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drawings/drawing10.xml" ContentType="application/vnd.openxmlformats-officedocument.drawing+xml"/>
  <Override PartName="/xl/slicers/slicer5.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5.xml" ContentType="application/vnd.openxmlformats-officedocument.spreadsheetml.pivotTable+xml"/>
  <Override PartName="/xl/drawings/drawing11.xml" ContentType="application/vnd.openxmlformats-officedocument.drawing+xml"/>
  <Override PartName="/xl/slicers/slicer6.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fileSharing readOnlyRecommended="1"/>
  <workbookPr hidePivotFieldList="1"/>
  <mc:AlternateContent xmlns:mc="http://schemas.openxmlformats.org/markup-compatibility/2006">
    <mc:Choice Requires="x15">
      <x15ac:absPath xmlns:x15ac="http://schemas.microsoft.com/office/spreadsheetml/2010/11/ac" url="C:\Users\pavup\Desktop\INT217 PROJECT\"/>
    </mc:Choice>
  </mc:AlternateContent>
  <bookViews>
    <workbookView xWindow="0" yWindow="0" windowWidth="22540" windowHeight="12630"/>
  </bookViews>
  <sheets>
    <sheet name="2015_16_Statewise_Secondary" sheetId="1" r:id="rId1"/>
    <sheet name="2015_16_Statewise_Elementary" sheetId="2" r:id="rId2"/>
    <sheet name="Dashboard" sheetId="13" r:id="rId3"/>
    <sheet name="SchoolsPerStates" sheetId="10" r:id="rId4"/>
    <sheet name="VisualsOfPopulation" sheetId="11" r:id="rId5"/>
    <sheet name="Literacy" sheetId="12" r:id="rId6"/>
    <sheet name="Gov vs Pri" sheetId="9" r:id="rId7"/>
    <sheet name="Male vs Female" sheetId="8" r:id="rId8"/>
    <sheet name="Sheet2" sheetId="3" r:id="rId9"/>
    <sheet name="Sheet3" sheetId="4" r:id="rId10"/>
    <sheet name="Sheet4" sheetId="5" r:id="rId11"/>
    <sheet name="Sheet5" sheetId="6" r:id="rId12"/>
    <sheet name="Sheet1" sheetId="7" r:id="rId13"/>
  </sheets>
  <definedNames>
    <definedName name="_xlnm._FilterDatabase" localSheetId="2" hidden="1">Dashboard!$A$1:$D$6</definedName>
    <definedName name="_xlnm._FilterDatabase" localSheetId="3" hidden="1">SchoolsPerStates!$A$4</definedName>
    <definedName name="_xlcn.LinkedTable_Table1" hidden="1">Table1[]</definedName>
    <definedName name="_xlcn.LinkedTable_Table2" hidden="1">Table2[]</definedName>
    <definedName name="Slicer_statname">#N/A</definedName>
    <definedName name="Slicer_STATNAME1">#N/A</definedName>
    <definedName name="Slicer_statname2">#N/A</definedName>
    <definedName name="Slicer_STATNAME3">#N/A</definedName>
    <definedName name="Slicer_STATNAME4">#N/A</definedName>
    <definedName name="Slicer_STATNAME5">#N/A</definedName>
  </definedNames>
  <calcPr calcId="152511"/>
  <pivotCaches>
    <pivotCache cacheId="0" r:id="rId14"/>
    <pivotCache cacheId="1" r:id="rId15"/>
    <pivotCache cacheId="2" r:id="rId16"/>
    <pivotCache cacheId="3" r:id="rId17"/>
    <pivotCache cacheId="4" r:id="rId18"/>
  </pivotCaches>
  <extLst>
    <ext xmlns:x14="http://schemas.microsoft.com/office/spreadsheetml/2009/9/main" uri="{876F7934-8845-4945-9796-88D515C7AA90}">
      <x14:pivotCaches>
        <pivotCache cacheId="5" r:id="rId19"/>
        <pivotCache cacheId="6" r:id="rId20"/>
        <pivotCache cacheId="7" r:id="rId21"/>
        <pivotCache cacheId="8" r:id="rId22"/>
        <pivotCache cacheId="9" r:id="rId23"/>
      </x14:pivotCaches>
    </ext>
    <ext xmlns:x14="http://schemas.microsoft.com/office/spreadsheetml/2009/9/main" uri="{BBE1A952-AA13-448e-AADC-164F8A28A991}">
      <x14:slicerCaches>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841E416B-1EF1-43b6-AB56-02D37102CBD5}">
      <x15:pivotCaches>
        <pivotCache cacheId="10" r:id="rId30"/>
        <pivotCache cacheId="11" r:id="rId31"/>
        <pivotCache cacheId="12" r:id="rId32"/>
        <pivotCache cacheId="13" r:id="rId33"/>
        <pivotCache cacheId="14" r:id="rId34"/>
        <pivotCache cacheId="15" r:id="rId35"/>
        <pivotCache cacheId="16" r:id="rId36"/>
        <pivotCache cacheId="17" r:id="rId37"/>
        <pivotCache cacheId="18" r:id="rId38"/>
        <pivotCache cacheId="19" r:id="rId39"/>
      </x15:pivotCaches>
    </ext>
    <ext xmlns:x15="http://schemas.microsoft.com/office/spreadsheetml/2010/11/main" uri="{983426D0-5260-488c-9760-48F4B6AC55F4}">
      <x15:pivotTableReferences>
        <x15:pivotTableReference r:id="rId40"/>
        <x15:pivotTableReference r:id="rId41"/>
        <x15:pivotTableReference r:id="rId42"/>
        <x15:pivotTableReference r:id="rId43"/>
        <x15:pivotTableReference r:id="rId44"/>
        <x15:pivotTableReference r:id="rId45"/>
        <x15:pivotTableReference r:id="rId46"/>
        <x15:pivotTableReference r:id="rId47"/>
        <x15:pivotTableReference r:id="rId48"/>
        <x15:pivotTableReference r:id="rId49"/>
      </x15:pivotTableReferences>
    </ext>
    <ext xmlns:x15="http://schemas.microsoft.com/office/spreadsheetml/2010/11/main" uri="{FCE2AD5D-F65C-4FA6-A056-5C36A1767C68}">
      <x15:dataModel>
        <x15:modelTables>
          <x15:modelTable id="Table2-d59684dd-4bf6-43c8-bdd9-2770c3a70b41" name="Table2" connection="LinkedTable_Table2"/>
          <x15:modelTable id="Table1-5ad5ab3e-1cac-4d86-9a81-89585182dd4b" name="Table1" connection="LinkedTable_Table1"/>
        </x15:modelTables>
        <x15:modelRelationships>
          <x15:modelRelationship fromTable="Table1" fromColumn="STATNAME" toTable="Table2" toColumn="statname"/>
        </x15:modelRelationships>
      </x15:dataModel>
    </ext>
  </extLst>
</workbook>
</file>

<file path=xl/connections.xml><?xml version="1.0" encoding="utf-8"?>
<connections xmlns="http://schemas.openxmlformats.org/spreadsheetml/2006/main">
  <connection id="1" name="LinkedTable_Table1" type="102" refreshedVersion="5" minRefreshableVersion="5">
    <extLst>
      <ext xmlns:x15="http://schemas.microsoft.com/office/spreadsheetml/2010/11/main" uri="{DE250136-89BD-433C-8126-D09CA5730AF9}">
        <x15:connection id="Table1-5ad5ab3e-1cac-4d86-9a81-89585182dd4b">
          <x15:rangePr sourceName="_xlcn.LinkedTable_Table1"/>
        </x15:connection>
      </ext>
    </extLst>
  </connection>
  <connection id="2" name="LinkedTable_Table2" type="102" refreshedVersion="5" minRefreshableVersion="5">
    <extLst>
      <ext xmlns:x15="http://schemas.microsoft.com/office/spreadsheetml/2010/11/main" uri="{DE250136-89BD-433C-8126-D09CA5730AF9}">
        <x15:connection id="Table2-d59684dd-4bf6-43c8-bdd9-2770c3a70b41">
          <x15:rangePr sourceName="_xlcn.LinkedTable_Table2"/>
        </x15:connection>
      </ext>
    </extLst>
  </connection>
  <connection id="3" keepAlive="1" name="ThisWorkbookDataModel" description="Data Model" type="5" refreshedVersion="5"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<sst xmlns="http://schemas.openxmlformats.org/spreadsheetml/2006/main" count="1816" uniqueCount="1565">
  <si>
    <t>ac_year</t>
  </si>
  <si>
    <t>statcd</t>
  </si>
  <si>
    <t>statname</t>
  </si>
  <si>
    <t>area_sqkm</t>
  </si>
  <si>
    <t>tot_population</t>
  </si>
  <si>
    <t>urban_population</t>
  </si>
  <si>
    <t>grwoth_rate</t>
  </si>
  <si>
    <t>sexratio</t>
  </si>
  <si>
    <t>sc_population</t>
  </si>
  <si>
    <t>st_population</t>
  </si>
  <si>
    <t>literacy_rate</t>
  </si>
  <si>
    <t>male_literacy_rate</t>
  </si>
  <si>
    <t>female_literacy_rate</t>
  </si>
  <si>
    <t>distcd</t>
  </si>
  <si>
    <t>blkcd</t>
  </si>
  <si>
    <t>villages</t>
  </si>
  <si>
    <t>clusters</t>
  </si>
  <si>
    <t>schools</t>
  </si>
  <si>
    <t>sch_1</t>
  </si>
  <si>
    <t>sch_2</t>
  </si>
  <si>
    <t>sch_3</t>
  </si>
  <si>
    <t>sch_4</t>
  </si>
  <si>
    <t>sch_5</t>
  </si>
  <si>
    <t>sch_6</t>
  </si>
  <si>
    <t>sch_7</t>
  </si>
  <si>
    <t>sch_r_1</t>
  </si>
  <si>
    <t>sch_r_2</t>
  </si>
  <si>
    <t>sch_r_3</t>
  </si>
  <si>
    <t>sch_r_4</t>
  </si>
  <si>
    <t>sch_r_5</t>
  </si>
  <si>
    <t>sch_r_6</t>
  </si>
  <si>
    <t>sch_r_7</t>
  </si>
  <si>
    <t>sch_u_1</t>
  </si>
  <si>
    <t>sch_u_2</t>
  </si>
  <si>
    <t>sch_u_3</t>
  </si>
  <si>
    <t>sch_u_4</t>
  </si>
  <si>
    <t>sch_u_5</t>
  </si>
  <si>
    <t>sch_u_6</t>
  </si>
  <si>
    <t>sch_u_7</t>
  </si>
  <si>
    <t>enr_1</t>
  </si>
  <si>
    <t>enr_2</t>
  </si>
  <si>
    <t>enr_3</t>
  </si>
  <si>
    <t>enr_4</t>
  </si>
  <si>
    <t>enr_5</t>
  </si>
  <si>
    <t>enr_6</t>
  </si>
  <si>
    <t>enr_7</t>
  </si>
  <si>
    <t>enr_all</t>
  </si>
  <si>
    <t>enr_r_1</t>
  </si>
  <si>
    <t>enr_r_2</t>
  </si>
  <si>
    <t>enr_r_3</t>
  </si>
  <si>
    <t>enr_r_4</t>
  </si>
  <si>
    <t>enr_r_5</t>
  </si>
  <si>
    <t>enr_r_6</t>
  </si>
  <si>
    <t>enr_r_7</t>
  </si>
  <si>
    <t>enr_r_all</t>
  </si>
  <si>
    <t>enr_u_1</t>
  </si>
  <si>
    <t>enr_u_2</t>
  </si>
  <si>
    <t>enr_u_3</t>
  </si>
  <si>
    <t>enr_u_4</t>
  </si>
  <si>
    <t>enr_u_5</t>
  </si>
  <si>
    <t>enr_u_6</t>
  </si>
  <si>
    <t>enr_u_7</t>
  </si>
  <si>
    <t>enr_u_all</t>
  </si>
  <si>
    <t>tch_1</t>
  </si>
  <si>
    <t>tch_2</t>
  </si>
  <si>
    <t>tch_3</t>
  </si>
  <si>
    <t>tch_4</t>
  </si>
  <si>
    <t>tch_5</t>
  </si>
  <si>
    <t>tch_6</t>
  </si>
  <si>
    <t>tch_7</t>
  </si>
  <si>
    <t>tch_all</t>
  </si>
  <si>
    <t>tch_r_1</t>
  </si>
  <si>
    <t>tch_r_2</t>
  </si>
  <si>
    <t>tch_r_3</t>
  </si>
  <si>
    <t>tch_r_4</t>
  </si>
  <si>
    <t>tch_r_5</t>
  </si>
  <si>
    <t>tch_r_6</t>
  </si>
  <si>
    <t>tch_r_7</t>
  </si>
  <si>
    <t>tch_r_all</t>
  </si>
  <si>
    <t>tch_u_1</t>
  </si>
  <si>
    <t>tch_u_2</t>
  </si>
  <si>
    <t>tch_u_3</t>
  </si>
  <si>
    <t>tch_u_4</t>
  </si>
  <si>
    <t>tch_u_5</t>
  </si>
  <si>
    <t>tch_u_6</t>
  </si>
  <si>
    <t>tch_u_7</t>
  </si>
  <si>
    <t>tch_u_all</t>
  </si>
  <si>
    <t>sing_cls_sch_1</t>
  </si>
  <si>
    <t>sing_cls_sch_2</t>
  </si>
  <si>
    <t>sing_cls_sch_3</t>
  </si>
  <si>
    <t>sing_cls_sch_4</t>
  </si>
  <si>
    <t>sing_cls_sch_5</t>
  </si>
  <si>
    <t>sing_cls_sch_6</t>
  </si>
  <si>
    <t>sing_cls_sch_7</t>
  </si>
  <si>
    <t>sing_cls_sch_all</t>
  </si>
  <si>
    <t>sing_tch_sch_1</t>
  </si>
  <si>
    <t>sing_tch_sch_2</t>
  </si>
  <si>
    <t>sing_tch_sch_3</t>
  </si>
  <si>
    <t>sing_tch_sch_4</t>
  </si>
  <si>
    <t>sing_tch_sch_5</t>
  </si>
  <si>
    <t>sing_tch_sch_6</t>
  </si>
  <si>
    <t>sing_tch_sch_7</t>
  </si>
  <si>
    <t>sing_tch_sch_all</t>
  </si>
  <si>
    <t>bldg_1</t>
  </si>
  <si>
    <t>bldg_2</t>
  </si>
  <si>
    <t>bldg_3</t>
  </si>
  <si>
    <t>bldg_4</t>
  </si>
  <si>
    <t>bldg_5</t>
  </si>
  <si>
    <t>bldg_6</t>
  </si>
  <si>
    <t>bldg_7</t>
  </si>
  <si>
    <t>bldg_all</t>
  </si>
  <si>
    <t>girls_toilet_1</t>
  </si>
  <si>
    <t>girls_toilet_2</t>
  </si>
  <si>
    <t>girls_toilet_3</t>
  </si>
  <si>
    <t>girls_toilet_4</t>
  </si>
  <si>
    <t>girls_toilet_5</t>
  </si>
  <si>
    <t>girls_toilet_6</t>
  </si>
  <si>
    <t>girls_toilet_7</t>
  </si>
  <si>
    <t>girls_toilet_all</t>
  </si>
  <si>
    <t>boys_toilet_1</t>
  </si>
  <si>
    <t>boys_toilet_2</t>
  </si>
  <si>
    <t>boys_toilet_3</t>
  </si>
  <si>
    <t>boys_toilet_4</t>
  </si>
  <si>
    <t>boys_toilet_5</t>
  </si>
  <si>
    <t>boys_toilet_6</t>
  </si>
  <si>
    <t>boys_toilet_7</t>
  </si>
  <si>
    <t>boys_toilet_all</t>
  </si>
  <si>
    <t>gsch_1</t>
  </si>
  <si>
    <t>gsch_2</t>
  </si>
  <si>
    <t>gsch_3</t>
  </si>
  <si>
    <t>gsch_4</t>
  </si>
  <si>
    <t>gsch_5</t>
  </si>
  <si>
    <t>gsch_6</t>
  </si>
  <si>
    <t>gsch_7</t>
  </si>
  <si>
    <t>gsch_all</t>
  </si>
  <si>
    <t>bsch_1</t>
  </si>
  <si>
    <t>bsch_2</t>
  </si>
  <si>
    <t>bsch_3</t>
  </si>
  <si>
    <t>bsch_4</t>
  </si>
  <si>
    <t>bsch_5</t>
  </si>
  <si>
    <t>bsch_6</t>
  </si>
  <si>
    <t>bsch_7</t>
  </si>
  <si>
    <t>bsch_all</t>
  </si>
  <si>
    <t>co_sch1</t>
  </si>
  <si>
    <t>co_sch2</t>
  </si>
  <si>
    <t>co_sch3</t>
  </si>
  <si>
    <t>co_sch4</t>
  </si>
  <si>
    <t>co_sch5</t>
  </si>
  <si>
    <t>co_sch6</t>
  </si>
  <si>
    <t>co_sch7</t>
  </si>
  <si>
    <t>co_sch_all</t>
  </si>
  <si>
    <t>cwsn_toilet_1</t>
  </si>
  <si>
    <t>cwsn_toilet_2</t>
  </si>
  <si>
    <t>cwsn_toilet_3</t>
  </si>
  <si>
    <t>cwsn_toilet_4</t>
  </si>
  <si>
    <t>cwsn_toilet_5</t>
  </si>
  <si>
    <t>cwsn_toilet_6</t>
  </si>
  <si>
    <t>cwsn_toilet_7</t>
  </si>
  <si>
    <t>cwsn_toilet_all</t>
  </si>
  <si>
    <t>water_1</t>
  </si>
  <si>
    <t>water_2</t>
  </si>
  <si>
    <t>water_3</t>
  </si>
  <si>
    <t>water_4</t>
  </si>
  <si>
    <t>water_5</t>
  </si>
  <si>
    <t>water_6</t>
  </si>
  <si>
    <t>water_7</t>
  </si>
  <si>
    <t>water_all</t>
  </si>
  <si>
    <t>electric_1</t>
  </si>
  <si>
    <t>electric_2</t>
  </si>
  <si>
    <t>electric_3</t>
  </si>
  <si>
    <t>electric_4</t>
  </si>
  <si>
    <t>electric_5</t>
  </si>
  <si>
    <t>electric_6</t>
  </si>
  <si>
    <t>electric_7</t>
  </si>
  <si>
    <t>electric_all</t>
  </si>
  <si>
    <t>rampneed_1</t>
  </si>
  <si>
    <t>rampneed_2</t>
  </si>
  <si>
    <t>rampneed_3</t>
  </si>
  <si>
    <t>rampneed_4</t>
  </si>
  <si>
    <t>rampneed_5</t>
  </si>
  <si>
    <t>rampneed_6</t>
  </si>
  <si>
    <t>rampneed_7</t>
  </si>
  <si>
    <t>rampneed_all</t>
  </si>
  <si>
    <t>ramps_1</t>
  </si>
  <si>
    <t>ramps_2</t>
  </si>
  <si>
    <t>ramps_3</t>
  </si>
  <si>
    <t>ramps_4</t>
  </si>
  <si>
    <t>ramps_5</t>
  </si>
  <si>
    <t>ramps_6</t>
  </si>
  <si>
    <t>ramps_7</t>
  </si>
  <si>
    <t>ramps_all</t>
  </si>
  <si>
    <t>library_1</t>
  </si>
  <si>
    <t>library_2</t>
  </si>
  <si>
    <t>library_3</t>
  </si>
  <si>
    <t>library_4</t>
  </si>
  <si>
    <t>library_5</t>
  </si>
  <si>
    <t>library_6</t>
  </si>
  <si>
    <t>library_7</t>
  </si>
  <si>
    <t>library_all</t>
  </si>
  <si>
    <t>librarian_1</t>
  </si>
  <si>
    <t>librarian_2</t>
  </si>
  <si>
    <t>librarian_3</t>
  </si>
  <si>
    <t>librarian_4</t>
  </si>
  <si>
    <t>librarian_5</t>
  </si>
  <si>
    <t>librarian_6</t>
  </si>
  <si>
    <t>librarian_7</t>
  </si>
  <si>
    <t>librarian_all</t>
  </si>
  <si>
    <t>bndrywall_1</t>
  </si>
  <si>
    <t>bndrywall_2</t>
  </si>
  <si>
    <t>bndrywall_3</t>
  </si>
  <si>
    <t>bndrywall_4</t>
  </si>
  <si>
    <t>bndrywall_5</t>
  </si>
  <si>
    <t>bndrywall_6</t>
  </si>
  <si>
    <t>bndrywall_7</t>
  </si>
  <si>
    <t>bndrywall_all</t>
  </si>
  <si>
    <t>cwsn_sch_1</t>
  </si>
  <si>
    <t>cwsn_sch_2</t>
  </si>
  <si>
    <t>cwsn_sch_3</t>
  </si>
  <si>
    <t>cwsn_sch_4</t>
  </si>
  <si>
    <t>cwsn_sch_5</t>
  </si>
  <si>
    <t>cwsn_sch_6</t>
  </si>
  <si>
    <t>cwsn_sch_7</t>
  </si>
  <si>
    <t>cwsn_sch_all</t>
  </si>
  <si>
    <t>lab_asst_1</t>
  </si>
  <si>
    <t>lab_asst_2</t>
  </si>
  <si>
    <t>lab_asst_3</t>
  </si>
  <si>
    <t>lab_asst_4</t>
  </si>
  <si>
    <t>lab_asst_5</t>
  </si>
  <si>
    <t>lab_asst_6</t>
  </si>
  <si>
    <t>lab_asst_7</t>
  </si>
  <si>
    <t>lab_asst_all</t>
  </si>
  <si>
    <t>hmroom_1</t>
  </si>
  <si>
    <t>hmroom_2</t>
  </si>
  <si>
    <t>hmroom_3</t>
  </si>
  <si>
    <t>hmroom_4</t>
  </si>
  <si>
    <t>hmroom_5</t>
  </si>
  <si>
    <t>hmroom_6</t>
  </si>
  <si>
    <t>hmroom_7</t>
  </si>
  <si>
    <t>hmroom_all</t>
  </si>
  <si>
    <t>hostel_boys_1</t>
  </si>
  <si>
    <t>hostel_boys_2</t>
  </si>
  <si>
    <t>hostel_boys_3</t>
  </si>
  <si>
    <t>hostel_boys_4</t>
  </si>
  <si>
    <t>hostel_boys_5</t>
  </si>
  <si>
    <t>hostel_boys_6</t>
  </si>
  <si>
    <t>hostel_boys_7</t>
  </si>
  <si>
    <t>hostel_boys_all</t>
  </si>
  <si>
    <t>hostel_girls_1</t>
  </si>
  <si>
    <t>hostel_girls_2</t>
  </si>
  <si>
    <t>hostel_girls_3</t>
  </si>
  <si>
    <t>hostel_girls_4</t>
  </si>
  <si>
    <t>hostel_girls_5</t>
  </si>
  <si>
    <t>hostel_girls_6</t>
  </si>
  <si>
    <t>hostel_girls_7</t>
  </si>
  <si>
    <t>hostel_girls_all</t>
  </si>
  <si>
    <t>internet_1</t>
  </si>
  <si>
    <t>internet_2</t>
  </si>
  <si>
    <t>internet_3</t>
  </si>
  <si>
    <t>internet_4</t>
  </si>
  <si>
    <t>internet_5</t>
  </si>
  <si>
    <t>internet_6</t>
  </si>
  <si>
    <t>internet_7</t>
  </si>
  <si>
    <t>internet_all</t>
  </si>
  <si>
    <t>ict_lab_1</t>
  </si>
  <si>
    <t>ict_lab_2</t>
  </si>
  <si>
    <t>ict_lab_3</t>
  </si>
  <si>
    <t>ict_lab_4</t>
  </si>
  <si>
    <t>ict_lab_5</t>
  </si>
  <si>
    <t>ict_lab_6</t>
  </si>
  <si>
    <t>ict_lab_7</t>
  </si>
  <si>
    <t>ict_lab_all</t>
  </si>
  <si>
    <t>pground_1</t>
  </si>
  <si>
    <t>pground_2</t>
  </si>
  <si>
    <t>pground_3</t>
  </si>
  <si>
    <t>pground_4</t>
  </si>
  <si>
    <t>pground_5</t>
  </si>
  <si>
    <t>pground_6</t>
  </si>
  <si>
    <t>pground_7</t>
  </si>
  <si>
    <t>pground_all</t>
  </si>
  <si>
    <t>medchk_1</t>
  </si>
  <si>
    <t>medchk_2</t>
  </si>
  <si>
    <t>medchk_3</t>
  </si>
  <si>
    <t>medchk_4</t>
  </si>
  <si>
    <t>medchk_5</t>
  </si>
  <si>
    <t>medchk_6</t>
  </si>
  <si>
    <t>medchk_7</t>
  </si>
  <si>
    <t>medchk_all</t>
  </si>
  <si>
    <t>smdc_1</t>
  </si>
  <si>
    <t>smdc_2</t>
  </si>
  <si>
    <t>smdc_3</t>
  </si>
  <si>
    <t>smdc_4</t>
  </si>
  <si>
    <t>smdc_5</t>
  </si>
  <si>
    <t>smdc_6</t>
  </si>
  <si>
    <t>smdc_7</t>
  </si>
  <si>
    <t>smdc_all</t>
  </si>
  <si>
    <t>sch_bld_com_1</t>
  </si>
  <si>
    <t>sch_bld_com_2</t>
  </si>
  <si>
    <t>sch_bld_com_3</t>
  </si>
  <si>
    <t>sch_bld_com_4</t>
  </si>
  <si>
    <t>sch_bld_com_5</t>
  </si>
  <si>
    <t>sch_bld_com_6</t>
  </si>
  <si>
    <t>sch_bld_com_7</t>
  </si>
  <si>
    <t>sch_bld_com_all</t>
  </si>
  <si>
    <t>pta_1</t>
  </si>
  <si>
    <t>pta_2</t>
  </si>
  <si>
    <t>pta_3</t>
  </si>
  <si>
    <t>pta_4</t>
  </si>
  <si>
    <t>pta_5</t>
  </si>
  <si>
    <t>pta_6</t>
  </si>
  <si>
    <t>pta_7</t>
  </si>
  <si>
    <t>pta_all</t>
  </si>
  <si>
    <t>sch_2006_1</t>
  </si>
  <si>
    <t>sch_2006_2</t>
  </si>
  <si>
    <t>sch_2006_3</t>
  </si>
  <si>
    <t>sch_2006_4</t>
  </si>
  <si>
    <t>sch_2006_5</t>
  </si>
  <si>
    <t>sch_2006_6</t>
  </si>
  <si>
    <t>sch_2006_7</t>
  </si>
  <si>
    <t>sch_2006_all</t>
  </si>
  <si>
    <t>cls_1</t>
  </si>
  <si>
    <t>cls_2</t>
  </si>
  <si>
    <t>cls_3</t>
  </si>
  <si>
    <t>cls_4</t>
  </si>
  <si>
    <t>cls_5</t>
  </si>
  <si>
    <t>cls_6</t>
  </si>
  <si>
    <t>cls_7</t>
  </si>
  <si>
    <t>cls_all</t>
  </si>
  <si>
    <t>tchf_1</t>
  </si>
  <si>
    <t>tchf_2</t>
  </si>
  <si>
    <t>tchf_3</t>
  </si>
  <si>
    <t>tchf_4</t>
  </si>
  <si>
    <t>tchf_5</t>
  </si>
  <si>
    <t>tchf_6</t>
  </si>
  <si>
    <t>tchf_7</t>
  </si>
  <si>
    <t>tchf_all</t>
  </si>
  <si>
    <t>enrg_1</t>
  </si>
  <si>
    <t>enrg_2</t>
  </si>
  <si>
    <t>enrg_3</t>
  </si>
  <si>
    <t>enrg_4</t>
  </si>
  <si>
    <t>enrg_5</t>
  </si>
  <si>
    <t>enrg_6</t>
  </si>
  <si>
    <t>enrg_7</t>
  </si>
  <si>
    <t>enrg_all</t>
  </si>
  <si>
    <t>enrc8_b</t>
  </si>
  <si>
    <t>enrc8_g</t>
  </si>
  <si>
    <t>enrc9_b</t>
  </si>
  <si>
    <t>enrc9_g</t>
  </si>
  <si>
    <t>enrc10_b</t>
  </si>
  <si>
    <t>enrc10_g</t>
  </si>
  <si>
    <t>enrc11_b</t>
  </si>
  <si>
    <t>enrc11_g</t>
  </si>
  <si>
    <t>enrc12_b</t>
  </si>
  <si>
    <t>enrc12_g</t>
  </si>
  <si>
    <t>repc8_b</t>
  </si>
  <si>
    <t>repc8_g</t>
  </si>
  <si>
    <t>repc9_b</t>
  </si>
  <si>
    <t>repc9_g</t>
  </si>
  <si>
    <t>repc10_b</t>
  </si>
  <si>
    <t>repc10_g</t>
  </si>
  <si>
    <t>repc11_b</t>
  </si>
  <si>
    <t>repc11_g</t>
  </si>
  <si>
    <t>repc12_b</t>
  </si>
  <si>
    <t>repc12_g</t>
  </si>
  <si>
    <t>cwsnc8_b</t>
  </si>
  <si>
    <t>cwsnc8_g</t>
  </si>
  <si>
    <t>cwsnc9_b</t>
  </si>
  <si>
    <t>cwsnc9_g</t>
  </si>
  <si>
    <t>cwsnc10_b</t>
  </si>
  <si>
    <t>cwsnc10_g</t>
  </si>
  <si>
    <t>cwsnc11_b</t>
  </si>
  <si>
    <t>cwsnc11_g</t>
  </si>
  <si>
    <t>cwsnc12_b</t>
  </si>
  <si>
    <t>cwsnc12_g</t>
  </si>
  <si>
    <t>schlabphy</t>
  </si>
  <si>
    <t>schlabchem</t>
  </si>
  <si>
    <t>schlabbio</t>
  </si>
  <si>
    <t>schlabcomputer</t>
  </si>
  <si>
    <t>schlabmath</t>
  </si>
  <si>
    <t>schlablang</t>
  </si>
  <si>
    <t>schlabgeo</t>
  </si>
  <si>
    <t>schlabpsyc</t>
  </si>
  <si>
    <t>schlabhsci</t>
  </si>
  <si>
    <t>scsec</t>
  </si>
  <si>
    <t>scsec_g</t>
  </si>
  <si>
    <t>schsec</t>
  </si>
  <si>
    <t>schsec_g</t>
  </si>
  <si>
    <t>stsec</t>
  </si>
  <si>
    <t>stsec_g</t>
  </si>
  <si>
    <t>sthsec</t>
  </si>
  <si>
    <t>sthsec_g</t>
  </si>
  <si>
    <t>obcsec</t>
  </si>
  <si>
    <t>obcsec_g</t>
  </si>
  <si>
    <t>obchsec</t>
  </si>
  <si>
    <t>obchsec_g</t>
  </si>
  <si>
    <t>muslim_sec</t>
  </si>
  <si>
    <t>muslim_sec_g</t>
  </si>
  <si>
    <t>muslim_hsec</t>
  </si>
  <si>
    <t>muslim_hsec_g</t>
  </si>
  <si>
    <t>clgood_sec</t>
  </si>
  <si>
    <t>clmajor_sec</t>
  </si>
  <si>
    <t>clminor_sec</t>
  </si>
  <si>
    <t>clgood_hsec</t>
  </si>
  <si>
    <t>clmajor_hsec</t>
  </si>
  <si>
    <t>clminor_hsec</t>
  </si>
  <si>
    <t>boys_b13_c8</t>
  </si>
  <si>
    <t>girls_b13_c8</t>
  </si>
  <si>
    <t>boys_b13_c9</t>
  </si>
  <si>
    <t>girls_b13_c9</t>
  </si>
  <si>
    <t>boys_b13_c10</t>
  </si>
  <si>
    <t>girls_b13_c10</t>
  </si>
  <si>
    <t>boys_13_c8</t>
  </si>
  <si>
    <t>girls_13_c8</t>
  </si>
  <si>
    <t>boys_13_c9</t>
  </si>
  <si>
    <t>girls_13_c9</t>
  </si>
  <si>
    <t>boys_13_c10</t>
  </si>
  <si>
    <t>girls_13_c10</t>
  </si>
  <si>
    <t>boys_14_c8</t>
  </si>
  <si>
    <t>girls_14_c8</t>
  </si>
  <si>
    <t>boys_14_c9</t>
  </si>
  <si>
    <t>girls_14_c9</t>
  </si>
  <si>
    <t>boys_14_c10</t>
  </si>
  <si>
    <t>girls_14_c10</t>
  </si>
  <si>
    <t>boys_15_c8</t>
  </si>
  <si>
    <t>girls_15_c8</t>
  </si>
  <si>
    <t>boys_15_c9</t>
  </si>
  <si>
    <t>girls_15_c9</t>
  </si>
  <si>
    <t>boys_15_c10</t>
  </si>
  <si>
    <t>girls_15_c10</t>
  </si>
  <si>
    <t>boys_a15_c8</t>
  </si>
  <si>
    <t>girls_a15_c8</t>
  </si>
  <si>
    <t>boys_a15_c9</t>
  </si>
  <si>
    <t>girls_a15_c9</t>
  </si>
  <si>
    <t>boys_a15_c10</t>
  </si>
  <si>
    <t>girls_a15_c10</t>
  </si>
  <si>
    <t>boys_b15_c11</t>
  </si>
  <si>
    <t>girls_b15_c11</t>
  </si>
  <si>
    <t>boys_b15_c12</t>
  </si>
  <si>
    <t>girls_b15_c12</t>
  </si>
  <si>
    <t>boys_15_c11</t>
  </si>
  <si>
    <t>girls_15_c11</t>
  </si>
  <si>
    <t>boys_15_c12</t>
  </si>
  <si>
    <t>girls_15_c12</t>
  </si>
  <si>
    <t>boys_16_c11</t>
  </si>
  <si>
    <t>girls_16_c11</t>
  </si>
  <si>
    <t>boys_16_c12</t>
  </si>
  <si>
    <t>girls_16_c12</t>
  </si>
  <si>
    <t>boys_17_c11</t>
  </si>
  <si>
    <t>girls_17_c11</t>
  </si>
  <si>
    <t>boys_17_c12</t>
  </si>
  <si>
    <t>girls_17_c12</t>
  </si>
  <si>
    <t>boys_a17_c11</t>
  </si>
  <si>
    <t>girls_a17_c11</t>
  </si>
  <si>
    <t>boys_a17_c12</t>
  </si>
  <si>
    <t>girls_a17_c12</t>
  </si>
  <si>
    <t>apr_b_gen_py10</t>
  </si>
  <si>
    <t>apr_g_gen_py10</t>
  </si>
  <si>
    <t>apr_b_sc_py10</t>
  </si>
  <si>
    <t>apr_g_sc_py10</t>
  </si>
  <si>
    <t>apr_b_st_py10</t>
  </si>
  <si>
    <t>apr_g_st_py10</t>
  </si>
  <si>
    <t>apr_b_obc_py10</t>
  </si>
  <si>
    <t>apr_g_obc_py10</t>
  </si>
  <si>
    <t>pass_b_gen_py10</t>
  </si>
  <si>
    <t>pass_g_gen_py10</t>
  </si>
  <si>
    <t>pass_b_sc_py10</t>
  </si>
  <si>
    <t>pass_g_sc_py10</t>
  </si>
  <si>
    <t>pass_b_st_py10</t>
  </si>
  <si>
    <t>pass_g_st_py10</t>
  </si>
  <si>
    <t>pass_b_obc_py10</t>
  </si>
  <si>
    <t>pass_g_obc_py10</t>
  </si>
  <si>
    <t>arts_c11_b</t>
  </si>
  <si>
    <t>sci_c11_b</t>
  </si>
  <si>
    <t>com_c11_b</t>
  </si>
  <si>
    <t>voc_c11_b</t>
  </si>
  <si>
    <t>oth_c11_b</t>
  </si>
  <si>
    <t>arts_c11_g</t>
  </si>
  <si>
    <t>sci_c11_g</t>
  </si>
  <si>
    <t>com_c11_g</t>
  </si>
  <si>
    <t>voc_c11_g</t>
  </si>
  <si>
    <t>oth_c11_g</t>
  </si>
  <si>
    <t>arts_c12_b</t>
  </si>
  <si>
    <t>sci_c12_b</t>
  </si>
  <si>
    <t>com_c12_b</t>
  </si>
  <si>
    <t>voc_c12_b</t>
  </si>
  <si>
    <t>oth_c12_b</t>
  </si>
  <si>
    <t>arts_c12_g</t>
  </si>
  <si>
    <t>sci_c12_g</t>
  </si>
  <si>
    <t>com_c12_g</t>
  </si>
  <si>
    <t>voc_c12_g</t>
  </si>
  <si>
    <t>oth_c12_g</t>
  </si>
  <si>
    <t>apr_arts_gen_b</t>
  </si>
  <si>
    <t>apr_arts_gen_g</t>
  </si>
  <si>
    <t>apr_arts_sc_b</t>
  </si>
  <si>
    <t>apr_arts_sc_g</t>
  </si>
  <si>
    <t>apr_arts_st_b</t>
  </si>
  <si>
    <t>apr_arts_st_g</t>
  </si>
  <si>
    <t>apr_arts_obc_b</t>
  </si>
  <si>
    <t>apr_arts_obc_g</t>
  </si>
  <si>
    <t>pass_arts_gen_b</t>
  </si>
  <si>
    <t>pass_arts_gen_g</t>
  </si>
  <si>
    <t>pass_arts_sc_b</t>
  </si>
  <si>
    <t>pass_arts_sc_g</t>
  </si>
  <si>
    <t>pass_arts_st_b</t>
  </si>
  <si>
    <t>pass_arts_st_g</t>
  </si>
  <si>
    <t>pass_arts_obc_b</t>
  </si>
  <si>
    <t>pass_arts_obc_g</t>
  </si>
  <si>
    <t>apr_sci_gen_b</t>
  </si>
  <si>
    <t>apr_sci_gen_g</t>
  </si>
  <si>
    <t>apr_sci_sc_b</t>
  </si>
  <si>
    <t>apr_sci_sc_g</t>
  </si>
  <si>
    <t>apr_sci_st_b</t>
  </si>
  <si>
    <t>apr_sci_st_g</t>
  </si>
  <si>
    <t>apr_sci_obc_b</t>
  </si>
  <si>
    <t>apr_sci_obc_g</t>
  </si>
  <si>
    <t>pass_sci_gen_b</t>
  </si>
  <si>
    <t>pass_sci_gen_g</t>
  </si>
  <si>
    <t>pass_sci_sc_b</t>
  </si>
  <si>
    <t>pass_sci_sc_g</t>
  </si>
  <si>
    <t>pass_sci_st_b</t>
  </si>
  <si>
    <t>pass_sci_st_g</t>
  </si>
  <si>
    <t>pass_sci_obc_b</t>
  </si>
  <si>
    <t>pass_sci_obc_g</t>
  </si>
  <si>
    <t>apr_com_gen_b</t>
  </si>
  <si>
    <t>apr_com_gen_g</t>
  </si>
  <si>
    <t>apr_com_sc_b</t>
  </si>
  <si>
    <t>apr_com_sc_g</t>
  </si>
  <si>
    <t>apr_com_st_b</t>
  </si>
  <si>
    <t>apr_com_st_g</t>
  </si>
  <si>
    <t>apr_com_obc_b</t>
  </si>
  <si>
    <t>apr_com_obc_g</t>
  </si>
  <si>
    <t>pass_com_gen_b</t>
  </si>
  <si>
    <t>pass_com_gen_g</t>
  </si>
  <si>
    <t>pass_com_sc_b</t>
  </si>
  <si>
    <t>pass_com_sc_g</t>
  </si>
  <si>
    <t>pass_com_st_b</t>
  </si>
  <si>
    <t>pass_com_st_g</t>
  </si>
  <si>
    <t>pass_com_obc_b</t>
  </si>
  <si>
    <t>pass_com_obc_g</t>
  </si>
  <si>
    <t>apr_voc_gen_b</t>
  </si>
  <si>
    <t>apr_voc_gen_g</t>
  </si>
  <si>
    <t>apr_voc_sc_b</t>
  </si>
  <si>
    <t>apr_voc_sc_g</t>
  </si>
  <si>
    <t>apr_voc_st_b</t>
  </si>
  <si>
    <t>apr_voc_st_g</t>
  </si>
  <si>
    <t>apr_voc_obc_b</t>
  </si>
  <si>
    <t>apr_voc_obc_g</t>
  </si>
  <si>
    <t>pass_voc_gen_b</t>
  </si>
  <si>
    <t>pass_voc_gen_g</t>
  </si>
  <si>
    <t>pass_voc_sc_b</t>
  </si>
  <si>
    <t>pass_voc_sc_g</t>
  </si>
  <si>
    <t>pass_voc_st_b</t>
  </si>
  <si>
    <t>pass_voc_st_g</t>
  </si>
  <si>
    <t>pass_voc_obc_b</t>
  </si>
  <si>
    <t>pass_voc_obc_g</t>
  </si>
  <si>
    <t>apr_oth_gen_b</t>
  </si>
  <si>
    <t>apr_oth_gen_g</t>
  </si>
  <si>
    <t>apr_oth_sc_b</t>
  </si>
  <si>
    <t>apr_oth_sc_g</t>
  </si>
  <si>
    <t>apr_oth_st_b</t>
  </si>
  <si>
    <t>apr_oth_st_g</t>
  </si>
  <si>
    <t>apr_oth_obc_b</t>
  </si>
  <si>
    <t>apr_oth_obc_g</t>
  </si>
  <si>
    <t>pass_oth_gen_b</t>
  </si>
  <si>
    <t>pass_oth_gen_g</t>
  </si>
  <si>
    <t>pass_oth_sc_b</t>
  </si>
  <si>
    <t>pass_oth_sc_g</t>
  </si>
  <si>
    <t>pass_oth_st_b</t>
  </si>
  <si>
    <t>pass_oth_st_g</t>
  </si>
  <si>
    <t>pass_oth_obc_b</t>
  </si>
  <si>
    <t>pass_oth_obc_g</t>
  </si>
  <si>
    <t>tchug_r_m</t>
  </si>
  <si>
    <t>tchgrad_r_m</t>
  </si>
  <si>
    <t>tchpg_r_m</t>
  </si>
  <si>
    <t>tchphd_r_m</t>
  </si>
  <si>
    <t>tchpd_r_m</t>
  </si>
  <si>
    <t>tchnr_r_m</t>
  </si>
  <si>
    <t>tchug_r_f</t>
  </si>
  <si>
    <t>tchgrad_r_f</t>
  </si>
  <si>
    <t>tchpg_r_f</t>
  </si>
  <si>
    <t>tchphd_r_f</t>
  </si>
  <si>
    <t>tchpd_r_f</t>
  </si>
  <si>
    <t>tchnr_r_f</t>
  </si>
  <si>
    <t>tchug_r_nr</t>
  </si>
  <si>
    <t>tchgrad_r_nr</t>
  </si>
  <si>
    <t>tchpg_r_nr</t>
  </si>
  <si>
    <t>tchphd_r_nr</t>
  </si>
  <si>
    <t>tchpd_r_nr</t>
  </si>
  <si>
    <t>tchnr_r_nr</t>
  </si>
  <si>
    <t>tchug_p_m</t>
  </si>
  <si>
    <t>tchgrad_p_m</t>
  </si>
  <si>
    <t>tchpg_p_m</t>
  </si>
  <si>
    <t>tchphd_p_m</t>
  </si>
  <si>
    <t>tchpd_p_m</t>
  </si>
  <si>
    <t>tchnr_p_m</t>
  </si>
  <si>
    <t>tchug_p_f</t>
  </si>
  <si>
    <t>tchgrad_p_f</t>
  </si>
  <si>
    <t>tchpg_p_f</t>
  </si>
  <si>
    <t>tchphd_p_f</t>
  </si>
  <si>
    <t>tchpd_p_f</t>
  </si>
  <si>
    <t>tchnr_p_f</t>
  </si>
  <si>
    <t>tchug_p_nr</t>
  </si>
  <si>
    <t>tchgrad_p_nr</t>
  </si>
  <si>
    <t>tchpg_p_nr</t>
  </si>
  <si>
    <t>tchphd_p_nr</t>
  </si>
  <si>
    <t>tchpd_p_nr</t>
  </si>
  <si>
    <t>tchnr_p_nr</t>
  </si>
  <si>
    <t>tchbtt_m</t>
  </si>
  <si>
    <t>tchbed_m</t>
  </si>
  <si>
    <t>tchmed_m</t>
  </si>
  <si>
    <t>tchoth_m</t>
  </si>
  <si>
    <t>tchse_m</t>
  </si>
  <si>
    <t>tchnr_m</t>
  </si>
  <si>
    <t>tchbtt_f</t>
  </si>
  <si>
    <t>tchbed_f</t>
  </si>
  <si>
    <t>tchmed_f</t>
  </si>
  <si>
    <t>tchoth_f</t>
  </si>
  <si>
    <t>tchse_f</t>
  </si>
  <si>
    <t>tchnr_f</t>
  </si>
  <si>
    <t>tchbtt_nr</t>
  </si>
  <si>
    <t>tchbed_nr</t>
  </si>
  <si>
    <t>tchmed_nr</t>
  </si>
  <si>
    <t>tchoth_nr</t>
  </si>
  <si>
    <t>tchse_nr</t>
  </si>
  <si>
    <t>tchnr_nr</t>
  </si>
  <si>
    <t>enrc7_py</t>
  </si>
  <si>
    <t>enrc8_py</t>
  </si>
  <si>
    <t>enrc9_py</t>
  </si>
  <si>
    <t>enrc10_py</t>
  </si>
  <si>
    <t>enr11_py</t>
  </si>
  <si>
    <t>enr12_py</t>
  </si>
  <si>
    <t>2015-16</t>
  </si>
  <si>
    <t>Jammu And Kashmir</t>
  </si>
  <si>
    <t>Himachal Pradesh</t>
  </si>
  <si>
    <t>Punjab</t>
  </si>
  <si>
    <t>Chandigarh</t>
  </si>
  <si>
    <t>Uttarakhand</t>
  </si>
  <si>
    <t>Haryana</t>
  </si>
  <si>
    <t xml:space="preserve">Delhi                         </t>
  </si>
  <si>
    <t xml:space="preserve">Rajasthan                     </t>
  </si>
  <si>
    <t>Uttar Pradesh</t>
  </si>
  <si>
    <t>Bihar</t>
  </si>
  <si>
    <t>Sikkim</t>
  </si>
  <si>
    <t>Arunachal Pradesh</t>
  </si>
  <si>
    <t>Nagaland</t>
  </si>
  <si>
    <t>Manipur</t>
  </si>
  <si>
    <t xml:space="preserve">Mizoram                       </t>
  </si>
  <si>
    <t>Tripura</t>
  </si>
  <si>
    <t xml:space="preserve">Meghalaya                     </t>
  </si>
  <si>
    <t>Assam</t>
  </si>
  <si>
    <t xml:space="preserve">West Bengal                   </t>
  </si>
  <si>
    <t>Jharkhand</t>
  </si>
  <si>
    <t>Odisha</t>
  </si>
  <si>
    <t>Chhattisgarh</t>
  </si>
  <si>
    <t>MADHYA PRADESH</t>
  </si>
  <si>
    <t>Gujarat</t>
  </si>
  <si>
    <t xml:space="preserve">Daman &amp; Diu                   </t>
  </si>
  <si>
    <t xml:space="preserve">Dadra &amp; Nagar Haveli          </t>
  </si>
  <si>
    <t>Maharashtra</t>
  </si>
  <si>
    <t xml:space="preserve">Andhra Pradesh                </t>
  </si>
  <si>
    <t>Karnataka</t>
  </si>
  <si>
    <t xml:space="preserve">Goa                           </t>
  </si>
  <si>
    <t xml:space="preserve">Lakshadweep                   </t>
  </si>
  <si>
    <t>Kerala</t>
  </si>
  <si>
    <t>Tamil Nadu</t>
  </si>
  <si>
    <t>Puducherry</t>
  </si>
  <si>
    <t xml:space="preserve">Andaman &amp; Nicobar Islands     </t>
  </si>
  <si>
    <t>Telangana</t>
  </si>
  <si>
    <t>AC_YEAR</t>
  </si>
  <si>
    <t>STATCD</t>
  </si>
  <si>
    <t>STATNAME</t>
  </si>
  <si>
    <t>DISTRICTS</t>
  </si>
  <si>
    <t>BLOCKS</t>
  </si>
  <si>
    <t>VILLAGES</t>
  </si>
  <si>
    <t>CLUSTERS</t>
  </si>
  <si>
    <t>TOTPOPULAT</t>
  </si>
  <si>
    <t>P_URB_POP</t>
  </si>
  <si>
    <t>POPULATION_0_6</t>
  </si>
  <si>
    <t>GROWTHRATE</t>
  </si>
  <si>
    <t>SEXRATIO</t>
  </si>
  <si>
    <t>P_SC_POP</t>
  </si>
  <si>
    <t>P_ST_POP</t>
  </si>
  <si>
    <t>OVERALL_LI</t>
  </si>
  <si>
    <t>FEMALE_LIT</t>
  </si>
  <si>
    <t>MALE_LIT</t>
  </si>
  <si>
    <t>AREA_SQKM</t>
  </si>
  <si>
    <t>TOT_6_10_15</t>
  </si>
  <si>
    <t>TOT_11_13_15</t>
  </si>
  <si>
    <t>SCH1</t>
  </si>
  <si>
    <t>SCH2</t>
  </si>
  <si>
    <t>SCH3</t>
  </si>
  <si>
    <t>SCH4</t>
  </si>
  <si>
    <t>SCH5</t>
  </si>
  <si>
    <t>SCH6</t>
  </si>
  <si>
    <t>SCH7</t>
  </si>
  <si>
    <t>SCH9</t>
  </si>
  <si>
    <t>SCHTOT</t>
  </si>
  <si>
    <t>SCH1G</t>
  </si>
  <si>
    <t>SCH2G</t>
  </si>
  <si>
    <t>SCH3G</t>
  </si>
  <si>
    <t>SCH4G</t>
  </si>
  <si>
    <t>SCH5G</t>
  </si>
  <si>
    <t>SCH6G</t>
  </si>
  <si>
    <t>SCH7G</t>
  </si>
  <si>
    <t>SCH9G</t>
  </si>
  <si>
    <t>SCHTOTG</t>
  </si>
  <si>
    <t>SCH1P</t>
  </si>
  <si>
    <t>SCH2P</t>
  </si>
  <si>
    <t>SCH3P</t>
  </si>
  <si>
    <t>SCH4P</t>
  </si>
  <si>
    <t>SCH5P</t>
  </si>
  <si>
    <t>SCH6P</t>
  </si>
  <si>
    <t>SCH7P</t>
  </si>
  <si>
    <t>SCH9P</t>
  </si>
  <si>
    <t>SCHTOTP</t>
  </si>
  <si>
    <t>SCH1M</t>
  </si>
  <si>
    <t>SCH2M</t>
  </si>
  <si>
    <t>SCH3M</t>
  </si>
  <si>
    <t>SCH4M</t>
  </si>
  <si>
    <t>SCH5M</t>
  </si>
  <si>
    <t>SCH6M</t>
  </si>
  <si>
    <t>SCH7M</t>
  </si>
  <si>
    <t>SCH9M</t>
  </si>
  <si>
    <t>SCHTOTM</t>
  </si>
  <si>
    <t>SCH1GR</t>
  </si>
  <si>
    <t>SCH2GR</t>
  </si>
  <si>
    <t>SCH3GR</t>
  </si>
  <si>
    <t>SCH4GR</t>
  </si>
  <si>
    <t>SCH5GR</t>
  </si>
  <si>
    <t>SCH6GR</t>
  </si>
  <si>
    <t>SCH7GR</t>
  </si>
  <si>
    <t>SCH9GR</t>
  </si>
  <si>
    <t>SCHTOTGR</t>
  </si>
  <si>
    <t>SCH1GA</t>
  </si>
  <si>
    <t>SCH2GA</t>
  </si>
  <si>
    <t>SCH3GA</t>
  </si>
  <si>
    <t>SCH4GA</t>
  </si>
  <si>
    <t>SCH5GA</t>
  </si>
  <si>
    <t>SCH6GA</t>
  </si>
  <si>
    <t>SCH7GA</t>
  </si>
  <si>
    <t>SCH9GA</t>
  </si>
  <si>
    <t>SCHTOTGA</t>
  </si>
  <si>
    <t>SCH1PR</t>
  </si>
  <si>
    <t>SCH2PR</t>
  </si>
  <si>
    <t>SCH3PR</t>
  </si>
  <si>
    <t>SCH4PR</t>
  </si>
  <si>
    <t>SCH5PR</t>
  </si>
  <si>
    <t>SCH6PR</t>
  </si>
  <si>
    <t>SCH7PR</t>
  </si>
  <si>
    <t>SCH9PR</t>
  </si>
  <si>
    <t>SCHTOTPR</t>
  </si>
  <si>
    <t>SCHBOY1</t>
  </si>
  <si>
    <t>SCHBOY2</t>
  </si>
  <si>
    <t>SCHBOY3</t>
  </si>
  <si>
    <t>SCHBOY4</t>
  </si>
  <si>
    <t>SCHBOY5</t>
  </si>
  <si>
    <t>SCHBOY6</t>
  </si>
  <si>
    <t>SCHBOY7</t>
  </si>
  <si>
    <t>SCHBOY9</t>
  </si>
  <si>
    <t>SCHBOYTOT</t>
  </si>
  <si>
    <t>SCHGIR1</t>
  </si>
  <si>
    <t>SCHGIR2</t>
  </si>
  <si>
    <t>SCHGIR3</t>
  </si>
  <si>
    <t>SCHGIR4</t>
  </si>
  <si>
    <t>SCHGIR5</t>
  </si>
  <si>
    <t>SCHGIR6</t>
  </si>
  <si>
    <t>SCHGIR7</t>
  </si>
  <si>
    <t>SCHGIR9</t>
  </si>
  <si>
    <t>SCHGIRTOT</t>
  </si>
  <si>
    <t>ENR1</t>
  </si>
  <si>
    <t>ENR2</t>
  </si>
  <si>
    <t>ENR3</t>
  </si>
  <si>
    <t>ENR4</t>
  </si>
  <si>
    <t>ENR5</t>
  </si>
  <si>
    <t>ENR6</t>
  </si>
  <si>
    <t>ENR7</t>
  </si>
  <si>
    <t>ENR9</t>
  </si>
  <si>
    <t>ENRTOT</t>
  </si>
  <si>
    <t>ENR1G</t>
  </si>
  <si>
    <t>ENR2G</t>
  </si>
  <si>
    <t>ENR3G</t>
  </si>
  <si>
    <t>ENR4G</t>
  </si>
  <si>
    <t>ENR5G</t>
  </si>
  <si>
    <t>ENR6G</t>
  </si>
  <si>
    <t>ENR7G</t>
  </si>
  <si>
    <t>ENR9G</t>
  </si>
  <si>
    <t>ENRTOTG</t>
  </si>
  <si>
    <t>ENR1P</t>
  </si>
  <si>
    <t>ENR2P</t>
  </si>
  <si>
    <t>ENR3P</t>
  </si>
  <si>
    <t>ENR4P</t>
  </si>
  <si>
    <t>ENR5P</t>
  </si>
  <si>
    <t>ENR6P</t>
  </si>
  <si>
    <t>ENR7P</t>
  </si>
  <si>
    <t>ENR9P</t>
  </si>
  <si>
    <t>ENRTOTP</t>
  </si>
  <si>
    <t>ENR1M</t>
  </si>
  <si>
    <t>ENR2M</t>
  </si>
  <si>
    <t>ENR3M</t>
  </si>
  <si>
    <t>ENR4M</t>
  </si>
  <si>
    <t>ENR5M</t>
  </si>
  <si>
    <t>ENR6M</t>
  </si>
  <si>
    <t>ENR7M</t>
  </si>
  <si>
    <t>ENR9M</t>
  </si>
  <si>
    <t>ENRTOTM</t>
  </si>
  <si>
    <t>ENR1GR</t>
  </si>
  <si>
    <t>ENR2GR</t>
  </si>
  <si>
    <t>ENR3GR</t>
  </si>
  <si>
    <t>ENR4GR</t>
  </si>
  <si>
    <t>ENR5GR</t>
  </si>
  <si>
    <t>ENR6GR</t>
  </si>
  <si>
    <t>ENR7GR</t>
  </si>
  <si>
    <t>ENR9GR</t>
  </si>
  <si>
    <t>ENRTOTGR</t>
  </si>
  <si>
    <t>ENR1PR</t>
  </si>
  <si>
    <t>ENR2PR</t>
  </si>
  <si>
    <t>ENR3PR</t>
  </si>
  <si>
    <t>ENR4PR</t>
  </si>
  <si>
    <t>ENR5PR</t>
  </si>
  <si>
    <t>ENR6PR</t>
  </si>
  <si>
    <t>ENR7PR</t>
  </si>
  <si>
    <t>ENR9PR</t>
  </si>
  <si>
    <t>ENRTOTPR</t>
  </si>
  <si>
    <t>TCH1G</t>
  </si>
  <si>
    <t>TCH2G</t>
  </si>
  <si>
    <t>TCH3G</t>
  </si>
  <si>
    <t>TCH4G</t>
  </si>
  <si>
    <t>TCH5G</t>
  </si>
  <si>
    <t>TCH6G</t>
  </si>
  <si>
    <t>TCH7G</t>
  </si>
  <si>
    <t>TCH9G</t>
  </si>
  <si>
    <t>TCHTOTG</t>
  </si>
  <si>
    <t>TCH1P</t>
  </si>
  <si>
    <t>TCH2P</t>
  </si>
  <si>
    <t>TCH3P</t>
  </si>
  <si>
    <t>TCH4P</t>
  </si>
  <si>
    <t>TCH5P</t>
  </si>
  <si>
    <t>TCH6P</t>
  </si>
  <si>
    <t>TCH7P</t>
  </si>
  <si>
    <t>TCH9P</t>
  </si>
  <si>
    <t>TCHTOTP</t>
  </si>
  <si>
    <t>TCH1M</t>
  </si>
  <si>
    <t>TCH2M</t>
  </si>
  <si>
    <t>TCH3M</t>
  </si>
  <si>
    <t>TCH4M</t>
  </si>
  <si>
    <t>TCH5M</t>
  </si>
  <si>
    <t>TCH6M</t>
  </si>
  <si>
    <t>TCH7M</t>
  </si>
  <si>
    <t>TCH9M</t>
  </si>
  <si>
    <t>TCHTOTM</t>
  </si>
  <si>
    <t>SCLS1</t>
  </si>
  <si>
    <t>SCLS2</t>
  </si>
  <si>
    <t>SCLS3</t>
  </si>
  <si>
    <t>SCLS4</t>
  </si>
  <si>
    <t>SCLS5</t>
  </si>
  <si>
    <t>SCLS6</t>
  </si>
  <si>
    <t>SCLS7</t>
  </si>
  <si>
    <t>SCLSTOT</t>
  </si>
  <si>
    <t>STCH1</t>
  </si>
  <si>
    <t>STCH2</t>
  </si>
  <si>
    <t>STCH3</t>
  </si>
  <si>
    <t>STCH4</t>
  </si>
  <si>
    <t>STCH5</t>
  </si>
  <si>
    <t>STCH6</t>
  </si>
  <si>
    <t>STCH7</t>
  </si>
  <si>
    <t>STCHTOT</t>
  </si>
  <si>
    <t>ROAD1</t>
  </si>
  <si>
    <t>ROAD2</t>
  </si>
  <si>
    <t>ROAD3</t>
  </si>
  <si>
    <t>ROAD4</t>
  </si>
  <si>
    <t>ROAD5</t>
  </si>
  <si>
    <t>ROAD6</t>
  </si>
  <si>
    <t>ROAD7</t>
  </si>
  <si>
    <t>ROADTOT</t>
  </si>
  <si>
    <t>SPLAY1</t>
  </si>
  <si>
    <t>SPLAY2</t>
  </si>
  <si>
    <t>SPLAY3</t>
  </si>
  <si>
    <t>SPLAY4</t>
  </si>
  <si>
    <t>SPLAY5</t>
  </si>
  <si>
    <t>SPLAY6</t>
  </si>
  <si>
    <t>SPLAY7</t>
  </si>
  <si>
    <t>SPLAYTOT</t>
  </si>
  <si>
    <t>SBNDR1</t>
  </si>
  <si>
    <t>SBNDR2</t>
  </si>
  <si>
    <t>SBNDR3</t>
  </si>
  <si>
    <t>SBNDR4</t>
  </si>
  <si>
    <t>SBNDR5</t>
  </si>
  <si>
    <t>SBNDR6</t>
  </si>
  <si>
    <t>SBNDR7</t>
  </si>
  <si>
    <t>SBNDRTOT</t>
  </si>
  <si>
    <t>SGTOIL1</t>
  </si>
  <si>
    <t>SGTOIL2</t>
  </si>
  <si>
    <t>SGTOIL3</t>
  </si>
  <si>
    <t>SGTOIL4</t>
  </si>
  <si>
    <t>SGTOIL5</t>
  </si>
  <si>
    <t>SGTOIL6</t>
  </si>
  <si>
    <t>SGTOIL7</t>
  </si>
  <si>
    <t>SGTOILTOT</t>
  </si>
  <si>
    <t>SBTOIL1</t>
  </si>
  <si>
    <t>SBTOIL2</t>
  </si>
  <si>
    <t>SBTOIL3</t>
  </si>
  <si>
    <t>SBTOIL4</t>
  </si>
  <si>
    <t>SBTOIL5</t>
  </si>
  <si>
    <t>SBTOIL6</t>
  </si>
  <si>
    <t>SBTOIL7</t>
  </si>
  <si>
    <t>SBTOILTOT</t>
  </si>
  <si>
    <t>SWAT1</t>
  </si>
  <si>
    <t>SWAT2</t>
  </si>
  <si>
    <t>SWAT3</t>
  </si>
  <si>
    <t>SWAT4</t>
  </si>
  <si>
    <t>SWAT5</t>
  </si>
  <si>
    <t>SWAT6</t>
  </si>
  <si>
    <t>SWAT7</t>
  </si>
  <si>
    <t>SWATTOT</t>
  </si>
  <si>
    <t>SELE1</t>
  </si>
  <si>
    <t>SELE2</t>
  </si>
  <si>
    <t>SELE3</t>
  </si>
  <si>
    <t>SELE4</t>
  </si>
  <si>
    <t>SELE5</t>
  </si>
  <si>
    <t>SELE6</t>
  </si>
  <si>
    <t>SELE7</t>
  </si>
  <si>
    <t>SELETOT</t>
  </si>
  <si>
    <t>SCOMP1</t>
  </si>
  <si>
    <t>SCOMP2</t>
  </si>
  <si>
    <t>SCOMP3</t>
  </si>
  <si>
    <t>SCOMP4</t>
  </si>
  <si>
    <t>SCOMP5</t>
  </si>
  <si>
    <t>SCOMP6</t>
  </si>
  <si>
    <t>SCOMP7</t>
  </si>
  <si>
    <t>SCOMPTOT</t>
  </si>
  <si>
    <t>SRAM1</t>
  </si>
  <si>
    <t>SRAM2</t>
  </si>
  <si>
    <t>SRAM3</t>
  </si>
  <si>
    <t>SRAM4</t>
  </si>
  <si>
    <t>SRAM5</t>
  </si>
  <si>
    <t>SRAM6</t>
  </si>
  <si>
    <t>SRAM7</t>
  </si>
  <si>
    <t>SRAMTOT</t>
  </si>
  <si>
    <t>SRAMN1</t>
  </si>
  <si>
    <t>SRAMN2</t>
  </si>
  <si>
    <t>SRAMN3</t>
  </si>
  <si>
    <t>SRAMN4</t>
  </si>
  <si>
    <t>SRAMN5</t>
  </si>
  <si>
    <t>SRAMN6</t>
  </si>
  <si>
    <t>SRAMN7</t>
  </si>
  <si>
    <t>SRAMNTOT</t>
  </si>
  <si>
    <t>ESTD1</t>
  </si>
  <si>
    <t>ESTD2</t>
  </si>
  <si>
    <t>ESTD3</t>
  </si>
  <si>
    <t>ESTD4</t>
  </si>
  <si>
    <t>ESTD5</t>
  </si>
  <si>
    <t>ESTD6</t>
  </si>
  <si>
    <t>ESTD7</t>
  </si>
  <si>
    <t>ESTDTOT</t>
  </si>
  <si>
    <t>MDM1</t>
  </si>
  <si>
    <t>MDM2</t>
  </si>
  <si>
    <t>MDM3</t>
  </si>
  <si>
    <t>MDM4</t>
  </si>
  <si>
    <t>MDM5</t>
  </si>
  <si>
    <t>MDM6</t>
  </si>
  <si>
    <t>MDM7</t>
  </si>
  <si>
    <t>MDMTOT</t>
  </si>
  <si>
    <t>KIT1</t>
  </si>
  <si>
    <t>KIT2</t>
  </si>
  <si>
    <t>KIT3</t>
  </si>
  <si>
    <t>KIT4</t>
  </si>
  <si>
    <t>KIT5</t>
  </si>
  <si>
    <t>KIT6</t>
  </si>
  <si>
    <t>KIT7</t>
  </si>
  <si>
    <t>KITTOT</t>
  </si>
  <si>
    <t>KITS1</t>
  </si>
  <si>
    <t>KITS2</t>
  </si>
  <si>
    <t>KITS3</t>
  </si>
  <si>
    <t>KITS4</t>
  </si>
  <si>
    <t>KITS5</t>
  </si>
  <si>
    <t>KITS6</t>
  </si>
  <si>
    <t>KITS7</t>
  </si>
  <si>
    <t>KITSTOT</t>
  </si>
  <si>
    <t>ENR501</t>
  </si>
  <si>
    <t>ENR502</t>
  </si>
  <si>
    <t>ENR503</t>
  </si>
  <si>
    <t>ENR504</t>
  </si>
  <si>
    <t>ENR505</t>
  </si>
  <si>
    <t>ENR506</t>
  </si>
  <si>
    <t>ENR507</t>
  </si>
  <si>
    <t>ENR50TOT</t>
  </si>
  <si>
    <t>SMC1</t>
  </si>
  <si>
    <t>SMC2</t>
  </si>
  <si>
    <t>SMC3</t>
  </si>
  <si>
    <t>SMC4</t>
  </si>
  <si>
    <t>SMC5</t>
  </si>
  <si>
    <t>SMC6</t>
  </si>
  <si>
    <t>SMC7</t>
  </si>
  <si>
    <t>SMCTOT</t>
  </si>
  <si>
    <t>CLS1</t>
  </si>
  <si>
    <t>CLS2</t>
  </si>
  <si>
    <t>CLS3</t>
  </si>
  <si>
    <t>CLS4</t>
  </si>
  <si>
    <t>CLS5</t>
  </si>
  <si>
    <t>CLS6</t>
  </si>
  <si>
    <t>CLS7</t>
  </si>
  <si>
    <t>CLSTOT</t>
  </si>
  <si>
    <t>TCH1</t>
  </si>
  <si>
    <t>TCH2</t>
  </si>
  <si>
    <t>TCH3</t>
  </si>
  <si>
    <t>TCH4</t>
  </si>
  <si>
    <t>TCH5</t>
  </si>
  <si>
    <t>TCH6</t>
  </si>
  <si>
    <t>TCH7</t>
  </si>
  <si>
    <t>TCHTOT</t>
  </si>
  <si>
    <t>TCHF1</t>
  </si>
  <si>
    <t>TCHF2</t>
  </si>
  <si>
    <t>TCHF3</t>
  </si>
  <si>
    <t>TCHF4</t>
  </si>
  <si>
    <t>TCHF5</t>
  </si>
  <si>
    <t>TCHF6</t>
  </si>
  <si>
    <t>TCHF7</t>
  </si>
  <si>
    <t>TCHF9</t>
  </si>
  <si>
    <t>TCHFTOT</t>
  </si>
  <si>
    <t>TCHM1</t>
  </si>
  <si>
    <t>TCHM2</t>
  </si>
  <si>
    <t>TCHM3</t>
  </si>
  <si>
    <t>TCHM4</t>
  </si>
  <si>
    <t>TCHM5</t>
  </si>
  <si>
    <t>TCHM6</t>
  </si>
  <si>
    <t>TCHM7</t>
  </si>
  <si>
    <t>ENRG1</t>
  </si>
  <si>
    <t>ENRG2</t>
  </si>
  <si>
    <t>ENRG3</t>
  </si>
  <si>
    <t>ENRG4</t>
  </si>
  <si>
    <t>ENRG5</t>
  </si>
  <si>
    <t>ENRG6</t>
  </si>
  <si>
    <t>ENRG7</t>
  </si>
  <si>
    <t>ENRGTOT</t>
  </si>
  <si>
    <t>PREP</t>
  </si>
  <si>
    <t>PRESTD</t>
  </si>
  <si>
    <t>PPFTCH</t>
  </si>
  <si>
    <t>PPMTCH</t>
  </si>
  <si>
    <t>PMTCH</t>
  </si>
  <si>
    <t>PFTCH</t>
  </si>
  <si>
    <t>PGRMTCH</t>
  </si>
  <si>
    <t>PGRFTCH</t>
  </si>
  <si>
    <t>GRMTCH</t>
  </si>
  <si>
    <t>GRFTCH</t>
  </si>
  <si>
    <t>PGCMTCH</t>
  </si>
  <si>
    <t>PGCFTCH</t>
  </si>
  <si>
    <t>PCMTCH</t>
  </si>
  <si>
    <t>PCFTCH</t>
  </si>
  <si>
    <t>TCHSCM1</t>
  </si>
  <si>
    <t>TCHSCM2</t>
  </si>
  <si>
    <t>TCHSCM3</t>
  </si>
  <si>
    <t>TCHSCM4</t>
  </si>
  <si>
    <t>TCHSCM5</t>
  </si>
  <si>
    <t>TCHSCM6</t>
  </si>
  <si>
    <t>TCHSCM7</t>
  </si>
  <si>
    <t>TCHSCF1</t>
  </si>
  <si>
    <t>TCHSCF2</t>
  </si>
  <si>
    <t>TCHSCF3</t>
  </si>
  <si>
    <t>TCHSCF4</t>
  </si>
  <si>
    <t>TCHSCF5</t>
  </si>
  <si>
    <t>TCHSCF6</t>
  </si>
  <si>
    <t>TCHSCF7</t>
  </si>
  <si>
    <t>TCHSTM1</t>
  </si>
  <si>
    <t>TCHSTM2</t>
  </si>
  <si>
    <t>TCHSTM3</t>
  </si>
  <si>
    <t>TCHSTM4</t>
  </si>
  <si>
    <t>TCHSTM5</t>
  </si>
  <si>
    <t>TCHSTM6</t>
  </si>
  <si>
    <t>TCHSTM7</t>
  </si>
  <si>
    <t>TCHSTF1</t>
  </si>
  <si>
    <t>TCHSTF2</t>
  </si>
  <si>
    <t>TCHSTF3</t>
  </si>
  <si>
    <t>TCHSTF4</t>
  </si>
  <si>
    <t>TCHSTF5</t>
  </si>
  <si>
    <t>TCHSTF6</t>
  </si>
  <si>
    <t>TCHSTF7</t>
  </si>
  <si>
    <t>TCHOBCM1</t>
  </si>
  <si>
    <t>TCHOBCM2</t>
  </si>
  <si>
    <t>TCHOBCM3</t>
  </si>
  <si>
    <t>TCHOBCM4</t>
  </si>
  <si>
    <t>TCHOBCM5</t>
  </si>
  <si>
    <t>TCHOBCM6</t>
  </si>
  <si>
    <t>TCHOBCM7</t>
  </si>
  <si>
    <t>TCHOBCF1</t>
  </si>
  <si>
    <t>TCHOBCF2</t>
  </si>
  <si>
    <t>TCHOBCF3</t>
  </si>
  <si>
    <t>TCHOBCF4</t>
  </si>
  <si>
    <t>TCHOBCF5</t>
  </si>
  <si>
    <t>TCHOBCF6</t>
  </si>
  <si>
    <t>TCHOBCF7</t>
  </si>
  <si>
    <t>TCH_TRNRM1</t>
  </si>
  <si>
    <t>TCH_TRNRM2</t>
  </si>
  <si>
    <t>TCH_TRNRM3</t>
  </si>
  <si>
    <t>TCH_TRNRM4</t>
  </si>
  <si>
    <t>TCH_TRNRM5</t>
  </si>
  <si>
    <t>TCH_TRNRM6</t>
  </si>
  <si>
    <t>TCH_TRNRM7</t>
  </si>
  <si>
    <t>TCH_TRNRF1</t>
  </si>
  <si>
    <t>TCH_TRNRF2</t>
  </si>
  <si>
    <t>TCH_TRNRF3</t>
  </si>
  <si>
    <t>TCH_TRNRF4</t>
  </si>
  <si>
    <t>TCH_TRNRF5</t>
  </si>
  <si>
    <t>TCH_TRNRF6</t>
  </si>
  <si>
    <t>TCH_TRNRF7</t>
  </si>
  <si>
    <t>C1_B</t>
  </si>
  <si>
    <t>C2_B</t>
  </si>
  <si>
    <t>C3_B</t>
  </si>
  <si>
    <t>C4_B</t>
  </si>
  <si>
    <t>C5_B</t>
  </si>
  <si>
    <t>C6_B</t>
  </si>
  <si>
    <t>C7_B</t>
  </si>
  <si>
    <t>C8_B</t>
  </si>
  <si>
    <t>C9_B</t>
  </si>
  <si>
    <t>C1_G</t>
  </si>
  <si>
    <t>C2_G</t>
  </si>
  <si>
    <t>C3_G</t>
  </si>
  <si>
    <t>C4_G</t>
  </si>
  <si>
    <t>C5_G</t>
  </si>
  <si>
    <t>C6_G</t>
  </si>
  <si>
    <t>C7_G</t>
  </si>
  <si>
    <t>C8_G</t>
  </si>
  <si>
    <t>C9_G</t>
  </si>
  <si>
    <t>C15A</t>
  </si>
  <si>
    <t>C68A</t>
  </si>
  <si>
    <t>C1_BD</t>
  </si>
  <si>
    <t>C2_BD</t>
  </si>
  <si>
    <t>C3_BD</t>
  </si>
  <si>
    <t>C4_BD</t>
  </si>
  <si>
    <t>C5_BD</t>
  </si>
  <si>
    <t>C6_BD</t>
  </si>
  <si>
    <t>C7_BD</t>
  </si>
  <si>
    <t>C8_BD</t>
  </si>
  <si>
    <t>C1_GD</t>
  </si>
  <si>
    <t>C2_GD</t>
  </si>
  <si>
    <t>C3_GD</t>
  </si>
  <si>
    <t>C4_GD</t>
  </si>
  <si>
    <t>C5_GD</t>
  </si>
  <si>
    <t>C6_GD</t>
  </si>
  <si>
    <t>C7_GD</t>
  </si>
  <si>
    <t>C8_GD</t>
  </si>
  <si>
    <t>C1_BR</t>
  </si>
  <si>
    <t>C2_BR</t>
  </si>
  <si>
    <t>C3_BR</t>
  </si>
  <si>
    <t>C4_BR</t>
  </si>
  <si>
    <t>C5_BR</t>
  </si>
  <si>
    <t>C6_BR</t>
  </si>
  <si>
    <t>C7_BR</t>
  </si>
  <si>
    <t>C8_BR</t>
  </si>
  <si>
    <t>C9_BR</t>
  </si>
  <si>
    <t>C1_GR</t>
  </si>
  <si>
    <t>C2_GR</t>
  </si>
  <si>
    <t>C3_GR</t>
  </si>
  <si>
    <t>C4_GR</t>
  </si>
  <si>
    <t>C5_GR</t>
  </si>
  <si>
    <t>C6_GR</t>
  </si>
  <si>
    <t>C7_GR</t>
  </si>
  <si>
    <t>C8_GR</t>
  </si>
  <si>
    <t>C9_GR</t>
  </si>
  <si>
    <t>SCPTOT</t>
  </si>
  <si>
    <t>SCPTOT_G</t>
  </si>
  <si>
    <t>SCUTOT</t>
  </si>
  <si>
    <t>SCUTOT_G</t>
  </si>
  <si>
    <t>STPTOT</t>
  </si>
  <si>
    <t>STPTOT_G</t>
  </si>
  <si>
    <t>STUTOT</t>
  </si>
  <si>
    <t>STUTOT_G</t>
  </si>
  <si>
    <t>OBPTOT</t>
  </si>
  <si>
    <t>OBUTOT</t>
  </si>
  <si>
    <t>OBPTOT_G</t>
  </si>
  <si>
    <t>OBUTOT_G</t>
  </si>
  <si>
    <t>MUPTOT</t>
  </si>
  <si>
    <t>MUUTOT</t>
  </si>
  <si>
    <t>MUPTOT_G</t>
  </si>
  <si>
    <t>MUUTOT_G</t>
  </si>
  <si>
    <t>BLC1</t>
  </si>
  <si>
    <t>LVC1</t>
  </si>
  <si>
    <t>HEC1</t>
  </si>
  <si>
    <t>SPC1</t>
  </si>
  <si>
    <t>LOC1</t>
  </si>
  <si>
    <t>MEC1</t>
  </si>
  <si>
    <t>LEC1</t>
  </si>
  <si>
    <t>CPC1</t>
  </si>
  <si>
    <t>AUC1</t>
  </si>
  <si>
    <t>MUC1</t>
  </si>
  <si>
    <t>BLC2</t>
  </si>
  <si>
    <t>LVC2</t>
  </si>
  <si>
    <t>HEC2</t>
  </si>
  <si>
    <t>SPC2</t>
  </si>
  <si>
    <t>LOC2</t>
  </si>
  <si>
    <t>MEC2</t>
  </si>
  <si>
    <t>LEC2</t>
  </si>
  <si>
    <t>CPC2</t>
  </si>
  <si>
    <t>AUC2</t>
  </si>
  <si>
    <t>MUC2</t>
  </si>
  <si>
    <t>BLC3</t>
  </si>
  <si>
    <t>LVC3</t>
  </si>
  <si>
    <t>HEC3</t>
  </si>
  <si>
    <t>SPC3</t>
  </si>
  <si>
    <t>LOC3</t>
  </si>
  <si>
    <t>MEC3</t>
  </si>
  <si>
    <t>LEC3</t>
  </si>
  <si>
    <t>CPC3</t>
  </si>
  <si>
    <t>AUC3</t>
  </si>
  <si>
    <t>MUC3</t>
  </si>
  <si>
    <t>BLC4</t>
  </si>
  <si>
    <t>LVC4</t>
  </si>
  <si>
    <t>HEC4</t>
  </si>
  <si>
    <t>SPC4</t>
  </si>
  <si>
    <t>LOC4</t>
  </si>
  <si>
    <t>MEC4</t>
  </si>
  <si>
    <t>LEC4</t>
  </si>
  <si>
    <t>CPC4</t>
  </si>
  <si>
    <t>AUC4</t>
  </si>
  <si>
    <t>MUC4</t>
  </si>
  <si>
    <t>BLC5</t>
  </si>
  <si>
    <t>LVC5</t>
  </si>
  <si>
    <t>HEC5</t>
  </si>
  <si>
    <t>SPC5</t>
  </si>
  <si>
    <t>LOC5</t>
  </si>
  <si>
    <t>MEC5</t>
  </si>
  <si>
    <t>LEC5</t>
  </si>
  <si>
    <t>CPC5</t>
  </si>
  <si>
    <t>AUC5</t>
  </si>
  <si>
    <t>MUC5</t>
  </si>
  <si>
    <t>BLC6</t>
  </si>
  <si>
    <t>LVC6</t>
  </si>
  <si>
    <t>HEC6</t>
  </si>
  <si>
    <t>SPC6</t>
  </si>
  <si>
    <t>LOC6</t>
  </si>
  <si>
    <t>MEC6</t>
  </si>
  <si>
    <t>LEC6</t>
  </si>
  <si>
    <t>CPC6</t>
  </si>
  <si>
    <t>AUC6</t>
  </si>
  <si>
    <t>MUC6</t>
  </si>
  <si>
    <t>BLC7</t>
  </si>
  <si>
    <t>LVC7</t>
  </si>
  <si>
    <t>HEC7</t>
  </si>
  <si>
    <t>SPC7</t>
  </si>
  <si>
    <t>LOC7</t>
  </si>
  <si>
    <t>MEC7</t>
  </si>
  <si>
    <t>LEC7</t>
  </si>
  <si>
    <t>CPC7</t>
  </si>
  <si>
    <t>AUC7</t>
  </si>
  <si>
    <t>MUC7</t>
  </si>
  <si>
    <t>BLC8</t>
  </si>
  <si>
    <t>LVC8</t>
  </si>
  <si>
    <t>HEC8</t>
  </si>
  <si>
    <t>SPC8</t>
  </si>
  <si>
    <t>LOC8</t>
  </si>
  <si>
    <t>MEC8</t>
  </si>
  <si>
    <t>LEC8</t>
  </si>
  <si>
    <t>CPC8</t>
  </si>
  <si>
    <t>AUC8</t>
  </si>
  <si>
    <t>MUC8</t>
  </si>
  <si>
    <t>TOTCLGD1G</t>
  </si>
  <si>
    <t>TOTCLGD2G</t>
  </si>
  <si>
    <t>TOTCLGD3G</t>
  </si>
  <si>
    <t>TOTCLGD4G</t>
  </si>
  <si>
    <t>TOTCLGD5G</t>
  </si>
  <si>
    <t>TOTCLGD6G</t>
  </si>
  <si>
    <t>TOTCLGD7G</t>
  </si>
  <si>
    <t>TOTCLMI1G</t>
  </si>
  <si>
    <t>TOTCLMI2G</t>
  </si>
  <si>
    <t>TOTCLMI3G</t>
  </si>
  <si>
    <t>TOTCLMI4G</t>
  </si>
  <si>
    <t>TOTCLMI5G</t>
  </si>
  <si>
    <t>TOTCLMI6G</t>
  </si>
  <si>
    <t>TOTCLMI7G</t>
  </si>
  <si>
    <t>TOTCLMJ1G</t>
  </si>
  <si>
    <t>TOTCLMJ2G</t>
  </si>
  <si>
    <t>TOTCLMJ3G</t>
  </si>
  <si>
    <t>TOTCLMJ4G</t>
  </si>
  <si>
    <t>TOTCLMJ5G</t>
  </si>
  <si>
    <t>TOTCLMJ6G</t>
  </si>
  <si>
    <t>TOTCLMJ7G</t>
  </si>
  <si>
    <t>TOTCLOT1G</t>
  </si>
  <si>
    <t>TOTCLOT2G</t>
  </si>
  <si>
    <t>TOTCLOT3G</t>
  </si>
  <si>
    <t>TOTCLOT4G</t>
  </si>
  <si>
    <t>TOTCLOT5G</t>
  </si>
  <si>
    <t>TOTCLOT6G</t>
  </si>
  <si>
    <t>TOTCLOT7G</t>
  </si>
  <si>
    <t>TCHBS1</t>
  </si>
  <si>
    <t>TCHBS2</t>
  </si>
  <si>
    <t>TCHBS3</t>
  </si>
  <si>
    <t>TCHBS4</t>
  </si>
  <si>
    <t>TCHBS5</t>
  </si>
  <si>
    <t>TCHBS6</t>
  </si>
  <si>
    <t>TCHBS7</t>
  </si>
  <si>
    <t>TCHSEC1</t>
  </si>
  <si>
    <t>TCHSEC2</t>
  </si>
  <si>
    <t>TCHSEC3</t>
  </si>
  <si>
    <t>TCHSEC4</t>
  </si>
  <si>
    <t>TCHSEC5</t>
  </si>
  <si>
    <t>TCHSEC6</t>
  </si>
  <si>
    <t>TCHSEC7</t>
  </si>
  <si>
    <t>TCHHS1</t>
  </si>
  <si>
    <t>TCHHS2</t>
  </si>
  <si>
    <t>TCHHS3</t>
  </si>
  <si>
    <t>TCHHS4</t>
  </si>
  <si>
    <t>TCHHS5</t>
  </si>
  <si>
    <t>TCHHS6</t>
  </si>
  <si>
    <t>TCHHS7</t>
  </si>
  <si>
    <t>TCHGD1</t>
  </si>
  <si>
    <t>TCHGD2</t>
  </si>
  <si>
    <t>TCHGD3</t>
  </si>
  <si>
    <t>TCHGD4</t>
  </si>
  <si>
    <t>TCHGD5</t>
  </si>
  <si>
    <t>TCHGD6</t>
  </si>
  <si>
    <t>TCHGD7</t>
  </si>
  <si>
    <t>TCHPG1</t>
  </si>
  <si>
    <t>TCHPG2</t>
  </si>
  <si>
    <t>TCHPG3</t>
  </si>
  <si>
    <t>TCHPG4</t>
  </si>
  <si>
    <t>TCHPG5</t>
  </si>
  <si>
    <t>TCHPG6</t>
  </si>
  <si>
    <t>TCHPG7</t>
  </si>
  <si>
    <t>TCHMD1</t>
  </si>
  <si>
    <t>TCHMD2</t>
  </si>
  <si>
    <t>TCHMD3</t>
  </si>
  <si>
    <t>TCHMD4</t>
  </si>
  <si>
    <t>TCHMD5</t>
  </si>
  <si>
    <t>TCHMD6</t>
  </si>
  <si>
    <t>TCHMD7</t>
  </si>
  <si>
    <t>TCHPD1</t>
  </si>
  <si>
    <t>TCHPD2</t>
  </si>
  <si>
    <t>TCHPD3</t>
  </si>
  <si>
    <t>TCHPD4</t>
  </si>
  <si>
    <t>TCHPD5</t>
  </si>
  <si>
    <t>TCHPD6</t>
  </si>
  <si>
    <t>TCHPD7</t>
  </si>
  <si>
    <t>TCHNR1</t>
  </si>
  <si>
    <t>TCHNR2</t>
  </si>
  <si>
    <t>TCHNR3</t>
  </si>
  <si>
    <t>TCHNR4</t>
  </si>
  <si>
    <t>TCHNR5</t>
  </si>
  <si>
    <t>TCHNR6</t>
  </si>
  <si>
    <t>TCHNR7</t>
  </si>
  <si>
    <t>TCHCON1</t>
  </si>
  <si>
    <t>TCHCON2</t>
  </si>
  <si>
    <t>TCHCON3</t>
  </si>
  <si>
    <t>TCHCON4</t>
  </si>
  <si>
    <t>TCHCON5</t>
  </si>
  <si>
    <t>TCHCON67</t>
  </si>
  <si>
    <t>TCHCON8</t>
  </si>
  <si>
    <t>TCHCON9</t>
  </si>
  <si>
    <t>TCHN1</t>
  </si>
  <si>
    <t>TCHN2</t>
  </si>
  <si>
    <t>TCHN3</t>
  </si>
  <si>
    <t>TCHN4</t>
  </si>
  <si>
    <t>TCHN5</t>
  </si>
  <si>
    <t>TCHN6</t>
  </si>
  <si>
    <t>TCHN7</t>
  </si>
  <si>
    <t>TCHCM1</t>
  </si>
  <si>
    <t>TCHCM2</t>
  </si>
  <si>
    <t>TCHCM3</t>
  </si>
  <si>
    <t>TCHCM4</t>
  </si>
  <si>
    <t>TCHCM5</t>
  </si>
  <si>
    <t>TCHCM6</t>
  </si>
  <si>
    <t>TCHCM7</t>
  </si>
  <si>
    <t>TCHCF1</t>
  </si>
  <si>
    <t>TCHCF2</t>
  </si>
  <si>
    <t>TCHCF3</t>
  </si>
  <si>
    <t>TCHCF4</t>
  </si>
  <si>
    <t>TCHCF5</t>
  </si>
  <si>
    <t>TCHCF6</t>
  </si>
  <si>
    <t>TCHCF7</t>
  </si>
  <si>
    <t>TCHCN1</t>
  </si>
  <si>
    <t>TCHCN2</t>
  </si>
  <si>
    <t>TCHCN3</t>
  </si>
  <si>
    <t>TCHCN4</t>
  </si>
  <si>
    <t>TCHCN5</t>
  </si>
  <si>
    <t>TCHCN6</t>
  </si>
  <si>
    <t>TCHCN7</t>
  </si>
  <si>
    <t>TLM_R1</t>
  </si>
  <si>
    <t>TLM_R2</t>
  </si>
  <si>
    <t>TLM_R3</t>
  </si>
  <si>
    <t>TLM_R4</t>
  </si>
  <si>
    <t>TLM_R5</t>
  </si>
  <si>
    <t>TLM_R6</t>
  </si>
  <si>
    <t>TLM_R7</t>
  </si>
  <si>
    <t>CONTI_R1</t>
  </si>
  <si>
    <t>CONTI_R2</t>
  </si>
  <si>
    <t>CONTI_R3</t>
  </si>
  <si>
    <t>CONTI_R4</t>
  </si>
  <si>
    <t>CONTI_R5</t>
  </si>
  <si>
    <t>CONTI_R6</t>
  </si>
  <si>
    <t>CONTI_R7</t>
  </si>
  <si>
    <t>TLME</t>
  </si>
  <si>
    <t>TLMR</t>
  </si>
  <si>
    <t>CONTIE</t>
  </si>
  <si>
    <t>CONTIR</t>
  </si>
  <si>
    <t>PIDAY30</t>
  </si>
  <si>
    <t>PIDAYSCH</t>
  </si>
  <si>
    <t>UIDAY35</t>
  </si>
  <si>
    <t>UIDAYSCH</t>
  </si>
  <si>
    <t>M1</t>
  </si>
  <si>
    <t>M2</t>
  </si>
  <si>
    <t>M3</t>
  </si>
  <si>
    <t>M4</t>
  </si>
  <si>
    <t>M5</t>
  </si>
  <si>
    <t>ENRE11</t>
  </si>
  <si>
    <t>ENRE12</t>
  </si>
  <si>
    <t>ENRE13</t>
  </si>
  <si>
    <t>ENRE14</t>
  </si>
  <si>
    <t>ENRE15</t>
  </si>
  <si>
    <t>ENRE16</t>
  </si>
  <si>
    <t>ENRE17</t>
  </si>
  <si>
    <t>ENRE21</t>
  </si>
  <si>
    <t>ENRE22</t>
  </si>
  <si>
    <t>ENRE23</t>
  </si>
  <si>
    <t>ENRE24</t>
  </si>
  <si>
    <t>ENRE25</t>
  </si>
  <si>
    <t>ENRE26</t>
  </si>
  <si>
    <t>ENRE27</t>
  </si>
  <si>
    <t>ENRE31</t>
  </si>
  <si>
    <t>ENRE32</t>
  </si>
  <si>
    <t>ENRE33</t>
  </si>
  <si>
    <t>ENRE34</t>
  </si>
  <si>
    <t>ENRE35</t>
  </si>
  <si>
    <t>ENRE36</t>
  </si>
  <si>
    <t>ENRE37</t>
  </si>
  <si>
    <t>ENRE41</t>
  </si>
  <si>
    <t>ENRE42</t>
  </si>
  <si>
    <t>ENRE43</t>
  </si>
  <si>
    <t>ENRE44</t>
  </si>
  <si>
    <t>ENRE45</t>
  </si>
  <si>
    <t>ENRE46</t>
  </si>
  <si>
    <t>ENRE47</t>
  </si>
  <si>
    <t>ENRE51</t>
  </si>
  <si>
    <t>ENRE52</t>
  </si>
  <si>
    <t>ENRE53</t>
  </si>
  <si>
    <t>ENRE54</t>
  </si>
  <si>
    <t>ENRE55</t>
  </si>
  <si>
    <t>ENRE56</t>
  </si>
  <si>
    <t>ENRE57</t>
  </si>
  <si>
    <t>PTXT_ALL</t>
  </si>
  <si>
    <t>PTXT_SC</t>
  </si>
  <si>
    <t>PTXT_ST</t>
  </si>
  <si>
    <t>PUNI_ALL</t>
  </si>
  <si>
    <t>PUNI_SC</t>
  </si>
  <si>
    <t>PUNI_ST</t>
  </si>
  <si>
    <t>UTXT_ALL</t>
  </si>
  <si>
    <t>UTXT_SC</t>
  </si>
  <si>
    <t>UTXT_ST</t>
  </si>
  <si>
    <t>UUNI_ALL</t>
  </si>
  <si>
    <t>UUNI_SC</t>
  </si>
  <si>
    <t>UUNI_ST</t>
  </si>
  <si>
    <t>TCH_5556M</t>
  </si>
  <si>
    <t>TCH_5556F</t>
  </si>
  <si>
    <t>TCH_5556T</t>
  </si>
  <si>
    <t>TCH_5758M</t>
  </si>
  <si>
    <t>TCH_5758F</t>
  </si>
  <si>
    <t>TCH_5758T</t>
  </si>
  <si>
    <t>TCH_5960M</t>
  </si>
  <si>
    <t>TCH_5960F</t>
  </si>
  <si>
    <t>TCH_5960T</t>
  </si>
  <si>
    <t>PPTR30</t>
  </si>
  <si>
    <t>UPTR35</t>
  </si>
  <si>
    <t>PSCR30</t>
  </si>
  <si>
    <t>USCR35</t>
  </si>
  <si>
    <t>NOTCH_ASS</t>
  </si>
  <si>
    <t>TCHINV</t>
  </si>
  <si>
    <t>TOTCLS1G</t>
  </si>
  <si>
    <t>TOTCLS2G</t>
  </si>
  <si>
    <t>TOTCLS3G</t>
  </si>
  <si>
    <t>TOTCLS4G</t>
  </si>
  <si>
    <t>TOTCLS5G</t>
  </si>
  <si>
    <t>TOTCLS6G</t>
  </si>
  <si>
    <t>TOTCLS7G</t>
  </si>
  <si>
    <t>JAMMU &amp; KASHMIR</t>
  </si>
  <si>
    <t>HIMACHAL PRADESH</t>
  </si>
  <si>
    <t>PUNJAB</t>
  </si>
  <si>
    <t>CHANDIGARH</t>
  </si>
  <si>
    <t>UTTARAKHAND</t>
  </si>
  <si>
    <t>HARYANA</t>
  </si>
  <si>
    <t>DELHI</t>
  </si>
  <si>
    <t>RAJASTHAN</t>
  </si>
  <si>
    <t>UTTAR PRADESH</t>
  </si>
  <si>
    <t>BIHAR</t>
  </si>
  <si>
    <t>SIKKIM</t>
  </si>
  <si>
    <t>ARUNACHAL PRADESH</t>
  </si>
  <si>
    <t>NAGALAND</t>
  </si>
  <si>
    <t>MANIPUR</t>
  </si>
  <si>
    <t>MIZORAM</t>
  </si>
  <si>
    <t>TRIPURA</t>
  </si>
  <si>
    <t>MEGHALAYA</t>
  </si>
  <si>
    <t>ASSAM</t>
  </si>
  <si>
    <t>WEST BENGAL</t>
  </si>
  <si>
    <t>JHARKHAND</t>
  </si>
  <si>
    <t>ODISHA</t>
  </si>
  <si>
    <t>CHHATTISGARH</t>
  </si>
  <si>
    <t>GUJARAT</t>
  </si>
  <si>
    <t>DAMAN &amp; DIU</t>
  </si>
  <si>
    <t>DADRA &amp; NAGAR HAVELI</t>
  </si>
  <si>
    <t>MAHARASHTRA</t>
  </si>
  <si>
    <t>ANDHRA PRADESH</t>
  </si>
  <si>
    <t>KARNATAKA</t>
  </si>
  <si>
    <t>GOA</t>
  </si>
  <si>
    <t>LAKSHADWEEP</t>
  </si>
  <si>
    <t>KERALA</t>
  </si>
  <si>
    <t>TAMIL NADU</t>
  </si>
  <si>
    <t>PUDUCHERRY</t>
  </si>
  <si>
    <t>A &amp; N ISLANDS</t>
  </si>
  <si>
    <t>TELANGANA</t>
  </si>
  <si>
    <t>TCHM12</t>
  </si>
  <si>
    <t>TCHM23</t>
  </si>
  <si>
    <t>TCHM34</t>
  </si>
  <si>
    <t>TCHM45</t>
  </si>
  <si>
    <t>TCHM56</t>
  </si>
  <si>
    <t>TCHM67</t>
  </si>
  <si>
    <t>TCHM78</t>
  </si>
  <si>
    <t>TCHF19</t>
  </si>
  <si>
    <t>TCHF210</t>
  </si>
  <si>
    <t>TCHF311</t>
  </si>
  <si>
    <t>TCHF412</t>
  </si>
  <si>
    <t>TCHF513</t>
  </si>
  <si>
    <t>TCHF614</t>
  </si>
  <si>
    <t>TCHF715</t>
  </si>
  <si>
    <t>Row Labels</t>
  </si>
  <si>
    <t>Andaman &amp; Nicobar Islands</t>
  </si>
  <si>
    <t>Andhra Pradesh</t>
  </si>
  <si>
    <t>Dadra &amp; Nagar Haveli</t>
  </si>
  <si>
    <t>Daman &amp; Diu</t>
  </si>
  <si>
    <t>Delhi</t>
  </si>
  <si>
    <t>Goa</t>
  </si>
  <si>
    <t>Lakshadweep</t>
  </si>
  <si>
    <t>Meghalaya</t>
  </si>
  <si>
    <t>Mizoram</t>
  </si>
  <si>
    <t>Rajasthan</t>
  </si>
  <si>
    <t>West Bengal</t>
  </si>
  <si>
    <t>Grand Total</t>
  </si>
  <si>
    <t>Sum of male_literacy_rate</t>
  </si>
  <si>
    <t>Sum of female_literacy_rate</t>
  </si>
  <si>
    <t>Sum of SCHTOT</t>
  </si>
  <si>
    <t>Sum of SCHTOTP</t>
  </si>
  <si>
    <t>Sum of SCHTOTG</t>
  </si>
  <si>
    <t>Sum of OVERALL_LI</t>
  </si>
  <si>
    <t>Schools wrt to States</t>
  </si>
  <si>
    <t>We see a relation i.e population increases the number of schools also increases</t>
  </si>
  <si>
    <t>Population wrt States in India</t>
  </si>
  <si>
    <t>This plot provides an overview as to where we can focus our resources, One can invest more in uttar pradesh as the population clearly is an advantage</t>
  </si>
  <si>
    <t>Literacy rate wrt states</t>
  </si>
  <si>
    <t>Ratio of government vs private schools with respect to every state in India</t>
  </si>
  <si>
    <t>1) The number of governments schools is high in almost all states of India (except kerala)</t>
  </si>
  <si>
    <t>2) 60% of the schools in kerala is private schools, which is unlike any other state ( it is an anamoly)</t>
  </si>
  <si>
    <t>3) Incidentally kerala also has the highest literacy rate among the Indian states</t>
  </si>
  <si>
    <t>4) In Bihar, which has one of the lowest literacy rates only 3% of the schools are private</t>
  </si>
  <si>
    <t>We can see almost all in India states have more than 50% literacy rate</t>
  </si>
  <si>
    <t>Conclusion:-</t>
  </si>
  <si>
    <t>Does this mean that a states literacy depends on the number of private</t>
  </si>
  <si>
    <t>educations institutions, We can safely assume that there is a relation</t>
  </si>
  <si>
    <t>(as little as it may seem)</t>
  </si>
  <si>
    <t xml:space="preserve">Gov v/s Pri Schools </t>
  </si>
  <si>
    <t>Male v/s Female literacy rate</t>
  </si>
  <si>
    <t>Literacy rate of girls in rajasthan and Uttar Pardesh is low as compared to others states in india</t>
  </si>
  <si>
    <t>Highest male literacy is in Lakshadweep</t>
  </si>
  <si>
    <t>Sum of tot_population</t>
  </si>
  <si>
    <t>Navigation</t>
  </si>
  <si>
    <t>Population Wrt States In India</t>
  </si>
  <si>
    <t>Schools Wrt States</t>
  </si>
  <si>
    <t>Gov V/S Pri Schools Wrt States</t>
  </si>
  <si>
    <t>Literacy Rate Wrt States</t>
  </si>
  <si>
    <t>Male vs Female Literacy Rate</t>
  </si>
  <si>
    <t>Insights of Data of Education in India</t>
  </si>
  <si>
    <t>HOME</t>
  </si>
</sst>
</file>

<file path=xl/styles.xml><?xml version="1.0" encoding="utf-8"?>
<styleSheet xmlns="http://schemas.openxmlformats.org/spreadsheetml/2006/main" xmlns:mc="http://schemas.openxmlformats.org/markup-compatibility/2006" xmlns:x14ac="http://schemas.microsoft.com/office/spreadsheetml/2009/9/ac" mc:Ignorable="x14ac">
  <fonts count="38">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65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b/>
      <sz val="20"/>
      <color theme="0"/>
      <name val="Calibri (Body)"/>
    </font>
    <font>
      <sz val="20"/>
      <color theme="2"/>
      <name val="Century Gothic"/>
      <family val="2"/>
      <scheme val="minor"/>
    </font>
    <font>
      <u/>
      <sz val="11"/>
      <color theme="10"/>
      <name val="Century Gothic"/>
      <family val="2"/>
      <scheme val="minor"/>
    </font>
    <font>
      <sz val="24"/>
      <color theme="0"/>
      <name val="Calibri (Body)"/>
    </font>
    <font>
      <sz val="24"/>
      <color theme="4" tint="-0.249977111117893"/>
      <name val="Century Gothic"/>
      <family val="2"/>
      <scheme val="minor"/>
    </font>
    <font>
      <b/>
      <sz val="18"/>
      <color rgb="FFFFFFFF"/>
      <name val="Century Gothic"/>
      <family val="2"/>
      <scheme val="minor"/>
    </font>
    <font>
      <b/>
      <sz val="20"/>
      <color theme="0"/>
      <name val="Century Gothic"/>
      <family val="2"/>
      <scheme val="minor"/>
    </font>
    <font>
      <sz val="11"/>
      <color theme="1"/>
      <name val="Calibri"/>
      <family val="2"/>
    </font>
    <font>
      <b/>
      <sz val="18"/>
      <color rgb="FFFFFFFF"/>
      <name val="Calibri"/>
      <family val="2"/>
    </font>
    <font>
      <sz val="18"/>
      <color theme="1"/>
      <name val="Century Gothic"/>
      <family val="2"/>
      <scheme val="minor"/>
    </font>
    <font>
      <sz val="20"/>
      <color rgb="FFFFFFFF"/>
      <name val="Arial"/>
      <family val="2"/>
    </font>
    <font>
      <b/>
      <sz val="18"/>
      <color theme="0"/>
      <name val="Century Gothic"/>
      <family val="2"/>
      <scheme val="minor"/>
    </font>
    <font>
      <b/>
      <sz val="14"/>
      <color rgb="FFFFFFFF"/>
      <name val="Calibri"/>
      <family val="2"/>
    </font>
    <font>
      <sz val="14"/>
      <color theme="1"/>
      <name val="Century Gothic"/>
      <family val="2"/>
      <scheme val="minor"/>
    </font>
    <font>
      <b/>
      <sz val="20"/>
      <color theme="0"/>
      <name val="Century Gothic"/>
      <family val="2"/>
      <scheme val="major"/>
    </font>
    <font>
      <b/>
      <shadow/>
      <sz val="20"/>
      <color rgb="FFF2F2F2"/>
      <name val="Century Gothic"/>
      <family val="2"/>
      <scheme val="minor"/>
    </font>
    <font>
      <b/>
      <sz val="14"/>
      <name val="Century Gothic"/>
      <family val="2"/>
      <scheme val="minor"/>
    </font>
    <font>
      <b/>
      <u/>
      <sz val="14"/>
      <color theme="0"/>
      <name val="Century Gothic"/>
      <family val="2"/>
      <scheme val="minor"/>
    </font>
    <font>
      <b/>
      <u/>
      <sz val="14"/>
      <color theme="1"/>
      <name val="Century Gothic"/>
      <family val="2"/>
      <scheme val="minor"/>
    </font>
    <font>
      <b/>
      <sz val="24"/>
      <color theme="0"/>
      <name val="Century Gothic"/>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499984740745262"/>
        <bgColor indexed="64"/>
      </patternFill>
    </fill>
    <fill>
      <patternFill patternType="solid">
        <fgColor theme="1"/>
        <bgColor indexed="64"/>
      </patternFill>
    </fill>
    <fill>
      <patternFill patternType="solid">
        <fgColor theme="0"/>
        <bgColor indexed="64"/>
      </patternFill>
    </fill>
    <fill>
      <patternFill patternType="solid">
        <fgColor theme="4" tint="0.39997558519241921"/>
        <bgColor indexed="64"/>
      </patternFill>
    </fill>
    <fill>
      <patternFill patternType="solid">
        <fgColor theme="1"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30">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0" fillId="34" borderId="0" xfId="0" applyFill="1"/>
    <xf numFmtId="0" fontId="27" fillId="33" borderId="0" xfId="0" applyFont="1" applyFill="1"/>
    <xf numFmtId="0" fontId="26" fillId="34" borderId="0" xfId="0" applyFont="1" applyFill="1"/>
    <xf numFmtId="0" fontId="27" fillId="34" borderId="0" xfId="0" applyFont="1" applyFill="1"/>
    <xf numFmtId="0" fontId="30" fillId="34" borderId="0" xfId="0" applyFont="1" applyFill="1"/>
    <xf numFmtId="0" fontId="31" fillId="34" borderId="0" xfId="0" applyFont="1" applyFill="1"/>
    <xf numFmtId="0" fontId="31" fillId="33" borderId="0" xfId="0" applyFont="1" applyFill="1"/>
    <xf numFmtId="0" fontId="25" fillId="34" borderId="0" xfId="0" applyFont="1" applyFill="1"/>
    <xf numFmtId="0" fontId="25" fillId="33" borderId="0" xfId="0" applyFont="1" applyFill="1"/>
    <xf numFmtId="0" fontId="24" fillId="0" borderId="0" xfId="0" applyFont="1" applyFill="1" applyAlignment="1"/>
    <xf numFmtId="0" fontId="36" fillId="36" borderId="0" xfId="42" applyFont="1" applyFill="1"/>
    <xf numFmtId="0" fontId="35" fillId="37" borderId="0" xfId="42" applyFont="1" applyFill="1" applyAlignment="1">
      <alignment horizontal="center"/>
    </xf>
    <xf numFmtId="0" fontId="35" fillId="37" borderId="0" xfId="42" quotePrefix="1" applyFont="1" applyFill="1" applyAlignment="1">
      <alignment horizontal="center"/>
    </xf>
    <xf numFmtId="0" fontId="37" fillId="37" borderId="0" xfId="0" applyFont="1" applyFill="1" applyBorder="1" applyAlignment="1">
      <alignment horizontal="center" vertical="center"/>
    </xf>
    <xf numFmtId="0" fontId="34" fillId="35" borderId="0" xfId="0" applyFont="1" applyFill="1" applyAlignment="1">
      <alignment horizontal="center"/>
    </xf>
    <xf numFmtId="0" fontId="18" fillId="34" borderId="0" xfId="0" applyFont="1" applyFill="1" applyAlignment="1">
      <alignment horizontal="center"/>
    </xf>
    <xf numFmtId="0" fontId="19" fillId="34" borderId="0" xfId="0" applyFont="1" applyFill="1" applyAlignment="1">
      <alignment horizontal="center"/>
    </xf>
    <xf numFmtId="0" fontId="28" fillId="34" borderId="0" xfId="0" applyFont="1" applyFill="1" applyAlignment="1">
      <alignment horizontal="center"/>
    </xf>
    <xf numFmtId="0" fontId="21" fillId="34" borderId="0" xfId="0" applyFont="1" applyFill="1" applyAlignment="1">
      <alignment horizontal="center"/>
    </xf>
    <xf numFmtId="0" fontId="22" fillId="34" borderId="0" xfId="0" applyFont="1" applyFill="1" applyAlignment="1">
      <alignment horizontal="center"/>
    </xf>
    <xf numFmtId="0" fontId="23" fillId="34" borderId="0" xfId="0" applyFont="1" applyFill="1" applyAlignment="1">
      <alignment horizontal="center" wrapText="1"/>
    </xf>
    <xf numFmtId="0" fontId="29" fillId="34" borderId="0" xfId="0" applyFont="1" applyFill="1" applyAlignment="1">
      <alignment horizontal="center"/>
    </xf>
    <xf numFmtId="0" fontId="24" fillId="34" borderId="0" xfId="0" applyFont="1" applyFill="1" applyAlignment="1">
      <alignment horizontal="center"/>
    </xf>
    <xf numFmtId="0" fontId="32" fillId="34" borderId="0" xfId="0" applyFont="1" applyFill="1" applyAlignment="1">
      <alignment horizontal="center"/>
    </xf>
    <xf numFmtId="0" fontId="33" fillId="34"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3.xml"/><Relationship Id="rId21" Type="http://schemas.openxmlformats.org/officeDocument/2006/relationships/pivotCacheDefinition" Target="pivotCache/pivotCacheDefinition8.xml"/><Relationship Id="rId42" Type="http://schemas.openxmlformats.org/officeDocument/2006/relationships/pivotTable" Target="pivotTables/pivotTable3.xml"/><Relationship Id="rId47" Type="http://schemas.openxmlformats.org/officeDocument/2006/relationships/pivotTable" Target="pivotTables/pivotTable8.xml"/><Relationship Id="rId63" Type="http://schemas.openxmlformats.org/officeDocument/2006/relationships/customXml" Target="../customXml/item9.xml"/><Relationship Id="rId68"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microsoft.com/office/2007/relationships/slicerCache" Target="slicerCaches/slicerCache6.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pivotCacheDefinition" Target="pivotCache/pivotCacheDefinition13.xml"/><Relationship Id="rId37" Type="http://schemas.openxmlformats.org/officeDocument/2006/relationships/pivotCacheDefinition" Target="pivotCache/pivotCacheDefinition18.xml"/><Relationship Id="rId40" Type="http://schemas.openxmlformats.org/officeDocument/2006/relationships/pivotTable" Target="pivotTables/pivotTable1.xml"/><Relationship Id="rId45" Type="http://schemas.openxmlformats.org/officeDocument/2006/relationships/pivotTable" Target="pivotTables/pivotTable6.xml"/><Relationship Id="rId53" Type="http://schemas.openxmlformats.org/officeDocument/2006/relationships/sharedStrings" Target="sharedStrings.xml"/><Relationship Id="rId58" Type="http://schemas.openxmlformats.org/officeDocument/2006/relationships/customXml" Target="../customXml/item4.xml"/><Relationship Id="rId66" Type="http://schemas.openxmlformats.org/officeDocument/2006/relationships/customXml" Target="../customXml/item12.xml"/><Relationship Id="rId74" Type="http://schemas.openxmlformats.org/officeDocument/2006/relationships/customXml" Target="../customXml/item20.xml"/><Relationship Id="rId5" Type="http://schemas.openxmlformats.org/officeDocument/2006/relationships/worksheet" Target="worksheets/sheet5.xml"/><Relationship Id="rId61" Type="http://schemas.openxmlformats.org/officeDocument/2006/relationships/customXml" Target="../customXml/item7.xml"/><Relationship Id="rId19" Type="http://schemas.openxmlformats.org/officeDocument/2006/relationships/pivotCacheDefinition" Target="pivotCache/pivotCacheDefinition6.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microsoft.com/office/2007/relationships/slicerCache" Target="slicerCaches/slicerCache4.xml"/><Relationship Id="rId30" Type="http://schemas.openxmlformats.org/officeDocument/2006/relationships/pivotCacheDefinition" Target="pivotCache/pivotCacheDefinition11.xml"/><Relationship Id="rId35" Type="http://schemas.openxmlformats.org/officeDocument/2006/relationships/pivotCacheDefinition" Target="pivotCache/pivotCacheDefinition16.xml"/><Relationship Id="rId43" Type="http://schemas.openxmlformats.org/officeDocument/2006/relationships/pivotTable" Target="pivotTables/pivotTable4.xml"/><Relationship Id="rId48" Type="http://schemas.openxmlformats.org/officeDocument/2006/relationships/pivotTable" Target="pivotTables/pivotTable9.xml"/><Relationship Id="rId56" Type="http://schemas.openxmlformats.org/officeDocument/2006/relationships/customXml" Target="../customXml/item2.xml"/><Relationship Id="rId64" Type="http://schemas.openxmlformats.org/officeDocument/2006/relationships/customXml" Target="../customXml/item10.xml"/><Relationship Id="rId69"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connections" Target="connections.xml"/><Relationship Id="rId72"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2.xml"/><Relationship Id="rId33" Type="http://schemas.openxmlformats.org/officeDocument/2006/relationships/pivotCacheDefinition" Target="pivotCache/pivotCacheDefinition14.xml"/><Relationship Id="rId38" Type="http://schemas.openxmlformats.org/officeDocument/2006/relationships/pivotCacheDefinition" Target="pivotCache/pivotCacheDefinition19.xml"/><Relationship Id="rId46" Type="http://schemas.openxmlformats.org/officeDocument/2006/relationships/pivotTable" Target="pivotTables/pivotTable7.xml"/><Relationship Id="rId59" Type="http://schemas.openxmlformats.org/officeDocument/2006/relationships/customXml" Target="../customXml/item5.xml"/><Relationship Id="rId67" Type="http://schemas.openxmlformats.org/officeDocument/2006/relationships/customXml" Target="../customXml/item13.xml"/><Relationship Id="rId20" Type="http://schemas.openxmlformats.org/officeDocument/2006/relationships/pivotCacheDefinition" Target="pivotCache/pivotCacheDefinition7.xml"/><Relationship Id="rId41" Type="http://schemas.openxmlformats.org/officeDocument/2006/relationships/pivotTable" Target="pivotTables/pivotTable2.xml"/><Relationship Id="rId54" Type="http://schemas.openxmlformats.org/officeDocument/2006/relationships/powerPivotData" Target="model/item.data"/><Relationship Id="rId62" Type="http://schemas.openxmlformats.org/officeDocument/2006/relationships/customXml" Target="../customXml/item8.xml"/><Relationship Id="rId70" Type="http://schemas.openxmlformats.org/officeDocument/2006/relationships/customXml" Target="../customXml/item16.xml"/><Relationship Id="rId75"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microsoft.com/office/2007/relationships/slicerCache" Target="slicerCaches/slicerCache5.xml"/><Relationship Id="rId36" Type="http://schemas.openxmlformats.org/officeDocument/2006/relationships/pivotCacheDefinition" Target="pivotCache/pivotCacheDefinition17.xml"/><Relationship Id="rId49" Type="http://schemas.openxmlformats.org/officeDocument/2006/relationships/pivotTable" Target="pivotTables/pivotTable10.xml"/><Relationship Id="rId57"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pivotCacheDefinition" Target="pivotCache/pivotCacheDefinition12.xml"/><Relationship Id="rId44" Type="http://schemas.openxmlformats.org/officeDocument/2006/relationships/pivotTable" Target="pivotTables/pivotTable5.xml"/><Relationship Id="rId52" Type="http://schemas.openxmlformats.org/officeDocument/2006/relationships/styles" Target="styles.xml"/><Relationship Id="rId60" Type="http://schemas.openxmlformats.org/officeDocument/2006/relationships/customXml" Target="../customXml/item6.xml"/><Relationship Id="rId65" Type="http://schemas.openxmlformats.org/officeDocument/2006/relationships/customXml" Target="../customXml/item11.xml"/><Relationship Id="rId73"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39" Type="http://schemas.openxmlformats.org/officeDocument/2006/relationships/pivotCacheDefinition" Target="pivotCache/pivotCacheDefinition20.xml"/><Relationship Id="rId34" Type="http://schemas.openxmlformats.org/officeDocument/2006/relationships/pivotCacheDefinition" Target="pivotCache/pivotCacheDefinition15.xml"/><Relationship Id="rId50" Type="http://schemas.openxmlformats.org/officeDocument/2006/relationships/theme" Target="theme/theme1.xml"/><Relationship Id="rId55" Type="http://schemas.openxmlformats.org/officeDocument/2006/relationships/customXml" Target="../customXml/item1.xml"/><Relationship Id="rId7" Type="http://schemas.openxmlformats.org/officeDocument/2006/relationships/worksheet" Target="worksheets/sheet7.xml"/><Relationship Id="rId71"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Number of Schools wrt States in India</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Total</c:v>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Lit>
              <c:ptCount val="36"/>
              <c:pt idx="0">
                <c:v>A &amp; N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Lit>
          </c:cat>
          <c:val>
            <c:numLit>
              <c:formatCode>General</c:formatCode>
              <c:ptCount val="36"/>
              <c:pt idx="0">
                <c:v>410</c:v>
              </c:pt>
              <c:pt idx="1">
                <c:v>60435</c:v>
              </c:pt>
              <c:pt idx="2">
                <c:v>4012</c:v>
              </c:pt>
              <c:pt idx="3">
                <c:v>65894</c:v>
              </c:pt>
              <c:pt idx="4">
                <c:v>80166</c:v>
              </c:pt>
              <c:pt idx="5">
                <c:v>201</c:v>
              </c:pt>
              <c:pt idx="6">
                <c:v>50705</c:v>
              </c:pt>
              <c:pt idx="7">
                <c:v>323</c:v>
              </c:pt>
              <c:pt idx="8">
                <c:v>120</c:v>
              </c:pt>
              <c:pt idx="9">
                <c:v>5751</c:v>
              </c:pt>
              <c:pt idx="10">
                <c:v>1462</c:v>
              </c:pt>
              <c:pt idx="11">
                <c:v>44051</c:v>
              </c:pt>
              <c:pt idx="12">
                <c:v>22268</c:v>
              </c:pt>
              <c:pt idx="13">
                <c:v>18024</c:v>
              </c:pt>
              <c:pt idx="14">
                <c:v>28578</c:v>
              </c:pt>
              <c:pt idx="15">
                <c:v>47441</c:v>
              </c:pt>
              <c:pt idx="16">
                <c:v>61739</c:v>
              </c:pt>
              <c:pt idx="17">
                <c:v>16458</c:v>
              </c:pt>
              <c:pt idx="18">
                <c:v>41</c:v>
              </c:pt>
              <c:pt idx="19">
                <c:v>142587</c:v>
              </c:pt>
              <c:pt idx="20">
                <c:v>98213</c:v>
              </c:pt>
              <c:pt idx="21">
                <c:v>4865</c:v>
              </c:pt>
              <c:pt idx="22">
                <c:v>13277</c:v>
              </c:pt>
              <c:pt idx="23">
                <c:v>3072</c:v>
              </c:pt>
              <c:pt idx="24">
                <c:v>2799</c:v>
              </c:pt>
              <c:pt idx="25">
                <c:v>68978</c:v>
              </c:pt>
              <c:pt idx="26">
                <c:v>719</c:v>
              </c:pt>
              <c:pt idx="27">
                <c:v>28776</c:v>
              </c:pt>
              <c:pt idx="28">
                <c:v>107931</c:v>
              </c:pt>
              <c:pt idx="29">
                <c:v>1279</c:v>
              </c:pt>
              <c:pt idx="30">
                <c:v>57539</c:v>
              </c:pt>
              <c:pt idx="31">
                <c:v>40818</c:v>
              </c:pt>
              <c:pt idx="32">
                <c:v>4844</c:v>
              </c:pt>
              <c:pt idx="33">
                <c:v>245919</c:v>
              </c:pt>
              <c:pt idx="34">
                <c:v>23660</c:v>
              </c:pt>
              <c:pt idx="35">
                <c:v>95723</c:v>
              </c:pt>
            </c:numLit>
          </c:val>
        </c:ser>
        <c:dLbls>
          <c:showLegendKey val="0"/>
          <c:showVal val="0"/>
          <c:showCatName val="0"/>
          <c:showSerName val="0"/>
          <c:showPercent val="0"/>
          <c:showBubbleSize val="0"/>
        </c:dLbls>
        <c:gapWidth val="100"/>
        <c:shape val="box"/>
        <c:axId val="1267227936"/>
        <c:axId val="1267221408"/>
        <c:axId val="0"/>
      </c:bar3DChart>
      <c:catAx>
        <c:axId val="1267227936"/>
        <c:scaling>
          <c:orientation val="minMax"/>
        </c:scaling>
        <c:delete val="1"/>
        <c:axPos val="b"/>
        <c:numFmt formatCode="General" sourceLinked="0"/>
        <c:majorTickMark val="none"/>
        <c:minorTickMark val="none"/>
        <c:tickLblPos val="nextTo"/>
        <c:crossAx val="1267221408"/>
        <c:crosses val="autoZero"/>
        <c:auto val="1"/>
        <c:lblAlgn val="ctr"/>
        <c:lblOffset val="100"/>
        <c:noMultiLvlLbl val="0"/>
        <c:extLst>
          <c:ext xmlns:c15="http://schemas.microsoft.com/office/drawing/2012/chart" uri="{F40574EE-89B7-4290-83BB-5DA773EAF853}">
            <c15:numFmt c:formatCode="General" c:sourceLinked="1"/>
          </c:ext>
        </c:extLst>
      </c:catAx>
      <c:valAx>
        <c:axId val="1267221408"/>
        <c:scaling>
          <c:orientation val="minMax"/>
        </c:scaling>
        <c:delete val="1"/>
        <c:axPos val="l"/>
        <c:numFmt formatCode="General" sourceLinked="0"/>
        <c:majorTickMark val="none"/>
        <c:minorTickMark val="none"/>
        <c:tickLblPos val="nextTo"/>
        <c:crossAx val="1267227936"/>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[11902499-PAWANDEEPKAUR-PROJECT.xlsx]PivotChartTable6</c15:name>
        <c15:fmtId val="2"/>
      </c15:pivotSource>
      <c15:pivotOptions>
        <c15:dropZoneFilter val="1"/>
        <c15:dropZoneCategories val="1"/>
        <c15:dropZoneData val="1"/>
        <c15:dropZonesVisible val="1"/>
      </c15: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Population</a:t>
            </a:r>
            <a:r>
              <a:rPr lang="en-US" baseline="0"/>
              <a:t> wrt states in India</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
        <c:idx val="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
        <c:idx val="3"/>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s>
    <c:plotArea>
      <c:layout/>
      <c:barChart>
        <c:barDir val="col"/>
        <c:grouping val="clustered"/>
        <c:varyColors val="0"/>
        <c:ser>
          <c:idx val="0"/>
          <c:order val="0"/>
          <c:tx>
            <c:v>Total</c:v>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Lit>
              <c:ptCount val="35"/>
              <c:pt idx="0">
                <c:v>Andaman &amp; Nicobar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And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Lit>
          </c:cat>
          <c:val>
            <c:numLit>
              <c:formatCode>General</c:formatCode>
              <c:ptCount val="35"/>
              <c:pt idx="0">
                <c:v>379.94</c:v>
              </c:pt>
              <c:pt idx="1">
                <c:v>84665.53</c:v>
              </c:pt>
              <c:pt idx="2">
                <c:v>1382.61</c:v>
              </c:pt>
              <c:pt idx="3">
                <c:v>31169.27</c:v>
              </c:pt>
              <c:pt idx="4">
                <c:v>103804.64</c:v>
              </c:pt>
              <c:pt idx="5">
                <c:v>1054.69</c:v>
              </c:pt>
              <c:pt idx="6">
                <c:v>25540.2</c:v>
              </c:pt>
              <c:pt idx="7">
                <c:v>342.85</c:v>
              </c:pt>
              <c:pt idx="8">
                <c:v>242.91</c:v>
              </c:pt>
              <c:pt idx="9">
                <c:v>16753.240000000002</c:v>
              </c:pt>
              <c:pt idx="10">
                <c:v>1457.72</c:v>
              </c:pt>
              <c:pt idx="11">
                <c:v>60383.63</c:v>
              </c:pt>
              <c:pt idx="12">
                <c:v>25353.08</c:v>
              </c:pt>
              <c:pt idx="13">
                <c:v>6856.51</c:v>
              </c:pt>
              <c:pt idx="14">
                <c:v>12548.93</c:v>
              </c:pt>
              <c:pt idx="15">
                <c:v>32966.239999999998</c:v>
              </c:pt>
              <c:pt idx="16">
                <c:v>61130.7</c:v>
              </c:pt>
              <c:pt idx="17">
                <c:v>33387.68</c:v>
              </c:pt>
              <c:pt idx="18">
                <c:v>64.430000000000007</c:v>
              </c:pt>
              <c:pt idx="19">
                <c:v>72597.570000000007</c:v>
              </c:pt>
              <c:pt idx="20">
                <c:v>112372.97</c:v>
              </c:pt>
              <c:pt idx="21">
                <c:v>2721.76</c:v>
              </c:pt>
              <c:pt idx="22">
                <c:v>2964.01</c:v>
              </c:pt>
              <c:pt idx="23">
                <c:v>1091.01</c:v>
              </c:pt>
              <c:pt idx="24">
                <c:v>1980.6</c:v>
              </c:pt>
              <c:pt idx="25">
                <c:v>41947.360000000001</c:v>
              </c:pt>
              <c:pt idx="26">
                <c:v>1244.46</c:v>
              </c:pt>
              <c:pt idx="27">
                <c:v>27704.240000000002</c:v>
              </c:pt>
              <c:pt idx="28">
                <c:v>68621.009999999995</c:v>
              </c:pt>
              <c:pt idx="29">
                <c:v>607.69000000000005</c:v>
              </c:pt>
              <c:pt idx="30">
                <c:v>72138.960000000006</c:v>
              </c:pt>
              <c:pt idx="31">
                <c:v>3671.03</c:v>
              </c:pt>
              <c:pt idx="32">
                <c:v>199581.48</c:v>
              </c:pt>
              <c:pt idx="33">
                <c:v>10116.75</c:v>
              </c:pt>
              <c:pt idx="34">
                <c:v>91347.74</c:v>
              </c:pt>
            </c:numLit>
          </c:val>
        </c:ser>
        <c:dLbls>
          <c:showLegendKey val="0"/>
          <c:showVal val="0"/>
          <c:showCatName val="0"/>
          <c:showSerName val="0"/>
          <c:showPercent val="0"/>
          <c:showBubbleSize val="0"/>
        </c:dLbls>
        <c:gapWidth val="100"/>
        <c:axId val="1267213792"/>
        <c:axId val="1267214336"/>
      </c:barChart>
      <c:catAx>
        <c:axId val="1267213792"/>
        <c:scaling>
          <c:orientation val="minMax"/>
        </c:scaling>
        <c:delete val="1"/>
        <c:axPos val="b"/>
        <c:numFmt formatCode="General" sourceLinked="0"/>
        <c:majorTickMark val="none"/>
        <c:minorTickMark val="none"/>
        <c:tickLblPos val="nextTo"/>
        <c:crossAx val="1267214336"/>
        <c:crosses val="autoZero"/>
        <c:auto val="1"/>
        <c:lblAlgn val="ctr"/>
        <c:lblOffset val="100"/>
        <c:noMultiLvlLbl val="0"/>
        <c:extLst>
          <c:ext xmlns:c15="http://schemas.microsoft.com/office/drawing/2012/chart" uri="{F40574EE-89B7-4290-83BB-5DA773EAF853}">
            <c15:numFmt c:formatCode="General" c:sourceLinked="1"/>
          </c:ext>
        </c:extLst>
      </c:catAx>
      <c:valAx>
        <c:axId val="1267214336"/>
        <c:scaling>
          <c:orientation val="minMax"/>
        </c:scaling>
        <c:delete val="1"/>
        <c:axPos val="l"/>
        <c:numFmt formatCode="General" sourceLinked="0"/>
        <c:majorTickMark val="none"/>
        <c:minorTickMark val="none"/>
        <c:tickLblPos val="nextTo"/>
        <c:crossAx val="1267213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[11902499-PAWANDEEPKAUR-PROJECT.xlsx]PivotChartTable7</c15:name>
        <c15:fmtId val="2"/>
      </c15:pivotSource>
      <c15:pivotOptions>
        <c15:dropZoneFilter val="1"/>
        <c15:dropZoneCategories val="1"/>
        <c15:dropZoneData val="1"/>
        <c15:dropZonesVisible val="1"/>
      </c15: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Literacy rate wrt states</a:t>
            </a:r>
          </a:p>
        </c:rich>
      </c:tx>
      <c:layout>
        <c:manualLayout>
          <c:xMode val="edge"/>
          <c:yMode val="edge"/>
          <c:x val="0.21062253099862632"/>
          <c:y val="0.12071151783154881"/>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
        <c:idx val="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s>
    <c:plotArea>
      <c:layout/>
      <c:barChart>
        <c:barDir val="col"/>
        <c:grouping val="clustered"/>
        <c:varyColors val="0"/>
        <c:ser>
          <c:idx val="0"/>
          <c:order val="0"/>
          <c:tx>
            <c:v>Total</c:v>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Lit>
              <c:ptCount val="36"/>
              <c:pt idx="0">
                <c:v>A &amp; N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Lit>
          </c:cat>
          <c:val>
            <c:numLit>
              <c:formatCode>General</c:formatCode>
              <c:ptCount val="36"/>
              <c:pt idx="0">
                <c:v>86.27</c:v>
              </c:pt>
              <c:pt idx="1">
                <c:v>67.66</c:v>
              </c:pt>
              <c:pt idx="2">
                <c:v>66.95</c:v>
              </c:pt>
              <c:pt idx="3">
                <c:v>73.180000000000007</c:v>
              </c:pt>
              <c:pt idx="4">
                <c:v>63.82</c:v>
              </c:pt>
              <c:pt idx="5">
                <c:v>86.43</c:v>
              </c:pt>
              <c:pt idx="6">
                <c:v>71.040000000000006</c:v>
              </c:pt>
              <c:pt idx="7">
                <c:v>77.650000000000006</c:v>
              </c:pt>
              <c:pt idx="8">
                <c:v>87.07</c:v>
              </c:pt>
              <c:pt idx="9">
                <c:v>86.34</c:v>
              </c:pt>
              <c:pt idx="10">
                <c:v>87.4</c:v>
              </c:pt>
              <c:pt idx="11">
                <c:v>79.31</c:v>
              </c:pt>
              <c:pt idx="12">
                <c:v>76.64</c:v>
              </c:pt>
              <c:pt idx="13">
                <c:v>83.78</c:v>
              </c:pt>
              <c:pt idx="14">
                <c:v>68.739999999999995</c:v>
              </c:pt>
              <c:pt idx="15">
                <c:v>67.63</c:v>
              </c:pt>
              <c:pt idx="16">
                <c:v>75.599999999999994</c:v>
              </c:pt>
              <c:pt idx="17">
                <c:v>93.91</c:v>
              </c:pt>
              <c:pt idx="18">
                <c:v>92.28</c:v>
              </c:pt>
              <c:pt idx="19">
                <c:v>70.63</c:v>
              </c:pt>
              <c:pt idx="20">
                <c:v>82.91</c:v>
              </c:pt>
              <c:pt idx="21">
                <c:v>79.849999999999994</c:v>
              </c:pt>
              <c:pt idx="22">
                <c:v>75.48</c:v>
              </c:pt>
              <c:pt idx="23">
                <c:v>91.58</c:v>
              </c:pt>
              <c:pt idx="24">
                <c:v>80.11</c:v>
              </c:pt>
              <c:pt idx="25">
                <c:v>73.45</c:v>
              </c:pt>
              <c:pt idx="26">
                <c:v>86.55</c:v>
              </c:pt>
              <c:pt idx="27">
                <c:v>76.680000000000007</c:v>
              </c:pt>
              <c:pt idx="28">
                <c:v>67.06</c:v>
              </c:pt>
              <c:pt idx="29">
                <c:v>82.2</c:v>
              </c:pt>
              <c:pt idx="30">
                <c:v>80.3</c:v>
              </c:pt>
              <c:pt idx="31">
                <c:v>66.459999999999994</c:v>
              </c:pt>
              <c:pt idx="32">
                <c:v>87.75</c:v>
              </c:pt>
              <c:pt idx="33">
                <c:v>69.72</c:v>
              </c:pt>
              <c:pt idx="34">
                <c:v>79.63</c:v>
              </c:pt>
              <c:pt idx="35">
                <c:v>77.08</c:v>
              </c:pt>
            </c:numLit>
          </c:val>
        </c:ser>
        <c:dLbls>
          <c:showLegendKey val="0"/>
          <c:showVal val="0"/>
          <c:showCatName val="0"/>
          <c:showSerName val="0"/>
          <c:showPercent val="0"/>
          <c:showBubbleSize val="0"/>
        </c:dLbls>
        <c:gapWidth val="100"/>
        <c:overlap val="-24"/>
        <c:axId val="1267214880"/>
        <c:axId val="1267216512"/>
      </c:barChart>
      <c:catAx>
        <c:axId val="1267214880"/>
        <c:scaling>
          <c:orientation val="minMax"/>
        </c:scaling>
        <c:delete val="1"/>
        <c:axPos val="b"/>
        <c:numFmt formatCode="General" sourceLinked="0"/>
        <c:majorTickMark val="none"/>
        <c:minorTickMark val="none"/>
        <c:tickLblPos val="nextTo"/>
        <c:crossAx val="1267216512"/>
        <c:crosses val="autoZero"/>
        <c:auto val="1"/>
        <c:lblAlgn val="ctr"/>
        <c:lblOffset val="100"/>
        <c:noMultiLvlLbl val="0"/>
        <c:extLst>
          <c:ext xmlns:c15="http://schemas.microsoft.com/office/drawing/2012/chart" uri="{F40574EE-89B7-4290-83BB-5DA773EAF853}">
            <c15:numFmt c:formatCode="General" c:sourceLinked="1"/>
          </c:ext>
        </c:extLst>
      </c:catAx>
      <c:valAx>
        <c:axId val="1267216512"/>
        <c:scaling>
          <c:orientation val="minMax"/>
        </c:scaling>
        <c:delete val="1"/>
        <c:axPos val="l"/>
        <c:numFmt formatCode="General" sourceLinked="0"/>
        <c:majorTickMark val="none"/>
        <c:minorTickMark val="none"/>
        <c:tickLblPos val="nextTo"/>
        <c:crossAx val="1267214880"/>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[11902499-PAWANDEEPKAUR-PROJECT.xlsx]PivotChartTable8</c15:name>
        <c15:fmtId val="2"/>
      </c15:pivotSource>
      <c15:pivotOptions>
        <c15:dropZoneFilter val="1"/>
        <c15:dropZoneCategories val="1"/>
        <c15:dropZoneData val="1"/>
        <c15:dropZonesVisible val="1"/>
      </c15: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Number of Gov v/s Pri Schools </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a:solidFill>
                <a:schemeClr val="accent2"/>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
        <c:idx val="3"/>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
        <c:idx val="4"/>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
        <c:idx val="5"/>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s>
    <c:plotArea>
      <c:layout/>
      <c:barChart>
        <c:barDir val="col"/>
        <c:grouping val="clustered"/>
        <c:varyColors val="0"/>
        <c:ser>
          <c:idx val="0"/>
          <c:order val="0"/>
          <c:tx>
            <c:v>Sum of SCHTOTG</c:v>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Lit>
              <c:ptCount val="36"/>
              <c:pt idx="0">
                <c:v>A &amp; N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Lit>
          </c:cat>
          <c:val>
            <c:numLit>
              <c:formatCode>General</c:formatCode>
              <c:ptCount val="36"/>
              <c:pt idx="0">
                <c:v>340</c:v>
              </c:pt>
              <c:pt idx="1">
                <c:v>44399</c:v>
              </c:pt>
              <c:pt idx="2">
                <c:v>3464</c:v>
              </c:pt>
              <c:pt idx="3">
                <c:v>50143</c:v>
              </c:pt>
              <c:pt idx="4">
                <c:v>71411</c:v>
              </c:pt>
              <c:pt idx="5">
                <c:v>115</c:v>
              </c:pt>
              <c:pt idx="6">
                <c:v>44387</c:v>
              </c:pt>
              <c:pt idx="7">
                <c:v>275</c:v>
              </c:pt>
              <c:pt idx="8">
                <c:v>94</c:v>
              </c:pt>
              <c:pt idx="9">
                <c:v>2826</c:v>
              </c:pt>
              <c:pt idx="10">
                <c:v>886</c:v>
              </c:pt>
              <c:pt idx="11">
                <c:v>33843</c:v>
              </c:pt>
              <c:pt idx="12">
                <c:v>14598</c:v>
              </c:pt>
              <c:pt idx="13">
                <c:v>15386</c:v>
              </c:pt>
              <c:pt idx="14">
                <c:v>23329</c:v>
              </c:pt>
              <c:pt idx="15">
                <c:v>40437</c:v>
              </c:pt>
              <c:pt idx="16">
                <c:v>45556</c:v>
              </c:pt>
              <c:pt idx="17">
                <c:v>4573</c:v>
              </c:pt>
              <c:pt idx="18">
                <c:v>41</c:v>
              </c:pt>
              <c:pt idx="19">
                <c:v>114465</c:v>
              </c:pt>
              <c:pt idx="20">
                <c:v>67294</c:v>
              </c:pt>
              <c:pt idx="21">
                <c:v>3308</c:v>
              </c:pt>
              <c:pt idx="22">
                <c:v>7764</c:v>
              </c:pt>
              <c:pt idx="23">
                <c:v>2277</c:v>
              </c:pt>
              <c:pt idx="24">
                <c:v>2092</c:v>
              </c:pt>
              <c:pt idx="25">
                <c:v>58476</c:v>
              </c:pt>
              <c:pt idx="26">
                <c:v>421</c:v>
              </c:pt>
              <c:pt idx="27">
                <c:v>20488</c:v>
              </c:pt>
              <c:pt idx="28">
                <c:v>70664</c:v>
              </c:pt>
              <c:pt idx="29">
                <c:v>870</c:v>
              </c:pt>
              <c:pt idx="30">
                <c:v>38200</c:v>
              </c:pt>
              <c:pt idx="31">
                <c:v>28679</c:v>
              </c:pt>
              <c:pt idx="32">
                <c:v>4322</c:v>
              </c:pt>
              <c:pt idx="33">
                <c:v>161329</c:v>
              </c:pt>
              <c:pt idx="34">
                <c:v>17505</c:v>
              </c:pt>
              <c:pt idx="35">
                <c:v>82737</c:v>
              </c:pt>
            </c:numLit>
          </c:val>
        </c:ser>
        <c:ser>
          <c:idx val="1"/>
          <c:order val="1"/>
          <c:tx>
            <c:v>Sum of SCHTOTP</c:v>
          </c:tx>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Lit>
              <c:ptCount val="36"/>
              <c:pt idx="0">
                <c:v>A &amp; N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Lit>
          </c:cat>
          <c:val>
            <c:numLit>
              <c:formatCode>General</c:formatCode>
              <c:ptCount val="36"/>
              <c:pt idx="0">
                <c:v>70</c:v>
              </c:pt>
              <c:pt idx="1">
                <c:v>15515</c:v>
              </c:pt>
              <c:pt idx="2">
                <c:v>518</c:v>
              </c:pt>
              <c:pt idx="3">
                <c:v>7839</c:v>
              </c:pt>
              <c:pt idx="4">
                <c:v>3477</c:v>
              </c:pt>
              <c:pt idx="5">
                <c:v>80</c:v>
              </c:pt>
              <c:pt idx="6">
                <c:v>6100</c:v>
              </c:pt>
              <c:pt idx="7">
                <c:v>44</c:v>
              </c:pt>
              <c:pt idx="8">
                <c:v>26</c:v>
              </c:pt>
              <c:pt idx="9">
                <c:v>2925</c:v>
              </c:pt>
              <c:pt idx="10">
                <c:v>576</c:v>
              </c:pt>
              <c:pt idx="11">
                <c:v>10205</c:v>
              </c:pt>
              <c:pt idx="12">
                <c:v>6834</c:v>
              </c:pt>
              <c:pt idx="13">
                <c:v>2637</c:v>
              </c:pt>
              <c:pt idx="14">
                <c:v>5247</c:v>
              </c:pt>
              <c:pt idx="15">
                <c:v>2586</c:v>
              </c:pt>
              <c:pt idx="16">
                <c:v>16157</c:v>
              </c:pt>
              <c:pt idx="17">
                <c:v>10225</c:v>
              </c:pt>
              <c:pt idx="18">
                <c:v>0</c:v>
              </c:pt>
              <c:pt idx="19">
                <c:v>26452</c:v>
              </c:pt>
              <c:pt idx="20">
                <c:v>30383</c:v>
              </c:pt>
              <c:pt idx="21">
                <c:v>1432</c:v>
              </c:pt>
              <c:pt idx="22">
                <c:v>5398</c:v>
              </c:pt>
              <c:pt idx="23">
                <c:v>791</c:v>
              </c:pt>
              <c:pt idx="24">
                <c:v>707</c:v>
              </c:pt>
              <c:pt idx="25">
                <c:v>8537</c:v>
              </c:pt>
              <c:pt idx="26">
                <c:v>298</c:v>
              </c:pt>
              <c:pt idx="27">
                <c:v>7163</c:v>
              </c:pt>
              <c:pt idx="28">
                <c:v>34872</c:v>
              </c:pt>
              <c:pt idx="29">
                <c:v>409</c:v>
              </c:pt>
              <c:pt idx="30">
                <c:v>19163</c:v>
              </c:pt>
              <c:pt idx="31">
                <c:v>11541</c:v>
              </c:pt>
              <c:pt idx="32">
                <c:v>335</c:v>
              </c:pt>
              <c:pt idx="33">
                <c:v>80385</c:v>
              </c:pt>
              <c:pt idx="34">
                <c:v>5787</c:v>
              </c:pt>
              <c:pt idx="35">
                <c:v>9754</c:v>
              </c:pt>
            </c:numLit>
          </c:val>
        </c:ser>
        <c:dLbls>
          <c:showLegendKey val="0"/>
          <c:showVal val="0"/>
          <c:showCatName val="0"/>
          <c:showSerName val="0"/>
          <c:showPercent val="0"/>
          <c:showBubbleSize val="0"/>
        </c:dLbls>
        <c:gapWidth val="100"/>
        <c:overlap val="-24"/>
        <c:axId val="1315565360"/>
        <c:axId val="1315562096"/>
      </c:barChart>
      <c:catAx>
        <c:axId val="1315565360"/>
        <c:scaling>
          <c:orientation val="minMax"/>
        </c:scaling>
        <c:delete val="1"/>
        <c:axPos val="b"/>
        <c:numFmt formatCode="General" sourceLinked="0"/>
        <c:majorTickMark val="none"/>
        <c:minorTickMark val="none"/>
        <c:tickLblPos val="nextTo"/>
        <c:crossAx val="1315562096"/>
        <c:crosses val="autoZero"/>
        <c:auto val="1"/>
        <c:lblAlgn val="ctr"/>
        <c:lblOffset val="100"/>
        <c:noMultiLvlLbl val="0"/>
        <c:extLst>
          <c:ext xmlns:c15="http://schemas.microsoft.com/office/drawing/2012/chart" uri="{F40574EE-89B7-4290-83BB-5DA773EAF853}">
            <c15:numFmt c:formatCode="General" c:sourceLinked="1"/>
          </c:ext>
        </c:extLst>
      </c:catAx>
      <c:valAx>
        <c:axId val="1315562096"/>
        <c:scaling>
          <c:orientation val="minMax"/>
        </c:scaling>
        <c:delete val="1"/>
        <c:axPos val="l"/>
        <c:numFmt formatCode="General" sourceLinked="0"/>
        <c:majorTickMark val="none"/>
        <c:minorTickMark val="none"/>
        <c:tickLblPos val="nextTo"/>
        <c:crossAx val="1315565360"/>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[11902499-PAWANDEEPKAUR-PROJECT.xlsx]PivotChartTable9</c15:name>
        <c15:fmtId val="2"/>
      </c15:pivotSource>
      <c15:pivotOptions>
        <c15:dropZoneFilter val="1"/>
        <c15:dropZoneCategories val="1"/>
        <c15:dropZoneData val="1"/>
        <c15:dropZonesVisible val="1"/>
      </c15: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Male</a:t>
            </a:r>
            <a:r>
              <a:rPr lang="en-IN" baseline="0"/>
              <a:t> v/s Female literacy rate</a:t>
            </a:r>
            <a:endParaRPr lang="en-IN"/>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a:solidFill>
                <a:schemeClr val="accent2"/>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
        <c:idx val="3"/>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
        <c:idx val="4"/>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
        <c:idx val="5"/>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s>
    <c:plotArea>
      <c:layout/>
      <c:barChart>
        <c:barDir val="col"/>
        <c:grouping val="clustered"/>
        <c:varyColors val="0"/>
        <c:ser>
          <c:idx val="0"/>
          <c:order val="0"/>
          <c:tx>
            <c:v>Sum of MALE_LIT</c:v>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Lit>
              <c:ptCount val="36"/>
              <c:pt idx="0">
                <c:v>A &amp; N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Lit>
          </c:cat>
          <c:val>
            <c:numLit>
              <c:formatCode>General</c:formatCode>
              <c:ptCount val="36"/>
              <c:pt idx="0">
                <c:v>90.11</c:v>
              </c:pt>
              <c:pt idx="1">
                <c:v>75.56</c:v>
              </c:pt>
              <c:pt idx="2">
                <c:v>73.69</c:v>
              </c:pt>
              <c:pt idx="3">
                <c:v>78.81</c:v>
              </c:pt>
              <c:pt idx="4">
                <c:v>73.39</c:v>
              </c:pt>
              <c:pt idx="5">
                <c:v>90.54</c:v>
              </c:pt>
              <c:pt idx="6">
                <c:v>81.45</c:v>
              </c:pt>
              <c:pt idx="7">
                <c:v>86.46</c:v>
              </c:pt>
              <c:pt idx="8">
                <c:v>91.48</c:v>
              </c:pt>
              <c:pt idx="9">
                <c:v>91.03</c:v>
              </c:pt>
              <c:pt idx="10">
                <c:v>92.81</c:v>
              </c:pt>
              <c:pt idx="11">
                <c:v>87.23</c:v>
              </c:pt>
              <c:pt idx="12">
                <c:v>85.38</c:v>
              </c:pt>
              <c:pt idx="13">
                <c:v>90.83</c:v>
              </c:pt>
              <c:pt idx="14">
                <c:v>78.260000000000005</c:v>
              </c:pt>
              <c:pt idx="15">
                <c:v>78.45</c:v>
              </c:pt>
              <c:pt idx="16">
                <c:v>82.85</c:v>
              </c:pt>
              <c:pt idx="17">
                <c:v>96.02</c:v>
              </c:pt>
              <c:pt idx="18">
                <c:v>96.11</c:v>
              </c:pt>
              <c:pt idx="19">
                <c:v>80.53</c:v>
              </c:pt>
              <c:pt idx="20">
                <c:v>89.82</c:v>
              </c:pt>
              <c:pt idx="21">
                <c:v>86.49</c:v>
              </c:pt>
              <c:pt idx="22">
                <c:v>77.17</c:v>
              </c:pt>
              <c:pt idx="23">
                <c:v>93.72</c:v>
              </c:pt>
              <c:pt idx="24">
                <c:v>83.29</c:v>
              </c:pt>
              <c:pt idx="25">
                <c:v>82.4</c:v>
              </c:pt>
              <c:pt idx="26">
                <c:v>92.12</c:v>
              </c:pt>
              <c:pt idx="27">
                <c:v>81.48</c:v>
              </c:pt>
              <c:pt idx="28">
                <c:v>80.510000000000005</c:v>
              </c:pt>
              <c:pt idx="29">
                <c:v>87.29</c:v>
              </c:pt>
              <c:pt idx="30">
                <c:v>86.81</c:v>
              </c:pt>
              <c:pt idx="31">
                <c:v>74.95</c:v>
              </c:pt>
              <c:pt idx="32">
                <c:v>92.18</c:v>
              </c:pt>
              <c:pt idx="33">
                <c:v>79.239999999999995</c:v>
              </c:pt>
              <c:pt idx="34">
                <c:v>88.33</c:v>
              </c:pt>
              <c:pt idx="35">
                <c:v>82.67</c:v>
              </c:pt>
            </c:numLit>
          </c:val>
        </c:ser>
        <c:ser>
          <c:idx val="1"/>
          <c:order val="1"/>
          <c:tx>
            <c:v>Sum of FEMALE_LIT</c:v>
          </c:tx>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Lit>
              <c:ptCount val="36"/>
              <c:pt idx="0">
                <c:v>A &amp; N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Lit>
          </c:cat>
          <c:val>
            <c:numLit>
              <c:formatCode>General</c:formatCode>
              <c:ptCount val="36"/>
              <c:pt idx="0">
                <c:v>81.84</c:v>
              </c:pt>
              <c:pt idx="1">
                <c:v>59.74</c:v>
              </c:pt>
              <c:pt idx="2">
                <c:v>59.57</c:v>
              </c:pt>
              <c:pt idx="3">
                <c:v>67.27</c:v>
              </c:pt>
              <c:pt idx="4">
                <c:v>53.33</c:v>
              </c:pt>
              <c:pt idx="5">
                <c:v>81.38</c:v>
              </c:pt>
              <c:pt idx="6">
                <c:v>60.59</c:v>
              </c:pt>
              <c:pt idx="7">
                <c:v>65.930000000000007</c:v>
              </c:pt>
              <c:pt idx="8">
                <c:v>79.59</c:v>
              </c:pt>
              <c:pt idx="9">
                <c:v>80.930000000000007</c:v>
              </c:pt>
              <c:pt idx="10">
                <c:v>81.84</c:v>
              </c:pt>
              <c:pt idx="11">
                <c:v>70.73</c:v>
              </c:pt>
              <c:pt idx="12">
                <c:v>66.77</c:v>
              </c:pt>
              <c:pt idx="13">
                <c:v>76.599999999999994</c:v>
              </c:pt>
              <c:pt idx="14">
                <c:v>58.01</c:v>
              </c:pt>
              <c:pt idx="15">
                <c:v>56.21</c:v>
              </c:pt>
              <c:pt idx="16">
                <c:v>68.13</c:v>
              </c:pt>
              <c:pt idx="17">
                <c:v>91.98</c:v>
              </c:pt>
              <c:pt idx="18">
                <c:v>88.25</c:v>
              </c:pt>
              <c:pt idx="19">
                <c:v>60.02</c:v>
              </c:pt>
              <c:pt idx="20">
                <c:v>75.48</c:v>
              </c:pt>
              <c:pt idx="21">
                <c:v>73.17</c:v>
              </c:pt>
              <c:pt idx="22">
                <c:v>73.78</c:v>
              </c:pt>
              <c:pt idx="23">
                <c:v>89.4</c:v>
              </c:pt>
              <c:pt idx="24">
                <c:v>76.69</c:v>
              </c:pt>
              <c:pt idx="25">
                <c:v>64.36</c:v>
              </c:pt>
              <c:pt idx="26">
                <c:v>81.22</c:v>
              </c:pt>
              <c:pt idx="27">
                <c:v>71.34</c:v>
              </c:pt>
              <c:pt idx="28">
                <c:v>52.66</c:v>
              </c:pt>
              <c:pt idx="29">
                <c:v>76.430000000000007</c:v>
              </c:pt>
              <c:pt idx="30">
                <c:v>73.86</c:v>
              </c:pt>
              <c:pt idx="31">
                <c:v>57.92</c:v>
              </c:pt>
              <c:pt idx="32">
                <c:v>83.15</c:v>
              </c:pt>
              <c:pt idx="33">
                <c:v>59.26</c:v>
              </c:pt>
              <c:pt idx="34">
                <c:v>70.7</c:v>
              </c:pt>
              <c:pt idx="35">
                <c:v>71.16</c:v>
              </c:pt>
            </c:numLit>
          </c:val>
        </c:ser>
        <c:dLbls>
          <c:showLegendKey val="0"/>
          <c:showVal val="0"/>
          <c:showCatName val="0"/>
          <c:showSerName val="0"/>
          <c:showPercent val="0"/>
          <c:showBubbleSize val="0"/>
        </c:dLbls>
        <c:gapWidth val="100"/>
        <c:overlap val="-24"/>
        <c:axId val="1315564272"/>
        <c:axId val="1315552848"/>
      </c:barChart>
      <c:catAx>
        <c:axId val="1315564272"/>
        <c:scaling>
          <c:orientation val="minMax"/>
        </c:scaling>
        <c:delete val="1"/>
        <c:axPos val="b"/>
        <c:numFmt formatCode="General" sourceLinked="0"/>
        <c:majorTickMark val="none"/>
        <c:minorTickMark val="none"/>
        <c:tickLblPos val="nextTo"/>
        <c:crossAx val="1315552848"/>
        <c:crosses val="autoZero"/>
        <c:auto val="1"/>
        <c:lblAlgn val="ctr"/>
        <c:lblOffset val="100"/>
        <c:noMultiLvlLbl val="0"/>
        <c:extLst>
          <c:ext xmlns:c15="http://schemas.microsoft.com/office/drawing/2012/chart" uri="{F40574EE-89B7-4290-83BB-5DA773EAF853}">
            <c15:numFmt c:formatCode="General" c:sourceLinked="1"/>
          </c:ext>
        </c:extLst>
      </c:catAx>
      <c:valAx>
        <c:axId val="1315552848"/>
        <c:scaling>
          <c:orientation val="minMax"/>
        </c:scaling>
        <c:delete val="1"/>
        <c:axPos val="l"/>
        <c:numFmt formatCode="General" sourceLinked="0"/>
        <c:majorTickMark val="none"/>
        <c:minorTickMark val="none"/>
        <c:tickLblPos val="nextTo"/>
        <c:crossAx val="131556427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[11902499-PAWANDEEPKAUR-PROJECT.xlsx]PivotChartTable10</c15:name>
        <c15:fmtId val="2"/>
      </c15:pivotSource>
      <c15:pivotOptions>
        <c15:dropZoneFilter val="1"/>
        <c15:dropZoneCategories val="1"/>
        <c15:dropZoneData val="1"/>
        <c15:dropZonesVisible val="1"/>
      </c15: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Number</a:t>
            </a:r>
            <a:r>
              <a:rPr lang="en-IN" baseline="0"/>
              <a:t> of Schools wrt States in India</a:t>
            </a:r>
            <a:endParaRPr lang="en-IN"/>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Total</c:v>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Lit>
              <c:ptCount val="36"/>
              <c:pt idx="0">
                <c:v>A &amp; N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Lit>
          </c:cat>
          <c:val>
            <c:numLit>
              <c:formatCode>General</c:formatCode>
              <c:ptCount val="36"/>
              <c:pt idx="0">
                <c:v>410</c:v>
              </c:pt>
              <c:pt idx="1">
                <c:v>60435</c:v>
              </c:pt>
              <c:pt idx="2">
                <c:v>4012</c:v>
              </c:pt>
              <c:pt idx="3">
                <c:v>65894</c:v>
              </c:pt>
              <c:pt idx="4">
                <c:v>80166</c:v>
              </c:pt>
              <c:pt idx="5">
                <c:v>201</c:v>
              </c:pt>
              <c:pt idx="6">
                <c:v>50705</c:v>
              </c:pt>
              <c:pt idx="7">
                <c:v>323</c:v>
              </c:pt>
              <c:pt idx="8">
                <c:v>120</c:v>
              </c:pt>
              <c:pt idx="9">
                <c:v>5751</c:v>
              </c:pt>
              <c:pt idx="10">
                <c:v>1462</c:v>
              </c:pt>
              <c:pt idx="11">
                <c:v>44051</c:v>
              </c:pt>
              <c:pt idx="12">
                <c:v>22268</c:v>
              </c:pt>
              <c:pt idx="13">
                <c:v>18024</c:v>
              </c:pt>
              <c:pt idx="14">
                <c:v>28578</c:v>
              </c:pt>
              <c:pt idx="15">
                <c:v>47441</c:v>
              </c:pt>
              <c:pt idx="16">
                <c:v>61739</c:v>
              </c:pt>
              <c:pt idx="17">
                <c:v>16458</c:v>
              </c:pt>
              <c:pt idx="18">
                <c:v>41</c:v>
              </c:pt>
              <c:pt idx="19">
                <c:v>142587</c:v>
              </c:pt>
              <c:pt idx="20">
                <c:v>98213</c:v>
              </c:pt>
              <c:pt idx="21">
                <c:v>4865</c:v>
              </c:pt>
              <c:pt idx="22">
                <c:v>13277</c:v>
              </c:pt>
              <c:pt idx="23">
                <c:v>3072</c:v>
              </c:pt>
              <c:pt idx="24">
                <c:v>2799</c:v>
              </c:pt>
              <c:pt idx="25">
                <c:v>68978</c:v>
              </c:pt>
              <c:pt idx="26">
                <c:v>719</c:v>
              </c:pt>
              <c:pt idx="27">
                <c:v>28776</c:v>
              </c:pt>
              <c:pt idx="28">
                <c:v>107931</c:v>
              </c:pt>
              <c:pt idx="29">
                <c:v>1279</c:v>
              </c:pt>
              <c:pt idx="30">
                <c:v>57539</c:v>
              </c:pt>
              <c:pt idx="31">
                <c:v>40818</c:v>
              </c:pt>
              <c:pt idx="32">
                <c:v>4844</c:v>
              </c:pt>
              <c:pt idx="33">
                <c:v>245919</c:v>
              </c:pt>
              <c:pt idx="34">
                <c:v>23660</c:v>
              </c:pt>
              <c:pt idx="35">
                <c:v>95723</c:v>
              </c:pt>
            </c:numLit>
          </c:val>
        </c:ser>
        <c:dLbls>
          <c:showLegendKey val="0"/>
          <c:showVal val="0"/>
          <c:showCatName val="0"/>
          <c:showSerName val="0"/>
          <c:showPercent val="0"/>
          <c:showBubbleSize val="0"/>
        </c:dLbls>
        <c:gapWidth val="100"/>
        <c:shape val="box"/>
        <c:axId val="1315550128"/>
        <c:axId val="1315561008"/>
        <c:axId val="0"/>
      </c:bar3DChart>
      <c:catAx>
        <c:axId val="1315550128"/>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5561008"/>
        <c:crosses val="autoZero"/>
        <c:auto val="1"/>
        <c:lblAlgn val="ctr"/>
        <c:lblOffset val="100"/>
        <c:noMultiLvlLbl val="0"/>
        <c:extLst>
          <c:ext xmlns:c15="http://schemas.microsoft.com/office/drawing/2012/chart" uri="{F40574EE-89B7-4290-83BB-5DA773EAF853}">
            <c15:numFmt c:formatCode="General" c:sourceLinked="1"/>
          </c:ext>
        </c:extLst>
      </c:catAx>
      <c:valAx>
        <c:axId val="1315561008"/>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5550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[11902499-PAWANDEEPKAUR-PROJECT.xlsx]PivotChartTable1</c15:name>
        <c15:fmtId val="0"/>
      </c15:pivotSource>
      <c15:pivotOptions>
        <c15:dropZoneFilter val="1"/>
        <c15:dropZoneCategories val="1"/>
        <c15:dropZoneData val="1"/>
        <c15:dropZoneSeries val="1"/>
        <c15:dropZonesVisible val="1"/>
      </c15: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Population</a:t>
            </a:r>
            <a:r>
              <a:rPr lang="en-US" baseline="0"/>
              <a:t> wrt states in India</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s>
    <c:plotArea>
      <c:layout/>
      <c:barChart>
        <c:barDir val="col"/>
        <c:grouping val="clustered"/>
        <c:varyColors val="0"/>
        <c:ser>
          <c:idx val="0"/>
          <c:order val="0"/>
          <c:tx>
            <c:v>Total</c:v>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Lit>
              <c:ptCount val="35"/>
              <c:pt idx="0">
                <c:v>Andaman &amp; Nicobar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And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Lit>
          </c:cat>
          <c:val>
            <c:numLit>
              <c:formatCode>General</c:formatCode>
              <c:ptCount val="35"/>
              <c:pt idx="0">
                <c:v>379.94</c:v>
              </c:pt>
              <c:pt idx="1">
                <c:v>84665.53</c:v>
              </c:pt>
              <c:pt idx="2">
                <c:v>1382.61</c:v>
              </c:pt>
              <c:pt idx="3">
                <c:v>31169.27</c:v>
              </c:pt>
              <c:pt idx="4">
                <c:v>103804.64</c:v>
              </c:pt>
              <c:pt idx="5">
                <c:v>1054.69</c:v>
              </c:pt>
              <c:pt idx="6">
                <c:v>25540.2</c:v>
              </c:pt>
              <c:pt idx="7">
                <c:v>342.85</c:v>
              </c:pt>
              <c:pt idx="8">
                <c:v>242.91</c:v>
              </c:pt>
              <c:pt idx="9">
                <c:v>16753.240000000002</c:v>
              </c:pt>
              <c:pt idx="10">
                <c:v>1457.72</c:v>
              </c:pt>
              <c:pt idx="11">
                <c:v>60383.63</c:v>
              </c:pt>
              <c:pt idx="12">
                <c:v>25353.08</c:v>
              </c:pt>
              <c:pt idx="13">
                <c:v>6856.51</c:v>
              </c:pt>
              <c:pt idx="14">
                <c:v>12548.93</c:v>
              </c:pt>
              <c:pt idx="15">
                <c:v>32966.239999999998</c:v>
              </c:pt>
              <c:pt idx="16">
                <c:v>61130.7</c:v>
              </c:pt>
              <c:pt idx="17">
                <c:v>33387.68</c:v>
              </c:pt>
              <c:pt idx="18">
                <c:v>64.430000000000007</c:v>
              </c:pt>
              <c:pt idx="19">
                <c:v>72597.570000000007</c:v>
              </c:pt>
              <c:pt idx="20">
                <c:v>112372.97</c:v>
              </c:pt>
              <c:pt idx="21">
                <c:v>2721.76</c:v>
              </c:pt>
              <c:pt idx="22">
                <c:v>2964.01</c:v>
              </c:pt>
              <c:pt idx="23">
                <c:v>1091.01</c:v>
              </c:pt>
              <c:pt idx="24">
                <c:v>1980.6</c:v>
              </c:pt>
              <c:pt idx="25">
                <c:v>41947.360000000001</c:v>
              </c:pt>
              <c:pt idx="26">
                <c:v>1244.46</c:v>
              </c:pt>
              <c:pt idx="27">
                <c:v>27704.240000000002</c:v>
              </c:pt>
              <c:pt idx="28">
                <c:v>68621.009999999995</c:v>
              </c:pt>
              <c:pt idx="29">
                <c:v>607.69000000000005</c:v>
              </c:pt>
              <c:pt idx="30">
                <c:v>72138.960000000006</c:v>
              </c:pt>
              <c:pt idx="31">
                <c:v>3671.03</c:v>
              </c:pt>
              <c:pt idx="32">
                <c:v>199581.48</c:v>
              </c:pt>
              <c:pt idx="33">
                <c:v>10116.75</c:v>
              </c:pt>
              <c:pt idx="34">
                <c:v>91347.74</c:v>
              </c:pt>
            </c:numLit>
          </c:val>
        </c:ser>
        <c:dLbls>
          <c:showLegendKey val="0"/>
          <c:showVal val="0"/>
          <c:showCatName val="0"/>
          <c:showSerName val="0"/>
          <c:showPercent val="0"/>
          <c:showBubbleSize val="0"/>
        </c:dLbls>
        <c:gapWidth val="100"/>
        <c:overlap val="-24"/>
        <c:axId val="1315555024"/>
        <c:axId val="1315556656"/>
      </c:barChart>
      <c:catAx>
        <c:axId val="1315555024"/>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5556656"/>
        <c:crosses val="autoZero"/>
        <c:auto val="1"/>
        <c:lblAlgn val="ctr"/>
        <c:lblOffset val="100"/>
        <c:noMultiLvlLbl val="0"/>
        <c:extLst>
          <c:ext xmlns:c15="http://schemas.microsoft.com/office/drawing/2012/chart" uri="{F40574EE-89B7-4290-83BB-5DA773EAF853}">
            <c15:numFmt c:formatCode="General" c:sourceLinked="1"/>
          </c:ext>
        </c:extLst>
      </c:catAx>
      <c:valAx>
        <c:axId val="1315556656"/>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555502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[11902499-PAWANDEEPKAUR-PROJECT.xlsx]PivotChartTable2</c15:name>
        <c15:fmtId val="0"/>
      </c15:pivotSource>
      <c15:pivotOptions>
        <c15:dropZoneFilter val="1"/>
        <c15:dropZoneCategories val="1"/>
        <c15:dropZoneData val="1"/>
        <c15:dropZoneSeries val="1"/>
        <c15:dropZonesVisible val="1"/>
      </c15: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Literacy rate wrt states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s>
    <c:plotArea>
      <c:layout/>
      <c:barChart>
        <c:barDir val="col"/>
        <c:grouping val="clustered"/>
        <c:varyColors val="0"/>
        <c:ser>
          <c:idx val="0"/>
          <c:order val="0"/>
          <c:tx>
            <c:v>Total</c:v>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Lit>
              <c:ptCount val="36"/>
              <c:pt idx="0">
                <c:v>A &amp; N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Lit>
          </c:cat>
          <c:val>
            <c:numLit>
              <c:formatCode>General</c:formatCode>
              <c:ptCount val="36"/>
              <c:pt idx="0">
                <c:v>86.27</c:v>
              </c:pt>
              <c:pt idx="1">
                <c:v>67.66</c:v>
              </c:pt>
              <c:pt idx="2">
                <c:v>66.95</c:v>
              </c:pt>
              <c:pt idx="3">
                <c:v>73.180000000000007</c:v>
              </c:pt>
              <c:pt idx="4">
                <c:v>63.82</c:v>
              </c:pt>
              <c:pt idx="5">
                <c:v>86.43</c:v>
              </c:pt>
              <c:pt idx="6">
                <c:v>71.040000000000006</c:v>
              </c:pt>
              <c:pt idx="7">
                <c:v>77.650000000000006</c:v>
              </c:pt>
              <c:pt idx="8">
                <c:v>87.07</c:v>
              </c:pt>
              <c:pt idx="9">
                <c:v>86.34</c:v>
              </c:pt>
              <c:pt idx="10">
                <c:v>87.4</c:v>
              </c:pt>
              <c:pt idx="11">
                <c:v>79.31</c:v>
              </c:pt>
              <c:pt idx="12">
                <c:v>76.64</c:v>
              </c:pt>
              <c:pt idx="13">
                <c:v>83.78</c:v>
              </c:pt>
              <c:pt idx="14">
                <c:v>68.739999999999995</c:v>
              </c:pt>
              <c:pt idx="15">
                <c:v>67.63</c:v>
              </c:pt>
              <c:pt idx="16">
                <c:v>75.599999999999994</c:v>
              </c:pt>
              <c:pt idx="17">
                <c:v>93.91</c:v>
              </c:pt>
              <c:pt idx="18">
                <c:v>92.28</c:v>
              </c:pt>
              <c:pt idx="19">
                <c:v>70.63</c:v>
              </c:pt>
              <c:pt idx="20">
                <c:v>82.91</c:v>
              </c:pt>
              <c:pt idx="21">
                <c:v>79.849999999999994</c:v>
              </c:pt>
              <c:pt idx="22">
                <c:v>75.48</c:v>
              </c:pt>
              <c:pt idx="23">
                <c:v>91.58</c:v>
              </c:pt>
              <c:pt idx="24">
                <c:v>80.11</c:v>
              </c:pt>
              <c:pt idx="25">
                <c:v>73.45</c:v>
              </c:pt>
              <c:pt idx="26">
                <c:v>86.55</c:v>
              </c:pt>
              <c:pt idx="27">
                <c:v>76.680000000000007</c:v>
              </c:pt>
              <c:pt idx="28">
                <c:v>67.06</c:v>
              </c:pt>
              <c:pt idx="29">
                <c:v>82.2</c:v>
              </c:pt>
              <c:pt idx="30">
                <c:v>80.3</c:v>
              </c:pt>
              <c:pt idx="31">
                <c:v>66.459999999999994</c:v>
              </c:pt>
              <c:pt idx="32">
                <c:v>87.75</c:v>
              </c:pt>
              <c:pt idx="33">
                <c:v>69.72</c:v>
              </c:pt>
              <c:pt idx="34">
                <c:v>79.63</c:v>
              </c:pt>
              <c:pt idx="35">
                <c:v>77.08</c:v>
              </c:pt>
            </c:numLit>
          </c:val>
        </c:ser>
        <c:dLbls>
          <c:showLegendKey val="0"/>
          <c:showVal val="0"/>
          <c:showCatName val="0"/>
          <c:showSerName val="0"/>
          <c:showPercent val="0"/>
          <c:showBubbleSize val="0"/>
        </c:dLbls>
        <c:gapWidth val="100"/>
        <c:overlap val="-24"/>
        <c:axId val="1315558288"/>
        <c:axId val="1315563728"/>
      </c:barChart>
      <c:catAx>
        <c:axId val="1315558288"/>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5563728"/>
        <c:crosses val="autoZero"/>
        <c:auto val="1"/>
        <c:lblAlgn val="ctr"/>
        <c:lblOffset val="100"/>
        <c:noMultiLvlLbl val="0"/>
        <c:extLst>
          <c:ext xmlns:c15="http://schemas.microsoft.com/office/drawing/2012/chart" uri="{F40574EE-89B7-4290-83BB-5DA773EAF853}">
            <c15:numFmt c:formatCode="General" c:sourceLinked="1"/>
          </c:ext>
        </c:extLst>
      </c:catAx>
      <c:valAx>
        <c:axId val="1315563728"/>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555828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[11902499-PAWANDEEPKAUR-PROJECT.xlsx]PivotChartTable4</c15:name>
        <c15:fmtId val="0"/>
      </c15:pivotSource>
      <c15:pivotOptions>
        <c15:dropZoneFilter val="1"/>
        <c15:dropZoneCategories val="1"/>
        <c15:dropZoneData val="1"/>
        <c15:dropZoneSeries val="1"/>
        <c15:dropZonesVisible val="1"/>
      </c15: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Number of Gov v/s Pri Schools </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s>
    <c:plotArea>
      <c:layout/>
      <c:barChart>
        <c:barDir val="col"/>
        <c:grouping val="clustered"/>
        <c:varyColors val="0"/>
        <c:ser>
          <c:idx val="0"/>
          <c:order val="0"/>
          <c:tx>
            <c:v>Sum of SCHTOTG</c:v>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Lit>
              <c:ptCount val="36"/>
              <c:pt idx="0">
                <c:v>A &amp; N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Lit>
          </c:cat>
          <c:val>
            <c:numLit>
              <c:formatCode>General</c:formatCode>
              <c:ptCount val="36"/>
              <c:pt idx="0">
                <c:v>340</c:v>
              </c:pt>
              <c:pt idx="1">
                <c:v>44399</c:v>
              </c:pt>
              <c:pt idx="2">
                <c:v>3464</c:v>
              </c:pt>
              <c:pt idx="3">
                <c:v>50143</c:v>
              </c:pt>
              <c:pt idx="4">
                <c:v>71411</c:v>
              </c:pt>
              <c:pt idx="5">
                <c:v>115</c:v>
              </c:pt>
              <c:pt idx="6">
                <c:v>44387</c:v>
              </c:pt>
              <c:pt idx="7">
                <c:v>275</c:v>
              </c:pt>
              <c:pt idx="8">
                <c:v>94</c:v>
              </c:pt>
              <c:pt idx="9">
                <c:v>2826</c:v>
              </c:pt>
              <c:pt idx="10">
                <c:v>886</c:v>
              </c:pt>
              <c:pt idx="11">
                <c:v>33843</c:v>
              </c:pt>
              <c:pt idx="12">
                <c:v>14598</c:v>
              </c:pt>
              <c:pt idx="13">
                <c:v>15386</c:v>
              </c:pt>
              <c:pt idx="14">
                <c:v>23329</c:v>
              </c:pt>
              <c:pt idx="15">
                <c:v>40437</c:v>
              </c:pt>
              <c:pt idx="16">
                <c:v>45556</c:v>
              </c:pt>
              <c:pt idx="17">
                <c:v>4573</c:v>
              </c:pt>
              <c:pt idx="18">
                <c:v>41</c:v>
              </c:pt>
              <c:pt idx="19">
                <c:v>114465</c:v>
              </c:pt>
              <c:pt idx="20">
                <c:v>67294</c:v>
              </c:pt>
              <c:pt idx="21">
                <c:v>3308</c:v>
              </c:pt>
              <c:pt idx="22">
                <c:v>7764</c:v>
              </c:pt>
              <c:pt idx="23">
                <c:v>2277</c:v>
              </c:pt>
              <c:pt idx="24">
                <c:v>2092</c:v>
              </c:pt>
              <c:pt idx="25">
                <c:v>58476</c:v>
              </c:pt>
              <c:pt idx="26">
                <c:v>421</c:v>
              </c:pt>
              <c:pt idx="27">
                <c:v>20488</c:v>
              </c:pt>
              <c:pt idx="28">
                <c:v>70664</c:v>
              </c:pt>
              <c:pt idx="29">
                <c:v>870</c:v>
              </c:pt>
              <c:pt idx="30">
                <c:v>38200</c:v>
              </c:pt>
              <c:pt idx="31">
                <c:v>28679</c:v>
              </c:pt>
              <c:pt idx="32">
                <c:v>4322</c:v>
              </c:pt>
              <c:pt idx="33">
                <c:v>161329</c:v>
              </c:pt>
              <c:pt idx="34">
                <c:v>17505</c:v>
              </c:pt>
              <c:pt idx="35">
                <c:v>82737</c:v>
              </c:pt>
            </c:numLit>
          </c:val>
        </c:ser>
        <c:ser>
          <c:idx val="1"/>
          <c:order val="1"/>
          <c:tx>
            <c:v>Sum of SCHTOTP</c:v>
          </c:tx>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Lit>
              <c:ptCount val="36"/>
              <c:pt idx="0">
                <c:v>A &amp; N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Lit>
          </c:cat>
          <c:val>
            <c:numLit>
              <c:formatCode>General</c:formatCode>
              <c:ptCount val="36"/>
              <c:pt idx="0">
                <c:v>70</c:v>
              </c:pt>
              <c:pt idx="1">
                <c:v>15515</c:v>
              </c:pt>
              <c:pt idx="2">
                <c:v>518</c:v>
              </c:pt>
              <c:pt idx="3">
                <c:v>7839</c:v>
              </c:pt>
              <c:pt idx="4">
                <c:v>3477</c:v>
              </c:pt>
              <c:pt idx="5">
                <c:v>80</c:v>
              </c:pt>
              <c:pt idx="6">
                <c:v>6100</c:v>
              </c:pt>
              <c:pt idx="7">
                <c:v>44</c:v>
              </c:pt>
              <c:pt idx="8">
                <c:v>26</c:v>
              </c:pt>
              <c:pt idx="9">
                <c:v>2925</c:v>
              </c:pt>
              <c:pt idx="10">
                <c:v>576</c:v>
              </c:pt>
              <c:pt idx="11">
                <c:v>10205</c:v>
              </c:pt>
              <c:pt idx="12">
                <c:v>6834</c:v>
              </c:pt>
              <c:pt idx="13">
                <c:v>2637</c:v>
              </c:pt>
              <c:pt idx="14">
                <c:v>5247</c:v>
              </c:pt>
              <c:pt idx="15">
                <c:v>2586</c:v>
              </c:pt>
              <c:pt idx="16">
                <c:v>16157</c:v>
              </c:pt>
              <c:pt idx="17">
                <c:v>10225</c:v>
              </c:pt>
              <c:pt idx="18">
                <c:v>0</c:v>
              </c:pt>
              <c:pt idx="19">
                <c:v>26452</c:v>
              </c:pt>
              <c:pt idx="20">
                <c:v>30383</c:v>
              </c:pt>
              <c:pt idx="21">
                <c:v>1432</c:v>
              </c:pt>
              <c:pt idx="22">
                <c:v>5398</c:v>
              </c:pt>
              <c:pt idx="23">
                <c:v>791</c:v>
              </c:pt>
              <c:pt idx="24">
                <c:v>707</c:v>
              </c:pt>
              <c:pt idx="25">
                <c:v>8537</c:v>
              </c:pt>
              <c:pt idx="26">
                <c:v>298</c:v>
              </c:pt>
              <c:pt idx="27">
                <c:v>7163</c:v>
              </c:pt>
              <c:pt idx="28">
                <c:v>34872</c:v>
              </c:pt>
              <c:pt idx="29">
                <c:v>409</c:v>
              </c:pt>
              <c:pt idx="30">
                <c:v>19163</c:v>
              </c:pt>
              <c:pt idx="31">
                <c:v>11541</c:v>
              </c:pt>
              <c:pt idx="32">
                <c:v>335</c:v>
              </c:pt>
              <c:pt idx="33">
                <c:v>80385</c:v>
              </c:pt>
              <c:pt idx="34">
                <c:v>5787</c:v>
              </c:pt>
              <c:pt idx="35">
                <c:v>9754</c:v>
              </c:pt>
            </c:numLit>
          </c:val>
        </c:ser>
        <c:dLbls>
          <c:showLegendKey val="0"/>
          <c:showVal val="0"/>
          <c:showCatName val="0"/>
          <c:showSerName val="0"/>
          <c:showPercent val="0"/>
          <c:showBubbleSize val="0"/>
        </c:dLbls>
        <c:gapWidth val="100"/>
        <c:overlap val="-24"/>
        <c:axId val="1315557744"/>
        <c:axId val="1315558832"/>
      </c:barChart>
      <c:catAx>
        <c:axId val="1315557744"/>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5558832"/>
        <c:crosses val="autoZero"/>
        <c:auto val="1"/>
        <c:lblAlgn val="ctr"/>
        <c:lblOffset val="100"/>
        <c:noMultiLvlLbl val="0"/>
        <c:extLst>
          <c:ext xmlns:c15="http://schemas.microsoft.com/office/drawing/2012/chart" uri="{F40574EE-89B7-4290-83BB-5DA773EAF853}">
            <c15:numFmt c:formatCode="General" c:sourceLinked="1"/>
          </c:ext>
        </c:extLst>
      </c:catAx>
      <c:valAx>
        <c:axId val="1315558832"/>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555774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[11902499-PAWANDEEPKAUR-PROJECT.xlsx]PivotChartTable3</c15:name>
        <c15:fmtId val="0"/>
      </c15:pivotSource>
      <c15:pivotOptions>
        <c15:dropZoneFilter val="1"/>
        <c15:dropZoneCategories val="1"/>
        <c15:dropZoneData val="1"/>
        <c15:dropZoneSeries val="1"/>
        <c15:dropZonesVisible val="1"/>
      </c15: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Male</a:t>
            </a:r>
            <a:r>
              <a:rPr lang="en-IN" baseline="0"/>
              <a:t> v/s Female literacy rate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s>
    <c:plotArea>
      <c:layout/>
      <c:barChart>
        <c:barDir val="col"/>
        <c:grouping val="clustered"/>
        <c:varyColors val="0"/>
        <c:ser>
          <c:idx val="0"/>
          <c:order val="0"/>
          <c:tx>
            <c:v>Sum of MALE_LIT</c:v>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Lit>
              <c:ptCount val="36"/>
              <c:pt idx="0">
                <c:v>A &amp; N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Lit>
          </c:cat>
          <c:val>
            <c:numLit>
              <c:formatCode>General</c:formatCode>
              <c:ptCount val="36"/>
              <c:pt idx="0">
                <c:v>90.11</c:v>
              </c:pt>
              <c:pt idx="1">
                <c:v>75.56</c:v>
              </c:pt>
              <c:pt idx="2">
                <c:v>73.69</c:v>
              </c:pt>
              <c:pt idx="3">
                <c:v>78.81</c:v>
              </c:pt>
              <c:pt idx="4">
                <c:v>73.39</c:v>
              </c:pt>
              <c:pt idx="5">
                <c:v>90.54</c:v>
              </c:pt>
              <c:pt idx="6">
                <c:v>81.45</c:v>
              </c:pt>
              <c:pt idx="7">
                <c:v>86.46</c:v>
              </c:pt>
              <c:pt idx="8">
                <c:v>91.48</c:v>
              </c:pt>
              <c:pt idx="9">
                <c:v>91.03</c:v>
              </c:pt>
              <c:pt idx="10">
                <c:v>92.81</c:v>
              </c:pt>
              <c:pt idx="11">
                <c:v>87.23</c:v>
              </c:pt>
              <c:pt idx="12">
                <c:v>85.38</c:v>
              </c:pt>
              <c:pt idx="13">
                <c:v>90.83</c:v>
              </c:pt>
              <c:pt idx="14">
                <c:v>78.260000000000005</c:v>
              </c:pt>
              <c:pt idx="15">
                <c:v>78.45</c:v>
              </c:pt>
              <c:pt idx="16">
                <c:v>82.85</c:v>
              </c:pt>
              <c:pt idx="17">
                <c:v>96.02</c:v>
              </c:pt>
              <c:pt idx="18">
                <c:v>96.11</c:v>
              </c:pt>
              <c:pt idx="19">
                <c:v>80.53</c:v>
              </c:pt>
              <c:pt idx="20">
                <c:v>89.82</c:v>
              </c:pt>
              <c:pt idx="21">
                <c:v>86.49</c:v>
              </c:pt>
              <c:pt idx="22">
                <c:v>77.17</c:v>
              </c:pt>
              <c:pt idx="23">
                <c:v>93.72</c:v>
              </c:pt>
              <c:pt idx="24">
                <c:v>83.29</c:v>
              </c:pt>
              <c:pt idx="25">
                <c:v>82.4</c:v>
              </c:pt>
              <c:pt idx="26">
                <c:v>92.12</c:v>
              </c:pt>
              <c:pt idx="27">
                <c:v>81.48</c:v>
              </c:pt>
              <c:pt idx="28">
                <c:v>80.510000000000005</c:v>
              </c:pt>
              <c:pt idx="29">
                <c:v>87.29</c:v>
              </c:pt>
              <c:pt idx="30">
                <c:v>86.81</c:v>
              </c:pt>
              <c:pt idx="31">
                <c:v>74.95</c:v>
              </c:pt>
              <c:pt idx="32">
                <c:v>92.18</c:v>
              </c:pt>
              <c:pt idx="33">
                <c:v>79.239999999999995</c:v>
              </c:pt>
              <c:pt idx="34">
                <c:v>88.33</c:v>
              </c:pt>
              <c:pt idx="35">
                <c:v>82.67</c:v>
              </c:pt>
            </c:numLit>
          </c:val>
        </c:ser>
        <c:ser>
          <c:idx val="1"/>
          <c:order val="1"/>
          <c:tx>
            <c:v>Sum of FEMALE_LIT</c:v>
          </c:tx>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Lit>
              <c:ptCount val="36"/>
              <c:pt idx="0">
                <c:v>A &amp; N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Lit>
          </c:cat>
          <c:val>
            <c:numLit>
              <c:formatCode>General</c:formatCode>
              <c:ptCount val="36"/>
              <c:pt idx="0">
                <c:v>81.84</c:v>
              </c:pt>
              <c:pt idx="1">
                <c:v>59.74</c:v>
              </c:pt>
              <c:pt idx="2">
                <c:v>59.57</c:v>
              </c:pt>
              <c:pt idx="3">
                <c:v>67.27</c:v>
              </c:pt>
              <c:pt idx="4">
                <c:v>53.33</c:v>
              </c:pt>
              <c:pt idx="5">
                <c:v>81.38</c:v>
              </c:pt>
              <c:pt idx="6">
                <c:v>60.59</c:v>
              </c:pt>
              <c:pt idx="7">
                <c:v>65.930000000000007</c:v>
              </c:pt>
              <c:pt idx="8">
                <c:v>79.59</c:v>
              </c:pt>
              <c:pt idx="9">
                <c:v>80.930000000000007</c:v>
              </c:pt>
              <c:pt idx="10">
                <c:v>81.84</c:v>
              </c:pt>
              <c:pt idx="11">
                <c:v>70.73</c:v>
              </c:pt>
              <c:pt idx="12">
                <c:v>66.77</c:v>
              </c:pt>
              <c:pt idx="13">
                <c:v>76.599999999999994</c:v>
              </c:pt>
              <c:pt idx="14">
                <c:v>58.01</c:v>
              </c:pt>
              <c:pt idx="15">
                <c:v>56.21</c:v>
              </c:pt>
              <c:pt idx="16">
                <c:v>68.13</c:v>
              </c:pt>
              <c:pt idx="17">
                <c:v>91.98</c:v>
              </c:pt>
              <c:pt idx="18">
                <c:v>88.25</c:v>
              </c:pt>
              <c:pt idx="19">
                <c:v>60.02</c:v>
              </c:pt>
              <c:pt idx="20">
                <c:v>75.48</c:v>
              </c:pt>
              <c:pt idx="21">
                <c:v>73.17</c:v>
              </c:pt>
              <c:pt idx="22">
                <c:v>73.78</c:v>
              </c:pt>
              <c:pt idx="23">
                <c:v>89.4</c:v>
              </c:pt>
              <c:pt idx="24">
                <c:v>76.69</c:v>
              </c:pt>
              <c:pt idx="25">
                <c:v>64.36</c:v>
              </c:pt>
              <c:pt idx="26">
                <c:v>81.22</c:v>
              </c:pt>
              <c:pt idx="27">
                <c:v>71.34</c:v>
              </c:pt>
              <c:pt idx="28">
                <c:v>52.66</c:v>
              </c:pt>
              <c:pt idx="29">
                <c:v>76.430000000000007</c:v>
              </c:pt>
              <c:pt idx="30">
                <c:v>73.86</c:v>
              </c:pt>
              <c:pt idx="31">
                <c:v>57.92</c:v>
              </c:pt>
              <c:pt idx="32">
                <c:v>83.15</c:v>
              </c:pt>
              <c:pt idx="33">
                <c:v>59.26</c:v>
              </c:pt>
              <c:pt idx="34">
                <c:v>70.7</c:v>
              </c:pt>
              <c:pt idx="35">
                <c:v>71.16</c:v>
              </c:pt>
            </c:numLit>
          </c:val>
        </c:ser>
        <c:dLbls>
          <c:showLegendKey val="0"/>
          <c:showVal val="0"/>
          <c:showCatName val="0"/>
          <c:showSerName val="0"/>
          <c:showPercent val="0"/>
          <c:showBubbleSize val="0"/>
        </c:dLbls>
        <c:gapWidth val="100"/>
        <c:overlap val="-24"/>
        <c:axId val="1315553392"/>
        <c:axId val="1315550672"/>
      </c:barChart>
      <c:catAx>
        <c:axId val="1315553392"/>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5550672"/>
        <c:crosses val="autoZero"/>
        <c:auto val="1"/>
        <c:lblAlgn val="ctr"/>
        <c:lblOffset val="100"/>
        <c:noMultiLvlLbl val="0"/>
        <c:extLst>
          <c:ext xmlns:c15="http://schemas.microsoft.com/office/drawing/2012/chart" uri="{F40574EE-89B7-4290-83BB-5DA773EAF853}">
            <c15:numFmt c:formatCode="General" c:sourceLinked="1"/>
          </c:ext>
        </c:extLst>
      </c:catAx>
      <c:valAx>
        <c:axId val="1315550672"/>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55533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[11902499-PAWANDEEPKAUR-PROJECT.xlsx]PivotChartTable5</c15:name>
        <c15:fmtId val="0"/>
      </c15:pivotSource>
      <c15:pivotOptions>
        <c15:dropZoneFilter val="1"/>
        <c15:dropZoneCategories val="1"/>
        <c15:dropZoneData val="1"/>
        <c15:dropZoneSeries val="1"/>
        <c15:dropZonesVisible val="1"/>
      </c15: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[11902499-PAWANDEEPKAUR-PROJECT.xlsx]Sheet2!PivotTable1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Sheet2!$B$1</c:f>
              <c:strCache>
                <c:ptCount val="1"/>
                <c:pt idx="0">
                  <c:v>Sum of male_literacy_rate</c:v>
                </c:pt>
              </c:strCache>
            </c:strRef>
          </c:tx>
          <c:spPr>
            <a:solidFill>
              <a:schemeClr val="accent1"/>
            </a:solidFill>
            <a:ln>
              <a:noFill/>
            </a:ln>
            <a:effectLst/>
          </c:spPr>
          <c:invertIfNegative val="0"/>
          <c:cat>
            <c:strRef>
              <c:f>Sheet2!$A$2:$A$37</c:f>
              <c:strCache>
                <c:ptCount val="35"/>
                <c:pt idx="0">
                  <c:v>Andaman &amp; Nicobar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And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Sheet2!$B$2:$B$37</c:f>
              <c:numCache>
                <c:formatCode>General</c:formatCode>
                <c:ptCount val="35"/>
                <c:pt idx="0">
                  <c:v>90.11</c:v>
                </c:pt>
                <c:pt idx="1">
                  <c:v>75.56</c:v>
                </c:pt>
                <c:pt idx="2">
                  <c:v>73.69</c:v>
                </c:pt>
                <c:pt idx="3">
                  <c:v>78.81</c:v>
                </c:pt>
                <c:pt idx="4">
                  <c:v>73.39</c:v>
                </c:pt>
                <c:pt idx="5">
                  <c:v>90.54</c:v>
                </c:pt>
                <c:pt idx="6">
                  <c:v>81.45</c:v>
                </c:pt>
                <c:pt idx="7">
                  <c:v>86.46</c:v>
                </c:pt>
                <c:pt idx="8">
                  <c:v>91.48</c:v>
                </c:pt>
                <c:pt idx="9">
                  <c:v>91.03</c:v>
                </c:pt>
                <c:pt idx="10">
                  <c:v>92.81</c:v>
                </c:pt>
                <c:pt idx="11">
                  <c:v>87.23</c:v>
                </c:pt>
                <c:pt idx="12">
                  <c:v>85.38</c:v>
                </c:pt>
                <c:pt idx="13">
                  <c:v>90.83</c:v>
                </c:pt>
                <c:pt idx="14">
                  <c:v>78.260000000000005</c:v>
                </c:pt>
                <c:pt idx="15">
                  <c:v>78.45</c:v>
                </c:pt>
                <c:pt idx="16">
                  <c:v>82.85</c:v>
                </c:pt>
                <c:pt idx="17">
                  <c:v>96.02</c:v>
                </c:pt>
                <c:pt idx="18">
                  <c:v>96.11</c:v>
                </c:pt>
                <c:pt idx="19">
                  <c:v>80.53</c:v>
                </c:pt>
                <c:pt idx="20">
                  <c:v>89.82</c:v>
                </c:pt>
                <c:pt idx="21">
                  <c:v>86.49</c:v>
                </c:pt>
                <c:pt idx="22">
                  <c:v>77.17</c:v>
                </c:pt>
                <c:pt idx="23">
                  <c:v>93.72</c:v>
                </c:pt>
                <c:pt idx="24">
                  <c:v>83.29</c:v>
                </c:pt>
                <c:pt idx="25">
                  <c:v>82.4</c:v>
                </c:pt>
                <c:pt idx="26">
                  <c:v>92.12</c:v>
                </c:pt>
                <c:pt idx="27">
                  <c:v>81.48</c:v>
                </c:pt>
                <c:pt idx="28">
                  <c:v>80.510000000000005</c:v>
                </c:pt>
                <c:pt idx="29">
                  <c:v>87.29</c:v>
                </c:pt>
                <c:pt idx="30">
                  <c:v>86.81</c:v>
                </c:pt>
                <c:pt idx="31">
                  <c:v>92.18</c:v>
                </c:pt>
                <c:pt idx="32">
                  <c:v>79.239999999999995</c:v>
                </c:pt>
                <c:pt idx="33">
                  <c:v>88.33</c:v>
                </c:pt>
                <c:pt idx="34">
                  <c:v>82.67</c:v>
                </c:pt>
              </c:numCache>
            </c:numRef>
          </c:val>
        </c:ser>
        <c:ser>
          <c:idx val="1"/>
          <c:order val="1"/>
          <c:tx>
            <c:strRef>
              <c:f>Sheet2!$C$1</c:f>
              <c:strCache>
                <c:ptCount val="1"/>
                <c:pt idx="0">
                  <c:v>Sum of female_literacy_rate</c:v>
                </c:pt>
              </c:strCache>
            </c:strRef>
          </c:tx>
          <c:spPr>
            <a:solidFill>
              <a:schemeClr val="accent2"/>
            </a:solidFill>
            <a:ln>
              <a:noFill/>
            </a:ln>
            <a:effectLst/>
          </c:spPr>
          <c:invertIfNegative val="0"/>
          <c:cat>
            <c:strRef>
              <c:f>Sheet2!$A$2:$A$37</c:f>
              <c:strCache>
                <c:ptCount val="35"/>
                <c:pt idx="0">
                  <c:v>Andaman &amp; Nicobar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And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Sheet2!$C$2:$C$37</c:f>
              <c:numCache>
                <c:formatCode>General</c:formatCode>
                <c:ptCount val="35"/>
                <c:pt idx="0">
                  <c:v>81.84</c:v>
                </c:pt>
                <c:pt idx="1">
                  <c:v>59.74</c:v>
                </c:pt>
                <c:pt idx="2">
                  <c:v>59.57</c:v>
                </c:pt>
                <c:pt idx="3">
                  <c:v>67.27</c:v>
                </c:pt>
                <c:pt idx="4">
                  <c:v>53.33</c:v>
                </c:pt>
                <c:pt idx="5">
                  <c:v>81.38</c:v>
                </c:pt>
                <c:pt idx="6">
                  <c:v>60.59</c:v>
                </c:pt>
                <c:pt idx="7">
                  <c:v>65.930000000000007</c:v>
                </c:pt>
                <c:pt idx="8">
                  <c:v>79.59</c:v>
                </c:pt>
                <c:pt idx="9">
                  <c:v>80.930000000000007</c:v>
                </c:pt>
                <c:pt idx="10">
                  <c:v>81.84</c:v>
                </c:pt>
                <c:pt idx="11">
                  <c:v>70.73</c:v>
                </c:pt>
                <c:pt idx="12">
                  <c:v>66.77</c:v>
                </c:pt>
                <c:pt idx="13">
                  <c:v>76.599999999999994</c:v>
                </c:pt>
                <c:pt idx="14">
                  <c:v>58.01</c:v>
                </c:pt>
                <c:pt idx="15">
                  <c:v>56.21</c:v>
                </c:pt>
                <c:pt idx="16">
                  <c:v>68.13</c:v>
                </c:pt>
                <c:pt idx="17">
                  <c:v>91.98</c:v>
                </c:pt>
                <c:pt idx="18">
                  <c:v>88.25</c:v>
                </c:pt>
                <c:pt idx="19">
                  <c:v>60.02</c:v>
                </c:pt>
                <c:pt idx="20">
                  <c:v>75.48</c:v>
                </c:pt>
                <c:pt idx="21">
                  <c:v>73.17</c:v>
                </c:pt>
                <c:pt idx="22">
                  <c:v>73.78</c:v>
                </c:pt>
                <c:pt idx="23">
                  <c:v>89.4</c:v>
                </c:pt>
                <c:pt idx="24">
                  <c:v>76.69</c:v>
                </c:pt>
                <c:pt idx="25">
                  <c:v>64.36</c:v>
                </c:pt>
                <c:pt idx="26">
                  <c:v>81.22</c:v>
                </c:pt>
                <c:pt idx="27">
                  <c:v>71.34</c:v>
                </c:pt>
                <c:pt idx="28">
                  <c:v>52.66</c:v>
                </c:pt>
                <c:pt idx="29">
                  <c:v>76.430000000000007</c:v>
                </c:pt>
                <c:pt idx="30">
                  <c:v>73.86</c:v>
                </c:pt>
                <c:pt idx="31">
                  <c:v>83.15</c:v>
                </c:pt>
                <c:pt idx="32">
                  <c:v>59.26</c:v>
                </c:pt>
                <c:pt idx="33">
                  <c:v>70.7</c:v>
                </c:pt>
                <c:pt idx="34">
                  <c:v>71.16</c:v>
                </c:pt>
              </c:numCache>
            </c:numRef>
          </c:val>
        </c:ser>
        <c:dLbls>
          <c:showLegendKey val="0"/>
          <c:showVal val="0"/>
          <c:showCatName val="0"/>
          <c:showSerName val="0"/>
          <c:showPercent val="0"/>
          <c:showBubbleSize val="0"/>
        </c:dLbls>
        <c:gapWidth val="219"/>
        <c:overlap val="-27"/>
        <c:axId val="1309239104"/>
        <c:axId val="1309236384"/>
      </c:barChart>
      <c:catAx>
        <c:axId val="1309239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236384"/>
        <c:crosses val="autoZero"/>
        <c:auto val="1"/>
        <c:lblAlgn val="ctr"/>
        <c:lblOffset val="100"/>
        <c:noMultiLvlLbl val="0"/>
      </c:catAx>
      <c:valAx>
        <c:axId val="1309236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239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[11902499-PAWANDEEPKAUR-PROJECT.xlsx]Sheet3!PivotTable2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Sheet3!$B$1</c:f>
              <c:strCache>
                <c:ptCount val="1"/>
                <c:pt idx="0">
                  <c:v>Total</c:v>
                </c:pt>
              </c:strCache>
            </c:strRef>
          </c:tx>
          <c:spPr>
            <a:solidFill>
              <a:schemeClr val="accent1"/>
            </a:solidFill>
            <a:ln>
              <a:noFill/>
            </a:ln>
            <a:effectLst/>
          </c:spPr>
          <c:invertIfNegative val="0"/>
          <c:cat>
            <c:strRef>
              <c:f>Sheet3!$A$2:$A$38</c:f>
              <c:strCache>
                <c:ptCount val="36"/>
                <c:pt idx="0">
                  <c:v>A &amp; N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Sheet3!$B$2:$B$38</c:f>
              <c:numCache>
                <c:formatCode>General</c:formatCode>
                <c:ptCount val="36"/>
                <c:pt idx="0">
                  <c:v>410</c:v>
                </c:pt>
                <c:pt idx="1">
                  <c:v>60435</c:v>
                </c:pt>
                <c:pt idx="2">
                  <c:v>4012</c:v>
                </c:pt>
                <c:pt idx="3">
                  <c:v>65894</c:v>
                </c:pt>
                <c:pt idx="4">
                  <c:v>80166</c:v>
                </c:pt>
                <c:pt idx="5">
                  <c:v>201</c:v>
                </c:pt>
                <c:pt idx="6">
                  <c:v>50705</c:v>
                </c:pt>
                <c:pt idx="7">
                  <c:v>323</c:v>
                </c:pt>
                <c:pt idx="8">
                  <c:v>120</c:v>
                </c:pt>
                <c:pt idx="9">
                  <c:v>5751</c:v>
                </c:pt>
                <c:pt idx="10">
                  <c:v>1462</c:v>
                </c:pt>
                <c:pt idx="11">
                  <c:v>44051</c:v>
                </c:pt>
                <c:pt idx="12">
                  <c:v>22268</c:v>
                </c:pt>
                <c:pt idx="13">
                  <c:v>18024</c:v>
                </c:pt>
                <c:pt idx="14">
                  <c:v>28578</c:v>
                </c:pt>
                <c:pt idx="15">
                  <c:v>47441</c:v>
                </c:pt>
                <c:pt idx="16">
                  <c:v>61739</c:v>
                </c:pt>
                <c:pt idx="17">
                  <c:v>16458</c:v>
                </c:pt>
                <c:pt idx="18">
                  <c:v>41</c:v>
                </c:pt>
                <c:pt idx="19">
                  <c:v>142587</c:v>
                </c:pt>
                <c:pt idx="20">
                  <c:v>98213</c:v>
                </c:pt>
                <c:pt idx="21">
                  <c:v>4865</c:v>
                </c:pt>
                <c:pt idx="22">
                  <c:v>13277</c:v>
                </c:pt>
                <c:pt idx="23">
                  <c:v>3072</c:v>
                </c:pt>
                <c:pt idx="24">
                  <c:v>2799</c:v>
                </c:pt>
                <c:pt idx="25">
                  <c:v>68978</c:v>
                </c:pt>
                <c:pt idx="26">
                  <c:v>719</c:v>
                </c:pt>
                <c:pt idx="27">
                  <c:v>28776</c:v>
                </c:pt>
                <c:pt idx="28">
                  <c:v>107931</c:v>
                </c:pt>
                <c:pt idx="29">
                  <c:v>1279</c:v>
                </c:pt>
                <c:pt idx="30">
                  <c:v>57539</c:v>
                </c:pt>
                <c:pt idx="31">
                  <c:v>40818</c:v>
                </c:pt>
                <c:pt idx="32">
                  <c:v>4844</c:v>
                </c:pt>
                <c:pt idx="33">
                  <c:v>245919</c:v>
                </c:pt>
                <c:pt idx="34">
                  <c:v>23660</c:v>
                </c:pt>
                <c:pt idx="35">
                  <c:v>95723</c:v>
                </c:pt>
              </c:numCache>
            </c:numRef>
          </c:val>
        </c:ser>
        <c:dLbls>
          <c:showLegendKey val="0"/>
          <c:showVal val="0"/>
          <c:showCatName val="0"/>
          <c:showSerName val="0"/>
          <c:showPercent val="0"/>
          <c:showBubbleSize val="0"/>
        </c:dLbls>
        <c:gapWidth val="219"/>
        <c:overlap val="-27"/>
        <c:axId val="1309239648"/>
        <c:axId val="1309230944"/>
      </c:barChart>
      <c:catAx>
        <c:axId val="130923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230944"/>
        <c:crosses val="autoZero"/>
        <c:auto val="1"/>
        <c:lblAlgn val="ctr"/>
        <c:lblOffset val="100"/>
        <c:noMultiLvlLbl val="0"/>
      </c:catAx>
      <c:valAx>
        <c:axId val="1309230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23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[11902499-PAWANDEEPKAUR-PROJECT.xlsx]Sheet4!PivotTable3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Sheet4!$B$1</c:f>
              <c:strCache>
                <c:ptCount val="1"/>
                <c:pt idx="0">
                  <c:v>Total</c:v>
                </c:pt>
              </c:strCache>
            </c:strRef>
          </c:tx>
          <c:spPr>
            <a:solidFill>
              <a:schemeClr val="accent1"/>
            </a:solidFill>
            <a:ln>
              <a:noFill/>
            </a:ln>
            <a:effectLst/>
          </c:spPr>
          <c:invertIfNegative val="0"/>
          <c:cat>
            <c:strRef>
              <c:f>Sheet4!$A$2:$A$37</c:f>
              <c:strCache>
                <c:ptCount val="35"/>
                <c:pt idx="0">
                  <c:v>Andaman &amp; Nicobar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And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Tripura</c:v>
                </c:pt>
                <c:pt idx="32">
                  <c:v>Uttar Pradesh</c:v>
                </c:pt>
                <c:pt idx="33">
                  <c:v>Uttarakhand</c:v>
                </c:pt>
                <c:pt idx="34">
                  <c:v>West Bengal</c:v>
                </c:pt>
              </c:strCache>
            </c:strRef>
          </c:cat>
          <c:val>
            <c:numRef>
              <c:f>Sheet4!$B$2:$B$37</c:f>
              <c:numCache>
                <c:formatCode>General</c:formatCode>
                <c:ptCount val="35"/>
                <c:pt idx="0">
                  <c:v>379.94</c:v>
                </c:pt>
                <c:pt idx="1">
                  <c:v>84665.53</c:v>
                </c:pt>
                <c:pt idx="2">
                  <c:v>1382.61</c:v>
                </c:pt>
                <c:pt idx="3">
                  <c:v>31169.27</c:v>
                </c:pt>
                <c:pt idx="4">
                  <c:v>103804.64</c:v>
                </c:pt>
                <c:pt idx="5">
                  <c:v>1054.69</c:v>
                </c:pt>
                <c:pt idx="6">
                  <c:v>25540.2</c:v>
                </c:pt>
                <c:pt idx="7">
                  <c:v>342.85</c:v>
                </c:pt>
                <c:pt idx="8">
                  <c:v>242.91</c:v>
                </c:pt>
                <c:pt idx="9">
                  <c:v>16753.240000000002</c:v>
                </c:pt>
                <c:pt idx="10">
                  <c:v>1457.72</c:v>
                </c:pt>
                <c:pt idx="11">
                  <c:v>60383.63</c:v>
                </c:pt>
                <c:pt idx="12">
                  <c:v>25353.08</c:v>
                </c:pt>
                <c:pt idx="13">
                  <c:v>6856.51</c:v>
                </c:pt>
                <c:pt idx="14">
                  <c:v>12548.93</c:v>
                </c:pt>
                <c:pt idx="15">
                  <c:v>32966.239999999998</c:v>
                </c:pt>
                <c:pt idx="16">
                  <c:v>61130.7</c:v>
                </c:pt>
                <c:pt idx="17">
                  <c:v>33387.68</c:v>
                </c:pt>
                <c:pt idx="18">
                  <c:v>64.430000000000007</c:v>
                </c:pt>
                <c:pt idx="19">
                  <c:v>72597.570000000007</c:v>
                </c:pt>
                <c:pt idx="20">
                  <c:v>112372.97</c:v>
                </c:pt>
                <c:pt idx="21">
                  <c:v>2721.76</c:v>
                </c:pt>
                <c:pt idx="22">
                  <c:v>2964.01</c:v>
                </c:pt>
                <c:pt idx="23">
                  <c:v>1091.01</c:v>
                </c:pt>
                <c:pt idx="24">
                  <c:v>1980.6</c:v>
                </c:pt>
                <c:pt idx="25">
                  <c:v>41947.360000000001</c:v>
                </c:pt>
                <c:pt idx="26">
                  <c:v>1244.46</c:v>
                </c:pt>
                <c:pt idx="27">
                  <c:v>27704.240000000002</c:v>
                </c:pt>
                <c:pt idx="28">
                  <c:v>68621.009999999995</c:v>
                </c:pt>
                <c:pt idx="29">
                  <c:v>607.69000000000005</c:v>
                </c:pt>
                <c:pt idx="30">
                  <c:v>72138.960000000006</c:v>
                </c:pt>
                <c:pt idx="31">
                  <c:v>3671.03</c:v>
                </c:pt>
                <c:pt idx="32">
                  <c:v>199581.48</c:v>
                </c:pt>
                <c:pt idx="33">
                  <c:v>10116.75</c:v>
                </c:pt>
                <c:pt idx="34">
                  <c:v>91347.74</c:v>
                </c:pt>
              </c:numCache>
            </c:numRef>
          </c:val>
        </c:ser>
        <c:dLbls>
          <c:showLegendKey val="0"/>
          <c:showVal val="0"/>
          <c:showCatName val="0"/>
          <c:showSerName val="0"/>
          <c:showPercent val="0"/>
          <c:showBubbleSize val="0"/>
        </c:dLbls>
        <c:gapWidth val="219"/>
        <c:overlap val="-27"/>
        <c:axId val="1309240192"/>
        <c:axId val="1309237472"/>
      </c:barChart>
      <c:catAx>
        <c:axId val="130924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237472"/>
        <c:crosses val="autoZero"/>
        <c:auto val="1"/>
        <c:lblAlgn val="ctr"/>
        <c:lblOffset val="100"/>
        <c:noMultiLvlLbl val="0"/>
      </c:catAx>
      <c:valAx>
        <c:axId val="130923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24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[11902499-PAWANDEEPKAUR-PROJECT.xlsx]Sheet5!PivotTable4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Sheet5!$B$1</c:f>
              <c:strCache>
                <c:ptCount val="1"/>
                <c:pt idx="0">
                  <c:v>Sum of SCHTOTP</c:v>
                </c:pt>
              </c:strCache>
            </c:strRef>
          </c:tx>
          <c:spPr>
            <a:solidFill>
              <a:schemeClr val="accent1"/>
            </a:solidFill>
            <a:ln>
              <a:noFill/>
            </a:ln>
            <a:effectLst/>
          </c:spPr>
          <c:invertIfNegative val="0"/>
          <c:cat>
            <c:strRef>
              <c:f>Sheet5!$A$2:$A$38</c:f>
              <c:strCache>
                <c:ptCount val="36"/>
                <c:pt idx="0">
                  <c:v>A &amp; N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Sheet5!$B$2:$B$38</c:f>
              <c:numCache>
                <c:formatCode>General</c:formatCode>
                <c:ptCount val="36"/>
                <c:pt idx="0">
                  <c:v>70</c:v>
                </c:pt>
                <c:pt idx="1">
                  <c:v>15515</c:v>
                </c:pt>
                <c:pt idx="2">
                  <c:v>518</c:v>
                </c:pt>
                <c:pt idx="3">
                  <c:v>7839</c:v>
                </c:pt>
                <c:pt idx="4">
                  <c:v>3477</c:v>
                </c:pt>
                <c:pt idx="5">
                  <c:v>80</c:v>
                </c:pt>
                <c:pt idx="6">
                  <c:v>6100</c:v>
                </c:pt>
                <c:pt idx="7">
                  <c:v>44</c:v>
                </c:pt>
                <c:pt idx="8">
                  <c:v>26</c:v>
                </c:pt>
                <c:pt idx="9">
                  <c:v>2925</c:v>
                </c:pt>
                <c:pt idx="10">
                  <c:v>576</c:v>
                </c:pt>
                <c:pt idx="11">
                  <c:v>10205</c:v>
                </c:pt>
                <c:pt idx="12">
                  <c:v>6834</c:v>
                </c:pt>
                <c:pt idx="13">
                  <c:v>2637</c:v>
                </c:pt>
                <c:pt idx="14">
                  <c:v>5247</c:v>
                </c:pt>
                <c:pt idx="15">
                  <c:v>2586</c:v>
                </c:pt>
                <c:pt idx="16">
                  <c:v>16157</c:v>
                </c:pt>
                <c:pt idx="17">
                  <c:v>10225</c:v>
                </c:pt>
                <c:pt idx="18">
                  <c:v>0</c:v>
                </c:pt>
                <c:pt idx="19">
                  <c:v>26452</c:v>
                </c:pt>
                <c:pt idx="20">
                  <c:v>30383</c:v>
                </c:pt>
                <c:pt idx="21">
                  <c:v>1432</c:v>
                </c:pt>
                <c:pt idx="22">
                  <c:v>5398</c:v>
                </c:pt>
                <c:pt idx="23">
                  <c:v>791</c:v>
                </c:pt>
                <c:pt idx="24">
                  <c:v>707</c:v>
                </c:pt>
                <c:pt idx="25">
                  <c:v>8537</c:v>
                </c:pt>
                <c:pt idx="26">
                  <c:v>298</c:v>
                </c:pt>
                <c:pt idx="27">
                  <c:v>7163</c:v>
                </c:pt>
                <c:pt idx="28">
                  <c:v>34872</c:v>
                </c:pt>
                <c:pt idx="29">
                  <c:v>409</c:v>
                </c:pt>
                <c:pt idx="30">
                  <c:v>19163</c:v>
                </c:pt>
                <c:pt idx="31">
                  <c:v>11541</c:v>
                </c:pt>
                <c:pt idx="32">
                  <c:v>335</c:v>
                </c:pt>
                <c:pt idx="33">
                  <c:v>80385</c:v>
                </c:pt>
                <c:pt idx="34">
                  <c:v>5787</c:v>
                </c:pt>
                <c:pt idx="35">
                  <c:v>9754</c:v>
                </c:pt>
              </c:numCache>
            </c:numRef>
          </c:val>
        </c:ser>
        <c:ser>
          <c:idx val="1"/>
          <c:order val="1"/>
          <c:tx>
            <c:strRef>
              <c:f>Sheet5!$C$1</c:f>
              <c:strCache>
                <c:ptCount val="1"/>
                <c:pt idx="0">
                  <c:v>Sum of SCHTOTG</c:v>
                </c:pt>
              </c:strCache>
            </c:strRef>
          </c:tx>
          <c:spPr>
            <a:solidFill>
              <a:schemeClr val="accent2"/>
            </a:solidFill>
            <a:ln>
              <a:noFill/>
            </a:ln>
            <a:effectLst/>
          </c:spPr>
          <c:invertIfNegative val="0"/>
          <c:cat>
            <c:strRef>
              <c:f>Sheet5!$A$2:$A$38</c:f>
              <c:strCache>
                <c:ptCount val="36"/>
                <c:pt idx="0">
                  <c:v>A &amp; N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Sheet5!$C$2:$C$38</c:f>
              <c:numCache>
                <c:formatCode>General</c:formatCode>
                <c:ptCount val="36"/>
                <c:pt idx="0">
                  <c:v>340</c:v>
                </c:pt>
                <c:pt idx="1">
                  <c:v>44399</c:v>
                </c:pt>
                <c:pt idx="2">
                  <c:v>3464</c:v>
                </c:pt>
                <c:pt idx="3">
                  <c:v>50143</c:v>
                </c:pt>
                <c:pt idx="4">
                  <c:v>71411</c:v>
                </c:pt>
                <c:pt idx="5">
                  <c:v>115</c:v>
                </c:pt>
                <c:pt idx="6">
                  <c:v>44387</c:v>
                </c:pt>
                <c:pt idx="7">
                  <c:v>275</c:v>
                </c:pt>
                <c:pt idx="8">
                  <c:v>94</c:v>
                </c:pt>
                <c:pt idx="9">
                  <c:v>2826</c:v>
                </c:pt>
                <c:pt idx="10">
                  <c:v>886</c:v>
                </c:pt>
                <c:pt idx="11">
                  <c:v>33843</c:v>
                </c:pt>
                <c:pt idx="12">
                  <c:v>14598</c:v>
                </c:pt>
                <c:pt idx="13">
                  <c:v>15386</c:v>
                </c:pt>
                <c:pt idx="14">
                  <c:v>23329</c:v>
                </c:pt>
                <c:pt idx="15">
                  <c:v>40437</c:v>
                </c:pt>
                <c:pt idx="16">
                  <c:v>45556</c:v>
                </c:pt>
                <c:pt idx="17">
                  <c:v>4573</c:v>
                </c:pt>
                <c:pt idx="18">
                  <c:v>41</c:v>
                </c:pt>
                <c:pt idx="19">
                  <c:v>114465</c:v>
                </c:pt>
                <c:pt idx="20">
                  <c:v>67294</c:v>
                </c:pt>
                <c:pt idx="21">
                  <c:v>3308</c:v>
                </c:pt>
                <c:pt idx="22">
                  <c:v>7764</c:v>
                </c:pt>
                <c:pt idx="23">
                  <c:v>2277</c:v>
                </c:pt>
                <c:pt idx="24">
                  <c:v>2092</c:v>
                </c:pt>
                <c:pt idx="25">
                  <c:v>58476</c:v>
                </c:pt>
                <c:pt idx="26">
                  <c:v>421</c:v>
                </c:pt>
                <c:pt idx="27">
                  <c:v>20488</c:v>
                </c:pt>
                <c:pt idx="28">
                  <c:v>70664</c:v>
                </c:pt>
                <c:pt idx="29">
                  <c:v>870</c:v>
                </c:pt>
                <c:pt idx="30">
                  <c:v>38200</c:v>
                </c:pt>
                <c:pt idx="31">
                  <c:v>28679</c:v>
                </c:pt>
                <c:pt idx="32">
                  <c:v>4322</c:v>
                </c:pt>
                <c:pt idx="33">
                  <c:v>161329</c:v>
                </c:pt>
                <c:pt idx="34">
                  <c:v>17505</c:v>
                </c:pt>
                <c:pt idx="35">
                  <c:v>82737</c:v>
                </c:pt>
              </c:numCache>
            </c:numRef>
          </c:val>
        </c:ser>
        <c:dLbls>
          <c:showLegendKey val="0"/>
          <c:showVal val="0"/>
          <c:showCatName val="0"/>
          <c:showSerName val="0"/>
          <c:showPercent val="0"/>
          <c:showBubbleSize val="0"/>
        </c:dLbls>
        <c:gapWidth val="219"/>
        <c:overlap val="-27"/>
        <c:axId val="1309233120"/>
        <c:axId val="1309233664"/>
      </c:barChart>
      <c:catAx>
        <c:axId val="130923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233664"/>
        <c:crosses val="autoZero"/>
        <c:auto val="1"/>
        <c:lblAlgn val="ctr"/>
        <c:lblOffset val="100"/>
        <c:noMultiLvlLbl val="0"/>
      </c:catAx>
      <c:valAx>
        <c:axId val="1309233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23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[11902499-PAWANDEEPKAUR-PROJECT.xlsx]Sheet1!PivotTable1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Sheet1!$B$1</c:f>
              <c:strCache>
                <c:ptCount val="1"/>
                <c:pt idx="0">
                  <c:v>Total</c:v>
                </c:pt>
              </c:strCache>
            </c:strRef>
          </c:tx>
          <c:spPr>
            <a:solidFill>
              <a:schemeClr val="accent1"/>
            </a:solidFill>
            <a:ln>
              <a:noFill/>
            </a:ln>
            <a:effectLst/>
          </c:spPr>
          <c:invertIfNegative val="0"/>
          <c:cat>
            <c:strRef>
              <c:f>Sheet1!$A$2:$A$38</c:f>
              <c:strCache>
                <c:ptCount val="36"/>
                <c:pt idx="0">
                  <c:v>A &amp; N ISLANDS</c:v>
                </c:pt>
                <c:pt idx="1">
                  <c:v>ANDHRA PRADESH</c:v>
                </c:pt>
                <c:pt idx="2">
                  <c:v>ARUNACHAL PRADESH</c:v>
                </c:pt>
                <c:pt idx="3">
                  <c:v>ASSAM</c:v>
                </c:pt>
                <c:pt idx="4">
                  <c:v>BIHAR</c:v>
                </c:pt>
                <c:pt idx="5">
                  <c:v>CHANDIGARH</c:v>
                </c:pt>
                <c:pt idx="6">
                  <c:v>CHHATTISGARH</c:v>
                </c:pt>
                <c:pt idx="7">
                  <c:v>DADRA &amp; NAGAR HAVELI</c:v>
                </c:pt>
                <c:pt idx="8">
                  <c:v>DAMAN &amp; DIU</c:v>
                </c:pt>
                <c:pt idx="9">
                  <c:v>DELHI</c:v>
                </c:pt>
                <c:pt idx="10">
                  <c:v>GOA</c:v>
                </c:pt>
                <c:pt idx="11">
                  <c:v>GUJARAT</c:v>
                </c:pt>
                <c:pt idx="12">
                  <c:v>HARYANA</c:v>
                </c:pt>
                <c:pt idx="13">
                  <c:v>HIMACHAL PRADESH</c:v>
                </c:pt>
                <c:pt idx="14">
                  <c:v>JAMMU &amp; KASHMIR</c:v>
                </c:pt>
                <c:pt idx="15">
                  <c:v>JHARKHAND</c:v>
                </c:pt>
                <c:pt idx="16">
                  <c:v>KARNATAKA</c:v>
                </c:pt>
                <c:pt idx="17">
                  <c:v>KERALA</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Sheet1!$B$2:$B$38</c:f>
              <c:numCache>
                <c:formatCode>General</c:formatCode>
                <c:ptCount val="36"/>
                <c:pt idx="0">
                  <c:v>86.27</c:v>
                </c:pt>
                <c:pt idx="1">
                  <c:v>67.66</c:v>
                </c:pt>
                <c:pt idx="2">
                  <c:v>66.95</c:v>
                </c:pt>
                <c:pt idx="3">
                  <c:v>73.180000000000007</c:v>
                </c:pt>
                <c:pt idx="4">
                  <c:v>63.82</c:v>
                </c:pt>
                <c:pt idx="5">
                  <c:v>86.43</c:v>
                </c:pt>
                <c:pt idx="6">
                  <c:v>71.040000000000006</c:v>
                </c:pt>
                <c:pt idx="7">
                  <c:v>77.650000000000006</c:v>
                </c:pt>
                <c:pt idx="8">
                  <c:v>87.07</c:v>
                </c:pt>
                <c:pt idx="9">
                  <c:v>86.34</c:v>
                </c:pt>
                <c:pt idx="10">
                  <c:v>87.4</c:v>
                </c:pt>
                <c:pt idx="11">
                  <c:v>79.31</c:v>
                </c:pt>
                <c:pt idx="12">
                  <c:v>76.64</c:v>
                </c:pt>
                <c:pt idx="13">
                  <c:v>83.78</c:v>
                </c:pt>
                <c:pt idx="14">
                  <c:v>68.739999999999995</c:v>
                </c:pt>
                <c:pt idx="15">
                  <c:v>67.63</c:v>
                </c:pt>
                <c:pt idx="16">
                  <c:v>75.599999999999994</c:v>
                </c:pt>
                <c:pt idx="17">
                  <c:v>93.91</c:v>
                </c:pt>
                <c:pt idx="18">
                  <c:v>92.28</c:v>
                </c:pt>
                <c:pt idx="19">
                  <c:v>70.63</c:v>
                </c:pt>
                <c:pt idx="20">
                  <c:v>82.91</c:v>
                </c:pt>
                <c:pt idx="21">
                  <c:v>79.849999999999994</c:v>
                </c:pt>
                <c:pt idx="22">
                  <c:v>75.48</c:v>
                </c:pt>
                <c:pt idx="23">
                  <c:v>91.58</c:v>
                </c:pt>
                <c:pt idx="24">
                  <c:v>80.11</c:v>
                </c:pt>
                <c:pt idx="25">
                  <c:v>73.45</c:v>
                </c:pt>
                <c:pt idx="26">
                  <c:v>86.55</c:v>
                </c:pt>
                <c:pt idx="27">
                  <c:v>76.680000000000007</c:v>
                </c:pt>
                <c:pt idx="28">
                  <c:v>67.06</c:v>
                </c:pt>
                <c:pt idx="29">
                  <c:v>82.2</c:v>
                </c:pt>
                <c:pt idx="30">
                  <c:v>80.3</c:v>
                </c:pt>
                <c:pt idx="31">
                  <c:v>66.459999999999994</c:v>
                </c:pt>
                <c:pt idx="32">
                  <c:v>87.75</c:v>
                </c:pt>
                <c:pt idx="33">
                  <c:v>69.72</c:v>
                </c:pt>
                <c:pt idx="34">
                  <c:v>79.63</c:v>
                </c:pt>
                <c:pt idx="35">
                  <c:v>77.08</c:v>
                </c:pt>
              </c:numCache>
            </c:numRef>
          </c:val>
        </c:ser>
        <c:dLbls>
          <c:showLegendKey val="0"/>
          <c:showVal val="0"/>
          <c:showCatName val="0"/>
          <c:showSerName val="0"/>
          <c:showPercent val="0"/>
          <c:showBubbleSize val="0"/>
        </c:dLbls>
        <c:gapWidth val="219"/>
        <c:overlap val="-27"/>
        <c:axId val="1309230400"/>
        <c:axId val="1309241280"/>
      </c:barChart>
      <c:catAx>
        <c:axId val="130923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241280"/>
        <c:crosses val="autoZero"/>
        <c:auto val="1"/>
        <c:lblAlgn val="ctr"/>
        <c:lblOffset val="100"/>
        <c:noMultiLvlLbl val="0"/>
      </c:catAx>
      <c:valAx>
        <c:axId val="1309241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23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4</xdr:col>
      <xdr:colOff>231689</xdr:colOff>
      <xdr:row>8</xdr:row>
      <xdr:rowOff>137297</xdr:rowOff>
    </xdr:from>
    <xdr:to>
      <xdr:col>15</xdr:col>
      <xdr:colOff>566351</xdr:colOff>
      <xdr:row>29</xdr:row>
      <xdr:rowOff>154459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223108</xdr:colOff>
      <xdr:row>8</xdr:row>
      <xdr:rowOff>102973</xdr:rowOff>
    </xdr:from>
    <xdr:to>
      <xdr:col>28</xdr:col>
      <xdr:colOff>240270</xdr:colOff>
      <xdr:row>29</xdr:row>
      <xdr:rowOff>124856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323582</xdr:colOff>
      <xdr:row>32</xdr:row>
      <xdr:rowOff>163039</xdr:rowOff>
    </xdr:from>
    <xdr:to>
      <xdr:col>9</xdr:col>
      <xdr:colOff>351825</xdr:colOff>
      <xdr:row>55</xdr:row>
      <xdr:rowOff>68649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652163</xdr:colOff>
      <xdr:row>32</xdr:row>
      <xdr:rowOff>120751</xdr:rowOff>
    </xdr:from>
    <xdr:to>
      <xdr:col>18</xdr:col>
      <xdr:colOff>454798</xdr:colOff>
      <xdr:row>55</xdr:row>
      <xdr:rowOff>60068</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123555</xdr:colOff>
      <xdr:row>32</xdr:row>
      <xdr:rowOff>101670</xdr:rowOff>
    </xdr:from>
    <xdr:to>
      <xdr:col>28</xdr:col>
      <xdr:colOff>171621</xdr:colOff>
      <xdr:row>55</xdr:row>
      <xdr:rowOff>17162</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209973</xdr:colOff>
      <xdr:row>8</xdr:row>
      <xdr:rowOff>154459</xdr:rowOff>
    </xdr:from>
    <xdr:to>
      <xdr:col>3</xdr:col>
      <xdr:colOff>514864</xdr:colOff>
      <xdr:row>30</xdr:row>
      <xdr:rowOff>8581</xdr:rowOff>
    </xdr:to>
    <mc:AlternateContent xmlns:mc="http://schemas.openxmlformats.org/markup-compatibility/2006" xmlns:a14="http://schemas.microsoft.com/office/drawing/2010/main">
      <mc:Choice Requires="a14">
        <xdr:graphicFrame macro="">
          <xdr:nvGraphicFramePr>
            <xdr:cNvPr id="7" name="STATNAME 5"/>
            <xdr:cNvGraphicFramePr/>
          </xdr:nvGraphicFramePr>
          <xdr:xfrm>
            <a:off x="0" y="0"/>
            <a:ext cx="0" cy="0"/>
          </xdr:xfrm>
          <a:graphic>
            <a:graphicData uri="http://schemas.microsoft.com/office/drawing/2010/slicer">
              <sle:slicer xmlns:sle="http://schemas.microsoft.com/office/drawing/2010/slicer" name="STATNAME 5"/>
            </a:graphicData>
          </a:graphic>
        </xdr:graphicFrame>
      </mc:Choice>
      <mc:Fallback xmlns="">
        <xdr:sp macro="" textlink="">
          <xdr:nvSpPr>
            <xdr:cNvPr id="0" name=""/>
            <xdr:cNvSpPr>
              <a:spLocks noTextEdit="1"/>
            </xdr:cNvSpPr>
          </xdr:nvSpPr>
          <xdr:spPr>
            <a:xfrm>
              <a:off x="209973" y="2368378"/>
              <a:ext cx="2287121" cy="36297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565150</xdr:colOff>
      <xdr:row>2</xdr:row>
      <xdr:rowOff>101600</xdr:rowOff>
    </xdr:from>
    <xdr:to>
      <xdr:col>19</xdr:col>
      <xdr:colOff>628650</xdr:colOff>
      <xdr:row>25</xdr:row>
      <xdr:rowOff>101600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57150</xdr:colOff>
      <xdr:row>2</xdr:row>
      <xdr:rowOff>109298</xdr:rowOff>
    </xdr:from>
    <xdr:to>
      <xdr:col>20</xdr:col>
      <xdr:colOff>174015</xdr:colOff>
      <xdr:row>27</xdr:row>
      <xdr:rowOff>109297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539750</xdr:colOff>
      <xdr:row>1</xdr:row>
      <xdr:rowOff>165100</xdr:rowOff>
    </xdr:from>
    <xdr:to>
      <xdr:col>20</xdr:col>
      <xdr:colOff>457200</xdr:colOff>
      <xdr:row>25</xdr:row>
      <xdr:rowOff>165100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29195</xdr:colOff>
      <xdr:row>3</xdr:row>
      <xdr:rowOff>51093</xdr:rowOff>
    </xdr:from>
    <xdr:to>
      <xdr:col>15</xdr:col>
      <xdr:colOff>576609</xdr:colOff>
      <xdr:row>27</xdr:row>
      <xdr:rowOff>36495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31750</xdr:colOff>
      <xdr:row>3</xdr:row>
      <xdr:rowOff>6350</xdr:rowOff>
    </xdr:from>
    <xdr:to>
      <xdr:col>20</xdr:col>
      <xdr:colOff>412750</xdr:colOff>
      <xdr:row>25</xdr:row>
      <xdr:rowOff>101600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12700</xdr:colOff>
      <xdr:row>1</xdr:row>
      <xdr:rowOff>6350</xdr:rowOff>
    </xdr:from>
    <xdr:to>
      <xdr:col>11</xdr:col>
      <xdr:colOff>317500</xdr:colOff>
      <xdr:row>15</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50800</xdr:colOff>
      <xdr:row>16</xdr:row>
      <xdr:rowOff>139700</xdr:rowOff>
    </xdr:from>
    <xdr:to>
      <xdr:col>6</xdr:col>
      <xdr:colOff>558800</xdr:colOff>
      <xdr:row>31</xdr:row>
      <xdr:rowOff>92075</xdr:rowOff>
    </xdr:to>
    <mc:AlternateContent xmlns:mc="http://schemas.openxmlformats.org/markup-compatibility/2006" xmlns:a14="http://schemas.microsoft.com/office/drawing/2010/main">
      <mc:Choice Requires="a14">
        <xdr:graphicFrame macro="">
          <xdr:nvGraphicFramePr>
            <xdr:cNvPr id="3" name="statname"/>
            <xdr:cNvGraphicFramePr/>
          </xdr:nvGraphicFramePr>
          <xdr:xfrm>
            <a:off x="0" y="0"/>
            <a:ext cx="0" cy="0"/>
          </xdr:xfrm>
          <a:graphic>
            <a:graphicData uri="http://schemas.microsoft.com/office/drawing/2010/slicer">
              <sle:slicer xmlns:sle="http://schemas.microsoft.com/office/drawing/2010/slicer" name="statname"/>
            </a:graphicData>
          </a:graphic>
        </xdr:graphicFrame>
      </mc:Choice>
      <mc:Fallback xmlns="">
        <xdr:sp macro="" textlink="">
          <xdr:nvSpPr>
            <xdr:cNvPr id="0" name=""/>
            <xdr:cNvSpPr>
              <a:spLocks noTextEdit="1"/>
            </xdr:cNvSpPr>
          </xdr:nvSpPr>
          <xdr:spPr>
            <a:xfrm>
              <a:off x="5676900" y="3086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25400</xdr:colOff>
      <xdr:row>0</xdr:row>
      <xdr:rowOff>152400</xdr:rowOff>
    </xdr:from>
    <xdr:to>
      <xdr:col>11</xdr:col>
      <xdr:colOff>330200</xdr:colOff>
      <xdr:row>15</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25400</xdr:colOff>
      <xdr:row>18</xdr:row>
      <xdr:rowOff>0</xdr:rowOff>
    </xdr:from>
    <xdr:to>
      <xdr:col>6</xdr:col>
      <xdr:colOff>533400</xdr:colOff>
      <xdr:row>32</xdr:row>
      <xdr:rowOff>123825</xdr:rowOff>
    </xdr:to>
    <mc:AlternateContent xmlns:mc="http://schemas.openxmlformats.org/markup-compatibility/2006" xmlns:a14="http://schemas.microsoft.com/office/drawing/2010/main">
      <mc:Choice Requires="a14">
        <xdr:graphicFrame macro="">
          <xdr:nvGraphicFramePr>
            <xdr:cNvPr id="3" name="STATNAME 1"/>
            <xdr:cNvGraphicFramePr/>
          </xdr:nvGraphicFramePr>
          <xdr:xfrm>
            <a:off x="0" y="0"/>
            <a:ext cx="0" cy="0"/>
          </xdr:xfrm>
          <a:graphic>
            <a:graphicData uri="http://schemas.microsoft.com/office/drawing/2010/slicer">
              <sle:slicer xmlns:sle="http://schemas.microsoft.com/office/drawing/2010/slicer" name="STATNAME 1"/>
            </a:graphicData>
          </a:graphic>
        </xdr:graphicFrame>
      </mc:Choice>
      <mc:Fallback xmlns="">
        <xdr:sp macro="" textlink="">
          <xdr:nvSpPr>
            <xdr:cNvPr id="0" name=""/>
            <xdr:cNvSpPr>
              <a:spLocks noTextEdit="1"/>
            </xdr:cNvSpPr>
          </xdr:nvSpPr>
          <xdr:spPr>
            <a:xfrm>
              <a:off x="3727450" y="3314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0</xdr:colOff>
      <xdr:row>0</xdr:row>
      <xdr:rowOff>158750</xdr:rowOff>
    </xdr:from>
    <xdr:to>
      <xdr:col>10</xdr:col>
      <xdr:colOff>304800</xdr:colOff>
      <xdr:row>15</xdr:row>
      <xdr:rowOff>139700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19050</xdr:colOff>
      <xdr:row>17</xdr:row>
      <xdr:rowOff>165100</xdr:rowOff>
    </xdr:from>
    <xdr:to>
      <xdr:col>5</xdr:col>
      <xdr:colOff>527050</xdr:colOff>
      <xdr:row>32</xdr:row>
      <xdr:rowOff>117475</xdr:rowOff>
    </xdr:to>
    <mc:AlternateContent xmlns:mc="http://schemas.openxmlformats.org/markup-compatibility/2006" xmlns:a14="http://schemas.microsoft.com/office/drawing/2010/main">
      <mc:Choice Requires="a14">
        <xdr:graphicFrame macro="">
          <xdr:nvGraphicFramePr>
            <xdr:cNvPr id="4" name="statname 2"/>
            <xdr:cNvGraphicFramePr/>
          </xdr:nvGraphicFramePr>
          <xdr:xfrm>
            <a:off x="0" y="0"/>
            <a:ext cx="0" cy="0"/>
          </xdr:xfrm>
          <a:graphic>
            <a:graphicData uri="http://schemas.microsoft.com/office/drawing/2010/slicer">
              <sle:slicer xmlns:sle="http://schemas.microsoft.com/office/drawing/2010/slicer" name="statname 2"/>
            </a:graphicData>
          </a:graphic>
        </xdr:graphicFrame>
      </mc:Choice>
      <mc:Fallback xmlns="">
        <xdr:sp macro="" textlink="">
          <xdr:nvSpPr>
            <xdr:cNvPr id="0" name=""/>
            <xdr:cNvSpPr>
              <a:spLocks noTextEdit="1"/>
            </xdr:cNvSpPr>
          </xdr:nvSpPr>
          <xdr:spPr>
            <a:xfrm>
              <a:off x="4229100" y="3079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577850</xdr:colOff>
      <xdr:row>0</xdr:row>
      <xdr:rowOff>139700</xdr:rowOff>
    </xdr:from>
    <xdr:to>
      <xdr:col>11</xdr:col>
      <xdr:colOff>400050</xdr:colOff>
      <xdr:row>16</xdr:row>
      <xdr:rowOff>139700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6350</xdr:colOff>
      <xdr:row>18</xdr:row>
      <xdr:rowOff>177800</xdr:rowOff>
    </xdr:from>
    <xdr:to>
      <xdr:col>6</xdr:col>
      <xdr:colOff>514350</xdr:colOff>
      <xdr:row>33</xdr:row>
      <xdr:rowOff>123825</xdr:rowOff>
    </xdr:to>
    <mc:AlternateContent xmlns:mc="http://schemas.openxmlformats.org/markup-compatibility/2006" xmlns:a14="http://schemas.microsoft.com/office/drawing/2010/main">
      <mc:Choice Requires="a14">
        <xdr:graphicFrame macro="">
          <xdr:nvGraphicFramePr>
            <xdr:cNvPr id="3" name="STATNAME 3"/>
            <xdr:cNvGraphicFramePr/>
          </xdr:nvGraphicFramePr>
          <xdr:xfrm>
            <a:off x="0" y="0"/>
            <a:ext cx="0" cy="0"/>
          </xdr:xfrm>
          <a:graphic>
            <a:graphicData uri="http://schemas.microsoft.com/office/drawing/2010/slicer">
              <sle:slicer xmlns:sle="http://schemas.microsoft.com/office/drawing/2010/slicer" name="STATNAME 3"/>
            </a:graphicData>
          </a:graphic>
        </xdr:graphicFrame>
      </mc:Choice>
      <mc:Fallback xmlns="">
        <xdr:sp macro="" textlink="">
          <xdr:nvSpPr>
            <xdr:cNvPr id="0" name=""/>
            <xdr:cNvSpPr>
              <a:spLocks noTextEdit="1"/>
            </xdr:cNvSpPr>
          </xdr:nvSpPr>
          <xdr:spPr>
            <a:xfrm>
              <a:off x="4229100" y="3492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165100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565150</xdr:colOff>
      <xdr:row>17</xdr:row>
      <xdr:rowOff>6350</xdr:rowOff>
    </xdr:from>
    <xdr:to>
      <xdr:col>5</xdr:col>
      <xdr:colOff>412750</xdr:colOff>
      <xdr:row>31</xdr:row>
      <xdr:rowOff>130175</xdr:rowOff>
    </xdr:to>
    <mc:AlternateContent xmlns:mc="http://schemas.openxmlformats.org/markup-compatibility/2006" xmlns:a14="http://schemas.microsoft.com/office/drawing/2010/main">
      <mc:Choice Requires="a14">
        <xdr:graphicFrame macro="">
          <xdr:nvGraphicFramePr>
            <xdr:cNvPr id="3" name="STATNAME 4"/>
            <xdr:cNvGraphicFramePr/>
          </xdr:nvGraphicFramePr>
          <xdr:xfrm>
            <a:off x="0" y="0"/>
            <a:ext cx="0" cy="0"/>
          </xdr:xfrm>
          <a:graphic>
            <a:graphicData uri="http://schemas.microsoft.com/office/drawing/2010/slicer">
              <sle:slicer xmlns:sle="http://schemas.microsoft.com/office/drawing/2010/slicer" name="STATNAME 4"/>
            </a:graphicData>
          </a:graphic>
        </xdr:graphicFrame>
      </mc:Choice>
      <mc:Fallback xmlns="">
        <xdr:sp macro="" textlink="">
          <xdr:nvSpPr>
            <xdr:cNvPr id="0" name=""/>
            <xdr:cNvSpPr>
              <a:spLocks noTextEdit="1"/>
            </xdr:cNvSpPr>
          </xdr:nvSpPr>
          <xdr:spPr>
            <a:xfrm>
              <a:off x="3276600" y="3136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pawan uppal" refreshedDate="44534.895079629627" createdVersion="5" refreshedVersion="5" minRefreshableVersion="3" recordCount="0" supportSubquery="1" supportAdvancedDrill="1">
  <cacheSource type="external" connectionId="3"/>
  <cacheFields count="3">
    <cacheField name="[Table2].[statname].[statname]" caption="statname" numFmtId="0" hierarchy="818" level="1">
      <sharedItems count="35">
        <s v="Andaman &amp; Nicobar Islands"/>
        <s v="Andhra Pradesh"/>
        <s v="Arunachal Pradesh"/>
        <s v="Assam"/>
        <s v="Bihar"/>
        <s v="Chandigarh"/>
        <s v="Chhattisgarh"/>
        <s v="Dadra &amp; Nagar Haveli"/>
        <s v="Daman &amp; Diu"/>
        <s v="Delhi"/>
        <s v="Goa"/>
        <s v="Gujarat"/>
        <s v="Haryana"/>
        <s v="Himachal Pradesh"/>
        <s v="Jammu And Kashmir"/>
        <s v="Jharkhand"/>
        <s v="Karnataka"/>
        <s v="Kerala"/>
        <s v="Lakshadweep"/>
        <s v="MADHYA PRADESH"/>
        <s v="Maharashtra"/>
        <s v="Manipur"/>
        <s v="Meghalaya"/>
        <s v="Mizoram"/>
        <s v="Nagaland"/>
        <s v="Odisha"/>
        <s v="Puducherry"/>
        <s v="Punjab"/>
        <s v="Rajasthan"/>
        <s v="Sikkim"/>
        <s v="Tamil Nadu"/>
        <s v="Tripura"/>
        <s v="Uttar Pradesh"/>
        <s v="Uttarakhand"/>
        <s v="West Bengal"/>
      </sharedItems>
    </cacheField>
    <cacheField name="[Measures].[Sum of male_literacy_rate]" caption="Sum of male_literacy_rate" numFmtId="0" hierarchy="1446" level="32767"/>
    <cacheField name="[Measures].[Sum of female_literacy_rate]" caption="Sum of female_literacy_rate" numFmtId="0" hierarchy="1447" level="32767"/>
  </cacheFields>
  <cacheHierarchies count="1459">
    <cacheHierarchy uniqueName="[Table1].[AC_YEAR]" caption="AC_YEAR" attribute="1" defaultMemberUniqueName="[Table1].[AC_YEAR].[All]" allUniqueName="[Table1].[AC_YEAR].[All]" dimensionUniqueName="[Table1]" displayFolder="" count="0" memberValueDatatype="130" unbalanced="0"/>
    <cacheHierarchy uniqueName="[Table1].[STATCD]" caption="STATCD" attribute="1" defaultMemberUniqueName="[Table1].[STATCD].[All]" allUniqueName="[Table1].[STATCD].[All]" dimensionUniqueName="[Table1]" displayFolder="" count="0" memberValueDatatype="20" unbalanced="0"/>
    <cacheHierarchy uniqueName="[Table1].[STATNAME]" caption="STATNAME" attribute="1" defaultMemberUniqueName="[Table1].[STATNAME].[All]" allUniqueName="[Table1].[STATNAME].[All]" dimensionUniqueName="[Table1]" displayFolder="" count="0" memberValueDatatype="130" unbalanced="0"/>
    <cacheHierarchy uniqueName="[Table1].[DISTRICTS]" caption="DISTRICTS" attribute="1" defaultMemberUniqueName="[Table1].[DISTRICTS].[All]" allUniqueName="[Table1].[DISTRICTS].[All]" dimensionUniqueName="[Table1]" displayFolder="" count="0" memberValueDatatype="20" unbalanced="0"/>
    <cacheHierarchy uniqueName="[Table1].[BLOCKS]" caption="BLOCKS" attribute="1" defaultMemberUniqueName="[Table1].[BLOCKS].[All]" allUniqueName="[Table1].[BLOCKS].[All]" dimensionUniqueName="[Table1]" displayFolder="" count="0" memberValueDatatype="20" unbalanced="0"/>
    <cacheHierarchy uniqueName="[Table1].[VILLAGES]" caption="VILLAGES" attribute="1" defaultMemberUniqueName="[Table1].[VILLAGES].[All]" allUniqueName="[Table1].[VILLAGES].[All]" dimensionUniqueName="[Table1]" displayFolder="" count="0" memberValueDatatype="20" unbalanced="0"/>
    <cacheHierarchy uniqueName="[Table1].[CLUSTERS]" caption="CLUSTERS" attribute="1" defaultMemberUniqueName="[Table1].[CLUSTERS].[All]" allUniqueName="[Table1].[CLUSTERS].[All]" dimensionUniqueName="[Table1]" displayFolder="" count="0" memberValueDatatype="20" unbalanced="0"/>
    <cacheHierarchy uniqueName="[Table1].[TOTPOPULAT]" caption="TOTPOPULAT" attribute="1" defaultMemberUniqueName="[Table1].[TOTPOPULAT].[All]" allUniqueName="[Table1].[TOTPOPULAT].[All]" dimensionUniqueName="[Table1]" displayFolder="" count="0" memberValueDatatype="20" unbalanced="0"/>
    <cacheHierarchy uniqueName="[Table1].[P_URB_POP]" caption="P_URB_POP" attribute="1" defaultMemberUniqueName="[Table1].[P_URB_POP].[All]" allUniqueName="[Table1].[P_URB_POP].[All]" dimensionUniqueName="[Table1]" displayFolder="" count="0" memberValueDatatype="5" unbalanced="0"/>
    <cacheHierarchy uniqueName="[Table1].[POPULATION_0_6]" caption="POPULATION_0_6" attribute="1" defaultMemberUniqueName="[Table1].[POPULATION_0_6].[All]" allUniqueName="[Table1].[POPULATION_0_6].[All]" dimensionUniqueName="[Table1]" displayFolder="" count="0" memberValueDatatype="5" unbalanced="0"/>
    <cacheHierarchy uniqueName="[Table1].[GROWTHRATE]" caption="GROWTHRATE" attribute="1" defaultMemberUniqueName="[Table1].[GROWTHRATE].[All]" allUniqueName="[Table1].[GROWTHRATE].[All]" dimensionUniqueName="[Table1]" displayFolder="" count="0" memberValueDatatype="5" unbalanced="0"/>
    <cacheHierarchy uniqueName="[Table1].[SEXRATIO]" caption="SEXRATIO" attribute="1" defaultMemberUniqueName="[Table1].[SEXRATIO].[All]" allUniqueName="[Table1].[SEXRATIO].[All]" dimensionUniqueName="[Table1]" displayFolder="" count="0" memberValueDatatype="20" unbalanced="0"/>
    <cacheHierarchy uniqueName="[Table1].[P_SC_POP]" caption="P_SC_POP" attribute="1" defaultMemberUniqueName="[Table1].[P_SC_POP].[All]" allUniqueName="[Table1].[P_SC_POP].[All]" dimensionUniqueName="[Table1]" displayFolder="" count="0" memberValueDatatype="5" unbalanced="0"/>
    <cacheHierarchy uniqueName="[Table1].[P_ST_POP]" caption="P_ST_POP" attribute="1" defaultMemberUniqueName="[Table1].[P_ST_POP].[All]" allUniqueName="[Table1].[P_ST_POP].[All]" dimensionUniqueName="[Table1]" displayFolder="" count="0" memberValueDatatype="5" unbalanced="0"/>
    <cacheHierarchy uniqueName="[Table1].[OVERALL_LI]" caption="OVERALL_LI" attribute="1" defaultMemberUniqueName="[Table1].[OVERALL_LI].[All]" allUniqueName="[Table1].[OVERALL_LI].[All]" dimensionUniqueName="[Table1]" displayFolder="" count="0" memberValueDatatype="5" unbalanced="0"/>
    <cacheHierarchy uniqueName="[Table1].[FEMALE_LIT]" caption="FEMALE_LIT" attribute="1" defaultMemberUniqueName="[Table1].[FEMALE_LIT].[All]" allUniqueName="[Table1].[FEMALE_LIT].[All]" dimensionUniqueName="[Table1]" displayFolder="" count="0" memberValueDatatype="5" unbalanced="0"/>
    <cacheHierarchy uniqueName="[Table1].[MALE_LIT]" caption="MALE_LIT" attribute="1" defaultMemberUniqueName="[Table1].[MALE_LIT].[All]" allUniqueName="[Table1].[MALE_LIT].[All]" dimensionUniqueName="[Table1]" displayFolder="" count="0" memberValueDatatype="5" unbalanced="0"/>
    <cacheHierarchy uniqueName="[Table1].[AREA_SQKM]" caption="AREA_SQKM" attribute="1" defaultMemberUniqueName="[Table1].[AREA_SQKM].[All]" allUniqueName="[Table1].[AREA_SQKM].[All]" dimensionUniqueName="[Table1]" displayFolder="" count="0" memberValueDatatype="20" unbalanced="0"/>
    <cacheHierarchy uniqueName="[Table1].[TOT_6_10_15]" caption="TOT_6_10_15" attribute="1" defaultMemberUniqueName="[Table1].[TOT_6_10_15].[All]" allUniqueName="[Table1].[TOT_6_10_15].[All]" dimensionUniqueName="[Table1]" displayFolder="" count="0" memberValueDatatype="20" unbalanced="0"/>
    <cacheHierarchy uniqueName="[Table1].[TOT_11_13_15]" caption="TOT_11_13_15" attribute="1" defaultMemberUniqueName="[Table1].[TOT_11_13_15].[All]" allUniqueName="[Table1].[TOT_11_13_15].[All]" dimensionUniqueName="[Table1]" displayFolder="" count="0" memberValueDatatype="20" unbalanced="0"/>
    <cacheHierarchy uniqueName="[Table1].[SCH1]" caption="SCH1" attribute="1" defaultMemberUniqueName="[Table1].[SCH1].[All]" allUniqueName="[Table1].[SCH1].[All]" dimensionUniqueName="[Table1]" displayFolder="" count="0" memberValueDatatype="20" unbalanced="0"/>
    <cacheHierarchy uniqueName="[Table1].[SCH2]" caption="SCH2" attribute="1" defaultMemberUniqueName="[Table1].[SCH2].[All]" allUniqueName="[Table1].[SCH2].[All]" dimensionUniqueName="[Table1]" displayFolder="" count="0" memberValueDatatype="20" unbalanced="0"/>
    <cacheHierarchy uniqueName="[Table1].[SCH3]" caption="SCH3" attribute="1" defaultMemberUniqueName="[Table1].[SCH3].[All]" allUniqueName="[Table1].[SCH3].[All]" dimensionUniqueName="[Table1]" displayFolder="" count="0" memberValueDatatype="20" unbalanced="0"/>
    <cacheHierarchy uniqueName="[Table1].[SCH4]" caption="SCH4" attribute="1" defaultMemberUniqueName="[Table1].[SCH4].[All]" allUniqueName="[Table1].[SCH4].[All]" dimensionUniqueName="[Table1]" displayFolder="" count="0" memberValueDatatype="20" unbalanced="0"/>
    <cacheHierarchy uniqueName="[Table1].[SCH5]" caption="SCH5" attribute="1" defaultMemberUniqueName="[Table1].[SCH5].[All]" allUniqueName="[Table1].[SCH5].[All]" dimensionUniqueName="[Table1]" displayFolder="" count="0" memberValueDatatype="20" unbalanced="0"/>
    <cacheHierarchy uniqueName="[Table1].[SCH6]" caption="SCH6" attribute="1" defaultMemberUniqueName="[Table1].[SCH6].[All]" allUniqueName="[Table1].[SCH6].[All]" dimensionUniqueName="[Table1]" displayFolder="" count="0" memberValueDatatype="20" unbalanced="0"/>
    <cacheHierarchy uniqueName="[Table1].[SCH7]" caption="SCH7" attribute="1" defaultMemberUniqueName="[Table1].[SCH7].[All]" allUniqueName="[Table1].[SCH7].[All]" dimensionUniqueName="[Table1]" displayFolder="" count="0" memberValueDatatype="20" unbalanced="0"/>
    <cacheHierarchy uniqueName="[Table1].[SCH9]" caption="SCH9" attribute="1" defaultMemberUniqueName="[Table1].[SCH9].[All]" allUniqueName="[Table1].[SCH9].[All]" dimensionUniqueName="[Table1]" displayFolder="" count="0" memberValueDatatype="20" unbalanced="0"/>
    <cacheHierarchy uniqueName="[Table1].[SCHTOT]" caption="SCHTOT" attribute="1" defaultMemberUniqueName="[Table1].[SCHTOT].[All]" allUniqueName="[Table1].[SCHTOT].[All]" dimensionUniqueName="[Table1]" displayFolder="" count="0" memberValueDatatype="20" unbalanced="0"/>
    <cacheHierarchy uniqueName="[Table1].[SCH1G]" caption="SCH1G" attribute="1" defaultMemberUniqueName="[Table1].[SCH1G].[All]" allUniqueName="[Table1].[SCH1G].[All]" dimensionUniqueName="[Table1]" displayFolder="" count="0" memberValueDatatype="20" unbalanced="0"/>
    <cacheHierarchy uniqueName="[Table1].[SCH2G]" caption="SCH2G" attribute="1" defaultMemberUniqueName="[Table1].[SCH2G].[All]" allUniqueName="[Table1].[SCH2G].[All]" dimensionUniqueName="[Table1]" displayFolder="" count="0" memberValueDatatype="20" unbalanced="0"/>
    <cacheHierarchy uniqueName="[Table1].[SCH3G]" caption="SCH3G" attribute="1" defaultMemberUniqueName="[Table1].[SCH3G].[All]" allUniqueName="[Table1].[SCH3G].[All]" dimensionUniqueName="[Table1]" displayFolder="" count="0" memberValueDatatype="20" unbalanced="0"/>
    <cacheHierarchy uniqueName="[Table1].[SCH4G]" caption="SCH4G" attribute="1" defaultMemberUniqueName="[Table1].[SCH4G].[All]" allUniqueName="[Table1].[SCH4G].[All]" dimensionUniqueName="[Table1]" displayFolder="" count="0" memberValueDatatype="20" unbalanced="0"/>
    <cacheHierarchy uniqueName="[Table1].[SCH5G]" caption="SCH5G" attribute="1" defaultMemberUniqueName="[Table1].[SCH5G].[All]" allUniqueName="[Table1].[SCH5G].[All]" dimensionUniqueName="[Table1]" displayFolder="" count="0" memberValueDatatype="20" unbalanced="0"/>
    <cacheHierarchy uniqueName="[Table1].[SCH6G]" caption="SCH6G" attribute="1" defaultMemberUniqueName="[Table1].[SCH6G].[All]" allUniqueName="[Table1].[SCH6G].[All]" dimensionUniqueName="[Table1]" displayFolder="" count="0" memberValueDatatype="20" unbalanced="0"/>
    <cacheHierarchy uniqueName="[Table1].[SCH7G]" caption="SCH7G" attribute="1" defaultMemberUniqueName="[Table1].[SCH7G].[All]" allUniqueName="[Table1].[SCH7G].[All]" dimensionUniqueName="[Table1]" displayFolder="" count="0" memberValueDatatype="20" unbalanced="0"/>
    <cacheHierarchy uniqueName="[Table1].[SCH9G]" caption="SCH9G" attribute="1" defaultMemberUniqueName="[Table1].[SCH9G].[All]" allUniqueName="[Table1].[SCH9G].[All]" dimensionUniqueName="[Table1]" displayFolder="" count="0" memberValueDatatype="20" unbalanced="0"/>
    <cacheHierarchy uniqueName="[Table1].[SCHTOTG]" caption="SCHTOTG" attribute="1" defaultMemberUniqueName="[Table1].[SCHTOTG].[All]" allUniqueName="[Table1].[SCHTOTG].[All]" dimensionUniqueName="[Table1]" displayFolder="" count="0" memberValueDatatype="20" unbalanced="0"/>
    <cacheHierarchy uniqueName="[Table1].[SCH1P]" caption="SCH1P" attribute="1" defaultMemberUniqueName="[Table1].[SCH1P].[All]" allUniqueName="[Table1].[SCH1P].[All]" dimensionUniqueName="[Table1]" displayFolder="" count="0" memberValueDatatype="20" unbalanced="0"/>
    <cacheHierarchy uniqueName="[Table1].[SCH2P]" caption="SCH2P" attribute="1" defaultMemberUniqueName="[Table1].[SCH2P].[All]" allUniqueName="[Table1].[SCH2P].[All]" dimensionUniqueName="[Table1]" displayFolder="" count="0" memberValueDatatype="20" unbalanced="0"/>
    <cacheHierarchy uniqueName="[Table1].[SCH3P]" caption="SCH3P" attribute="1" defaultMemberUniqueName="[Table1].[SCH3P].[All]" allUniqueName="[Table1].[SCH3P].[All]" dimensionUniqueName="[Table1]" displayFolder="" count="0" memberValueDatatype="20" unbalanced="0"/>
    <cacheHierarchy uniqueName="[Table1].[SCH4P]" caption="SCH4P" attribute="1" defaultMemberUniqueName="[Table1].[SCH4P].[All]" allUniqueName="[Table1].[SCH4P].[All]" dimensionUniqueName="[Table1]" displayFolder="" count="0" memberValueDatatype="20" unbalanced="0"/>
    <cacheHierarchy uniqueName="[Table1].[SCH5P]" caption="SCH5P" attribute="1" defaultMemberUniqueName="[Table1].[SCH5P].[All]" allUniqueName="[Table1].[SCH5P].[All]" dimensionUniqueName="[Table1]" displayFolder="" count="0" memberValueDatatype="20" unbalanced="0"/>
    <cacheHierarchy uniqueName="[Table1].[SCH6P]" caption="SCH6P" attribute="1" defaultMemberUniqueName="[Table1].[SCH6P].[All]" allUniqueName="[Table1].[SCH6P].[All]" dimensionUniqueName="[Table1]" displayFolder="" count="0" memberValueDatatype="20" unbalanced="0"/>
    <cacheHierarchy uniqueName="[Table1].[SCH7P]" caption="SCH7P" attribute="1" defaultMemberUniqueName="[Table1].[SCH7P].[All]" allUniqueName="[Table1].[SCH7P].[All]" dimensionUniqueName="[Table1]" displayFolder="" count="0" memberValueDatatype="20" unbalanced="0"/>
    <cacheHierarchy uniqueName="[Table1].[SCH9P]" caption="SCH9P" attribute="1" defaultMemberUniqueName="[Table1].[SCH9P].[All]" allUniqueName="[Table1].[SCH9P].[All]" dimensionUniqueName="[Table1]" displayFolder="" count="0" memberValueDatatype="20" unbalanced="0"/>
    <cacheHierarchy uniqueName="[Table1].[SCHTOTP]" caption="SCHTOTP" attribute="1" defaultMemberUniqueName="[Table1].[SCHTOTP].[All]" allUniqueName="[Table1].[SCHTOTP].[All]" dimensionUniqueName="[Table1]" displayFolder="" count="0" memberValueDatatype="20" unbalanced="0"/>
    <cacheHierarchy uniqueName="[Table1].[SCH1M]" caption="SCH1M" attribute="1" defaultMemberUniqueName="[Table1].[SCH1M].[All]" allUniqueName="[Table1].[SCH1M].[All]" dimensionUniqueName="[Table1]" displayFolder="" count="0" memberValueDatatype="20" unbalanced="0"/>
    <cacheHierarchy uniqueName="[Table1].[SCH2M]" caption="SCH2M" attribute="1" defaultMemberUniqueName="[Table1].[SCH2M].[All]" allUniqueName="[Table1].[SCH2M].[All]" dimensionUniqueName="[Table1]" displayFolder="" count="0" memberValueDatatype="20" unbalanced="0"/>
    <cacheHierarchy uniqueName="[Table1].[SCH3M]" caption="SCH3M" attribute="1" defaultMemberUniqueName="[Table1].[SCH3M].[All]" allUniqueName="[Table1].[SCH3M].[All]" dimensionUniqueName="[Table1]" displayFolder="" count="0" memberValueDatatype="20" unbalanced="0"/>
    <cacheHierarchy uniqueName="[Table1].[SCH4M]" caption="SCH4M" attribute="1" defaultMemberUniqueName="[Table1].[SCH4M].[All]" allUniqueName="[Table1].[SCH4M].[All]" dimensionUniqueName="[Table1]" displayFolder="" count="0" memberValueDatatype="20" unbalanced="0"/>
    <cacheHierarchy uniqueName="[Table1].[SCH5M]" caption="SCH5M" attribute="1" defaultMemberUniqueName="[Table1].[SCH5M].[All]" allUniqueName="[Table1].[SCH5M].[All]" dimensionUniqueName="[Table1]" displayFolder="" count="0" memberValueDatatype="20" unbalanced="0"/>
    <cacheHierarchy uniqueName="[Table1].[SCH6M]" caption="SCH6M" attribute="1" defaultMemberUniqueName="[Table1].[SCH6M].[All]" allUniqueName="[Table1].[SCH6M].[All]" dimensionUniqueName="[Table1]" displayFolder="" count="0" memberValueDatatype="20" unbalanced="0"/>
    <cacheHierarchy uniqueName="[Table1].[SCH7M]" caption="SCH7M" attribute="1" defaultMemberUniqueName="[Table1].[SCH7M].[All]" allUniqueName="[Table1].[SCH7M].[All]" dimensionUniqueName="[Table1]" displayFolder="" count="0" memberValueDatatype="20" unbalanced="0"/>
    <cacheHierarchy uniqueName="[Table1].[SCH9M]" caption="SCH9M" attribute="1" defaultMemberUniqueName="[Table1].[SCH9M].[All]" allUniqueName="[Table1].[SCH9M].[All]" dimensionUniqueName="[Table1]" displayFolder="" count="0" memberValueDatatype="20" unbalanced="0"/>
    <cacheHierarchy uniqueName="[Table1].[SCHTOTM]" caption="SCHTOTM" attribute="1" defaultMemberUniqueName="[Table1].[SCHTOTM].[All]" allUniqueName="[Table1].[SCHTOTM].[All]" dimensionUniqueName="[Table1]" displayFolder="" count="0" memberValueDatatype="20" unbalanced="0"/>
    <cacheHierarchy uniqueName="[Table1].[SCH1GR]" caption="SCH1GR" attribute="1" defaultMemberUniqueName="[Table1].[SCH1GR].[All]" allUniqueName="[Table1].[SCH1GR].[All]" dimensionUniqueName="[Table1]" displayFolder="" count="0" memberValueDatatype="20" unbalanced="0"/>
    <cacheHierarchy uniqueName="[Table1].[SCH2GR]" caption="SCH2GR" attribute="1" defaultMemberUniqueName="[Table1].[SCH2GR].[All]" allUniqueName="[Table1].[SCH2GR].[All]" dimensionUniqueName="[Table1]" displayFolder="" count="0" memberValueDatatype="20" unbalanced="0"/>
    <cacheHierarchy uniqueName="[Table1].[SCH3GR]" caption="SCH3GR" attribute="1" defaultMemberUniqueName="[Table1].[SCH3GR].[All]" allUniqueName="[Table1].[SCH3GR].[All]" dimensionUniqueName="[Table1]" displayFolder="" count="0" memberValueDatatype="20" unbalanced="0"/>
    <cacheHierarchy uniqueName="[Table1].[SCH4GR]" caption="SCH4GR" attribute="1" defaultMemberUniqueName="[Table1].[SCH4GR].[All]" allUniqueName="[Table1].[SCH4GR].[All]" dimensionUniqueName="[Table1]" displayFolder="" count="0" memberValueDatatype="20" unbalanced="0"/>
    <cacheHierarchy uniqueName="[Table1].[SCH5GR]" caption="SCH5GR" attribute="1" defaultMemberUniqueName="[Table1].[SCH5GR].[All]" allUniqueName="[Table1].[SCH5GR].[All]" dimensionUniqueName="[Table1]" displayFolder="" count="0" memberValueDatatype="20" unbalanced="0"/>
    <cacheHierarchy uniqueName="[Table1].[SCH6GR]" caption="SCH6GR" attribute="1" defaultMemberUniqueName="[Table1].[SCH6GR].[All]" allUniqueName="[Table1].[SCH6GR].[All]" dimensionUniqueName="[Table1]" displayFolder="" count="0" memberValueDatatype="20" unbalanced="0"/>
    <cacheHierarchy uniqueName="[Table1].[SCH7GR]" caption="SCH7GR" attribute="1" defaultMemberUniqueName="[Table1].[SCH7GR].[All]" allUniqueName="[Table1].[SCH7GR].[All]" dimensionUniqueName="[Table1]" displayFolder="" count="0" memberValueDatatype="20" unbalanced="0"/>
    <cacheHierarchy uniqueName="[Table1].[SCH9GR]" caption="SCH9GR" attribute="1" defaultMemberUniqueName="[Table1].[SCH9GR].[All]" allUniqueName="[Table1].[SCH9GR].[All]" dimensionUniqueName="[Table1]" displayFolder="" count="0" memberValueDatatype="20" unbalanced="0"/>
    <cacheHierarchy uniqueName="[Table1].[SCHTOTGR]" caption="SCHTOTGR" attribute="1" defaultMemberUniqueName="[Table1].[SCHTOTGR].[All]" allUniqueName="[Table1].[SCHTOTGR].[All]" dimensionUniqueName="[Table1]" displayFolder="" count="0" memberValueDatatype="20" unbalanced="0"/>
    <cacheHierarchy uniqueName="[Table1].[SCH1GA]" caption="SCH1GA" attribute="1" defaultMemberUniqueName="[Table1].[SCH1GA].[All]" allUniqueName="[Table1].[SCH1GA].[All]" dimensionUniqueName="[Table1]" displayFolder="" count="0" memberValueDatatype="20" unbalanced="0"/>
    <cacheHierarchy uniqueName="[Table1].[SCH2GA]" caption="SCH2GA" attribute="1" defaultMemberUniqueName="[Table1].[SCH2GA].[All]" allUniqueName="[Table1].[SCH2GA].[All]" dimensionUniqueName="[Table1]" displayFolder="" count="0" memberValueDatatype="20" unbalanced="0"/>
    <cacheHierarchy uniqueName="[Table1].[SCH3GA]" caption="SCH3GA" attribute="1" defaultMemberUniqueName="[Table1].[SCH3GA].[All]" allUniqueName="[Table1].[SCH3GA].[All]" dimensionUniqueName="[Table1]" displayFolder="" count="0" memberValueDatatype="20" unbalanced="0"/>
    <cacheHierarchy uniqueName="[Table1].[SCH4GA]" caption="SCH4GA" attribute="1" defaultMemberUniqueName="[Table1].[SCH4GA].[All]" allUniqueName="[Table1].[SCH4GA].[All]" dimensionUniqueName="[Table1]" displayFolder="" count="0" memberValueDatatype="20" unbalanced="0"/>
    <cacheHierarchy uniqueName="[Table1].[SCH5GA]" caption="SCH5GA" attribute="1" defaultMemberUniqueName="[Table1].[SCH5GA].[All]" allUniqueName="[Table1].[SCH5GA].[All]" dimensionUniqueName="[Table1]" displayFolder="" count="0" memberValueDatatype="20" unbalanced="0"/>
    <cacheHierarchy uniqueName="[Table1].[SCH6GA]" caption="SCH6GA" attribute="1" defaultMemberUniqueName="[Table1].[SCH6GA].[All]" allUniqueName="[Table1].[SCH6GA].[All]" dimensionUniqueName="[Table1]" displayFolder="" count="0" memberValueDatatype="20" unbalanced="0"/>
    <cacheHierarchy uniqueName="[Table1].[SCH7GA]" caption="SCH7GA" attribute="1" defaultMemberUniqueName="[Table1].[SCH7GA].[All]" allUniqueName="[Table1].[SCH7GA].[All]" dimensionUniqueName="[Table1]" displayFolder="" count="0" memberValueDatatype="20" unbalanced="0"/>
    <cacheHierarchy uniqueName="[Table1].[SCH9GA]" caption="SCH9GA" attribute="1" defaultMemberUniqueName="[Table1].[SCH9GA].[All]" allUniqueName="[Table1].[SCH9GA].[All]" dimensionUniqueName="[Table1]" displayFolder="" count="0" memberValueDatatype="20" unbalanced="0"/>
    <cacheHierarchy uniqueName="[Table1].[SCHTOTGA]" caption="SCHTOTGA" attribute="1" defaultMemberUniqueName="[Table1].[SCHTOTGA].[All]" allUniqueName="[Table1].[SCHTOTGA].[All]" dimensionUniqueName="[Table1]" displayFolder="" count="0" memberValueDatatype="20" unbalanced="0"/>
    <cacheHierarchy uniqueName="[Table1].[SCH1PR]" caption="SCH1PR" attribute="1" defaultMemberUniqueName="[Table1].[SCH1PR].[All]" allUniqueName="[Table1].[SCH1PR].[All]" dimensionUniqueName="[Table1]" displayFolder="" count="0" memberValueDatatype="20" unbalanced="0"/>
    <cacheHierarchy uniqueName="[Table1].[SCH2PR]" caption="SCH2PR" attribute="1" defaultMemberUniqueName="[Table1].[SCH2PR].[All]" allUniqueName="[Table1].[SCH2PR].[All]" dimensionUniqueName="[Table1]" displayFolder="" count="0" memberValueDatatype="20" unbalanced="0"/>
    <cacheHierarchy uniqueName="[Table1].[SCH3PR]" caption="SCH3PR" attribute="1" defaultMemberUniqueName="[Table1].[SCH3PR].[All]" allUniqueName="[Table1].[SCH3PR].[All]" dimensionUniqueName="[Table1]" displayFolder="" count="0" memberValueDatatype="20" unbalanced="0"/>
    <cacheHierarchy uniqueName="[Table1].[SCH4PR]" caption="SCH4PR" attribute="1" defaultMemberUniqueName="[Table1].[SCH4PR].[All]" allUniqueName="[Table1].[SCH4PR].[All]" dimensionUniqueName="[Table1]" displayFolder="" count="0" memberValueDatatype="20" unbalanced="0"/>
    <cacheHierarchy uniqueName="[Table1].[SCH5PR]" caption="SCH5PR" attribute="1" defaultMemberUniqueName="[Table1].[SCH5PR].[All]" allUniqueName="[Table1].[SCH5PR].[All]" dimensionUniqueName="[Table1]" displayFolder="" count="0" memberValueDatatype="20" unbalanced="0"/>
    <cacheHierarchy uniqueName="[Table1].[SCH6PR]" caption="SCH6PR" attribute="1" defaultMemberUniqueName="[Table1].[SCH6PR].[All]" allUniqueName="[Table1].[SCH6PR].[All]" dimensionUniqueName="[Table1]" displayFolder="" count="0" memberValueDatatype="20" unbalanced="0"/>
    <cacheHierarchy uniqueName="[Table1].[SCH7PR]" caption="SCH7PR" attribute="1" defaultMemberUniqueName="[Table1].[SCH7PR].[All]" allUniqueName="[Table1].[SCH7PR].[All]" dimensionUniqueName="[Table1]" displayFolder="" count="0" memberValueDatatype="20" unbalanced="0"/>
    <cacheHierarchy uniqueName="[Table1].[SCH9PR]" caption="SCH9PR" attribute="1" defaultMemberUniqueName="[Table1].[SCH9PR].[All]" allUniqueName="[Table1].[SCH9PR].[All]" dimensionUniqueName="[Table1]" displayFolder="" count="0" memberValueDatatype="20" unbalanced="0"/>
    <cacheHierarchy uniqueName="[Table1].[SCHTOTPR]" caption="SCHTOTPR" attribute="1" defaultMemberUniqueName="[Table1].[SCHTOTPR].[All]" allUniqueName="[Table1].[SCHTOTPR].[All]" dimensionUniqueName="[Table1]" displayFolder="" count="0" memberValueDatatype="20" unbalanced="0"/>
    <cacheHierarchy uniqueName="[Table1].[SCHBOY1]" caption="SCHBOY1" attribute="1" defaultMemberUniqueName="[Table1].[SCHBOY1].[All]" allUniqueName="[Table1].[SCHBOY1].[All]" dimensionUniqueName="[Table1]" displayFolder="" count="0" memberValueDatatype="20" unbalanced="0"/>
    <cacheHierarchy uniqueName="[Table1].[SCHBOY2]" caption="SCHBOY2" attribute="1" defaultMemberUniqueName="[Table1].[SCHBOY2].[All]" allUniqueName="[Table1].[SCHBOY2].[All]" dimensionUniqueName="[Table1]" displayFolder="" count="0" memberValueDatatype="20" unbalanced="0"/>
    <cacheHierarchy uniqueName="[Table1].[SCHBOY3]" caption="SCHBOY3" attribute="1" defaultMemberUniqueName="[Table1].[SCHBOY3].[All]" allUniqueName="[Table1].[SCHBOY3].[All]" dimensionUniqueName="[Table1]" displayFolder="" count="0" memberValueDatatype="20" unbalanced="0"/>
    <cacheHierarchy uniqueName="[Table1].[SCHBOY4]" caption="SCHBOY4" attribute="1" defaultMemberUniqueName="[Table1].[SCHBOY4].[All]" allUniqueName="[Table1].[SCHBOY4].[All]" dimensionUniqueName="[Table1]" displayFolder="" count="0" memberValueDatatype="20" unbalanced="0"/>
    <cacheHierarchy uniqueName="[Table1].[SCHBOY5]" caption="SCHBOY5" attribute="1" defaultMemberUniqueName="[Table1].[SCHBOY5].[All]" allUniqueName="[Table1].[SCHBOY5].[All]" dimensionUniqueName="[Table1]" displayFolder="" count="0" memberValueDatatype="20" unbalanced="0"/>
    <cacheHierarchy uniqueName="[Table1].[SCHBOY6]" caption="SCHBOY6" attribute="1" defaultMemberUniqueName="[Table1].[SCHBOY6].[All]" allUniqueName="[Table1].[SCHBOY6].[All]" dimensionUniqueName="[Table1]" displayFolder="" count="0" memberValueDatatype="20" unbalanced="0"/>
    <cacheHierarchy uniqueName="[Table1].[SCHBOY7]" caption="SCHBOY7" attribute="1" defaultMemberUniqueName="[Table1].[SCHBOY7].[All]" allUniqueName="[Table1].[SCHBOY7].[All]" dimensionUniqueName="[Table1]" displayFolder="" count="0" memberValueDatatype="20" unbalanced="0"/>
    <cacheHierarchy uniqueName="[Table1].[SCHBOY9]" caption="SCHBOY9" attribute="1" defaultMemberUniqueName="[Table1].[SCHBOY9].[All]" allUniqueName="[Table1].[SCHBOY9].[All]" dimensionUniqueName="[Table1]" displayFolder="" count="0" memberValueDatatype="20" unbalanced="0"/>
    <cacheHierarchy uniqueName="[Table1].[SCHBOYTOT]" caption="SCHBOYTOT" attribute="1" defaultMemberUniqueName="[Table1].[SCHBOYTOT].[All]" allUniqueName="[Table1].[SCHBOYTOT].[All]" dimensionUniqueName="[Table1]" displayFolder="" count="0" memberValueDatatype="20" unbalanced="0"/>
    <cacheHierarchy uniqueName="[Table1].[SCHGIR1]" caption="SCHGIR1" attribute="1" defaultMemberUniqueName="[Table1].[SCHGIR1].[All]" allUniqueName="[Table1].[SCHGIR1].[All]" dimensionUniqueName="[Table1]" displayFolder="" count="0" memberValueDatatype="20" unbalanced="0"/>
    <cacheHierarchy uniqueName="[Table1].[SCHGIR2]" caption="SCHGIR2" attribute="1" defaultMemberUniqueName="[Table1].[SCHGIR2].[All]" allUniqueName="[Table1].[SCHGIR2].[All]" dimensionUniqueName="[Table1]" displayFolder="" count="0" memberValueDatatype="20" unbalanced="0"/>
    <cacheHierarchy uniqueName="[Table1].[SCHGIR3]" caption="SCHGIR3" attribute="1" defaultMemberUniqueName="[Table1].[SCHGIR3].[All]" allUniqueName="[Table1].[SCHGIR3].[All]" dimensionUniqueName="[Table1]" displayFolder="" count="0" memberValueDatatype="20" unbalanced="0"/>
    <cacheHierarchy uniqueName="[Table1].[SCHGIR4]" caption="SCHGIR4" attribute="1" defaultMemberUniqueName="[Table1].[SCHGIR4].[All]" allUniqueName="[Table1].[SCHGIR4].[All]" dimensionUniqueName="[Table1]" displayFolder="" count="0" memberValueDatatype="20" unbalanced="0"/>
    <cacheHierarchy uniqueName="[Table1].[SCHGIR5]" caption="SCHGIR5" attribute="1" defaultMemberUniqueName="[Table1].[SCHGIR5].[All]" allUniqueName="[Table1].[SCHGIR5].[All]" dimensionUniqueName="[Table1]" displayFolder="" count="0" memberValueDatatype="20" unbalanced="0"/>
    <cacheHierarchy uniqueName="[Table1].[SCHGIR6]" caption="SCHGIR6" attribute="1" defaultMemberUniqueName="[Table1].[SCHGIR6].[All]" allUniqueName="[Table1].[SCHGIR6].[All]" dimensionUniqueName="[Table1]" displayFolder="" count="0" memberValueDatatype="20" unbalanced="0"/>
    <cacheHierarchy uniqueName="[Table1].[SCHGIR7]" caption="SCHGIR7" attribute="1" defaultMemberUniqueName="[Table1].[SCHGIR7].[All]" allUniqueName="[Table1].[SCHGIR7].[All]" dimensionUniqueName="[Table1]" displayFolder="" count="0" memberValueDatatype="20" unbalanced="0"/>
    <cacheHierarchy uniqueName="[Table1].[SCHGIR9]" caption="SCHGIR9" attribute="1" defaultMemberUniqueName="[Table1].[SCHGIR9].[All]" allUniqueName="[Table1].[SCHGIR9].[All]" dimensionUniqueName="[Table1]" displayFolder="" count="0" memberValueDatatype="20" unbalanced="0"/>
    <cacheHierarchy uniqueName="[Table1].[SCHGIRTOT]" caption="SCHGIRTOT" attribute="1" defaultMemberUniqueName="[Table1].[SCHGIRTOT].[All]" allUniqueName="[Table1].[SCHGIRTOT].[All]" dimensionUniqueName="[Table1]" displayFolder="" count="0" memberValueDatatype="20" unbalanced="0"/>
    <cacheHierarchy uniqueName="[Table1].[ENR1]" caption="ENR1" attribute="1" defaultMemberUniqueName="[Table1].[ENR1].[All]" allUniqueName="[Table1].[ENR1].[All]" dimensionUniqueName="[Table1]" displayFolder="" count="0" memberValueDatatype="20" unbalanced="0"/>
    <cacheHierarchy uniqueName="[Table1].[ENR2]" caption="ENR2" attribute="1" defaultMemberUniqueName="[Table1].[ENR2].[All]" allUniqueName="[Table1].[ENR2].[All]" dimensionUniqueName="[Table1]" displayFolder="" count="0" memberValueDatatype="20" unbalanced="0"/>
    <cacheHierarchy uniqueName="[Table1].[ENR3]" caption="ENR3" attribute="1" defaultMemberUniqueName="[Table1].[ENR3].[All]" allUniqueName="[Table1].[ENR3].[All]" dimensionUniqueName="[Table1]" displayFolder="" count="0" memberValueDatatype="20" unbalanced="0"/>
    <cacheHierarchy uniqueName="[Table1].[ENR4]" caption="ENR4" attribute="1" defaultMemberUniqueName="[Table1].[ENR4].[All]" allUniqueName="[Table1].[ENR4].[All]" dimensionUniqueName="[Table1]" displayFolder="" count="0" memberValueDatatype="20" unbalanced="0"/>
    <cacheHierarchy uniqueName="[Table1].[ENR5]" caption="ENR5" attribute="1" defaultMemberUniqueName="[Table1].[ENR5].[All]" allUniqueName="[Table1].[ENR5].[All]" dimensionUniqueName="[Table1]" displayFolder="" count="0" memberValueDatatype="20" unbalanced="0"/>
    <cacheHierarchy uniqueName="[Table1].[ENR6]" caption="ENR6" attribute="1" defaultMemberUniqueName="[Table1].[ENR6].[All]" allUniqueName="[Table1].[ENR6].[All]" dimensionUniqueName="[Table1]" displayFolder="" count="0" memberValueDatatype="20" unbalanced="0"/>
    <cacheHierarchy uniqueName="[Table1].[ENR7]" caption="ENR7" attribute="1" defaultMemberUniqueName="[Table1].[ENR7].[All]" allUniqueName="[Table1].[ENR7].[All]" dimensionUniqueName="[Table1]" displayFolder="" count="0" memberValueDatatype="20" unbalanced="0"/>
    <cacheHierarchy uniqueName="[Table1].[ENR9]" caption="ENR9" attribute="1" defaultMemberUniqueName="[Table1].[ENR9].[All]" allUniqueName="[Table1].[ENR9].[All]" dimensionUniqueName="[Table1]" displayFolder="" count="0" memberValueDatatype="20" unbalanced="0"/>
    <cacheHierarchy uniqueName="[Table1].[ENRTOT]" caption="ENRTOT" attribute="1" defaultMemberUniqueName="[Table1].[ENRTOT].[All]" allUniqueName="[Table1].[ENRTOT].[All]" dimensionUniqueName="[Table1]" displayFolder="" count="0" memberValueDatatype="20" unbalanced="0"/>
    <cacheHierarchy uniqueName="[Table1].[ENR1G]" caption="ENR1G" attribute="1" defaultMemberUniqueName="[Table1].[ENR1G].[All]" allUniqueName="[Table1].[ENR1G].[All]" dimensionUniqueName="[Table1]" displayFolder="" count="0" memberValueDatatype="20" unbalanced="0"/>
    <cacheHierarchy uniqueName="[Table1].[ENR2G]" caption="ENR2G" attribute="1" defaultMemberUniqueName="[Table1].[ENR2G].[All]" allUniqueName="[Table1].[ENR2G].[All]" dimensionUniqueName="[Table1]" displayFolder="" count="0" memberValueDatatype="20" unbalanced="0"/>
    <cacheHierarchy uniqueName="[Table1].[ENR3G]" caption="ENR3G" attribute="1" defaultMemberUniqueName="[Table1].[ENR3G].[All]" allUniqueName="[Table1].[ENR3G].[All]" dimensionUniqueName="[Table1]" displayFolder="" count="0" memberValueDatatype="20" unbalanced="0"/>
    <cacheHierarchy uniqueName="[Table1].[ENR4G]" caption="ENR4G" attribute="1" defaultMemberUniqueName="[Table1].[ENR4G].[All]" allUniqueName="[Table1].[ENR4G].[All]" dimensionUniqueName="[Table1]" displayFolder="" count="0" memberValueDatatype="20" unbalanced="0"/>
    <cacheHierarchy uniqueName="[Table1].[ENR5G]" caption="ENR5G" attribute="1" defaultMemberUniqueName="[Table1].[ENR5G].[All]" allUniqueName="[Table1].[ENR5G].[All]" dimensionUniqueName="[Table1]" displayFolder="" count="0" memberValueDatatype="20" unbalanced="0"/>
    <cacheHierarchy uniqueName="[Table1].[ENR6G]" caption="ENR6G" attribute="1" defaultMemberUniqueName="[Table1].[ENR6G].[All]" allUniqueName="[Table1].[ENR6G].[All]" dimensionUniqueName="[Table1]" displayFolder="" count="0" memberValueDatatype="20" unbalanced="0"/>
    <cacheHierarchy uniqueName="[Table1].[ENR7G]" caption="ENR7G" attribute="1" defaultMemberUniqueName="[Table1].[ENR7G].[All]" allUniqueName="[Table1].[ENR7G].[All]" dimensionUniqueName="[Table1]" displayFolder="" count="0" memberValueDatatype="20" unbalanced="0"/>
    <cacheHierarchy uniqueName="[Table1].[ENR9G]" caption="ENR9G" attribute="1" defaultMemberUniqueName="[Table1].[ENR9G].[All]" allUniqueName="[Table1].[ENR9G].[All]" dimensionUniqueName="[Table1]" displayFolder="" count="0" memberValueDatatype="20" unbalanced="0"/>
    <cacheHierarchy uniqueName="[Table1].[ENRTOTG]" caption="ENRTOTG" attribute="1" defaultMemberUniqueName="[Table1].[ENRTOTG].[All]" allUniqueName="[Table1].[ENRTOTG].[All]" dimensionUniqueName="[Table1]" displayFolder="" count="0" memberValueDatatype="20" unbalanced="0"/>
    <cacheHierarchy uniqueName="[Table1].[ENR1P]" caption="ENR1P" attribute="1" defaultMemberUniqueName="[Table1].[ENR1P].[All]" allUniqueName="[Table1].[ENR1P].[All]" dimensionUniqueName="[Table1]" displayFolder="" count="0" memberValueDatatype="20" unbalanced="0"/>
    <cacheHierarchy uniqueName="[Table1].[ENR2P]" caption="ENR2P" attribute="1" defaultMemberUniqueName="[Table1].[ENR2P].[All]" allUniqueName="[Table1].[ENR2P].[All]" dimensionUniqueName="[Table1]" displayFolder="" count="0" memberValueDatatype="20" unbalanced="0"/>
    <cacheHierarchy uniqueName="[Table1].[ENR3P]" caption="ENR3P" attribute="1" defaultMemberUniqueName="[Table1].[ENR3P].[All]" allUniqueName="[Table1].[ENR3P].[All]" dimensionUniqueName="[Table1]" displayFolder="" count="0" memberValueDatatype="20" unbalanced="0"/>
    <cacheHierarchy uniqueName="[Table1].[ENR4P]" caption="ENR4P" attribute="1" defaultMemberUniqueName="[Table1].[ENR4P].[All]" allUniqueName="[Table1].[ENR4P].[All]" dimensionUniqueName="[Table1]" displayFolder="" count="0" memberValueDatatype="20" unbalanced="0"/>
    <cacheHierarchy uniqueName="[Table1].[ENR5P]" caption="ENR5P" attribute="1" defaultMemberUniqueName="[Table1].[ENR5P].[All]" allUniqueName="[Table1].[ENR5P].[All]" dimensionUniqueName="[Table1]" displayFolder="" count="0" memberValueDatatype="20" unbalanced="0"/>
    <cacheHierarchy uniqueName="[Table1].[ENR6P]" caption="ENR6P" attribute="1" defaultMemberUniqueName="[Table1].[ENR6P].[All]" allUniqueName="[Table1].[ENR6P].[All]" dimensionUniqueName="[Table1]" displayFolder="" count="0" memberValueDatatype="20" unbalanced="0"/>
    <cacheHierarchy uniqueName="[Table1].[ENR7P]" caption="ENR7P" attribute="1" defaultMemberUniqueName="[Table1].[ENR7P].[All]" allUniqueName="[Table1].[ENR7P].[All]" dimensionUniqueName="[Table1]" displayFolder="" count="0" memberValueDatatype="20" unbalanced="0"/>
    <cacheHierarchy uniqueName="[Table1].[ENR9P]" caption="ENR9P" attribute="1" defaultMemberUniqueName="[Table1].[ENR9P].[All]" allUniqueName="[Table1].[ENR9P].[All]" dimensionUniqueName="[Table1]" displayFolder="" count="0" memberValueDatatype="20" unbalanced="0"/>
    <cacheHierarchy uniqueName="[Table1].[ENRTOTP]" caption="ENRTOTP" attribute="1" defaultMemberUniqueName="[Table1].[ENRTOTP].[All]" allUniqueName="[Table1].[ENRTOTP].[All]" dimensionUniqueName="[Table1]" displayFolder="" count="0" memberValueDatatype="20" unbalanced="0"/>
    <cacheHierarchy uniqueName="[Table1].[ENR1M]" caption="ENR1M" attribute="1" defaultMemberUniqueName="[Table1].[ENR1M].[All]" allUniqueName="[Table1].[ENR1M].[All]" dimensionUniqueName="[Table1]" displayFolder="" count="0" memberValueDatatype="20" unbalanced="0"/>
    <cacheHierarchy uniqueName="[Table1].[ENR2M]" caption="ENR2M" attribute="1" defaultMemberUniqueName="[Table1].[ENR2M].[All]" allUniqueName="[Table1].[ENR2M].[All]" dimensionUniqueName="[Table1]" displayFolder="" count="0" memberValueDatatype="20" unbalanced="0"/>
    <cacheHierarchy uniqueName="[Table1].[ENR3M]" caption="ENR3M" attribute="1" defaultMemberUniqueName="[Table1].[ENR3M].[All]" allUniqueName="[Table1].[ENR3M].[All]" dimensionUniqueName="[Table1]" displayFolder="" count="0" memberValueDatatype="20" unbalanced="0"/>
    <cacheHierarchy uniqueName="[Table1].[ENR4M]" caption="ENR4M" attribute="1" defaultMemberUniqueName="[Table1].[ENR4M].[All]" allUniqueName="[Table1].[ENR4M].[All]" dimensionUniqueName="[Table1]" displayFolder="" count="0" memberValueDatatype="20" unbalanced="0"/>
    <cacheHierarchy uniqueName="[Table1].[ENR5M]" caption="ENR5M" attribute="1" defaultMemberUniqueName="[Table1].[ENR5M].[All]" allUniqueName="[Table1].[ENR5M].[All]" dimensionUniqueName="[Table1]" displayFolder="" count="0" memberValueDatatype="20" unbalanced="0"/>
    <cacheHierarchy uniqueName="[Table1].[ENR6M]" caption="ENR6M" attribute="1" defaultMemberUniqueName="[Table1].[ENR6M].[All]" allUniqueName="[Table1].[ENR6M].[All]" dimensionUniqueName="[Table1]" displayFolder="" count="0" memberValueDatatype="20" unbalanced="0"/>
    <cacheHierarchy uniqueName="[Table1].[ENR7M]" caption="ENR7M" attribute="1" defaultMemberUniqueName="[Table1].[ENR7M].[All]" allUniqueName="[Table1].[ENR7M].[All]" dimensionUniqueName="[Table1]" displayFolder="" count="0" memberValueDatatype="20" unbalanced="0"/>
    <cacheHierarchy uniqueName="[Table1].[ENR9M]" caption="ENR9M" attribute="1" defaultMemberUniqueName="[Table1].[ENR9M].[All]" allUniqueName="[Table1].[ENR9M].[All]" dimensionUniqueName="[Table1]" displayFolder="" count="0" memberValueDatatype="20" unbalanced="0"/>
    <cacheHierarchy uniqueName="[Table1].[ENRTOTM]" caption="ENRTOTM" attribute="1" defaultMemberUniqueName="[Table1].[ENRTOTM].[All]" allUniqueName="[Table1].[ENRTOTM].[All]" dimensionUniqueName="[Table1]" displayFolder="" count="0" memberValueDatatype="20" unbalanced="0"/>
    <cacheHierarchy uniqueName="[Table1].[ENR1GR]" caption="ENR1GR" attribute="1" defaultMemberUniqueName="[Table1].[ENR1GR].[All]" allUniqueName="[Table1].[ENR1GR].[All]" dimensionUniqueName="[Table1]" displayFolder="" count="0" memberValueDatatype="20" unbalanced="0"/>
    <cacheHierarchy uniqueName="[Table1].[ENR2GR]" caption="ENR2GR" attribute="1" defaultMemberUniqueName="[Table1].[ENR2GR].[All]" allUniqueName="[Table1].[ENR2GR].[All]" dimensionUniqueName="[Table1]" displayFolder="" count="0" memberValueDatatype="20" unbalanced="0"/>
    <cacheHierarchy uniqueName="[Table1].[ENR3GR]" caption="ENR3GR" attribute="1" defaultMemberUniqueName="[Table1].[ENR3GR].[All]" allUniqueName="[Table1].[ENR3GR].[All]" dimensionUniqueName="[Table1]" displayFolder="" count="0" memberValueDatatype="20" unbalanced="0"/>
    <cacheHierarchy uniqueName="[Table1].[ENR4GR]" caption="ENR4GR" attribute="1" defaultMemberUniqueName="[Table1].[ENR4GR].[All]" allUniqueName="[Table1].[ENR4GR].[All]" dimensionUniqueName="[Table1]" displayFolder="" count="0" memberValueDatatype="20" unbalanced="0"/>
    <cacheHierarchy uniqueName="[Table1].[ENR5GR]" caption="ENR5GR" attribute="1" defaultMemberUniqueName="[Table1].[ENR5GR].[All]" allUniqueName="[Table1].[ENR5GR].[All]" dimensionUniqueName="[Table1]" displayFolder="" count="0" memberValueDatatype="20" unbalanced="0"/>
    <cacheHierarchy uniqueName="[Table1].[ENR6GR]" caption="ENR6GR" attribute="1" defaultMemberUniqueName="[Table1].[ENR6GR].[All]" allUniqueName="[Table1].[ENR6GR].[All]" dimensionUniqueName="[Table1]" displayFolder="" count="0" memberValueDatatype="20" unbalanced="0"/>
    <cacheHierarchy uniqueName="[Table1].[ENR7GR]" caption="ENR7GR" attribute="1" defaultMemberUniqueName="[Table1].[ENR7GR].[All]" allUniqueName="[Table1].[ENR7GR].[All]" dimensionUniqueName="[Table1]" displayFolder="" count="0" memberValueDatatype="20" unbalanced="0"/>
    <cacheHierarchy uniqueName="[Table1].[ENR9GR]" caption="ENR9GR" attribute="1" defaultMemberUniqueName="[Table1].[ENR9GR].[All]" allUniqueName="[Table1].[ENR9GR].[All]" dimensionUniqueName="[Table1]" displayFolder="" count="0" memberValueDatatype="20" unbalanced="0"/>
    <cacheHierarchy uniqueName="[Table1].[ENRTOTGR]" caption="ENRTOTGR" attribute="1" defaultMemberUniqueName="[Table1].[ENRTOTGR].[All]" allUniqueName="[Table1].[ENRTOTGR].[All]" dimensionUniqueName="[Table1]" displayFolder="" count="0" memberValueDatatype="20" unbalanced="0"/>
    <cacheHierarchy uniqueName="[Table1].[ENR1PR]" caption="ENR1PR" attribute="1" defaultMemberUniqueName="[Table1].[ENR1PR].[All]" allUniqueName="[Table1].[ENR1PR].[All]" dimensionUniqueName="[Table1]" displayFolder="" count="0" memberValueDatatype="20" unbalanced="0"/>
    <cacheHierarchy uniqueName="[Table1].[ENR2PR]" caption="ENR2PR" attribute="1" defaultMemberUniqueName="[Table1].[ENR2PR].[All]" allUniqueName="[Table1].[ENR2PR].[All]" dimensionUniqueName="[Table1]" displayFolder="" count="0" memberValueDatatype="20" unbalanced="0"/>
    <cacheHierarchy uniqueName="[Table1].[ENR3PR]" caption="ENR3PR" attribute="1" defaultMemberUniqueName="[Table1].[ENR3PR].[All]" allUniqueName="[Table1].[ENR3PR].[All]" dimensionUniqueName="[Table1]" displayFolder="" count="0" memberValueDatatype="20" unbalanced="0"/>
    <cacheHierarchy uniqueName="[Table1].[ENR4PR]" caption="ENR4PR" attribute="1" defaultMemberUniqueName="[Table1].[ENR4PR].[All]" allUniqueName="[Table1].[ENR4PR].[All]" dimensionUniqueName="[Table1]" displayFolder="" count="0" memberValueDatatype="20" unbalanced="0"/>
    <cacheHierarchy uniqueName="[Table1].[ENR5PR]" caption="ENR5PR" attribute="1" defaultMemberUniqueName="[Table1].[ENR5PR].[All]" allUniqueName="[Table1].[ENR5PR].[All]" dimensionUniqueName="[Table1]" displayFolder="" count="0" memberValueDatatype="20" unbalanced="0"/>
    <cacheHierarchy uniqueName="[Table1].[ENR6PR]" caption="ENR6PR" attribute="1" defaultMemberUniqueName="[Table1].[ENR6PR].[All]" allUniqueName="[Table1].[ENR6PR].[All]" dimensionUniqueName="[Table1]" displayFolder="" count="0" memberValueDatatype="20" unbalanced="0"/>
    <cacheHierarchy uniqueName="[Table1].[ENR7PR]" caption="ENR7PR" attribute="1" defaultMemberUniqueName="[Table1].[ENR7PR].[All]" allUniqueName="[Table1].[ENR7PR].[All]" dimensionUniqueName="[Table1]" displayFolder="" count="0" memberValueDatatype="20" unbalanced="0"/>
    <cacheHierarchy uniqueName="[Table1].[ENR9PR]" caption="ENR9PR" attribute="1" defaultMemberUniqueName="[Table1].[ENR9PR].[All]" allUniqueName="[Table1].[ENR9PR].[All]" dimensionUniqueName="[Table1]" displayFolder="" count="0" memberValueDatatype="20" unbalanced="0"/>
    <cacheHierarchy uniqueName="[Table1].[ENRTOTPR]" caption="ENRTOTPR" attribute="1" defaultMemberUniqueName="[Table1].[ENRTOTPR].[All]" allUniqueName="[Table1].[ENRTOTPR].[All]" dimensionUniqueName="[Table1]" displayFolder="" count="0" memberValueDatatype="20" unbalanced="0"/>
    <cacheHierarchy uniqueName="[Table1].[TCH1G]" caption="TCH1G" attribute="1" defaultMemberUniqueName="[Table1].[TCH1G].[All]" allUniqueName="[Table1].[TCH1G].[All]" dimensionUniqueName="[Table1]" displayFolder="" count="0" memberValueDatatype="20" unbalanced="0"/>
    <cacheHierarchy uniqueName="[Table1].[TCH2G]" caption="TCH2G" attribute="1" defaultMemberUniqueName="[Table1].[TCH2G].[All]" allUniqueName="[Table1].[TCH2G].[All]" dimensionUniqueName="[Table1]" displayFolder="" count="0" memberValueDatatype="20" unbalanced="0"/>
    <cacheHierarchy uniqueName="[Table1].[TCH3G]" caption="TCH3G" attribute="1" defaultMemberUniqueName="[Table1].[TCH3G].[All]" allUniqueName="[Table1].[TCH3G].[All]" dimensionUniqueName="[Table1]" displayFolder="" count="0" memberValueDatatype="20" unbalanced="0"/>
    <cacheHierarchy uniqueName="[Table1].[TCH4G]" caption="TCH4G" attribute="1" defaultMemberUniqueName="[Table1].[TCH4G].[All]" allUniqueName="[Table1].[TCH4G].[All]" dimensionUniqueName="[Table1]" displayFolder="" count="0" memberValueDatatype="20" unbalanced="0"/>
    <cacheHierarchy uniqueName="[Table1].[TCH5G]" caption="TCH5G" attribute="1" defaultMemberUniqueName="[Table1].[TCH5G].[All]" allUniqueName="[Table1].[TCH5G].[All]" dimensionUniqueName="[Table1]" displayFolder="" count="0" memberValueDatatype="20" unbalanced="0"/>
    <cacheHierarchy uniqueName="[Table1].[TCH6G]" caption="TCH6G" attribute="1" defaultMemberUniqueName="[Table1].[TCH6G].[All]" allUniqueName="[Table1].[TCH6G].[All]" dimensionUniqueName="[Table1]" displayFolder="" count="0" memberValueDatatype="20" unbalanced="0"/>
    <cacheHierarchy uniqueName="[Table1].[TCH7G]" caption="TCH7G" attribute="1" defaultMemberUniqueName="[Table1].[TCH7G].[All]" allUniqueName="[Table1].[TCH7G].[All]" dimensionUniqueName="[Table1]" displayFolder="" count="0" memberValueDatatype="20" unbalanced="0"/>
    <cacheHierarchy uniqueName="[Table1].[TCH9G]" caption="TCH9G" attribute="1" defaultMemberUniqueName="[Table1].[TCH9G].[All]" allUniqueName="[Table1].[TCH9G].[All]" dimensionUniqueName="[Table1]" displayFolder="" count="0" memberValueDatatype="20" unbalanced="0"/>
    <cacheHierarchy uniqueName="[Table1].[TCHTOTG]" caption="TCHTOTG" attribute="1" defaultMemberUniqueName="[Table1].[TCHTOTG].[All]" allUniqueName="[Table1].[TCHTOTG].[All]" dimensionUniqueName="[Table1]" displayFolder="" count="0" memberValueDatatype="20" unbalanced="0"/>
    <cacheHierarchy uniqueName="[Table1].[TCH1P]" caption="TCH1P" attribute="1" defaultMemberUniqueName="[Table1].[TCH1P].[All]" allUniqueName="[Table1].[TCH1P].[All]" dimensionUniqueName="[Table1]" displayFolder="" count="0" memberValueDatatype="20" unbalanced="0"/>
    <cacheHierarchy uniqueName="[Table1].[TCH2P]" caption="TCH2P" attribute="1" defaultMemberUniqueName="[Table1].[TCH2P].[All]" allUniqueName="[Table1].[TCH2P].[All]" dimensionUniqueName="[Table1]" displayFolder="" count="0" memberValueDatatype="20" unbalanced="0"/>
    <cacheHierarchy uniqueName="[Table1].[TCH3P]" caption="TCH3P" attribute="1" defaultMemberUniqueName="[Table1].[TCH3P].[All]" allUniqueName="[Table1].[TCH3P].[All]" dimensionUniqueName="[Table1]" displayFolder="" count="0" memberValueDatatype="20" unbalanced="0"/>
    <cacheHierarchy uniqueName="[Table1].[TCH4P]" caption="TCH4P" attribute="1" defaultMemberUniqueName="[Table1].[TCH4P].[All]" allUniqueName="[Table1].[TCH4P].[All]" dimensionUniqueName="[Table1]" displayFolder="" count="0" memberValueDatatype="20" unbalanced="0"/>
    <cacheHierarchy uniqueName="[Table1].[TCH5P]" caption="TCH5P" attribute="1" defaultMemberUniqueName="[Table1].[TCH5P].[All]" allUniqueName="[Table1].[TCH5P].[All]" dimensionUniqueName="[Table1]" displayFolder="" count="0" memberValueDatatype="20" unbalanced="0"/>
    <cacheHierarchy uniqueName="[Table1].[TCH6P]" caption="TCH6P" attribute="1" defaultMemberUniqueName="[Table1].[TCH6P].[All]" allUniqueName="[Table1].[TCH6P].[All]" dimensionUniqueName="[Table1]" displayFolder="" count="0" memberValueDatatype="20" unbalanced="0"/>
    <cacheHierarchy uniqueName="[Table1].[TCH7P]" caption="TCH7P" attribute="1" defaultMemberUniqueName="[Table1].[TCH7P].[All]" allUniqueName="[Table1].[TCH7P].[All]" dimensionUniqueName="[Table1]" displayFolder="" count="0" memberValueDatatype="20" unbalanced="0"/>
    <cacheHierarchy uniqueName="[Table1].[TCH9P]" caption="TCH9P" attribute="1" defaultMemberUniqueName="[Table1].[TCH9P].[All]" allUniqueName="[Table1].[TCH9P].[All]" dimensionUniqueName="[Table1]" displayFolder="" count="0" memberValueDatatype="20" unbalanced="0"/>
    <cacheHierarchy uniqueName="[Table1].[TCHTOTP]" caption="TCHTOTP" attribute="1" defaultMemberUniqueName="[Table1].[TCHTOTP].[All]" allUniqueName="[Table1].[TCHTOTP].[All]" dimensionUniqueName="[Table1]" displayFolder="" count="0" memberValueDatatype="20" unbalanced="0"/>
    <cacheHierarchy uniqueName="[Table1].[TCH1M]" caption="TCH1M" attribute="1" defaultMemberUniqueName="[Table1].[TCH1M].[All]" allUniqueName="[Table1].[TCH1M].[All]" dimensionUniqueName="[Table1]" displayFolder="" count="0" memberValueDatatype="20" unbalanced="0"/>
    <cacheHierarchy uniqueName="[Table1].[TCH2M]" caption="TCH2M" attribute="1" defaultMemberUniqueName="[Table1].[TCH2M].[All]" allUniqueName="[Table1].[TCH2M].[All]" dimensionUniqueName="[Table1]" displayFolder="" count="0" memberValueDatatype="20" unbalanced="0"/>
    <cacheHierarchy uniqueName="[Table1].[TCH3M]" caption="TCH3M" attribute="1" defaultMemberUniqueName="[Table1].[TCH3M].[All]" allUniqueName="[Table1].[TCH3M].[All]" dimensionUniqueName="[Table1]" displayFolder="" count="0" memberValueDatatype="20" unbalanced="0"/>
    <cacheHierarchy uniqueName="[Table1].[TCH4M]" caption="TCH4M" attribute="1" defaultMemberUniqueName="[Table1].[TCH4M].[All]" allUniqueName="[Table1].[TCH4M].[All]" dimensionUniqueName="[Table1]" displayFolder="" count="0" memberValueDatatype="20" unbalanced="0"/>
    <cacheHierarchy uniqueName="[Table1].[TCH5M]" caption="TCH5M" attribute="1" defaultMemberUniqueName="[Table1].[TCH5M].[All]" allUniqueName="[Table1].[TCH5M].[All]" dimensionUniqueName="[Table1]" displayFolder="" count="0" memberValueDatatype="20" unbalanced="0"/>
    <cacheHierarchy uniqueName="[Table1].[TCH6M]" caption="TCH6M" attribute="1" defaultMemberUniqueName="[Table1].[TCH6M].[All]" allUniqueName="[Table1].[TCH6M].[All]" dimensionUniqueName="[Table1]" displayFolder="" count="0" memberValueDatatype="20" unbalanced="0"/>
    <cacheHierarchy uniqueName="[Table1].[TCH7M]" caption="TCH7M" attribute="1" defaultMemberUniqueName="[Table1].[TCH7M].[All]" allUniqueName="[Table1].[TCH7M].[All]" dimensionUniqueName="[Table1]" displayFolder="" count="0" memberValueDatatype="20" unbalanced="0"/>
    <cacheHierarchy uniqueName="[Table1].[TCH9M]" caption="TCH9M" attribute="1" defaultMemberUniqueName="[Table1].[TCH9M].[All]" allUniqueName="[Table1].[TCH9M].[All]" dimensionUniqueName="[Table1]" displayFolder="" count="0" memberValueDatatype="20" unbalanced="0"/>
    <cacheHierarchy uniqueName="[Table1].[TCHTOTM]" caption="TCHTOTM" attribute="1" defaultMemberUniqueName="[Table1].[TCHTOTM].[All]" allUniqueName="[Table1].[TCHTOTM].[All]" dimensionUniqueName="[Table1]" displayFolder="" count="0" memberValueDatatype="20" unbalanced="0"/>
    <cacheHierarchy uniqueName="[Table1].[SCLS1]" caption="SCLS1" attribute="1" defaultMemberUniqueName="[Table1].[SCLS1].[All]" allUniqueName="[Table1].[SCLS1].[All]" dimensionUniqueName="[Table1]" displayFolder="" count="0" memberValueDatatype="20" unbalanced="0"/>
    <cacheHierarchy uniqueName="[Table1].[SCLS2]" caption="SCLS2" attribute="1" defaultMemberUniqueName="[Table1].[SCLS2].[All]" allUniqueName="[Table1].[SCLS2].[All]" dimensionUniqueName="[Table1]" displayFolder="" count="0" memberValueDatatype="20" unbalanced="0"/>
    <cacheHierarchy uniqueName="[Table1].[SCLS3]" caption="SCLS3" attribute="1" defaultMemberUniqueName="[Table1].[SCLS3].[All]" allUniqueName="[Table1].[SCLS3].[All]" dimensionUniqueName="[Table1]" displayFolder="" count="0" memberValueDatatype="20" unbalanced="0"/>
    <cacheHierarchy uniqueName="[Table1].[SCLS4]" caption="SCLS4" attribute="1" defaultMemberUniqueName="[Table1].[SCLS4].[All]" allUniqueName="[Table1].[SCLS4].[All]" dimensionUniqueName="[Table1]" displayFolder="" count="0" memberValueDatatype="20" unbalanced="0"/>
    <cacheHierarchy uniqueName="[Table1].[SCLS5]" caption="SCLS5" attribute="1" defaultMemberUniqueName="[Table1].[SCLS5].[All]" allUniqueName="[Table1].[SCLS5].[All]" dimensionUniqueName="[Table1]" displayFolder="" count="0" memberValueDatatype="20" unbalanced="0"/>
    <cacheHierarchy uniqueName="[Table1].[SCLS6]" caption="SCLS6" attribute="1" defaultMemberUniqueName="[Table1].[SCLS6].[All]" allUniqueName="[Table1].[SCLS6].[All]" dimensionUniqueName="[Table1]" displayFolder="" count="0" memberValueDatatype="20" unbalanced="0"/>
    <cacheHierarchy uniqueName="[Table1].[SCLS7]" caption="SCLS7" attribute="1" defaultMemberUniqueName="[Table1].[SCLS7].[All]" allUniqueName="[Table1].[SCLS7].[All]" dimensionUniqueName="[Table1]" displayFolder="" count="0" memberValueDatatype="20" unbalanced="0"/>
    <cacheHierarchy uniqueName="[Table1].[SCLSTOT]" caption="SCLSTOT" attribute="1" defaultMemberUniqueName="[Table1].[SCLSTOT].[All]" allUniqueName="[Table1].[SCLSTOT].[All]" dimensionUniqueName="[Table1]" displayFolder="" count="0" memberValueDatatype="20" unbalanced="0"/>
    <cacheHierarchy uniqueName="[Table1].[STCH1]" caption="STCH1" attribute="1" defaultMemberUniqueName="[Table1].[STCH1].[All]" allUniqueName="[Table1].[STCH1].[All]" dimensionUniqueName="[Table1]" displayFolder="" count="0" memberValueDatatype="20" unbalanced="0"/>
    <cacheHierarchy uniqueName="[Table1].[STCH2]" caption="STCH2" attribute="1" defaultMemberUniqueName="[Table1].[STCH2].[All]" allUniqueName="[Table1].[STCH2].[All]" dimensionUniqueName="[Table1]" displayFolder="" count="0" memberValueDatatype="20" unbalanced="0"/>
    <cacheHierarchy uniqueName="[Table1].[STCH3]" caption="STCH3" attribute="1" defaultMemberUniqueName="[Table1].[STCH3].[All]" allUniqueName="[Table1].[STCH3].[All]" dimensionUniqueName="[Table1]" displayFolder="" count="0" memberValueDatatype="20" unbalanced="0"/>
    <cacheHierarchy uniqueName="[Table1].[STCH4]" caption="STCH4" attribute="1" defaultMemberUniqueName="[Table1].[STCH4].[All]" allUniqueName="[Table1].[STCH4].[All]" dimensionUniqueName="[Table1]" displayFolder="" count="0" memberValueDatatype="20" unbalanced="0"/>
    <cacheHierarchy uniqueName="[Table1].[STCH5]" caption="STCH5" attribute="1" defaultMemberUniqueName="[Table1].[STCH5].[All]" allUniqueName="[Table1].[STCH5].[All]" dimensionUniqueName="[Table1]" displayFolder="" count="0" memberValueDatatype="20" unbalanced="0"/>
    <cacheHierarchy uniqueName="[Table1].[STCH6]" caption="STCH6" attribute="1" defaultMemberUniqueName="[Table1].[STCH6].[All]" allUniqueName="[Table1].[STCH6].[All]" dimensionUniqueName="[Table1]" displayFolder="" count="0" memberValueDatatype="20" unbalanced="0"/>
    <cacheHierarchy uniqueName="[Table1].[STCH7]" caption="STCH7" attribute="1" defaultMemberUniqueName="[Table1].[STCH7].[All]" allUniqueName="[Table1].[STCH7].[All]" dimensionUniqueName="[Table1]" displayFolder="" count="0" memberValueDatatype="20" unbalanced="0"/>
    <cacheHierarchy uniqueName="[Table1].[STCHTOT]" caption="STCHTOT" attribute="1" defaultMemberUniqueName="[Table1].[STCHTOT].[All]" allUniqueName="[Table1].[STCHTOT].[All]" dimensionUniqueName="[Table1]" displayFolder="" count="0" memberValueDatatype="20" unbalanced="0"/>
    <cacheHierarchy uniqueName="[Table1].[ROAD1]" caption="ROAD1" attribute="1" defaultMemberUniqueName="[Table1].[ROAD1].[All]" allUniqueName="[Table1].[ROAD1].[All]" dimensionUniqueName="[Table1]" displayFolder="" count="0" memberValueDatatype="20" unbalanced="0"/>
    <cacheHierarchy uniqueName="[Table1].[ROAD2]" caption="ROAD2" attribute="1" defaultMemberUniqueName="[Table1].[ROAD2].[All]" allUniqueName="[Table1].[ROAD2].[All]" dimensionUniqueName="[Table1]" displayFolder="" count="0" memberValueDatatype="20" unbalanced="0"/>
    <cacheHierarchy uniqueName="[Table1].[ROAD3]" caption="ROAD3" attribute="1" defaultMemberUniqueName="[Table1].[ROAD3].[All]" allUniqueName="[Table1].[ROAD3].[All]" dimensionUniqueName="[Table1]" displayFolder="" count="0" memberValueDatatype="20" unbalanced="0"/>
    <cacheHierarchy uniqueName="[Table1].[ROAD4]" caption="ROAD4" attribute="1" defaultMemberUniqueName="[Table1].[ROAD4].[All]" allUniqueName="[Table1].[ROAD4].[All]" dimensionUniqueName="[Table1]" displayFolder="" count="0" memberValueDatatype="20" unbalanced="0"/>
    <cacheHierarchy uniqueName="[Table1].[ROAD5]" caption="ROAD5" attribute="1" defaultMemberUniqueName="[Table1].[ROAD5].[All]" allUniqueName="[Table1].[ROAD5].[All]" dimensionUniqueName="[Table1]" displayFolder="" count="0" memberValueDatatype="20" unbalanced="0"/>
    <cacheHierarchy uniqueName="[Table1].[ROAD6]" caption="ROAD6" attribute="1" defaultMemberUniqueName="[Table1].[ROAD6].[All]" allUniqueName="[Table1].[ROAD6].[All]" dimensionUniqueName="[Table1]" displayFolder="" count="0" memberValueDatatype="20" unbalanced="0"/>
    <cacheHierarchy uniqueName="[Table1].[ROAD7]" caption="ROAD7" attribute="1" defaultMemberUniqueName="[Table1].[ROAD7].[All]" allUniqueName="[Table1].[ROAD7].[All]" dimensionUniqueName="[Table1]" displayFolder="" count="0" memberValueDatatype="20" unbalanced="0"/>
    <cacheHierarchy uniqueName="[Table1].[ROADTOT]" caption="ROADTOT" attribute="1" defaultMemberUniqueName="[Table1].[ROADTOT].[All]" allUniqueName="[Table1].[ROADTOT].[All]" dimensionUniqueName="[Table1]" displayFolder="" count="0" memberValueDatatype="20" unbalanced="0"/>
    <cacheHierarchy uniqueName="[Table1].[SPLAY1]" caption="SPLAY1" attribute="1" defaultMemberUniqueName="[Table1].[SPLAY1].[All]" allUniqueName="[Table1].[SPLAY1].[All]" dimensionUniqueName="[Table1]" displayFolder="" count="0" memberValueDatatype="20" unbalanced="0"/>
    <cacheHierarchy uniqueName="[Table1].[SPLAY2]" caption="SPLAY2" attribute="1" defaultMemberUniqueName="[Table1].[SPLAY2].[All]" allUniqueName="[Table1].[SPLAY2].[All]" dimensionUniqueName="[Table1]" displayFolder="" count="0" memberValueDatatype="20" unbalanced="0"/>
    <cacheHierarchy uniqueName="[Table1].[SPLAY3]" caption="SPLAY3" attribute="1" defaultMemberUniqueName="[Table1].[SPLAY3].[All]" allUniqueName="[Table1].[SPLAY3].[All]" dimensionUniqueName="[Table1]" displayFolder="" count="0" memberValueDatatype="20" unbalanced="0"/>
    <cacheHierarchy uniqueName="[Table1].[SPLAY4]" caption="SPLAY4" attribute="1" defaultMemberUniqueName="[Table1].[SPLAY4].[All]" allUniqueName="[Table1].[SPLAY4].[All]" dimensionUniqueName="[Table1]" displayFolder="" count="0" memberValueDatatype="20" unbalanced="0"/>
    <cacheHierarchy uniqueName="[Table1].[SPLAY5]" caption="SPLAY5" attribute="1" defaultMemberUniqueName="[Table1].[SPLAY5].[All]" allUniqueName="[Table1].[SPLAY5].[All]" dimensionUniqueName="[Table1]" displayFolder="" count="0" memberValueDatatype="20" unbalanced="0"/>
    <cacheHierarchy uniqueName="[Table1].[SPLAY6]" caption="SPLAY6" attribute="1" defaultMemberUniqueName="[Table1].[SPLAY6].[All]" allUniqueName="[Table1].[SPLAY6].[All]" dimensionUniqueName="[Table1]" displayFolder="" count="0" memberValueDatatype="20" unbalanced="0"/>
    <cacheHierarchy uniqueName="[Table1].[SPLAY7]" caption="SPLAY7" attribute="1" defaultMemberUniqueName="[Table1].[SPLAY7].[All]" allUniqueName="[Table1].[SPLAY7].[All]" dimensionUniqueName="[Table1]" displayFolder="" count="0" memberValueDatatype="20" unbalanced="0"/>
    <cacheHierarchy uniqueName="[Table1].[SPLAYTOT]" caption="SPLAYTOT" attribute="1" defaultMemberUniqueName="[Table1].[SPLAYTOT].[All]" allUniqueName="[Table1].[SPLAYTOT].[All]" dimensionUniqueName="[Table1]" displayFolder="" count="0" memberValueDatatype="20" unbalanced="0"/>
    <cacheHierarchy uniqueName="[Table1].[SBNDR1]" caption="SBNDR1" attribute="1" defaultMemberUniqueName="[Table1].[SBNDR1].[All]" allUniqueName="[Table1].[SBNDR1].[All]" dimensionUniqueName="[Table1]" displayFolder="" count="0" memberValueDatatype="20" unbalanced="0"/>
    <cacheHierarchy uniqueName="[Table1].[SBNDR2]" caption="SBNDR2" attribute="1" defaultMemberUniqueName="[Table1].[SBNDR2].[All]" allUniqueName="[Table1].[SBNDR2].[All]" dimensionUniqueName="[Table1]" displayFolder="" count="0" memberValueDatatype="20" unbalanced="0"/>
    <cacheHierarchy uniqueName="[Table1].[SBNDR3]" caption="SBNDR3" attribute="1" defaultMemberUniqueName="[Table1].[SBNDR3].[All]" allUniqueName="[Table1].[SBNDR3].[All]" dimensionUniqueName="[Table1]" displayFolder="" count="0" memberValueDatatype="20" unbalanced="0"/>
    <cacheHierarchy uniqueName="[Table1].[SBNDR4]" caption="SBNDR4" attribute="1" defaultMemberUniqueName="[Table1].[SBNDR4].[All]" allUniqueName="[Table1].[SBNDR4].[All]" dimensionUniqueName="[Table1]" displayFolder="" count="0" memberValueDatatype="20" unbalanced="0"/>
    <cacheHierarchy uniqueName="[Table1].[SBNDR5]" caption="SBNDR5" attribute="1" defaultMemberUniqueName="[Table1].[SBNDR5].[All]" allUniqueName="[Table1].[SBNDR5].[All]" dimensionUniqueName="[Table1]" displayFolder="" count="0" memberValueDatatype="20" unbalanced="0"/>
    <cacheHierarchy uniqueName="[Table1].[SBNDR6]" caption="SBNDR6" attribute="1" defaultMemberUniqueName="[Table1].[SBNDR6].[All]" allUniqueName="[Table1].[SBNDR6].[All]" dimensionUniqueName="[Table1]" displayFolder="" count="0" memberValueDatatype="20" unbalanced="0"/>
    <cacheHierarchy uniqueName="[Table1].[SBNDR7]" caption="SBNDR7" attribute="1" defaultMemberUniqueName="[Table1].[SBNDR7].[All]" allUniqueName="[Table1].[SBNDR7].[All]" dimensionUniqueName="[Table1]" displayFolder="" count="0" memberValueDatatype="20" unbalanced="0"/>
    <cacheHierarchy uniqueName="[Table1].[SBNDRTOT]" caption="SBNDRTOT" attribute="1" defaultMemberUniqueName="[Table1].[SBNDRTOT].[All]" allUniqueName="[Table1].[SBNDRTOT].[All]" dimensionUniqueName="[Table1]" displayFolder="" count="0" memberValueDatatype="20" unbalanced="0"/>
    <cacheHierarchy uniqueName="[Table1].[SGTOIL1]" caption="SGTOIL1" attribute="1" defaultMemberUniqueName="[Table1].[SGTOIL1].[All]" allUniqueName="[Table1].[SGTOIL1].[All]" dimensionUniqueName="[Table1]" displayFolder="" count="0" memberValueDatatype="20" unbalanced="0"/>
    <cacheHierarchy uniqueName="[Table1].[SGTOIL2]" caption="SGTOIL2" attribute="1" defaultMemberUniqueName="[Table1].[SGTOIL2].[All]" allUniqueName="[Table1].[SGTOIL2].[All]" dimensionUniqueName="[Table1]" displayFolder="" count="0" memberValueDatatype="20" unbalanced="0"/>
    <cacheHierarchy uniqueName="[Table1].[SGTOIL3]" caption="SGTOIL3" attribute="1" defaultMemberUniqueName="[Table1].[SGTOIL3].[All]" allUniqueName="[Table1].[SGTOIL3].[All]" dimensionUniqueName="[Table1]" displayFolder="" count="0" memberValueDatatype="20" unbalanced="0"/>
    <cacheHierarchy uniqueName="[Table1].[SGTOIL4]" caption="SGTOIL4" attribute="1" defaultMemberUniqueName="[Table1].[SGTOIL4].[All]" allUniqueName="[Table1].[SGTOIL4].[All]" dimensionUniqueName="[Table1]" displayFolder="" count="0" memberValueDatatype="20" unbalanced="0"/>
    <cacheHierarchy uniqueName="[Table1].[SGTOIL5]" caption="SGTOIL5" attribute="1" defaultMemberUniqueName="[Table1].[SGTOIL5].[All]" allUniqueName="[Table1].[SGTOIL5].[All]" dimensionUniqueName="[Table1]" displayFolder="" count="0" memberValueDatatype="20" unbalanced="0"/>
    <cacheHierarchy uniqueName="[Table1].[SGTOIL6]" caption="SGTOIL6" attribute="1" defaultMemberUniqueName="[Table1].[SGTOIL6].[All]" allUniqueName="[Table1].[SGTOIL6].[All]" dimensionUniqueName="[Table1]" displayFolder="" count="0" memberValueDatatype="20" unbalanced="0"/>
    <cacheHierarchy uniqueName="[Table1].[SGTOIL7]" caption="SGTOIL7" attribute="1" defaultMemberUniqueName="[Table1].[SGTOIL7].[All]" allUniqueName="[Table1].[SGTOIL7].[All]" dimensionUniqueName="[Table1]" displayFolder="" count="0" memberValueDatatype="20" unbalanced="0"/>
    <cacheHierarchy uniqueName="[Table1].[SGTOILTOT]" caption="SGTOILTOT" attribute="1" defaultMemberUniqueName="[Table1].[SGTOILTOT].[All]" allUniqueName="[Table1].[SGTOILTOT].[All]" dimensionUniqueName="[Table1]" displayFolder="" count="0" memberValueDatatype="20" unbalanced="0"/>
    <cacheHierarchy uniqueName="[Table1].[SBTOIL1]" caption="SBTOIL1" attribute="1" defaultMemberUniqueName="[Table1].[SBTOIL1].[All]" allUniqueName="[Table1].[SBTOIL1].[All]" dimensionUniqueName="[Table1]" displayFolder="" count="0" memberValueDatatype="20" unbalanced="0"/>
    <cacheHierarchy uniqueName="[Table1].[SBTOIL2]" caption="SBTOIL2" attribute="1" defaultMemberUniqueName="[Table1].[SBTOIL2].[All]" allUniqueName="[Table1].[SBTOIL2].[All]" dimensionUniqueName="[Table1]" displayFolder="" count="0" memberValueDatatype="20" unbalanced="0"/>
    <cacheHierarchy uniqueName="[Table1].[SBTOIL3]" caption="SBTOIL3" attribute="1" defaultMemberUniqueName="[Table1].[SBTOIL3].[All]" allUniqueName="[Table1].[SBTOIL3].[All]" dimensionUniqueName="[Table1]" displayFolder="" count="0" memberValueDatatype="20" unbalanced="0"/>
    <cacheHierarchy uniqueName="[Table1].[SBTOIL4]" caption="SBTOIL4" attribute="1" defaultMemberUniqueName="[Table1].[SBTOIL4].[All]" allUniqueName="[Table1].[SBTOIL4].[All]" dimensionUniqueName="[Table1]" displayFolder="" count="0" memberValueDatatype="20" unbalanced="0"/>
    <cacheHierarchy uniqueName="[Table1].[SBTOIL5]" caption="SBTOIL5" attribute="1" defaultMemberUniqueName="[Table1].[SBTOIL5].[All]" allUniqueName="[Table1].[SBTOIL5].[All]" dimensionUniqueName="[Table1]" displayFolder="" count="0" memberValueDatatype="20" unbalanced="0"/>
    <cacheHierarchy uniqueName="[Table1].[SBTOIL6]" caption="SBTOIL6" attribute="1" defaultMemberUniqueName="[Table1].[SBTOIL6].[All]" allUniqueName="[Table1].[SBTOIL6].[All]" dimensionUniqueName="[Table1]" displayFolder="" count="0" memberValueDatatype="20" unbalanced="0"/>
    <cacheHierarchy uniqueName="[Table1].[SBTOIL7]" caption="SBTOIL7" attribute="1" defaultMemberUniqueName="[Table1].[SBTOIL7].[All]" allUniqueName="[Table1].[SBTOIL7].[All]" dimensionUniqueName="[Table1]" displayFolder="" count="0" memberValueDatatype="20" unbalanced="0"/>
    <cacheHierarchy uniqueName="[Table1].[SBTOILTOT]" caption="SBTOILTOT" attribute="1" defaultMemberUniqueName="[Table1].[SBTOILTOT].[All]" allUniqueName="[Table1].[SBTOILTOT].[All]" dimensionUniqueName="[Table1]" displayFolder="" count="0" memberValueDatatype="20" unbalanced="0"/>
    <cacheHierarchy uniqueName="[Table1].[SWAT1]" caption="SWAT1" attribute="1" defaultMemberUniqueName="[Table1].[SWAT1].[All]" allUniqueName="[Table1].[SWAT1].[All]" dimensionUniqueName="[Table1]" displayFolder="" count="0" memberValueDatatype="20" unbalanced="0"/>
    <cacheHierarchy uniqueName="[Table1].[SWAT2]" caption="SWAT2" attribute="1" defaultMemberUniqueName="[Table1].[SWAT2].[All]" allUniqueName="[Table1].[SWAT2].[All]" dimensionUniqueName="[Table1]" displayFolder="" count="0" memberValueDatatype="20" unbalanced="0"/>
    <cacheHierarchy uniqueName="[Table1].[SWAT3]" caption="SWAT3" attribute="1" defaultMemberUniqueName="[Table1].[SWAT3].[All]" allUniqueName="[Table1].[SWAT3].[All]" dimensionUniqueName="[Table1]" displayFolder="" count="0" memberValueDatatype="20" unbalanced="0"/>
    <cacheHierarchy uniqueName="[Table1].[SWAT4]" caption="SWAT4" attribute="1" defaultMemberUniqueName="[Table1].[SWAT4].[All]" allUniqueName="[Table1].[SWAT4].[All]" dimensionUniqueName="[Table1]" displayFolder="" count="0" memberValueDatatype="20" unbalanced="0"/>
    <cacheHierarchy uniqueName="[Table1].[SWAT5]" caption="SWAT5" attribute="1" defaultMemberUniqueName="[Table1].[SWAT5].[All]" allUniqueName="[Table1].[SWAT5].[All]" dimensionUniqueName="[Table1]" displayFolder="" count="0" memberValueDatatype="20" unbalanced="0"/>
    <cacheHierarchy uniqueName="[Table1].[SWAT6]" caption="SWAT6" attribute="1" defaultMemberUniqueName="[Table1].[SWAT6].[All]" allUniqueName="[Table1].[SWAT6].[All]" dimensionUniqueName="[Table1]" displayFolder="" count="0" memberValueDatatype="20" unbalanced="0"/>
    <cacheHierarchy uniqueName="[Table1].[SWAT7]" caption="SWAT7" attribute="1" defaultMemberUniqueName="[Table1].[SWAT7].[All]" allUniqueName="[Table1].[SWAT7].[All]" dimensionUniqueName="[Table1]" displayFolder="" count="0" memberValueDatatype="20" unbalanced="0"/>
    <cacheHierarchy uniqueName="[Table1].[SWATTOT]" caption="SWATTOT" attribute="1" defaultMemberUniqueName="[Table1].[SWATTOT].[All]" allUniqueName="[Table1].[SWATTOT].[All]" dimensionUniqueName="[Table1]" displayFolder="" count="0" memberValueDatatype="20" unbalanced="0"/>
    <cacheHierarchy uniqueName="[Table1].[SELE1]" caption="SELE1" attribute="1" defaultMemberUniqueName="[Table1].[SELE1].[All]" allUniqueName="[Table1].[SELE1].[All]" dimensionUniqueName="[Table1]" displayFolder="" count="0" memberValueDatatype="20" unbalanced="0"/>
    <cacheHierarchy uniqueName="[Table1].[SELE2]" caption="SELE2" attribute="1" defaultMemberUniqueName="[Table1].[SELE2].[All]" allUniqueName="[Table1].[SELE2].[All]" dimensionUniqueName="[Table1]" displayFolder="" count="0" memberValueDatatype="20" unbalanced="0"/>
    <cacheHierarchy uniqueName="[Table1].[SELE3]" caption="SELE3" attribute="1" defaultMemberUniqueName="[Table1].[SELE3].[All]" allUniqueName="[Table1].[SELE3].[All]" dimensionUniqueName="[Table1]" displayFolder="" count="0" memberValueDatatype="20" unbalanced="0"/>
    <cacheHierarchy uniqueName="[Table1].[SELE4]" caption="SELE4" attribute="1" defaultMemberUniqueName="[Table1].[SELE4].[All]" allUniqueName="[Table1].[SELE4].[All]" dimensionUniqueName="[Table1]" displayFolder="" count="0" memberValueDatatype="20" unbalanced="0"/>
    <cacheHierarchy uniqueName="[Table1].[SELE5]" caption="SELE5" attribute="1" defaultMemberUniqueName="[Table1].[SELE5].[All]" allUniqueName="[Table1].[SELE5].[All]" dimensionUniqueName="[Table1]" displayFolder="" count="0" memberValueDatatype="20" unbalanced="0"/>
    <cacheHierarchy uniqueName="[Table1].[SELE6]" caption="SELE6" attribute="1" defaultMemberUniqueName="[Table1].[SELE6].[All]" allUniqueName="[Table1].[SELE6].[All]" dimensionUniqueName="[Table1]" displayFolder="" count="0" memberValueDatatype="20" unbalanced="0"/>
    <cacheHierarchy uniqueName="[Table1].[SELE7]" caption="SELE7" attribute="1" defaultMemberUniqueName="[Table1].[SELE7].[All]" allUniqueName="[Table1].[SELE7].[All]" dimensionUniqueName="[Table1]" displayFolder="" count="0" memberValueDatatype="20" unbalanced="0"/>
    <cacheHierarchy uniqueName="[Table1].[SELETOT]" caption="SELETOT" attribute="1" defaultMemberUniqueName="[Table1].[SELETOT].[All]" allUniqueName="[Table1].[SELETOT].[All]" dimensionUniqueName="[Table1]" displayFolder="" count="0" memberValueDatatype="20" unbalanced="0"/>
    <cacheHierarchy uniqueName="[Table1].[SCOMP1]" caption="SCOMP1" attribute="1" defaultMemberUniqueName="[Table1].[SCOMP1].[All]" allUniqueName="[Table1].[SCOMP1].[All]" dimensionUniqueName="[Table1]" displayFolder="" count="0" memberValueDatatype="20" unbalanced="0"/>
    <cacheHierarchy uniqueName="[Table1].[SCOMP2]" caption="SCOMP2" attribute="1" defaultMemberUniqueName="[Table1].[SCOMP2].[All]" allUniqueName="[Table1].[SCOMP2].[All]" dimensionUniqueName="[Table1]" displayFolder="" count="0" memberValueDatatype="20" unbalanced="0"/>
    <cacheHierarchy uniqueName="[Table1].[SCOMP3]" caption="SCOMP3" attribute="1" defaultMemberUniqueName="[Table1].[SCOMP3].[All]" allUniqueName="[Table1].[SCOMP3].[All]" dimensionUniqueName="[Table1]" displayFolder="" count="0" memberValueDatatype="20" unbalanced="0"/>
    <cacheHierarchy uniqueName="[Table1].[SCOMP4]" caption="SCOMP4" attribute="1" defaultMemberUniqueName="[Table1].[SCOMP4].[All]" allUniqueName="[Table1].[SCOMP4].[All]" dimensionUniqueName="[Table1]" displayFolder="" count="0" memberValueDatatype="20" unbalanced="0"/>
    <cacheHierarchy uniqueName="[Table1].[SCOMP5]" caption="SCOMP5" attribute="1" defaultMemberUniqueName="[Table1].[SCOMP5].[All]" allUniqueName="[Table1].[SCOMP5].[All]" dimensionUniqueName="[Table1]" displayFolder="" count="0" memberValueDatatype="20" unbalanced="0"/>
    <cacheHierarchy uniqueName="[Table1].[SCOMP6]" caption="SCOMP6" attribute="1" defaultMemberUniqueName="[Table1].[SCOMP6].[All]" allUniqueName="[Table1].[SCOMP6].[All]" dimensionUniqueName="[Table1]" displayFolder="" count="0" memberValueDatatype="20" unbalanced="0"/>
    <cacheHierarchy uniqueName="[Table1].[SCOMP7]" caption="SCOMP7" attribute="1" defaultMemberUniqueName="[Table1].[SCOMP7].[All]" allUniqueName="[Table1].[SCOMP7].[All]" dimensionUniqueName="[Table1]" displayFolder="" count="0" memberValueDatatype="20" unbalanced="0"/>
    <cacheHierarchy uniqueName="[Table1].[SCOMPTOT]" caption="SCOMPTOT" attribute="1" defaultMemberUniqueName="[Table1].[SCOMPTOT].[All]" allUniqueName="[Table1].[SCOMPTOT].[All]" dimensionUniqueName="[Table1]" displayFolder="" count="0" memberValueDatatype="20" unbalanced="0"/>
    <cacheHierarchy uniqueName="[Table1].[SRAM1]" caption="SRAM1" attribute="1" defaultMemberUniqueName="[Table1].[SRAM1].[All]" allUniqueName="[Table1].[SRAM1].[All]" dimensionUniqueName="[Table1]" displayFolder="" count="0" memberValueDatatype="20" unbalanced="0"/>
    <cacheHierarchy uniqueName="[Table1].[SRAM2]" caption="SRAM2" attribute="1" defaultMemberUniqueName="[Table1].[SRAM2].[All]" allUniqueName="[Table1].[SRAM2].[All]" dimensionUniqueName="[Table1]" displayFolder="" count="0" memberValueDatatype="20" unbalanced="0"/>
    <cacheHierarchy uniqueName="[Table1].[SRAM3]" caption="SRAM3" attribute="1" defaultMemberUniqueName="[Table1].[SRAM3].[All]" allUniqueName="[Table1].[SRAM3].[All]" dimensionUniqueName="[Table1]" displayFolder="" count="0" memberValueDatatype="20" unbalanced="0"/>
    <cacheHierarchy uniqueName="[Table1].[SRAM4]" caption="SRAM4" attribute="1" defaultMemberUniqueName="[Table1].[SRAM4].[All]" allUniqueName="[Table1].[SRAM4].[All]" dimensionUniqueName="[Table1]" displayFolder="" count="0" memberValueDatatype="20" unbalanced="0"/>
    <cacheHierarchy uniqueName="[Table1].[SRAM5]" caption="SRAM5" attribute="1" defaultMemberUniqueName="[Table1].[SRAM5].[All]" allUniqueName="[Table1].[SRAM5].[All]" dimensionUniqueName="[Table1]" displayFolder="" count="0" memberValueDatatype="20" unbalanced="0"/>
    <cacheHierarchy uniqueName="[Table1].[SRAM6]" caption="SRAM6" attribute="1" defaultMemberUniqueName="[Table1].[SRAM6].[All]" allUniqueName="[Table1].[SRAM6].[All]" dimensionUniqueName="[Table1]" displayFolder="" count="0" memberValueDatatype="20" unbalanced="0"/>
    <cacheHierarchy uniqueName="[Table1].[SRAM7]" caption="SRAM7" attribute="1" defaultMemberUniqueName="[Table1].[SRAM7].[All]" allUniqueName="[Table1].[SRAM7].[All]" dimensionUniqueName="[Table1]" displayFolder="" count="0" memberValueDatatype="20" unbalanced="0"/>
    <cacheHierarchy uniqueName="[Table1].[SRAMTOT]" caption="SRAMTOT" attribute="1" defaultMemberUniqueName="[Table1].[SRAMTOT].[All]" allUniqueName="[Table1].[SRAMTOT].[All]" dimensionUniqueName="[Table1]" displayFolder="" count="0" memberValueDatatype="20" unbalanced="0"/>
    <cacheHierarchy uniqueName="[Table1].[SRAMN1]" caption="SRAMN1" attribute="1" defaultMemberUniqueName="[Table1].[SRAMN1].[All]" allUniqueName="[Table1].[SRAMN1].[All]" dimensionUniqueName="[Table1]" displayFolder="" count="0" memberValueDatatype="20" unbalanced="0"/>
    <cacheHierarchy uniqueName="[Table1].[SRAMN2]" caption="SRAMN2" attribute="1" defaultMemberUniqueName="[Table1].[SRAMN2].[All]" allUniqueName="[Table1].[SRAMN2].[All]" dimensionUniqueName="[Table1]" displayFolder="" count="0" memberValueDatatype="20" unbalanced="0"/>
    <cacheHierarchy uniqueName="[Table1].[SRAMN3]" caption="SRAMN3" attribute="1" defaultMemberUniqueName="[Table1].[SRAMN3].[All]" allUniqueName="[Table1].[SRAMN3].[All]" dimensionUniqueName="[Table1]" displayFolder="" count="0" memberValueDatatype="20" unbalanced="0"/>
    <cacheHierarchy uniqueName="[Table1].[SRAMN4]" caption="SRAMN4" attribute="1" defaultMemberUniqueName="[Table1].[SRAMN4].[All]" allUniqueName="[Table1].[SRAMN4].[All]" dimensionUniqueName="[Table1]" displayFolder="" count="0" memberValueDatatype="20" unbalanced="0"/>
    <cacheHierarchy uniqueName="[Table1].[SRAMN5]" caption="SRAMN5" attribute="1" defaultMemberUniqueName="[Table1].[SRAMN5].[All]" allUniqueName="[Table1].[SRAMN5].[All]" dimensionUniqueName="[Table1]" displayFolder="" count="0" memberValueDatatype="20" unbalanced="0"/>
    <cacheHierarchy uniqueName="[Table1].[SRAMN6]" caption="SRAMN6" attribute="1" defaultMemberUniqueName="[Table1].[SRAMN6].[All]" allUniqueName="[Table1].[SRAMN6].[All]" dimensionUniqueName="[Table1]" displayFolder="" count="0" memberValueDatatype="20" unbalanced="0"/>
    <cacheHierarchy uniqueName="[Table1].[SRAMN7]" caption="SRAMN7" attribute="1" defaultMemberUniqueName="[Table1].[SRAMN7].[All]" allUniqueName="[Table1].[SRAMN7].[All]" dimensionUniqueName="[Table1]" displayFolder="" count="0" memberValueDatatype="20" unbalanced="0"/>
    <cacheHierarchy uniqueName="[Table1].[SRAMNTOT]" caption="SRAMNTOT" attribute="1" defaultMemberUniqueName="[Table1].[SRAMNTOT].[All]" allUniqueName="[Table1].[SRAMNTOT].[All]" dimensionUniqueName="[Table1]" displayFolder="" count="0" memberValueDatatype="20" unbalanced="0"/>
    <cacheHierarchy uniqueName="[Table1].[ESTD1]" caption="ESTD1" attribute="1" defaultMemberUniqueName="[Table1].[ESTD1].[All]" allUniqueName="[Table1].[ESTD1].[All]" dimensionUniqueName="[Table1]" displayFolder="" count="0" memberValueDatatype="20" unbalanced="0"/>
    <cacheHierarchy uniqueName="[Table1].[ESTD2]" caption="ESTD2" attribute="1" defaultMemberUniqueName="[Table1].[ESTD2].[All]" allUniqueName="[Table1].[ESTD2].[All]" dimensionUniqueName="[Table1]" displayFolder="" count="0" memberValueDatatype="20" unbalanced="0"/>
    <cacheHierarchy uniqueName="[Table1].[ESTD3]" caption="ESTD3" attribute="1" defaultMemberUniqueName="[Table1].[ESTD3].[All]" allUniqueName="[Table1].[ESTD3].[All]" dimensionUniqueName="[Table1]" displayFolder="" count="0" memberValueDatatype="20" unbalanced="0"/>
    <cacheHierarchy uniqueName="[Table1].[ESTD4]" caption="ESTD4" attribute="1" defaultMemberUniqueName="[Table1].[ESTD4].[All]" allUniqueName="[Table1].[ESTD4].[All]" dimensionUniqueName="[Table1]" displayFolder="" count="0" memberValueDatatype="20" unbalanced="0"/>
    <cacheHierarchy uniqueName="[Table1].[ESTD5]" caption="ESTD5" attribute="1" defaultMemberUniqueName="[Table1].[ESTD5].[All]" allUniqueName="[Table1].[ESTD5].[All]" dimensionUniqueName="[Table1]" displayFolder="" count="0" memberValueDatatype="20" unbalanced="0"/>
    <cacheHierarchy uniqueName="[Table1].[ESTD6]" caption="ESTD6" attribute="1" defaultMemberUniqueName="[Table1].[ESTD6].[All]" allUniqueName="[Table1].[ESTD6].[All]" dimensionUniqueName="[Table1]" displayFolder="" count="0" memberValueDatatype="20" unbalanced="0"/>
    <cacheHierarchy uniqueName="[Table1].[ESTD7]" caption="ESTD7" attribute="1" defaultMemberUniqueName="[Table1].[ESTD7].[All]" allUniqueName="[Table1].[ESTD7].[All]" dimensionUniqueName="[Table1]" displayFolder="" count="0" memberValueDatatype="20" unbalanced="0"/>
    <cacheHierarchy uniqueName="[Table1].[ESTDTOT]" caption="ESTDTOT" attribute="1" defaultMemberUniqueName="[Table1].[ESTDTOT].[All]" allUniqueName="[Table1].[ESTDTOT].[All]" dimensionUniqueName="[Table1]" displayFolder="" count="0" memberValueDatatype="20" unbalanced="0"/>
    <cacheHierarchy uniqueName="[Table1].[MDM1]" caption="MDM1" attribute="1" defaultMemberUniqueName="[Table1].[MDM1].[All]" allUniqueName="[Table1].[MDM1].[All]" dimensionUniqueName="[Table1]" displayFolder="" count="0" memberValueDatatype="20" unbalanced="0"/>
    <cacheHierarchy uniqueName="[Table1].[MDM2]" caption="MDM2" attribute="1" defaultMemberUniqueName="[Table1].[MDM2].[All]" allUniqueName="[Table1].[MDM2].[All]" dimensionUniqueName="[Table1]" displayFolder="" count="0" memberValueDatatype="20" unbalanced="0"/>
    <cacheHierarchy uniqueName="[Table1].[MDM3]" caption="MDM3" attribute="1" defaultMemberUniqueName="[Table1].[MDM3].[All]" allUniqueName="[Table1].[MDM3].[All]" dimensionUniqueName="[Table1]" displayFolder="" count="0" memberValueDatatype="20" unbalanced="0"/>
    <cacheHierarchy uniqueName="[Table1].[MDM4]" caption="MDM4" attribute="1" defaultMemberUniqueName="[Table1].[MDM4].[All]" allUniqueName="[Table1].[MDM4].[All]" dimensionUniqueName="[Table1]" displayFolder="" count="0" memberValueDatatype="20" unbalanced="0"/>
    <cacheHierarchy uniqueName="[Table1].[MDM5]" caption="MDM5" attribute="1" defaultMemberUniqueName="[Table1].[MDM5].[All]" allUniqueName="[Table1].[MDM5].[All]" dimensionUniqueName="[Table1]" displayFolder="" count="0" memberValueDatatype="20" unbalanced="0"/>
    <cacheHierarchy uniqueName="[Table1].[MDM6]" caption="MDM6" attribute="1" defaultMemberUniqueName="[Table1].[MDM6].[All]" allUniqueName="[Table1].[MDM6].[All]" dimensionUniqueName="[Table1]" displayFolder="" count="0" memberValueDatatype="20" unbalanced="0"/>
    <cacheHierarchy uniqueName="[Table1].[MDM7]" caption="MDM7" attribute="1" defaultMemberUniqueName="[Table1].[MDM7].[All]" allUniqueName="[Table1].[MDM7].[All]" dimensionUniqueName="[Table1]" displayFolder="" count="0" memberValueDatatype="20" unbalanced="0"/>
    <cacheHierarchy uniqueName="[Table1].[MDMTOT]" caption="MDMTOT" attribute="1" defaultMemberUniqueName="[Table1].[MDMTOT].[All]" allUniqueName="[Table1].[MDMTOT].[All]" dimensionUniqueName="[Table1]" displayFolder="" count="0" memberValueDatatype="20" unbalanced="0"/>
    <cacheHierarchy uniqueName="[Table1].[KIT1]" caption="KIT1" attribute="1" defaultMemberUniqueName="[Table1].[KIT1].[All]" allUniqueName="[Table1].[KIT1].[All]" dimensionUniqueName="[Table1]" displayFolder="" count="0" memberValueDatatype="20" unbalanced="0"/>
    <cacheHierarchy uniqueName="[Table1].[KIT2]" caption="KIT2" attribute="1" defaultMemberUniqueName="[Table1].[KIT2].[All]" allUniqueName="[Table1].[KIT2].[All]" dimensionUniqueName="[Table1]" displayFolder="" count="0" memberValueDatatype="20" unbalanced="0"/>
    <cacheHierarchy uniqueName="[Table1].[KIT3]" caption="KIT3" attribute="1" defaultMemberUniqueName="[Table1].[KIT3].[All]" allUniqueName="[Table1].[KIT3].[All]" dimensionUniqueName="[Table1]" displayFolder="" count="0" memberValueDatatype="20" unbalanced="0"/>
    <cacheHierarchy uniqueName="[Table1].[KIT4]" caption="KIT4" attribute="1" defaultMemberUniqueName="[Table1].[KIT4].[All]" allUniqueName="[Table1].[KIT4].[All]" dimensionUniqueName="[Table1]" displayFolder="" count="0" memberValueDatatype="20" unbalanced="0"/>
    <cacheHierarchy uniqueName="[Table1].[KIT5]" caption="KIT5" attribute="1" defaultMemberUniqueName="[Table1].[KIT5].[All]" allUniqueName="[Table1].[KIT5].[All]" dimensionUniqueName="[Table1]" displayFolder="" count="0" memberValueDatatype="20" unbalanced="0"/>
    <cacheHierarchy uniqueName="[Table1].[KIT6]" caption="KIT6" attribute="1" defaultMemberUniqueName="[Table1].[KIT6].[All]" allUniqueName="[Table1].[KIT6].[All]" dimensionUniqueName="[Table1]" displayFolder="" count="0" memberValueDatatype="20" unbalanced="0"/>
    <cacheHierarchy uniqueName="[Table1].[KIT7]" caption="KIT7" attribute="1" defaultMemberUniqueName="[Table1].[KIT7].[All]" allUniqueName="[Table1].[KIT7].[All]" dimensionUniqueName="[Table1]" displayFolder="" count="0" memberValueDatatype="20" unbalanced="0"/>
    <cacheHierarchy uniqueName="[Table1].[KITTOT]" caption="KITTOT" attribute="1" defaultMemberUniqueName="[Table1].[KITTOT].[All]" allUniqueName="[Table1].[KITTOT].[All]" dimensionUniqueName="[Table1]" displayFolder="" count="0" memberValueDatatype="20" unbalanced="0"/>
    <cacheHierarchy uniqueName="[Table1].[KITS1]" caption="KITS1" attribute="1" defaultMemberUniqueName="[Table1].[KITS1].[All]" allUniqueName="[Table1].[KITS1].[All]" dimensionUniqueName="[Table1]" displayFolder="" count="0" memberValueDatatype="20" unbalanced="0"/>
    <cacheHierarchy uniqueName="[Table1].[KITS2]" caption="KITS2" attribute="1" defaultMemberUniqueName="[Table1].[KITS2].[All]" allUniqueName="[Table1].[KITS2].[All]" dimensionUniqueName="[Table1]" displayFolder="" count="0" memberValueDatatype="20" unbalanced="0"/>
    <cacheHierarchy uniqueName="[Table1].[KITS3]" caption="KITS3" attribute="1" defaultMemberUniqueName="[Table1].[KITS3].[All]" allUniqueName="[Table1].[KITS3].[All]" dimensionUniqueName="[Table1]" displayFolder="" count="0" memberValueDatatype="20" unbalanced="0"/>
    <cacheHierarchy uniqueName="[Table1].[KITS4]" caption="KITS4" attribute="1" defaultMemberUniqueName="[Table1].[KITS4].[All]" allUniqueName="[Table1].[KITS4].[All]" dimensionUniqueName="[Table1]" displayFolder="" count="0" memberValueDatatype="20" unbalanced="0"/>
    <cacheHierarchy uniqueName="[Table1].[KITS5]" caption="KITS5" attribute="1" defaultMemberUniqueName="[Table1].[KITS5].[All]" allUniqueName="[Table1].[KITS5].[All]" dimensionUniqueName="[Table1]" displayFolder="" count="0" memberValueDatatype="20" unbalanced="0"/>
    <cacheHierarchy uniqueName="[Table1].[KITS6]" caption="KITS6" attribute="1" defaultMemberUniqueName="[Table1].[KITS6].[All]" allUniqueName="[Table1].[KITS6].[All]" dimensionUniqueName="[Table1]" displayFolder="" count="0" memberValueDatatype="20" unbalanced="0"/>
    <cacheHierarchy uniqueName="[Table1].[KITS7]" caption="KITS7" attribute="1" defaultMemberUniqueName="[Table1].[KITS7].[All]" allUniqueName="[Table1].[KITS7].[All]" dimensionUniqueName="[Table1]" displayFolder="" count="0" memberValueDatatype="20" unbalanced="0"/>
    <cacheHierarchy uniqueName="[Table1].[KITSTOT]" caption="KITSTOT" attribute="1" defaultMemberUniqueName="[Table1].[KITSTOT].[All]" allUniqueName="[Table1].[KITSTOT].[All]" dimensionUniqueName="[Table1]" displayFolder="" count="0" memberValueDatatype="20" unbalanced="0"/>
    <cacheHierarchy uniqueName="[Table1].[ENR501]" caption="ENR501" attribute="1" defaultMemberUniqueName="[Table1].[ENR501].[All]" allUniqueName="[Table1].[ENR501].[All]" dimensionUniqueName="[Table1]" displayFolder="" count="0" memberValueDatatype="20" unbalanced="0"/>
    <cacheHierarchy uniqueName="[Table1].[ENR502]" caption="ENR502" attribute="1" defaultMemberUniqueName="[Table1].[ENR502].[All]" allUniqueName="[Table1].[ENR502].[All]" dimensionUniqueName="[Table1]" displayFolder="" count="0" memberValueDatatype="20" unbalanced="0"/>
    <cacheHierarchy uniqueName="[Table1].[ENR503]" caption="ENR503" attribute="1" defaultMemberUniqueName="[Table1].[ENR503].[All]" allUniqueName="[Table1].[ENR503].[All]" dimensionUniqueName="[Table1]" displayFolder="" count="0" memberValueDatatype="20" unbalanced="0"/>
    <cacheHierarchy uniqueName="[Table1].[ENR504]" caption="ENR504" attribute="1" defaultMemberUniqueName="[Table1].[ENR504].[All]" allUniqueName="[Table1].[ENR504].[All]" dimensionUniqueName="[Table1]" displayFolder="" count="0" memberValueDatatype="20" unbalanced="0"/>
    <cacheHierarchy uniqueName="[Table1].[ENR505]" caption="ENR505" attribute="1" defaultMemberUniqueName="[Table1].[ENR505].[All]" allUniqueName="[Table1].[ENR505].[All]" dimensionUniqueName="[Table1]" displayFolder="" count="0" memberValueDatatype="20" unbalanced="0"/>
    <cacheHierarchy uniqueName="[Table1].[ENR506]" caption="ENR506" attribute="1" defaultMemberUniqueName="[Table1].[ENR506].[All]" allUniqueName="[Table1].[ENR506].[All]" dimensionUniqueName="[Table1]" displayFolder="" count="0" memberValueDatatype="20" unbalanced="0"/>
    <cacheHierarchy uniqueName="[Table1].[ENR507]" caption="ENR507" attribute="1" defaultMemberUniqueName="[Table1].[ENR507].[All]" allUniqueName="[Table1].[ENR507].[All]" dimensionUniqueName="[Table1]" displayFolder="" count="0" memberValueDatatype="20" unbalanced="0"/>
    <cacheHierarchy uniqueName="[Table1].[ENR50TOT]" caption="ENR50TOT" attribute="1" defaultMemberUniqueName="[Table1].[ENR50TOT].[All]" allUniqueName="[Table1].[ENR50TOT].[All]" dimensionUniqueName="[Table1]" displayFolder="" count="0" memberValueDatatype="20" unbalanced="0"/>
    <cacheHierarchy uniqueName="[Table1].[SMC1]" caption="SMC1" attribute="1" defaultMemberUniqueName="[Table1].[SMC1].[All]" allUniqueName="[Table1].[SMC1].[All]" dimensionUniqueName="[Table1]" displayFolder="" count="0" memberValueDatatype="20" unbalanced="0"/>
    <cacheHierarchy uniqueName="[Table1].[SMC2]" caption="SMC2" attribute="1" defaultMemberUniqueName="[Table1].[SMC2].[All]" allUniqueName="[Table1].[SMC2].[All]" dimensionUniqueName="[Table1]" displayFolder="" count="0" memberValueDatatype="20" unbalanced="0"/>
    <cacheHierarchy uniqueName="[Table1].[SMC3]" caption="SMC3" attribute="1" defaultMemberUniqueName="[Table1].[SMC3].[All]" allUniqueName="[Table1].[SMC3].[All]" dimensionUniqueName="[Table1]" displayFolder="" count="0" memberValueDatatype="20" unbalanced="0"/>
    <cacheHierarchy uniqueName="[Table1].[SMC4]" caption="SMC4" attribute="1" defaultMemberUniqueName="[Table1].[SMC4].[All]" allUniqueName="[Table1].[SMC4].[All]" dimensionUniqueName="[Table1]" displayFolder="" count="0" memberValueDatatype="20" unbalanced="0"/>
    <cacheHierarchy uniqueName="[Table1].[SMC5]" caption="SMC5" attribute="1" defaultMemberUniqueName="[Table1].[SMC5].[All]" allUniqueName="[Table1].[SMC5].[All]" dimensionUniqueName="[Table1]" displayFolder="" count="0" memberValueDatatype="20" unbalanced="0"/>
    <cacheHierarchy uniqueName="[Table1].[SMC6]" caption="SMC6" attribute="1" defaultMemberUniqueName="[Table1].[SMC6].[All]" allUniqueName="[Table1].[SMC6].[All]" dimensionUniqueName="[Table1]" displayFolder="" count="0" memberValueDatatype="20" unbalanced="0"/>
    <cacheHierarchy uniqueName="[Table1].[SMC7]" caption="SMC7" attribute="1" defaultMemberUniqueName="[Table1].[SMC7].[All]" allUniqueName="[Table1].[SMC7].[All]" dimensionUniqueName="[Table1]" displayFolder="" count="0" memberValueDatatype="20" unbalanced="0"/>
    <cacheHierarchy uniqueName="[Table1].[SMCTOT]" caption="SMCTOT" attribute="1" defaultMemberUniqueName="[Table1].[SMCTOT].[All]" allUniqueName="[Table1].[SMCTOT].[All]" dimensionUniqueName="[Table1]" displayFolder="" count="0" memberValueDatatype="20" unbalanced="0"/>
    <cacheHierarchy uniqueName="[Table1].[CLS1]" caption="CLS1" attribute="1" defaultMemberUniqueName="[Table1].[CLS1].[All]" allUniqueName="[Table1].[CLS1].[All]" dimensionUniqueName="[Table1]" displayFolder="" count="0" memberValueDatatype="20" unbalanced="0"/>
    <cacheHierarchy uniqueName="[Table1].[CLS2]" caption="CLS2" attribute="1" defaultMemberUniqueName="[Table1].[CLS2].[All]" allUniqueName="[Table1].[CLS2].[All]" dimensionUniqueName="[Table1]" displayFolder="" count="0" memberValueDatatype="20" unbalanced="0"/>
    <cacheHierarchy uniqueName="[Table1].[CLS3]" caption="CLS3" attribute="1" defaultMemberUniqueName="[Table1].[CLS3].[All]" allUniqueName="[Table1].[CLS3].[All]" dimensionUniqueName="[Table1]" displayFolder="" count="0" memberValueDatatype="20" unbalanced="0"/>
    <cacheHierarchy uniqueName="[Table1].[CLS4]" caption="CLS4" attribute="1" defaultMemberUniqueName="[Table1].[CLS4].[All]" allUniqueName="[Table1].[CLS4].[All]" dimensionUniqueName="[Table1]" displayFolder="" count="0" memberValueDatatype="20" unbalanced="0"/>
    <cacheHierarchy uniqueName="[Table1].[CLS5]" caption="CLS5" attribute="1" defaultMemberUniqueName="[Table1].[CLS5].[All]" allUniqueName="[Table1].[CLS5].[All]" dimensionUniqueName="[Table1]" displayFolder="" count="0" memberValueDatatype="20" unbalanced="0"/>
    <cacheHierarchy uniqueName="[Table1].[CLS6]" caption="CLS6" attribute="1" defaultMemberUniqueName="[Table1].[CLS6].[All]" allUniqueName="[Table1].[CLS6].[All]" dimensionUniqueName="[Table1]" displayFolder="" count="0" memberValueDatatype="20" unbalanced="0"/>
    <cacheHierarchy uniqueName="[Table1].[CLS7]" caption="CLS7" attribute="1" defaultMemberUniqueName="[Table1].[CLS7].[All]" allUniqueName="[Table1].[CLS7].[All]" dimensionUniqueName="[Table1]" displayFolder="" count="0" memberValueDatatype="20" unbalanced="0"/>
    <cacheHierarchy uniqueName="[Table1].[CLSTOT]" caption="CLSTOT" attribute="1" defaultMemberUniqueName="[Table1].[CLSTOT].[All]" allUniqueName="[Table1].[CLSTOT].[All]" dimensionUniqueName="[Table1]" displayFolder="" count="0" memberValueDatatype="20" unbalanced="0"/>
    <cacheHierarchy uniqueName="[Table1].[TCH1]" caption="TCH1" attribute="1" defaultMemberUniqueName="[Table1].[TCH1].[All]" allUniqueName="[Table1].[TCH1].[All]" dimensionUniqueName="[Table1]" displayFolder="" count="0" memberValueDatatype="20" unbalanced="0"/>
    <cacheHierarchy uniqueName="[Table1].[TCH2]" caption="TCH2" attribute="1" defaultMemberUniqueName="[Table1].[TCH2].[All]" allUniqueName="[Table1].[TCH2].[All]" dimensionUniqueName="[Table1]" displayFolder="" count="0" memberValueDatatype="20" unbalanced="0"/>
    <cacheHierarchy uniqueName="[Table1].[TCH3]" caption="TCH3" attribute="1" defaultMemberUniqueName="[Table1].[TCH3].[All]" allUniqueName="[Table1].[TCH3].[All]" dimensionUniqueName="[Table1]" displayFolder="" count="0" memberValueDatatype="20" unbalanced="0"/>
    <cacheHierarchy uniqueName="[Table1].[TCH4]" caption="TCH4" attribute="1" defaultMemberUniqueName="[Table1].[TCH4].[All]" allUniqueName="[Table1].[TCH4].[All]" dimensionUniqueName="[Table1]" displayFolder="" count="0" memberValueDatatype="20" unbalanced="0"/>
    <cacheHierarchy uniqueName="[Table1].[TCH5]" caption="TCH5" attribute="1" defaultMemberUniqueName="[Table1].[TCH5].[All]" allUniqueName="[Table1].[TCH5].[All]" dimensionUniqueName="[Table1]" displayFolder="" count="0" memberValueDatatype="20" unbalanced="0"/>
    <cacheHierarchy uniqueName="[Table1].[TCH6]" caption="TCH6" attribute="1" defaultMemberUniqueName="[Table1].[TCH6].[All]" allUniqueName="[Table1].[TCH6].[All]" dimensionUniqueName="[Table1]" displayFolder="" count="0" memberValueDatatype="20" unbalanced="0"/>
    <cacheHierarchy uniqueName="[Table1].[TCH7]" caption="TCH7" attribute="1" defaultMemberUniqueName="[Table1].[TCH7].[All]" allUniqueName="[Table1].[TCH7].[All]" dimensionUniqueName="[Table1]" displayFolder="" count="0" memberValueDatatype="20" unbalanced="0"/>
    <cacheHierarchy uniqueName="[Table1].[TCHTOT]" caption="TCHTOT" attribute="1" defaultMemberUniqueName="[Table1].[TCHTOT].[All]" allUniqueName="[Table1].[TCHTOT].[All]" dimensionUniqueName="[Table1]" displayFolder="" count="0" memberValueDatatype="20" unbalanced="0"/>
    <cacheHierarchy uniqueName="[Table1].[TCHF1]" caption="TCHF1" attribute="1" defaultMemberUniqueName="[Table1].[TCHF1].[All]" allUniqueName="[Table1].[TCHF1].[All]" dimensionUniqueName="[Table1]" displayFolder="" count="0" memberValueDatatype="20" unbalanced="0"/>
    <cacheHierarchy uniqueName="[Table1].[TCHF2]" caption="TCHF2" attribute="1" defaultMemberUniqueName="[Table1].[TCHF2].[All]" allUniqueName="[Table1].[TCHF2].[All]" dimensionUniqueName="[Table1]" displayFolder="" count="0" memberValueDatatype="20" unbalanced="0"/>
    <cacheHierarchy uniqueName="[Table1].[TCHF3]" caption="TCHF3" attribute="1" defaultMemberUniqueName="[Table1].[TCHF3].[All]" allUniqueName="[Table1].[TCHF3].[All]" dimensionUniqueName="[Table1]" displayFolder="" count="0" memberValueDatatype="20" unbalanced="0"/>
    <cacheHierarchy uniqueName="[Table1].[TCHF4]" caption="TCHF4" attribute="1" defaultMemberUniqueName="[Table1].[TCHF4].[All]" allUniqueName="[Table1].[TCHF4].[All]" dimensionUniqueName="[Table1]" displayFolder="" count="0" memberValueDatatype="20" unbalanced="0"/>
    <cacheHierarchy uniqueName="[Table1].[TCHF5]" caption="TCHF5" attribute="1" defaultMemberUniqueName="[Table1].[TCHF5].[All]" allUniqueName="[Table1].[TCHF5].[All]" dimensionUniqueName="[Table1]" displayFolder="" count="0" memberValueDatatype="20" unbalanced="0"/>
    <cacheHierarchy uniqueName="[Table1].[TCHF6]" caption="TCHF6" attribute="1" defaultMemberUniqueName="[Table1].[TCHF6].[All]" allUniqueName="[Table1].[TCHF6].[All]" dimensionUniqueName="[Table1]" displayFolder="" count="0" memberValueDatatype="20" unbalanced="0"/>
    <cacheHierarchy uniqueName="[Table1].[TCHF7]" caption="TCHF7" attribute="1" defaultMemberUniqueName="[Table1].[TCHF7].[All]" allUniqueName="[Table1].[TCHF7].[All]" dimensionUniqueName="[Table1]" displayFolder="" count="0" memberValueDatatype="20" unbalanced="0"/>
    <cacheHierarchy uniqueName="[Table1].[TCHF9]" caption="TCHF9" attribute="1" defaultMemberUniqueName="[Table1].[TCHF9].[All]" allUniqueName="[Table1].[TCHF9].[All]" dimensionUniqueName="[Table1]" displayFolder="" count="0" memberValueDatatype="20" unbalanced="0"/>
    <cacheHierarchy uniqueName="[Table1].[TCHFTOT]" caption="TCHFTOT" attribute="1" defaultMemberUniqueName="[Table1].[TCHFTOT].[All]" allUniqueName="[Table1].[TCHFTOT].[All]" dimensionUniqueName="[Table1]" displayFolder="" count="0" memberValueDatatype="20" unbalanced="0"/>
    <cacheHierarchy uniqueName="[Table1].[TCHM1]" caption="TCHM1" attribute="1" defaultMemberUniqueName="[Table1].[TCHM1].[All]" allUniqueName="[Table1].[TCHM1].[All]" dimensionUniqueName="[Table1]" displayFolder="" count="0" memberValueDatatype="20" unbalanced="0"/>
    <cacheHierarchy uniqueName="[Table1].[TCHM2]" caption="TCHM2" attribute="1" defaultMemberUniqueName="[Table1].[TCHM2].[All]" allUniqueName="[Table1].[TCHM2].[All]" dimensionUniqueName="[Table1]" displayFolder="" count="0" memberValueDatatype="20" unbalanced="0"/>
    <cacheHierarchy uniqueName="[Table1].[TCHM3]" caption="TCHM3" attribute="1" defaultMemberUniqueName="[Table1].[TCHM3].[All]" allUniqueName="[Table1].[TCHM3].[All]" dimensionUniqueName="[Table1]" displayFolder="" count="0" memberValueDatatype="20" unbalanced="0"/>
    <cacheHierarchy uniqueName="[Table1].[TCHM4]" caption="TCHM4" attribute="1" defaultMemberUniqueName="[Table1].[TCHM4].[All]" allUniqueName="[Table1].[TCHM4].[All]" dimensionUniqueName="[Table1]" displayFolder="" count="0" memberValueDatatype="20" unbalanced="0"/>
    <cacheHierarchy uniqueName="[Table1].[TCHM5]" caption="TCHM5" attribute="1" defaultMemberUniqueName="[Table1].[TCHM5].[All]" allUniqueName="[Table1].[TCHM5].[All]" dimensionUniqueName="[Table1]" displayFolder="" count="0" memberValueDatatype="20" unbalanced="0"/>
    <cacheHierarchy uniqueName="[Table1].[TCHM6]" caption="TCHM6" attribute="1" defaultMemberUniqueName="[Table1].[TCHM6].[All]" allUniqueName="[Table1].[TCHM6].[All]" dimensionUniqueName="[Table1]" displayFolder="" count="0" memberValueDatatype="20" unbalanced="0"/>
    <cacheHierarchy uniqueName="[Table1].[TCHM7]" caption="TCHM7" attribute="1" defaultMemberUniqueName="[Table1].[TCHM7].[All]" allUniqueName="[Table1].[TCHM7].[All]" dimensionUniqueName="[Table1]" displayFolder="" count="0" memberValueDatatype="20" unbalanced="0"/>
    <cacheHierarchy uniqueName="[Table1].[ENRG1]" caption="ENRG1" attribute="1" defaultMemberUniqueName="[Table1].[ENRG1].[All]" allUniqueName="[Table1].[ENRG1].[All]" dimensionUniqueName="[Table1]" displayFolder="" count="0" memberValueDatatype="20" unbalanced="0"/>
    <cacheHierarchy uniqueName="[Table1].[ENRG2]" caption="ENRG2" attribute="1" defaultMemberUniqueName="[Table1].[ENRG2].[All]" allUniqueName="[Table1].[ENRG2].[All]" dimensionUniqueName="[Table1]" displayFolder="" count="0" memberValueDatatype="20" unbalanced="0"/>
    <cacheHierarchy uniqueName="[Table1].[ENRG3]" caption="ENRG3" attribute="1" defaultMemberUniqueName="[Table1].[ENRG3].[All]" allUniqueName="[Table1].[ENRG3].[All]" dimensionUniqueName="[Table1]" displayFolder="" count="0" memberValueDatatype="20" unbalanced="0"/>
    <cacheHierarchy uniqueName="[Table1].[ENRG4]" caption="ENRG4" attribute="1" defaultMemberUniqueName="[Table1].[ENRG4].[All]" allUniqueName="[Table1].[ENRG4].[All]" dimensionUniqueName="[Table1]" displayFolder="" count="0" memberValueDatatype="20" unbalanced="0"/>
    <cacheHierarchy uniqueName="[Table1].[ENRG5]" caption="ENRG5" attribute="1" defaultMemberUniqueName="[Table1].[ENRG5].[All]" allUniqueName="[Table1].[ENRG5].[All]" dimensionUniqueName="[Table1]" displayFolder="" count="0" memberValueDatatype="20" unbalanced="0"/>
    <cacheHierarchy uniqueName="[Table1].[ENRG6]" caption="ENRG6" attribute="1" defaultMemberUniqueName="[Table1].[ENRG6].[All]" allUniqueName="[Table1].[ENRG6].[All]" dimensionUniqueName="[Table1]" displayFolder="" count="0" memberValueDatatype="20" unbalanced="0"/>
    <cacheHierarchy uniqueName="[Table1].[ENRG7]" caption="ENRG7" attribute="1" defaultMemberUniqueName="[Table1].[ENRG7].[All]" allUniqueName="[Table1].[ENRG7].[All]" dimensionUniqueName="[Table1]" displayFolder="" count="0" memberValueDatatype="20" unbalanced="0"/>
    <cacheHierarchy uniqueName="[Table1].[ENRGTOT]" caption="ENRGTOT" attribute="1" defaultMemberUniqueName="[Table1].[ENRGTOT].[All]" allUniqueName="[Table1].[ENRGTOT].[All]" dimensionUniqueName="[Table1]" displayFolder="" count="0" memberValueDatatype="20" unbalanced="0"/>
    <cacheHierarchy uniqueName="[Table1].[PREP]" caption="PREP" attribute="1" defaultMemberUniqueName="[Table1].[PREP].[All]" allUniqueName="[Table1].[PREP].[All]" dimensionUniqueName="[Table1]" displayFolder="" count="0" memberValueDatatype="20" unbalanced="0"/>
    <cacheHierarchy uniqueName="[Table1].[PRESTD]" caption="PRESTD" attribute="1" defaultMemberUniqueName="[Table1].[PRESTD].[All]" allUniqueName="[Table1].[PRESTD].[All]" dimensionUniqueName="[Table1]" displayFolder="" count="0" memberValueDatatype="20" unbalanced="0"/>
    <cacheHierarchy uniqueName="[Table1].[PPFTCH]" caption="PPFTCH" attribute="1" defaultMemberUniqueName="[Table1].[PPFTCH].[All]" allUniqueName="[Table1].[PPFTCH].[All]" dimensionUniqueName="[Table1]" displayFolder="" count="0" memberValueDatatype="20" unbalanced="0"/>
    <cacheHierarchy uniqueName="[Table1].[PPMTCH]" caption="PPMTCH" attribute="1" defaultMemberUniqueName="[Table1].[PPMTCH].[All]" allUniqueName="[Table1].[PPMTCH].[All]" dimensionUniqueName="[Table1]" displayFolder="" count="0" memberValueDatatype="20" unbalanced="0"/>
    <cacheHierarchy uniqueName="[Table1].[PMTCH]" caption="PMTCH" attribute="1" defaultMemberUniqueName="[Table1].[PMTCH].[All]" allUniqueName="[Table1].[PMTCH].[All]" dimensionUniqueName="[Table1]" displayFolder="" count="0" memberValueDatatype="20" unbalanced="0"/>
    <cacheHierarchy uniqueName="[Table1].[PFTCH]" caption="PFTCH" attribute="1" defaultMemberUniqueName="[Table1].[PFTCH].[All]" allUniqueName="[Table1].[PFTCH].[All]" dimensionUniqueName="[Table1]" displayFolder="" count="0" memberValueDatatype="20" unbalanced="0"/>
    <cacheHierarchy uniqueName="[Table1].[PGRMTCH]" caption="PGRMTCH" attribute="1" defaultMemberUniqueName="[Table1].[PGRMTCH].[All]" allUniqueName="[Table1].[PGRMTCH].[All]" dimensionUniqueName="[Table1]" displayFolder="" count="0" memberValueDatatype="20" unbalanced="0"/>
    <cacheHierarchy uniqueName="[Table1].[PGRFTCH]" caption="PGRFTCH" attribute="1" defaultMemberUniqueName="[Table1].[PGRFTCH].[All]" allUniqueName="[Table1].[PGRFTCH].[All]" dimensionUniqueName="[Table1]" displayFolder="" count="0" memberValueDatatype="20" unbalanced="0"/>
    <cacheHierarchy uniqueName="[Table1].[GRMTCH]" caption="GRMTCH" attribute="1" defaultMemberUniqueName="[Table1].[GRMTCH].[All]" allUniqueName="[Table1].[GRMTCH].[All]" dimensionUniqueName="[Table1]" displayFolder="" count="0" memberValueDatatype="20" unbalanced="0"/>
    <cacheHierarchy uniqueName="[Table1].[GRFTCH]" caption="GRFTCH" attribute="1" defaultMemberUniqueName="[Table1].[GRFTCH].[All]" allUniqueName="[Table1].[GRFTCH].[All]" dimensionUniqueName="[Table1]" displayFolder="" count="0" memberValueDatatype="20" unbalanced="0"/>
    <cacheHierarchy uniqueName="[Table1].[PGCMTCH]" caption="PGCMTCH" attribute="1" defaultMemberUniqueName="[Table1].[PGCMTCH].[All]" allUniqueName="[Table1].[PGCMTCH].[All]" dimensionUniqueName="[Table1]" displayFolder="" count="0" memberValueDatatype="20" unbalanced="0"/>
    <cacheHierarchy uniqueName="[Table1].[PGCFTCH]" caption="PGCFTCH" attribute="1" defaultMemberUniqueName="[Table1].[PGCFTCH].[All]" allUniqueName="[Table1].[PGCFTCH].[All]" dimensionUniqueName="[Table1]" displayFolder="" count="0" memberValueDatatype="20" unbalanced="0"/>
    <cacheHierarchy uniqueName="[Table1].[PCMTCH]" caption="PCMTCH" attribute="1" defaultMemberUniqueName="[Table1].[PCMTCH].[All]" allUniqueName="[Table1].[PCMTCH].[All]" dimensionUniqueName="[Table1]" displayFolder="" count="0" memberValueDatatype="20" unbalanced="0"/>
    <cacheHierarchy uniqueName="[Table1].[PCFTCH]" caption="PCFTCH" attribute="1" defaultMemberUniqueName="[Table1].[PCFTCH].[All]" allUniqueName="[Table1].[PCFTCH].[All]" dimensionUniqueName="[Table1]" displayFolder="" count="0" memberValueDatatype="20" unbalanced="0"/>
    <cacheHierarchy uniqueName="[Table1].[TCHSCM1]" caption="TCHSCM1" attribute="1" defaultMemberUniqueName="[Table1].[TCHSCM1].[All]" allUniqueName="[Table1].[TCHSCM1].[All]" dimensionUniqueName="[Table1]" displayFolder="" count="0" memberValueDatatype="20" unbalanced="0"/>
    <cacheHierarchy uniqueName="[Table1].[TCHSCM2]" caption="TCHSCM2" attribute="1" defaultMemberUniqueName="[Table1].[TCHSCM2].[All]" allUniqueName="[Table1].[TCHSCM2].[All]" dimensionUniqueName="[Table1]" displayFolder="" count="0" memberValueDatatype="20" unbalanced="0"/>
    <cacheHierarchy uniqueName="[Table1].[TCHSCM3]" caption="TCHSCM3" attribute="1" defaultMemberUniqueName="[Table1].[TCHSCM3].[All]" allUniqueName="[Table1].[TCHSCM3].[All]" dimensionUniqueName="[Table1]" displayFolder="" count="0" memberValueDatatype="20" unbalanced="0"/>
    <cacheHierarchy uniqueName="[Table1].[TCHSCM4]" caption="TCHSCM4" attribute="1" defaultMemberUniqueName="[Table1].[TCHSCM4].[All]" allUniqueName="[Table1].[TCHSCM4].[All]" dimensionUniqueName="[Table1]" displayFolder="" count="0" memberValueDatatype="20" unbalanced="0"/>
    <cacheHierarchy uniqueName="[Table1].[TCHSCM5]" caption="TCHSCM5" attribute="1" defaultMemberUniqueName="[Table1].[TCHSCM5].[All]" allUniqueName="[Table1].[TCHSCM5].[All]" dimensionUniqueName="[Table1]" displayFolder="" count="0" memberValueDatatype="20" unbalanced="0"/>
    <cacheHierarchy uniqueName="[Table1].[TCHSCM6]" caption="TCHSCM6" attribute="1" defaultMemberUniqueName="[Table1].[TCHSCM6].[All]" allUniqueName="[Table1].[TCHSCM6].[All]" dimensionUniqueName="[Table1]" displayFolder="" count="0" memberValueDatatype="20" unbalanced="0"/>
    <cacheHierarchy uniqueName="[Table1].[TCHSCM7]" caption="TCHSCM7" attribute="1" defaultMemberUniqueName="[Table1].[TCHSCM7].[All]" allUniqueName="[Table1].[TCHSCM7].[All]" dimensionUniqueName="[Table1]" displayFolder="" count="0" memberValueDatatype="20" unbalanced="0"/>
    <cacheHierarchy uniqueName="[Table1].[TCHSCF1]" caption="TCHSCF1" attribute="1" defaultMemberUniqueName="[Table1].[TCHSCF1].[All]" allUniqueName="[Table1].[TCHSCF1].[All]" dimensionUniqueName="[Table1]" displayFolder="" count="0" memberValueDatatype="20" unbalanced="0"/>
    <cacheHierarchy uniqueName="[Table1].[TCHSCF2]" caption="TCHSCF2" attribute="1" defaultMemberUniqueName="[Table1].[TCHSCF2].[All]" allUniqueName="[Table1].[TCHSCF2].[All]" dimensionUniqueName="[Table1]" displayFolder="" count="0" memberValueDatatype="20" unbalanced="0"/>
    <cacheHierarchy uniqueName="[Table1].[TCHSCF3]" caption="TCHSCF3" attribute="1" defaultMemberUniqueName="[Table1].[TCHSCF3].[All]" allUniqueName="[Table1].[TCHSCF3].[All]" dimensionUniqueName="[Table1]" displayFolder="" count="0" memberValueDatatype="20" unbalanced="0"/>
    <cacheHierarchy uniqueName="[Table1].[TCHSCF4]" caption="TCHSCF4" attribute="1" defaultMemberUniqueName="[Table1].[TCHSCF4].[All]" allUniqueName="[Table1].[TCHSCF4].[All]" dimensionUniqueName="[Table1]" displayFolder="" count="0" memberValueDatatype="20" unbalanced="0"/>
    <cacheHierarchy uniqueName="[Table1].[TCHSCF5]" caption="TCHSCF5" attribute="1" defaultMemberUniqueName="[Table1].[TCHSCF5].[All]" allUniqueName="[Table1].[TCHSCF5].[All]" dimensionUniqueName="[Table1]" displayFolder="" count="0" memberValueDatatype="20" unbalanced="0"/>
    <cacheHierarchy uniqueName="[Table1].[TCHSCF6]" caption="TCHSCF6" attribute="1" defaultMemberUniqueName="[Table1].[TCHSCF6].[All]" allUniqueName="[Table1].[TCHSCF6].[All]" dimensionUniqueName="[Table1]" displayFolder="" count="0" memberValueDatatype="20" unbalanced="0"/>
    <cacheHierarchy uniqueName="[Table1].[TCHSCF7]" caption="TCHSCF7" attribute="1" defaultMemberUniqueName="[Table1].[TCHSCF7].[All]" allUniqueName="[Table1].[TCHSCF7].[All]" dimensionUniqueName="[Table1]" displayFolder="" count="0" memberValueDatatype="20" unbalanced="0"/>
    <cacheHierarchy uniqueName="[Table1].[TCHSTM1]" caption="TCHSTM1" attribute="1" defaultMemberUniqueName="[Table1].[TCHSTM1].[All]" allUniqueName="[Table1].[TCHSTM1].[All]" dimensionUniqueName="[Table1]" displayFolder="" count="0" memberValueDatatype="20" unbalanced="0"/>
    <cacheHierarchy uniqueName="[Table1].[TCHSTM2]" caption="TCHSTM2" attribute="1" defaultMemberUniqueName="[Table1].[TCHSTM2].[All]" allUniqueName="[Table1].[TCHSTM2].[All]" dimensionUniqueName="[Table1]" displayFolder="" count="0" memberValueDatatype="20" unbalanced="0"/>
    <cacheHierarchy uniqueName="[Table1].[TCHSTM3]" caption="TCHSTM3" attribute="1" defaultMemberUniqueName="[Table1].[TCHSTM3].[All]" allUniqueName="[Table1].[TCHSTM3].[All]" dimensionUniqueName="[Table1]" displayFolder="" count="0" memberValueDatatype="20" unbalanced="0"/>
    <cacheHierarchy uniqueName="[Table1].[TCHSTM4]" caption="TCHSTM4" attribute="1" defaultMemberUniqueName="[Table1].[TCHSTM4].[All]" allUniqueName="[Table1].[TCHSTM4].[All]" dimensionUniqueName="[Table1]" displayFolder="" count="0" memberValueDatatype="20" unbalanced="0"/>
    <cacheHierarchy uniqueName="[Table1].[TCHSTM5]" caption="TCHSTM5" attribute="1" defaultMemberUniqueName="[Table1].[TCHSTM5].[All]" allUniqueName="[Table1].[TCHSTM5].[All]" dimensionUniqueName="[Table1]" displayFolder="" count="0" memberValueDatatype="20" unbalanced="0"/>
    <cacheHierarchy uniqueName="[Table1].[TCHSTM6]" caption="TCHSTM6" attribute="1" defaultMemberUniqueName="[Table1].[TCHSTM6].[All]" allUniqueName="[Table1].[TCHSTM6].[All]" dimensionUniqueName="[Table1]" displayFolder="" count="0" memberValueDatatype="20" unbalanced="0"/>
    <cacheHierarchy uniqueName="[Table1].[TCHSTM7]" caption="TCHSTM7" attribute="1" defaultMemberUniqueName="[Table1].[TCHSTM7].[All]" allUniqueName="[Table1].[TCHSTM7].[All]" dimensionUniqueName="[Table1]" displayFolder="" count="0" memberValueDatatype="20" unbalanced="0"/>
    <cacheHierarchy uniqueName="[Table1].[TCHSTF1]" caption="TCHSTF1" attribute="1" defaultMemberUniqueName="[Table1].[TCHSTF1].[All]" allUniqueName="[Table1].[TCHSTF1].[All]" dimensionUniqueName="[Table1]" displayFolder="" count="0" memberValueDatatype="20" unbalanced="0"/>
    <cacheHierarchy uniqueName="[Table1].[TCHSTF2]" caption="TCHSTF2" attribute="1" defaultMemberUniqueName="[Table1].[TCHSTF2].[All]" allUniqueName="[Table1].[TCHSTF2].[All]" dimensionUniqueName="[Table1]" displayFolder="" count="0" memberValueDatatype="20" unbalanced="0"/>
    <cacheHierarchy uniqueName="[Table1].[TCHSTF3]" caption="TCHSTF3" attribute="1" defaultMemberUniqueName="[Table1].[TCHSTF3].[All]" allUniqueName="[Table1].[TCHSTF3].[All]" dimensionUniqueName="[Table1]" displayFolder="" count="0" memberValueDatatype="20" unbalanced="0"/>
    <cacheHierarchy uniqueName="[Table1].[TCHSTF4]" caption="TCHSTF4" attribute="1" defaultMemberUniqueName="[Table1].[TCHSTF4].[All]" allUniqueName="[Table1].[TCHSTF4].[All]" dimensionUniqueName="[Table1]" displayFolder="" count="0" memberValueDatatype="20" unbalanced="0"/>
    <cacheHierarchy uniqueName="[Table1].[TCHSTF5]" caption="TCHSTF5" attribute="1" defaultMemberUniqueName="[Table1].[TCHSTF5].[All]" allUniqueName="[Table1].[TCHSTF5].[All]" dimensionUniqueName="[Table1]" displayFolder="" count="0" memberValueDatatype="20" unbalanced="0"/>
    <cacheHierarchy uniqueName="[Table1].[TCHSTF6]" caption="TCHSTF6" attribute="1" defaultMemberUniqueName="[Table1].[TCHSTF6].[All]" allUniqueName="[Table1].[TCHSTF6].[All]" dimensionUniqueName="[Table1]" displayFolder="" count="0" memberValueDatatype="20" unbalanced="0"/>
    <cacheHierarchy uniqueName="[Table1].[TCHSTF7]" caption="TCHSTF7" attribute="1" defaultMemberUniqueName="[Table1].[TCHSTF7].[All]" allUniqueName="[Table1].[TCHSTF7].[All]" dimensionUniqueName="[Table1]" displayFolder="" count="0" memberValueDatatype="20" unbalanced="0"/>
    <cacheHierarchy uniqueName="[Table1].[TCHOBCM1]" caption="TCHOBCM1" attribute="1" defaultMemberUniqueName="[Table1].[TCHOBCM1].[All]" allUniqueName="[Table1].[TCHOBCM1].[All]" dimensionUniqueName="[Table1]" displayFolder="" count="0" memberValueDatatype="20" unbalanced="0"/>
    <cacheHierarchy uniqueName="[Table1].[TCHOBCM2]" caption="TCHOBCM2" attribute="1" defaultMemberUniqueName="[Table1].[TCHOBCM2].[All]" allUniqueName="[Table1].[TCHOBCM2].[All]" dimensionUniqueName="[Table1]" displayFolder="" count="0" memberValueDatatype="20" unbalanced="0"/>
    <cacheHierarchy uniqueName="[Table1].[TCHOBCM3]" caption="TCHOBCM3" attribute="1" defaultMemberUniqueName="[Table1].[TCHOBCM3].[All]" allUniqueName="[Table1].[TCHOBCM3].[All]" dimensionUniqueName="[Table1]" displayFolder="" count="0" memberValueDatatype="20" unbalanced="0"/>
    <cacheHierarchy uniqueName="[Table1].[TCHOBCM4]" caption="TCHOBCM4" attribute="1" defaultMemberUniqueName="[Table1].[TCHOBCM4].[All]" allUniqueName="[Table1].[TCHOBCM4].[All]" dimensionUniqueName="[Table1]" displayFolder="" count="0" memberValueDatatype="20" unbalanced="0"/>
    <cacheHierarchy uniqueName="[Table1].[TCHOBCM5]" caption="TCHOBCM5" attribute="1" defaultMemberUniqueName="[Table1].[TCHOBCM5].[All]" allUniqueName="[Table1].[TCHOBCM5].[All]" dimensionUniqueName="[Table1]" displayFolder="" count="0" memberValueDatatype="20" unbalanced="0"/>
    <cacheHierarchy uniqueName="[Table1].[TCHOBCM6]" caption="TCHOBCM6" attribute="1" defaultMemberUniqueName="[Table1].[TCHOBCM6].[All]" allUniqueName="[Table1].[TCHOBCM6].[All]" dimensionUniqueName="[Table1]" displayFolder="" count="0" memberValueDatatype="20" unbalanced="0"/>
    <cacheHierarchy uniqueName="[Table1].[TCHOBCM7]" caption="TCHOBCM7" attribute="1" defaultMemberUniqueName="[Table1].[TCHOBCM7].[All]" allUniqueName="[Table1].[TCHOBCM7].[All]" dimensionUniqueName="[Table1]" displayFolder="" count="0" memberValueDatatype="20" unbalanced="0"/>
    <cacheHierarchy uniqueName="[Table1].[TCHOBCF1]" caption="TCHOBCF1" attribute="1" defaultMemberUniqueName="[Table1].[TCHOBCF1].[All]" allUniqueName="[Table1].[TCHOBCF1].[All]" dimensionUniqueName="[Table1]" displayFolder="" count="0" memberValueDatatype="20" unbalanced="0"/>
    <cacheHierarchy uniqueName="[Table1].[TCHOBCF2]" caption="TCHOBCF2" attribute="1" defaultMemberUniqueName="[Table1].[TCHOBCF2].[All]" allUniqueName="[Table1].[TCHOBCF2].[All]" dimensionUniqueName="[Table1]" displayFolder="" count="0" memberValueDatatype="20" unbalanced="0"/>
    <cacheHierarchy uniqueName="[Table1].[TCHOBCF3]" caption="TCHOBCF3" attribute="1" defaultMemberUniqueName="[Table1].[TCHOBCF3].[All]" allUniqueName="[Table1].[TCHOBCF3].[All]" dimensionUniqueName="[Table1]" displayFolder="" count="0" memberValueDatatype="20" unbalanced="0"/>
    <cacheHierarchy uniqueName="[Table1].[TCHOBCF4]" caption="TCHOBCF4" attribute="1" defaultMemberUniqueName="[Table1].[TCHOBCF4].[All]" allUniqueName="[Table1].[TCHOBCF4].[All]" dimensionUniqueName="[Table1]" displayFolder="" count="0" memberValueDatatype="20" unbalanced="0"/>
    <cacheHierarchy uniqueName="[Table1].[TCHOBCF5]" caption="TCHOBCF5" attribute="1" defaultMemberUniqueName="[Table1].[TCHOBCF5].[All]" allUniqueName="[Table1].[TCHOBCF5].[All]" dimensionUniqueName="[Table1]" displayFolder="" count="0" memberValueDatatype="20" unbalanced="0"/>
    <cacheHierarchy uniqueName="[Table1].[TCHOBCF6]" caption="TCHOBCF6" attribute="1" defaultMemberUniqueName="[Table1].[TCHOBCF6].[All]" allUniqueName="[Table1].[TCHOBCF6].[All]" dimensionUniqueName="[Table1]" displayFolder="" count="0" memberValueDatatype="20" unbalanced="0"/>
    <cacheHierarchy uniqueName="[Table1].[TCHOBCF7]" caption="TCHOBCF7" attribute="1" defaultMemberUniqueName="[Table1].[TCHOBCF7].[All]" allUniqueName="[Table1].[TCHOBCF7].[All]" dimensionUniqueName="[Table1]" displayFolder="" count="0" memberValueDatatype="20" unbalanced="0"/>
    <cacheHierarchy uniqueName="[Table1].[TCH_TRNRM1]" caption="TCH_TRNRM1" attribute="1" defaultMemberUniqueName="[Table1].[TCH_TRNRM1].[All]" allUniqueName="[Table1].[TCH_TRNRM1].[All]" dimensionUniqueName="[Table1]" displayFolder="" count="0" memberValueDatatype="20" unbalanced="0"/>
    <cacheHierarchy uniqueName="[Table1].[TCH_TRNRM2]" caption="TCH_TRNRM2" attribute="1" defaultMemberUniqueName="[Table1].[TCH_TRNRM2].[All]" allUniqueName="[Table1].[TCH_TRNRM2].[All]" dimensionUniqueName="[Table1]" displayFolder="" count="0" memberValueDatatype="20" unbalanced="0"/>
    <cacheHierarchy uniqueName="[Table1].[TCH_TRNRM3]" caption="TCH_TRNRM3" attribute="1" defaultMemberUniqueName="[Table1].[TCH_TRNRM3].[All]" allUniqueName="[Table1].[TCH_TRNRM3].[All]" dimensionUniqueName="[Table1]" displayFolder="" count="0" memberValueDatatype="20" unbalanced="0"/>
    <cacheHierarchy uniqueName="[Table1].[TCH_TRNRM4]" caption="TCH_TRNRM4" attribute="1" defaultMemberUniqueName="[Table1].[TCH_TRNRM4].[All]" allUniqueName="[Table1].[TCH_TRNRM4].[All]" dimensionUniqueName="[Table1]" displayFolder="" count="0" memberValueDatatype="20" unbalanced="0"/>
    <cacheHierarchy uniqueName="[Table1].[TCH_TRNRM5]" caption="TCH_TRNRM5" attribute="1" defaultMemberUniqueName="[Table1].[TCH_TRNRM5].[All]" allUniqueName="[Table1].[TCH_TRNRM5].[All]" dimensionUniqueName="[Table1]" displayFolder="" count="0" memberValueDatatype="20" unbalanced="0"/>
    <cacheHierarchy uniqueName="[Table1].[TCH_TRNRM6]" caption="TCH_TRNRM6" attribute="1" defaultMemberUniqueName="[Table1].[TCH_TRNRM6].[All]" allUniqueName="[Table1].[TCH_TRNRM6].[All]" dimensionUniqueName="[Table1]" displayFolder="" count="0" memberValueDatatype="20" unbalanced="0"/>
    <cacheHierarchy uniqueName="[Table1].[TCH_TRNRM7]" caption="TCH_TRNRM7" attribute="1" defaultMemberUniqueName="[Table1].[TCH_TRNRM7].[All]" allUniqueName="[Table1].[TCH_TRNRM7].[All]" dimensionUniqueName="[Table1]" displayFolder="" count="0" memberValueDatatype="20" unbalanced="0"/>
    <cacheHierarchy uniqueName="[Table1].[TCH_TRNRF1]" caption="TCH_TRNRF1" attribute="1" defaultMemberUniqueName="[Table1].[TCH_TRNRF1].[All]" allUniqueName="[Table1].[TCH_TRNRF1].[All]" dimensionUniqueName="[Table1]" displayFolder="" count="0" memberValueDatatype="20" unbalanced="0"/>
    <cacheHierarchy uniqueName="[Table1].[TCH_TRNRF2]" caption="TCH_TRNRF2" attribute="1" defaultMemberUniqueName="[Table1].[TCH_TRNRF2].[All]" allUniqueName="[Table1].[TCH_TRNRF2].[All]" dimensionUniqueName="[Table1]" displayFolder="" count="0" memberValueDatatype="20" unbalanced="0"/>
    <cacheHierarchy uniqueName="[Table1].[TCH_TRNRF3]" caption="TCH_TRNRF3" attribute="1" defaultMemberUniqueName="[Table1].[TCH_TRNRF3].[All]" allUniqueName="[Table1].[TCH_TRNRF3].[All]" dimensionUniqueName="[Table1]" displayFolder="" count="0" memberValueDatatype="20" unbalanced="0"/>
    <cacheHierarchy uniqueName="[Table1].[TCH_TRNRF4]" caption="TCH_TRNRF4" attribute="1" defaultMemberUniqueName="[Table1].[TCH_TRNRF4].[All]" allUniqueName="[Table1].[TCH_TRNRF4].[All]" dimensionUniqueName="[Table1]" displayFolder="" count="0" memberValueDatatype="20" unbalanced="0"/>
    <cacheHierarchy uniqueName="[Table1].[TCH_TRNRF5]" caption="TCH_TRNRF5" attribute="1" defaultMemberUniqueName="[Table1].[TCH_TRNRF5].[All]" allUniqueName="[Table1].[TCH_TRNRF5].[All]" dimensionUniqueName="[Table1]" displayFolder="" count="0" memberValueDatatype="20" unbalanced="0"/>
    <cacheHierarchy uniqueName="[Table1].[TCH_TRNRF6]" caption="TCH_TRNRF6" attribute="1" defaultMemberUniqueName="[Table1].[TCH_TRNRF6].[All]" allUniqueName="[Table1].[TCH_TRNRF6].[All]" dimensionUniqueName="[Table1]" displayFolder="" count="0" memberValueDatatype="20" unbalanced="0"/>
    <cacheHierarchy uniqueName="[Table1].[TCH_TRNRF7]" caption="TCH_TRNRF7" attribute="1" defaultMemberUniqueName="[Table1].[TCH_TRNRF7].[All]" allUniqueName="[Table1].[TCH_TRNRF7].[All]" dimensionUniqueName="[Table1]" displayFolder="" count="0" memberValueDatatype="20" unbalanced="0"/>
    <cacheHierarchy uniqueName="[Table1].[C1_B]" caption="C1_B" attribute="1" defaultMemberUniqueName="[Table1].[C1_B].[All]" allUniqueName="[Table1].[C1_B].[All]" dimensionUniqueName="[Table1]" displayFolder="" count="0" memberValueDatatype="20" unbalanced="0"/>
    <cacheHierarchy uniqueName="[Table1].[C2_B]" caption="C2_B" attribute="1" defaultMemberUniqueName="[Table1].[C2_B].[All]" allUniqueName="[Table1].[C2_B].[All]" dimensionUniqueName="[Table1]" displayFolder="" count="0" memberValueDatatype="20" unbalanced="0"/>
    <cacheHierarchy uniqueName="[Table1].[C3_B]" caption="C3_B" attribute="1" defaultMemberUniqueName="[Table1].[C3_B].[All]" allUniqueName="[Table1].[C3_B].[All]" dimensionUniqueName="[Table1]" displayFolder="" count="0" memberValueDatatype="20" unbalanced="0"/>
    <cacheHierarchy uniqueName="[Table1].[C4_B]" caption="C4_B" attribute="1" defaultMemberUniqueName="[Table1].[C4_B].[All]" allUniqueName="[Table1].[C4_B].[All]" dimensionUniqueName="[Table1]" displayFolder="" count="0" memberValueDatatype="20" unbalanced="0"/>
    <cacheHierarchy uniqueName="[Table1].[C5_B]" caption="C5_B" attribute="1" defaultMemberUniqueName="[Table1].[C5_B].[All]" allUniqueName="[Table1].[C5_B].[All]" dimensionUniqueName="[Table1]" displayFolder="" count="0" memberValueDatatype="20" unbalanced="0"/>
    <cacheHierarchy uniqueName="[Table1].[C6_B]" caption="C6_B" attribute="1" defaultMemberUniqueName="[Table1].[C6_B].[All]" allUniqueName="[Table1].[C6_B].[All]" dimensionUniqueName="[Table1]" displayFolder="" count="0" memberValueDatatype="20" unbalanced="0"/>
    <cacheHierarchy uniqueName="[Table1].[C7_B]" caption="C7_B" attribute="1" defaultMemberUniqueName="[Table1].[C7_B].[All]" allUniqueName="[Table1].[C7_B].[All]" dimensionUniqueName="[Table1]" displayFolder="" count="0" memberValueDatatype="20" unbalanced="0"/>
    <cacheHierarchy uniqueName="[Table1].[C8_B]" caption="C8_B" attribute="1" defaultMemberUniqueName="[Table1].[C8_B].[All]" allUniqueName="[Table1].[C8_B].[All]" dimensionUniqueName="[Table1]" displayFolder="" count="0" memberValueDatatype="20" unbalanced="0"/>
    <cacheHierarchy uniqueName="[Table1].[C9_B]" caption="C9_B" attribute="1" defaultMemberUniqueName="[Table1].[C9_B].[All]" allUniqueName="[Table1].[C9_B].[All]" dimensionUniqueName="[Table1]" displayFolder="" count="0" memberValueDatatype="20" unbalanced="0"/>
    <cacheHierarchy uniqueName="[Table1].[C1_G]" caption="C1_G" attribute="1" defaultMemberUniqueName="[Table1].[C1_G].[All]" allUniqueName="[Table1].[C1_G].[All]" dimensionUniqueName="[Table1]" displayFolder="" count="0" memberValueDatatype="20" unbalanced="0"/>
    <cacheHierarchy uniqueName="[Table1].[C2_G]" caption="C2_G" attribute="1" defaultMemberUniqueName="[Table1].[C2_G].[All]" allUniqueName="[Table1].[C2_G].[All]" dimensionUniqueName="[Table1]" displayFolder="" count="0" memberValueDatatype="20" unbalanced="0"/>
    <cacheHierarchy uniqueName="[Table1].[C3_G]" caption="C3_G" attribute="1" defaultMemberUniqueName="[Table1].[C3_G].[All]" allUniqueName="[Table1].[C3_G].[All]" dimensionUniqueName="[Table1]" displayFolder="" count="0" memberValueDatatype="20" unbalanced="0"/>
    <cacheHierarchy uniqueName="[Table1].[C4_G]" caption="C4_G" attribute="1" defaultMemberUniqueName="[Table1].[C4_G].[All]" allUniqueName="[Table1].[C4_G].[All]" dimensionUniqueName="[Table1]" displayFolder="" count="0" memberValueDatatype="20" unbalanced="0"/>
    <cacheHierarchy uniqueName="[Table1].[C5_G]" caption="C5_G" attribute="1" defaultMemberUniqueName="[Table1].[C5_G].[All]" allUniqueName="[Table1].[C5_G].[All]" dimensionUniqueName="[Table1]" displayFolder="" count="0" memberValueDatatype="20" unbalanced="0"/>
    <cacheHierarchy uniqueName="[Table1].[C6_G]" caption="C6_G" attribute="1" defaultMemberUniqueName="[Table1].[C6_G].[All]" allUniqueName="[Table1].[C6_G].[All]" dimensionUniqueName="[Table1]" displayFolder="" count="0" memberValueDatatype="20" unbalanced="0"/>
    <cacheHierarchy uniqueName="[Table1].[C7_G]" caption="C7_G" attribute="1" defaultMemberUniqueName="[Table1].[C7_G].[All]" allUniqueName="[Table1].[C7_G].[All]" dimensionUniqueName="[Table1]" displayFolder="" count="0" memberValueDatatype="20" unbalanced="0"/>
    <cacheHierarchy uniqueName="[Table1].[C8_G]" caption="C8_G" attribute="1" defaultMemberUniqueName="[Table1].[C8_G].[All]" allUniqueName="[Table1].[C8_G].[All]" dimensionUniqueName="[Table1]" displayFolder="" count="0" memberValueDatatype="20" unbalanced="0"/>
    <cacheHierarchy uniqueName="[Table1].[C9_G]" caption="C9_G" attribute="1" defaultMemberUniqueName="[Table1].[C9_G].[All]" allUniqueName="[Table1].[C9_G].[All]" dimensionUniqueName="[Table1]" displayFolder="" count="0" memberValueDatatype="20" unbalanced="0"/>
    <cacheHierarchy uniqueName="[Table1].[C15A]" caption="C15A" attribute="1" defaultMemberUniqueName="[Table1].[C15A].[All]" allUniqueName="[Table1].[C15A].[All]" dimensionUniqueName="[Table1]" displayFolder="" count="0" memberValueDatatype="20" unbalanced="0"/>
    <cacheHierarchy uniqueName="[Table1].[C68A]" caption="C68A" attribute="1" defaultMemberUniqueName="[Table1].[C68A].[All]" allUniqueName="[Table1].[C68A].[All]" dimensionUniqueName="[Table1]" displayFolder="" count="0" memberValueDatatype="20" unbalanced="0"/>
    <cacheHierarchy uniqueName="[Table1].[C1_BD]" caption="C1_BD" attribute="1" defaultMemberUniqueName="[Table1].[C1_BD].[All]" allUniqueName="[Table1].[C1_BD].[All]" dimensionUniqueName="[Table1]" displayFolder="" count="0" memberValueDatatype="20" unbalanced="0"/>
    <cacheHierarchy uniqueName="[Table1].[C2_BD]" caption="C2_BD" attribute="1" defaultMemberUniqueName="[Table1].[C2_BD].[All]" allUniqueName="[Table1].[C2_BD].[All]" dimensionUniqueName="[Table1]" displayFolder="" count="0" memberValueDatatype="20" unbalanced="0"/>
    <cacheHierarchy uniqueName="[Table1].[C3_BD]" caption="C3_BD" attribute="1" defaultMemberUniqueName="[Table1].[C3_BD].[All]" allUniqueName="[Table1].[C3_BD].[All]" dimensionUniqueName="[Table1]" displayFolder="" count="0" memberValueDatatype="20" unbalanced="0"/>
    <cacheHierarchy uniqueName="[Table1].[C4_BD]" caption="C4_BD" attribute="1" defaultMemberUniqueName="[Table1].[C4_BD].[All]" allUniqueName="[Table1].[C4_BD].[All]" dimensionUniqueName="[Table1]" displayFolder="" count="0" memberValueDatatype="20" unbalanced="0"/>
    <cacheHierarchy uniqueName="[Table1].[C5_BD]" caption="C5_BD" attribute="1" defaultMemberUniqueName="[Table1].[C5_BD].[All]" allUniqueName="[Table1].[C5_BD].[All]" dimensionUniqueName="[Table1]" displayFolder="" count="0" memberValueDatatype="20" unbalanced="0"/>
    <cacheHierarchy uniqueName="[Table1].[C6_BD]" caption="C6_BD" attribute="1" defaultMemberUniqueName="[Table1].[C6_BD].[All]" allUniqueName="[Table1].[C6_BD].[All]" dimensionUniqueName="[Table1]" displayFolder="" count="0" memberValueDatatype="20" unbalanced="0"/>
    <cacheHierarchy uniqueName="[Table1].[C7_BD]" caption="C7_BD" attribute="1" defaultMemberUniqueName="[Table1].[C7_BD].[All]" allUniqueName="[Table1].[C7_BD].[All]" dimensionUniqueName="[Table1]" displayFolder="" count="0" memberValueDatatype="20" unbalanced="0"/>
    <cacheHierarchy uniqueName="[Table1].[C8_BD]" caption="C8_BD" attribute="1" defaultMemberUniqueName="[Table1].[C8_BD].[All]" allUniqueName="[Table1].[C8_BD].[All]" dimensionUniqueName="[Table1]" displayFolder="" count="0" memberValueDatatype="20" unbalanced="0"/>
    <cacheHierarchy uniqueName="[Table1].[C1_GD]" caption="C1_GD" attribute="1" defaultMemberUniqueName="[Table1].[C1_GD].[All]" allUniqueName="[Table1].[C1_GD].[All]" dimensionUniqueName="[Table1]" displayFolder="" count="0" memberValueDatatype="20" unbalanced="0"/>
    <cacheHierarchy uniqueName="[Table1].[C2_GD]" caption="C2_GD" attribute="1" defaultMemberUniqueName="[Table1].[C2_GD].[All]" allUniqueName="[Table1].[C2_GD].[All]" dimensionUniqueName="[Table1]" displayFolder="" count="0" memberValueDatatype="20" unbalanced="0"/>
    <cacheHierarchy uniqueName="[Table1].[C3_GD]" caption="C3_GD" attribute="1" defaultMemberUniqueName="[Table1].[C3_GD].[All]" allUniqueName="[Table1].[C3_GD].[All]" dimensionUniqueName="[Table1]" displayFolder="" count="0" memberValueDatatype="20" unbalanced="0"/>
    <cacheHierarchy uniqueName="[Table1].[C4_GD]" caption="C4_GD" attribute="1" defaultMemberUniqueName="[Table1].[C4_GD].[All]" allUniqueName="[Table1].[C4_GD].[All]" dimensionUniqueName="[Table1]" displayFolder="" count="0" memberValueDatatype="20" unbalanced="0"/>
    <cacheHierarchy uniqueName="[Table1].[C5_GD]" caption="C5_GD" attribute="1" defaultMemberUniqueName="[Table1].[C5_GD].[All]" allUniqueName="[Table1].[C5_GD].[All]" dimensionUniqueName="[Table1]" displayFolder="" count="0" memberValueDatatype="20" unbalanced="0"/>
    <cacheHierarchy uniqueName="[Table1].[C6_GD]" caption="C6_GD" attribute="1" defaultMemberUniqueName="[Table1].[C6_GD].[All]" allUniqueName="[Table1].[C6_GD].[All]" dimensionUniqueName="[Table1]" displayFolder="" count="0" memberValueDatatype="20" unbalanced="0"/>
    <cacheHierarchy uniqueName="[Table1].[C7_GD]" caption="C7_GD" attribute="1" defaultMemberUniqueName="[Table1].[C7_GD].[All]" allUniqueName="[Table1].[C7_GD].[All]" dimensionUniqueName="[Table1]" displayFolder="" count="0" memberValueDatatype="20" unbalanced="0"/>
    <cacheHierarchy uniqueName="[Table1].[C8_GD]" caption="C8_GD" attribute="1" defaultMemberUniqueName="[Table1].[C8_GD].[All]" allUniqueName="[Table1].[C8_GD].[All]" dimensionUniqueName="[Table1]" displayFolder="" count="0" memberValueDatatype="20" unbalanced="0"/>
    <cacheHierarchy uniqueName="[Table1].[C1_BR]" caption="C1_BR" attribute="1" defaultMemberUniqueName="[Table1].[C1_BR].[All]" allUniqueName="[Table1].[C1_BR].[All]" dimensionUniqueName="[Table1]" displayFolder="" count="0" memberValueDatatype="20" unbalanced="0"/>
    <cacheHierarchy uniqueName="[Table1].[C2_BR]" caption="C2_BR" attribute="1" defaultMemberUniqueName="[Table1].[C2_BR].[All]" allUniqueName="[Table1].[C2_BR].[All]" dimensionUniqueName="[Table1]" displayFolder="" count="0" memberValueDatatype="20" unbalanced="0"/>
    <cacheHierarchy uniqueName="[Table1].[C3_BR]" caption="C3_BR" attribute="1" defaultMemberUniqueName="[Table1].[C3_BR].[All]" allUniqueName="[Table1].[C3_BR].[All]" dimensionUniqueName="[Table1]" displayFolder="" count="0" memberValueDatatype="20" unbalanced="0"/>
    <cacheHierarchy uniqueName="[Table1].[C4_BR]" caption="C4_BR" attribute="1" defaultMemberUniqueName="[Table1].[C4_BR].[All]" allUniqueName="[Table1].[C4_BR].[All]" dimensionUniqueName="[Table1]" displayFolder="" count="0" memberValueDatatype="20" unbalanced="0"/>
    <cacheHierarchy uniqueName="[Table1].[C5_BR]" caption="C5_BR" attribute="1" defaultMemberUniqueName="[Table1].[C5_BR].[All]" allUniqueName="[Table1].[C5_BR].[All]" dimensionUniqueName="[Table1]" displayFolder="" count="0" memberValueDatatype="20" unbalanced="0"/>
    <cacheHierarchy uniqueName="[Table1].[C6_BR]" caption="C6_BR" attribute="1" defaultMemberUniqueName="[Table1].[C6_BR].[All]" allUniqueName="[Table1].[C6_BR].[All]" dimensionUniqueName="[Table1]" displayFolder="" count="0" memberValueDatatype="20" unbalanced="0"/>
    <cacheHierarchy uniqueName="[Table1].[C7_BR]" caption="C7_BR" attribute="1" defaultMemberUniqueName="[Table1].[C7_BR].[All]" allUniqueName="[Table1].[C7_BR].[All]" dimensionUniqueName="[Table1]" displayFolder="" count="0" memberValueDatatype="20" unbalanced="0"/>
    <cacheHierarchy uniqueName="[Table1].[C8_BR]" caption="C8_BR" attribute="1" defaultMemberUniqueName="[Table1].[C8_BR].[All]" allUniqueName="[Table1].[C8_BR].[All]" dimensionUniqueName="[Table1]" displayFolder="" count="0" memberValueDatatype="20" unbalanced="0"/>
    <cacheHierarchy uniqueName="[Table1].[C9_BR]" caption="C9_BR" attribute="1" defaultMemberUniqueName="[Table1].[C9_BR].[All]" allUniqueName="[Table1].[C9_BR].[All]" dimensionUniqueName="[Table1]" displayFolder="" count="0" memberValueDatatype="20" unbalanced="0"/>
    <cacheHierarchy uniqueName="[Table1].[C1_GR]" caption="C1_GR" attribute="1" defaultMemberUniqueName="[Table1].[C1_GR].[All]" allUniqueName="[Table1].[C1_GR].[All]" dimensionUniqueName="[Table1]" displayFolder="" count="0" memberValueDatatype="20" unbalanced="0"/>
    <cacheHierarchy uniqueName="[Table1].[C2_GR]" caption="C2_GR" attribute="1" defaultMemberUniqueName="[Table1].[C2_GR].[All]" allUniqueName="[Table1].[C2_GR].[All]" dimensionUniqueName="[Table1]" displayFolder="" count="0" memberValueDatatype="20" unbalanced="0"/>
    <cacheHierarchy uniqueName="[Table1].[C3_GR]" caption="C3_GR" attribute="1" defaultMemberUniqueName="[Table1].[C3_GR].[All]" allUniqueName="[Table1].[C3_GR].[All]" dimensionUniqueName="[Table1]" displayFolder="" count="0" memberValueDatatype="20" unbalanced="0"/>
    <cacheHierarchy uniqueName="[Table1].[C4_GR]" caption="C4_GR" attribute="1" defaultMemberUniqueName="[Table1].[C4_GR].[All]" allUniqueName="[Table1].[C4_GR].[All]" dimensionUniqueName="[Table1]" displayFolder="" count="0" memberValueDatatype="20" unbalanced="0"/>
    <cacheHierarchy uniqueName="[Table1].[C5_GR]" caption="C5_GR" attribute="1" defaultMemberUniqueName="[Table1].[C5_GR].[All]" allUniqueName="[Table1].[C5_GR].[All]" dimensionUniqueName="[Table1]" displayFolder="" count="0" memberValueDatatype="20" unbalanced="0"/>
    <cacheHierarchy uniqueName="[Table1].[C6_GR]" caption="C6_GR" attribute="1" defaultMemberUniqueName="[Table1].[C6_GR].[All]" allUniqueName="[Table1].[C6_GR].[All]" dimensionUniqueName="[Table1]" displayFolder="" count="0" memberValueDatatype="20" unbalanced="0"/>
    <cacheHierarchy uniqueName="[Table1].[C7_GR]" caption="C7_GR" attribute="1" defaultMemberUniqueName="[Table1].[C7_GR].[All]" allUniqueName="[Table1].[C7_GR].[All]" dimensionUniqueName="[Table1]" displayFolder="" count="0" memberValueDatatype="20" unbalanced="0"/>
    <cacheHierarchy uniqueName="[Table1].[C8_GR]" caption="C8_GR" attribute="1" defaultMemberUniqueName="[Table1].[C8_GR].[All]" allUniqueName="[Table1].[C8_GR].[All]" dimensionUniqueName="[Table1]" displayFolder="" count="0" memberValueDatatype="20" unbalanced="0"/>
    <cacheHierarchy uniqueName="[Table1].[C9_GR]" caption="C9_GR" attribute="1" defaultMemberUniqueName="[Table1].[C9_GR].[All]" allUniqueName="[Table1].[C9_GR].[All]" dimensionUniqueName="[Table1]" displayFolder="" count="0" memberValueDatatype="20" unbalanced="0"/>
    <cacheHierarchy uniqueName="[Table1].[SCPTOT]" caption="SCPTOT" attribute="1" defaultMemberUniqueName="[Table1].[SCPTOT].[All]" allUniqueName="[Table1].[SCPTOT].[All]" dimensionUniqueName="[Table1]" displayFolder="" count="0" memberValueDatatype="20" unbalanced="0"/>
    <cacheHierarchy uniqueName="[Table1].[SCPTOT_G]" caption="SCPTOT_G" attribute="1" defaultMemberUniqueName="[Table1].[SCPTOT_G].[All]" allUniqueName="[Table1].[SCPTOT_G].[All]" dimensionUniqueName="[Table1]" displayFolder="" count="0" memberValueDatatype="20" unbalanced="0"/>
    <cacheHierarchy uniqueName="[Table1].[SCUTOT]" caption="SCUTOT" attribute="1" defaultMemberUniqueName="[Table1].[SCUTOT].[All]" allUniqueName="[Table1].[SCUTOT].[All]" dimensionUniqueName="[Table1]" displayFolder="" count="0" memberValueDatatype="20" unbalanced="0"/>
    <cacheHierarchy uniqueName="[Table1].[SCUTOT_G]" caption="SCUTOT_G" attribute="1" defaultMemberUniqueName="[Table1].[SCUTOT_G].[All]" allUniqueName="[Table1].[SCUTOT_G].[All]" dimensionUniqueName="[Table1]" displayFolder="" count="0" memberValueDatatype="20" unbalanced="0"/>
    <cacheHierarchy uniqueName="[Table1].[STPTOT]" caption="STPTOT" attribute="1" defaultMemberUniqueName="[Table1].[STPTOT].[All]" allUniqueName="[Table1].[STPTOT].[All]" dimensionUniqueName="[Table1]" displayFolder="" count="0" memberValueDatatype="20" unbalanced="0"/>
    <cacheHierarchy uniqueName="[Table1].[STPTOT_G]" caption="STPTOT_G" attribute="1" defaultMemberUniqueName="[Table1].[STPTOT_G].[All]" allUniqueName="[Table1].[STPTOT_G].[All]" dimensionUniqueName="[Table1]" displayFolder="" count="0" memberValueDatatype="20" unbalanced="0"/>
    <cacheHierarchy uniqueName="[Table1].[STUTOT]" caption="STUTOT" attribute="1" defaultMemberUniqueName="[Table1].[STUTOT].[All]" allUniqueName="[Table1].[STUTOT].[All]" dimensionUniqueName="[Table1]" displayFolder="" count="0" memberValueDatatype="20" unbalanced="0"/>
    <cacheHierarchy uniqueName="[Table1].[STUTOT_G]" caption="STUTOT_G" attribute="1" defaultMemberUniqueName="[Table1].[STUTOT_G].[All]" allUniqueName="[Table1].[STUTOT_G].[All]" dimensionUniqueName="[Table1]" displayFolder="" count="0" memberValueDatatype="20" unbalanced="0"/>
    <cacheHierarchy uniqueName="[Table1].[OBPTOT]" caption="OBPTOT" attribute="1" defaultMemberUniqueName="[Table1].[OBPTOT].[All]" allUniqueName="[Table1].[OBPTOT].[All]" dimensionUniqueName="[Table1]" displayFolder="" count="0" memberValueDatatype="20" unbalanced="0"/>
    <cacheHierarchy uniqueName="[Table1].[OBUTOT]" caption="OBUTOT" attribute="1" defaultMemberUniqueName="[Table1].[OBUTOT].[All]" allUniqueName="[Table1].[OBUTOT].[All]" dimensionUniqueName="[Table1]" displayFolder="" count="0" memberValueDatatype="20" unbalanced="0"/>
    <cacheHierarchy uniqueName="[Table1].[OBPTOT_G]" caption="OBPTOT_G" attribute="1" defaultMemberUniqueName="[Table1].[OBPTOT_G].[All]" allUniqueName="[Table1].[OBPTOT_G].[All]" dimensionUniqueName="[Table1]" displayFolder="" count="0" memberValueDatatype="20" unbalanced="0"/>
    <cacheHierarchy uniqueName="[Table1].[OBUTOT_G]" caption="OBUTOT_G" attribute="1" defaultMemberUniqueName="[Table1].[OBUTOT_G].[All]" allUniqueName="[Table1].[OBUTOT_G].[All]" dimensionUniqueName="[Table1]" displayFolder="" count="0" memberValueDatatype="20" unbalanced="0"/>
    <cacheHierarchy uniqueName="[Table1].[MUPTOT]" caption="MUPTOT" attribute="1" defaultMemberUniqueName="[Table1].[MUPTOT].[All]" allUniqueName="[Table1].[MUPTOT].[All]" dimensionUniqueName="[Table1]" displayFolder="" count="0" memberValueDatatype="20" unbalanced="0"/>
    <cacheHierarchy uniqueName="[Table1].[MUUTOT]" caption="MUUTOT" attribute="1" defaultMemberUniqueName="[Table1].[MUUTOT].[All]" allUniqueName="[Table1].[MUUTOT].[All]" dimensionUniqueName="[Table1]" displayFolder="" count="0" memberValueDatatype="20" unbalanced="0"/>
    <cacheHierarchy uniqueName="[Table1].[MUPTOT_G]" caption="MUPTOT_G" attribute="1" defaultMemberUniqueName="[Table1].[MUPTOT_G].[All]" allUniqueName="[Table1].[MUPTOT_G].[All]" dimensionUniqueName="[Table1]" displayFolder="" count="0" memberValueDatatype="20" unbalanced="0"/>
    <cacheHierarchy uniqueName="[Table1].[MUUTOT_G]" caption="MUUTOT_G" attribute="1" defaultMemberUniqueName="[Table1].[MUUTOT_G].[All]" allUniqueName="[Table1].[MUUTOT_G].[All]" dimensionUniqueName="[Table1]" displayFolder="" count="0" memberValueDatatype="20" unbalanced="0"/>
    <cacheHierarchy uniqueName="[Table1].[BLC1]" caption="BLC1" attribute="1" defaultMemberUniqueName="[Table1].[BLC1].[All]" allUniqueName="[Table1].[BLC1].[All]" dimensionUniqueName="[Table1]" displayFolder="" count="0" memberValueDatatype="20" unbalanced="0"/>
    <cacheHierarchy uniqueName="[Table1].[LVC1]" caption="LVC1" attribute="1" defaultMemberUniqueName="[Table1].[LVC1].[All]" allUniqueName="[Table1].[LVC1].[All]" dimensionUniqueName="[Table1]" displayFolder="" count="0" memberValueDatatype="20" unbalanced="0"/>
    <cacheHierarchy uniqueName="[Table1].[HEC1]" caption="HEC1" attribute="1" defaultMemberUniqueName="[Table1].[HEC1].[All]" allUniqueName="[Table1].[HEC1].[All]" dimensionUniqueName="[Table1]" displayFolder="" count="0" memberValueDatatype="20" unbalanced="0"/>
    <cacheHierarchy uniqueName="[Table1].[SPC1]" caption="SPC1" attribute="1" defaultMemberUniqueName="[Table1].[SPC1].[All]" allUniqueName="[Table1].[SPC1].[All]" dimensionUniqueName="[Table1]" displayFolder="" count="0" memberValueDatatype="20" unbalanced="0"/>
    <cacheHierarchy uniqueName="[Table1].[LOC1]" caption="LOC1" attribute="1" defaultMemberUniqueName="[Table1].[LOC1].[All]" allUniqueName="[Table1].[LOC1].[All]" dimensionUniqueName="[Table1]" displayFolder="" count="0" memberValueDatatype="20" unbalanced="0"/>
    <cacheHierarchy uniqueName="[Table1].[MEC1]" caption="MEC1" attribute="1" defaultMemberUniqueName="[Table1].[MEC1].[All]" allUniqueName="[Table1].[MEC1].[All]" dimensionUniqueName="[Table1]" displayFolder="" count="0" memberValueDatatype="20" unbalanced="0"/>
    <cacheHierarchy uniqueName="[Table1].[LEC1]" caption="LEC1" attribute="1" defaultMemberUniqueName="[Table1].[LEC1].[All]" allUniqueName="[Table1].[LEC1].[All]" dimensionUniqueName="[Table1]" displayFolder="" count="0" memberValueDatatype="20" unbalanced="0"/>
    <cacheHierarchy uniqueName="[Table1].[CPC1]" caption="CPC1" attribute="1" defaultMemberUniqueName="[Table1].[CPC1].[All]" allUniqueName="[Table1].[CPC1].[All]" dimensionUniqueName="[Table1]" displayFolder="" count="0" memberValueDatatype="20" unbalanced="0"/>
    <cacheHierarchy uniqueName="[Table1].[AUC1]" caption="AUC1" attribute="1" defaultMemberUniqueName="[Table1].[AUC1].[All]" allUniqueName="[Table1].[AUC1].[All]" dimensionUniqueName="[Table1]" displayFolder="" count="0" memberValueDatatype="20" unbalanced="0"/>
    <cacheHierarchy uniqueName="[Table1].[MUC1]" caption="MUC1" attribute="1" defaultMemberUniqueName="[Table1].[MUC1].[All]" allUniqueName="[Table1].[MUC1].[All]" dimensionUniqueName="[Table1]" displayFolder="" count="0" memberValueDatatype="20" unbalanced="0"/>
    <cacheHierarchy uniqueName="[Table1].[BLC2]" caption="BLC2" attribute="1" defaultMemberUniqueName="[Table1].[BLC2].[All]" allUniqueName="[Table1].[BLC2].[All]" dimensionUniqueName="[Table1]" displayFolder="" count="0" memberValueDatatype="20" unbalanced="0"/>
    <cacheHierarchy uniqueName="[Table1].[LVC2]" caption="LVC2" attribute="1" defaultMemberUniqueName="[Table1].[LVC2].[All]" allUniqueName="[Table1].[LVC2].[All]" dimensionUniqueName="[Table1]" displayFolder="" count="0" memberValueDatatype="20" unbalanced="0"/>
    <cacheHierarchy uniqueName="[Table1].[HEC2]" caption="HEC2" attribute="1" defaultMemberUniqueName="[Table1].[HEC2].[All]" allUniqueName="[Table1].[HEC2].[All]" dimensionUniqueName="[Table1]" displayFolder="" count="0" memberValueDatatype="20" unbalanced="0"/>
    <cacheHierarchy uniqueName="[Table1].[SPC2]" caption="SPC2" attribute="1" defaultMemberUniqueName="[Table1].[SPC2].[All]" allUniqueName="[Table1].[SPC2].[All]" dimensionUniqueName="[Table1]" displayFolder="" count="0" memberValueDatatype="20" unbalanced="0"/>
    <cacheHierarchy uniqueName="[Table1].[LOC2]" caption="LOC2" attribute="1" defaultMemberUniqueName="[Table1].[LOC2].[All]" allUniqueName="[Table1].[LOC2].[All]" dimensionUniqueName="[Table1]" displayFolder="" count="0" memberValueDatatype="20" unbalanced="0"/>
    <cacheHierarchy uniqueName="[Table1].[MEC2]" caption="MEC2" attribute="1" defaultMemberUniqueName="[Table1].[MEC2].[All]" allUniqueName="[Table1].[MEC2].[All]" dimensionUniqueName="[Table1]" displayFolder="" count="0" memberValueDatatype="20" unbalanced="0"/>
    <cacheHierarchy uniqueName="[Table1].[LEC2]" caption="LEC2" attribute="1" defaultMemberUniqueName="[Table1].[LEC2].[All]" allUniqueName="[Table1].[LEC2].[All]" dimensionUniqueName="[Table1]" displayFolder="" count="0" memberValueDatatype="20" unbalanced="0"/>
    <cacheHierarchy uniqueName="[Table1].[CPC2]" caption="CPC2" attribute="1" defaultMemberUniqueName="[Table1].[CPC2].[All]" allUniqueName="[Table1].[CPC2].[All]" dimensionUniqueName="[Table1]" displayFolder="" count="0" memberValueDatatype="20" unbalanced="0"/>
    <cacheHierarchy uniqueName="[Table1].[AUC2]" caption="AUC2" attribute="1" defaultMemberUniqueName="[Table1].[AUC2].[All]" allUniqueName="[Table1].[AUC2].[All]" dimensionUniqueName="[Table1]" displayFolder="" count="0" memberValueDatatype="20" unbalanced="0"/>
    <cacheHierarchy uniqueName="[Table1].[MUC2]" caption="MUC2" attribute="1" defaultMemberUniqueName="[Table1].[MUC2].[All]" allUniqueName="[Table1].[MUC2].[All]" dimensionUniqueName="[Table1]" displayFolder="" count="0" memberValueDatatype="20" unbalanced="0"/>
    <cacheHierarchy uniqueName="[Table1].[BLC3]" caption="BLC3" attribute="1" defaultMemberUniqueName="[Table1].[BLC3].[All]" allUniqueName="[Table1].[BLC3].[All]" dimensionUniqueName="[Table1]" displayFolder="" count="0" memberValueDatatype="20" unbalanced="0"/>
    <cacheHierarchy uniqueName="[Table1].[LVC3]" caption="LVC3" attribute="1" defaultMemberUniqueName="[Table1].[LVC3].[All]" allUniqueName="[Table1].[LVC3].[All]" dimensionUniqueName="[Table1]" displayFolder="" count="0" memberValueDatatype="20" unbalanced="0"/>
    <cacheHierarchy uniqueName="[Table1].[HEC3]" caption="HEC3" attribute="1" defaultMemberUniqueName="[Table1].[HEC3].[All]" allUniqueName="[Table1].[HEC3].[All]" dimensionUniqueName="[Table1]" displayFolder="" count="0" memberValueDatatype="20" unbalanced="0"/>
    <cacheHierarchy uniqueName="[Table1].[SPC3]" caption="SPC3" attribute="1" defaultMemberUniqueName="[Table1].[SPC3].[All]" allUniqueName="[Table1].[SPC3].[All]" dimensionUniqueName="[Table1]" displayFolder="" count="0" memberValueDatatype="20" unbalanced="0"/>
    <cacheHierarchy uniqueName="[Table1].[LOC3]" caption="LOC3" attribute="1" defaultMemberUniqueName="[Table1].[LOC3].[All]" allUniqueName="[Table1].[LOC3].[All]" dimensionUniqueName="[Table1]" displayFolder="" count="0" memberValueDatatype="20" unbalanced="0"/>
    <cacheHierarchy uniqueName="[Table1].[MEC3]" caption="MEC3" attribute="1" defaultMemberUniqueName="[Table1].[MEC3].[All]" allUniqueName="[Table1].[MEC3].[All]" dimensionUniqueName="[Table1]" displayFolder="" count="0" memberValueDatatype="20" unbalanced="0"/>
    <cacheHierarchy uniqueName="[Table1].[LEC3]" caption="LEC3" attribute="1" defaultMemberUniqueName="[Table1].[LEC3].[All]" allUniqueName="[Table1].[LEC3].[All]" dimensionUniqueName="[Table1]" displayFolder="" count="0" memberValueDatatype="20" unbalanced="0"/>
    <cacheHierarchy uniqueName="[Table1].[CPC3]" caption="CPC3" attribute="1" defaultMemberUniqueName="[Table1].[CPC3].[All]" allUniqueName="[Table1].[CPC3].[All]" dimensionUniqueName="[Table1]" displayFolder="" count="0" memberValueDatatype="20" unbalanced="0"/>
    <cacheHierarchy uniqueName="[Table1].[AUC3]" caption="AUC3" attribute="1" defaultMemberUniqueName="[Table1].[AUC3].[All]" allUniqueName="[Table1].[AUC3].[All]" dimensionUniqueName="[Table1]" displayFolder="" count="0" memberValueDatatype="20" unbalanced="0"/>
    <cacheHierarchy uniqueName="[Table1].[MUC3]" caption="MUC3" attribute="1" defaultMemberUniqueName="[Table1].[MUC3].[All]" allUniqueName="[Table1].[MUC3].[All]" dimensionUniqueName="[Table1]" displayFolder="" count="0" memberValueDatatype="20" unbalanced="0"/>
    <cacheHierarchy uniqueName="[Table1].[BLC4]" caption="BLC4" attribute="1" defaultMemberUniqueName="[Table1].[BLC4].[All]" allUniqueName="[Table1].[BLC4].[All]" dimensionUniqueName="[Table1]" displayFolder="" count="0" memberValueDatatype="20" unbalanced="0"/>
    <cacheHierarchy uniqueName="[Table1].[LVC4]" caption="LVC4" attribute="1" defaultMemberUniqueName="[Table1].[LVC4].[All]" allUniqueName="[Table1].[LVC4].[All]" dimensionUniqueName="[Table1]" displayFolder="" count="0" memberValueDatatype="20" unbalanced="0"/>
    <cacheHierarchy uniqueName="[Table1].[HEC4]" caption="HEC4" attribute="1" defaultMemberUniqueName="[Table1].[HEC4].[All]" allUniqueName="[Table1].[HEC4].[All]" dimensionUniqueName="[Table1]" displayFolder="" count="0" memberValueDatatype="20" unbalanced="0"/>
    <cacheHierarchy uniqueName="[Table1].[SPC4]" caption="SPC4" attribute="1" defaultMemberUniqueName="[Table1].[SPC4].[All]" allUniqueName="[Table1].[SPC4].[All]" dimensionUniqueName="[Table1]" displayFolder="" count="0" memberValueDatatype="20" unbalanced="0"/>
    <cacheHierarchy uniqueName="[Table1].[LOC4]" caption="LOC4" attribute="1" defaultMemberUniqueName="[Table1].[LOC4].[All]" allUniqueName="[Table1].[LOC4].[All]" dimensionUniqueName="[Table1]" displayFolder="" count="0" memberValueDatatype="20" unbalanced="0"/>
    <cacheHierarchy uniqueName="[Table1].[MEC4]" caption="MEC4" attribute="1" defaultMemberUniqueName="[Table1].[MEC4].[All]" allUniqueName="[Table1].[MEC4].[All]" dimensionUniqueName="[Table1]" displayFolder="" count="0" memberValueDatatype="20" unbalanced="0"/>
    <cacheHierarchy uniqueName="[Table1].[LEC4]" caption="LEC4" attribute="1" defaultMemberUniqueName="[Table1].[LEC4].[All]" allUniqueName="[Table1].[LEC4].[All]" dimensionUniqueName="[Table1]" displayFolder="" count="0" memberValueDatatype="20" unbalanced="0"/>
    <cacheHierarchy uniqueName="[Table1].[CPC4]" caption="CPC4" attribute="1" defaultMemberUniqueName="[Table1].[CPC4].[All]" allUniqueName="[Table1].[CPC4].[All]" dimensionUniqueName="[Table1]" displayFolder="" count="0" memberValueDatatype="20" unbalanced="0"/>
    <cacheHierarchy uniqueName="[Table1].[AUC4]" caption="AUC4" attribute="1" defaultMemberUniqueName="[Table1].[AUC4].[All]" allUniqueName="[Table1].[AUC4].[All]" dimensionUniqueName="[Table1]" displayFolder="" count="0" memberValueDatatype="20" unbalanced="0"/>
    <cacheHierarchy uniqueName="[Table1].[MUC4]" caption="MUC4" attribute="1" defaultMemberUniqueName="[Table1].[MUC4].[All]" allUniqueName="[Table1].[MUC4].[All]" dimensionUniqueName="[Table1]" displayFolder="" count="0" memberValueDatatype="20" unbalanced="0"/>
    <cacheHierarchy uniqueName="[Table1].[BLC5]" caption="BLC5" attribute="1" defaultMemberUniqueName="[Table1].[BLC5].[All]" allUniqueName="[Table1].[BLC5].[All]" dimensionUniqueName="[Table1]" displayFolder="" count="0" memberValueDatatype="20" unbalanced="0"/>
    <cacheHierarchy uniqueName="[Table1].[LVC5]" caption="LVC5" attribute="1" defaultMemberUniqueName="[Table1].[LVC5].[All]" allUniqueName="[Table1].[LVC5].[All]" dimensionUniqueName="[Table1]" displayFolder="" count="0" memberValueDatatype="20" unbalanced="0"/>
    <cacheHierarchy uniqueName="[Table1].[HEC5]" caption="HEC5" attribute="1" defaultMemberUniqueName="[Table1].[HEC5].[All]" allUniqueName="[Table1].[HEC5].[All]" dimensionUniqueName="[Table1]" displayFolder="" count="0" memberValueDatatype="20" unbalanced="0"/>
    <cacheHierarchy uniqueName="[Table1].[SPC5]" caption="SPC5" attribute="1" defaultMemberUniqueName="[Table1].[SPC5].[All]" allUniqueName="[Table1].[SPC5].[All]" dimensionUniqueName="[Table1]" displayFolder="" count="0" memberValueDatatype="20" unbalanced="0"/>
    <cacheHierarchy uniqueName="[Table1].[LOC5]" caption="LOC5" attribute="1" defaultMemberUniqueName="[Table1].[LOC5].[All]" allUniqueName="[Table1].[LOC5].[All]" dimensionUniqueName="[Table1]" displayFolder="" count="0" memberValueDatatype="20" unbalanced="0"/>
    <cacheHierarchy uniqueName="[Table1].[MEC5]" caption="MEC5" attribute="1" defaultMemberUniqueName="[Table1].[MEC5].[All]" allUniqueName="[Table1].[MEC5].[All]" dimensionUniqueName="[Table1]" displayFolder="" count="0" memberValueDatatype="20" unbalanced="0"/>
    <cacheHierarchy uniqueName="[Table1].[LEC5]" caption="LEC5" attribute="1" defaultMemberUniqueName="[Table1].[LEC5].[All]" allUniqueName="[Table1].[LEC5].[All]" dimensionUniqueName="[Table1]" displayFolder="" count="0" memberValueDatatype="20" unbalanced="0"/>
    <cacheHierarchy uniqueName="[Table1].[CPC5]" caption="CPC5" attribute="1" defaultMemberUniqueName="[Table1].[CPC5].[All]" allUniqueName="[Table1].[CPC5].[All]" dimensionUniqueName="[Table1]" displayFolder="" count="0" memberValueDatatype="20" unbalanced="0"/>
    <cacheHierarchy uniqueName="[Table1].[AUC5]" caption="AUC5" attribute="1" defaultMemberUniqueName="[Table1].[AUC5].[All]" allUniqueName="[Table1].[AUC5].[All]" dimensionUniqueName="[Table1]" displayFolder="" count="0" memberValueDatatype="20" unbalanced="0"/>
    <cacheHierarchy uniqueName="[Table1].[MUC5]" caption="MUC5" attribute="1" defaultMemberUniqueName="[Table1].[MUC5].[All]" allUniqueName="[Table1].[MUC5].[All]" dimensionUniqueName="[Table1]" displayFolder="" count="0" memberValueDatatype="20" unbalanced="0"/>
    <cacheHierarchy uniqueName="[Table1].[BLC6]" caption="BLC6" attribute="1" defaultMemberUniqueName="[Table1].[BLC6].[All]" allUniqueName="[Table1].[BLC6].[All]" dimensionUniqueName="[Table1]" displayFolder="" count="0" memberValueDatatype="20" unbalanced="0"/>
    <cacheHierarchy uniqueName="[Table1].[LVC6]" caption="LVC6" attribute="1" defaultMemberUniqueName="[Table1].[LVC6].[All]" allUniqueName="[Table1].[LVC6].[All]" dimensionUniqueName="[Table1]" displayFolder="" count="0" memberValueDatatype="20" unbalanced="0"/>
    <cacheHierarchy uniqueName="[Table1].[HEC6]" caption="HEC6" attribute="1" defaultMemberUniqueName="[Table1].[HEC6].[All]" allUniqueName="[Table1].[HEC6].[All]" dimensionUniqueName="[Table1]" displayFolder="" count="0" memberValueDatatype="20" unbalanced="0"/>
    <cacheHierarchy uniqueName="[Table1].[SPC6]" caption="SPC6" attribute="1" defaultMemberUniqueName="[Table1].[SPC6].[All]" allUniqueName="[Table1].[SPC6].[All]" dimensionUniqueName="[Table1]" displayFolder="" count="0" memberValueDatatype="20" unbalanced="0"/>
    <cacheHierarchy uniqueName="[Table1].[LOC6]" caption="LOC6" attribute="1" defaultMemberUniqueName="[Table1].[LOC6].[All]" allUniqueName="[Table1].[LOC6].[All]" dimensionUniqueName="[Table1]" displayFolder="" count="0" memberValueDatatype="20" unbalanced="0"/>
    <cacheHierarchy uniqueName="[Table1].[MEC6]" caption="MEC6" attribute="1" defaultMemberUniqueName="[Table1].[MEC6].[All]" allUniqueName="[Table1].[MEC6].[All]" dimensionUniqueName="[Table1]" displayFolder="" count="0" memberValueDatatype="20" unbalanced="0"/>
    <cacheHierarchy uniqueName="[Table1].[LEC6]" caption="LEC6" attribute="1" defaultMemberUniqueName="[Table1].[LEC6].[All]" allUniqueName="[Table1].[LEC6].[All]" dimensionUniqueName="[Table1]" displayFolder="" count="0" memberValueDatatype="20" unbalanced="0"/>
    <cacheHierarchy uniqueName="[Table1].[CPC6]" caption="CPC6" attribute="1" defaultMemberUniqueName="[Table1].[CPC6].[All]" allUniqueName="[Table1].[CPC6].[All]" dimensionUniqueName="[Table1]" displayFolder="" count="0" memberValueDatatype="20" unbalanced="0"/>
    <cacheHierarchy uniqueName="[Table1].[AUC6]" caption="AUC6" attribute="1" defaultMemberUniqueName="[Table1].[AUC6].[All]" allUniqueName="[Table1].[AUC6].[All]" dimensionUniqueName="[Table1]" displayFolder="" count="0" memberValueDatatype="20" unbalanced="0"/>
    <cacheHierarchy uniqueName="[Table1].[MUC6]" caption="MUC6" attribute="1" defaultMemberUniqueName="[Table1].[MUC6].[All]" allUniqueName="[Table1].[MUC6].[All]" dimensionUniqueName="[Table1]" displayFolder="" count="0" memberValueDatatype="20" unbalanced="0"/>
    <cacheHierarchy uniqueName="[Table1].[BLC7]" caption="BLC7" attribute="1" defaultMemberUniqueName="[Table1].[BLC7].[All]" allUniqueName="[Table1].[BLC7].[All]" dimensionUniqueName="[Table1]" displayFolder="" count="0" memberValueDatatype="20" unbalanced="0"/>
    <cacheHierarchy uniqueName="[Table1].[LVC7]" caption="LVC7" attribute="1" defaultMemberUniqueName="[Table1].[LVC7].[All]" allUniqueName="[Table1].[LVC7].[All]" dimensionUniqueName="[Table1]" displayFolder="" count="0" memberValueDatatype="20" unbalanced="0"/>
    <cacheHierarchy uniqueName="[Table1].[HEC7]" caption="HEC7" attribute="1" defaultMemberUniqueName="[Table1].[HEC7].[All]" allUniqueName="[Table1].[HEC7].[All]" dimensionUniqueName="[Table1]" displayFolder="" count="0" memberValueDatatype="20" unbalanced="0"/>
    <cacheHierarchy uniqueName="[Table1].[SPC7]" caption="SPC7" attribute="1" defaultMemberUniqueName="[Table1].[SPC7].[All]" allUniqueName="[Table1].[SPC7].[All]" dimensionUniqueName="[Table1]" displayFolder="" count="0" memberValueDatatype="20" unbalanced="0"/>
    <cacheHierarchy uniqueName="[Table1].[LOC7]" caption="LOC7" attribute="1" defaultMemberUniqueName="[Table1].[LOC7].[All]" allUniqueName="[Table1].[LOC7].[All]" dimensionUniqueName="[Table1]" displayFolder="" count="0" memberValueDatatype="20" unbalanced="0"/>
    <cacheHierarchy uniqueName="[Table1].[MEC7]" caption="MEC7" attribute="1" defaultMemberUniqueName="[Table1].[MEC7].[All]" allUniqueName="[Table1].[MEC7].[All]" dimensionUniqueName="[Table1]" displayFolder="" count="0" memberValueDatatype="20" unbalanced="0"/>
    <cacheHierarchy uniqueName="[Table1].[LEC7]" caption="LEC7" attribute="1" defaultMemberUniqueName="[Table1].[LEC7].[All]" allUniqueName="[Table1].[LEC7].[All]" dimensionUniqueName="[Table1]" displayFolder="" count="0" memberValueDatatype="20" unbalanced="0"/>
    <cacheHierarchy uniqueName="[Table1].[CPC7]" caption="CPC7" attribute="1" defaultMemberUniqueName="[Table1].[CPC7].[All]" allUniqueName="[Table1].[CPC7].[All]" dimensionUniqueName="[Table1]" displayFolder="" count="0" memberValueDatatype="20" unbalanced="0"/>
    <cacheHierarchy uniqueName="[Table1].[AUC7]" caption="AUC7" attribute="1" defaultMemberUniqueName="[Table1].[AUC7].[All]" allUniqueName="[Table1].[AUC7].[All]" dimensionUniqueName="[Table1]" displayFolder="" count="0" memberValueDatatype="20" unbalanced="0"/>
    <cacheHierarchy uniqueName="[Table1].[MUC7]" caption="MUC7" attribute="1" defaultMemberUniqueName="[Table1].[MUC7].[All]" allUniqueName="[Table1].[MUC7].[All]" dimensionUniqueName="[Table1]" displayFolder="" count="0" memberValueDatatype="20" unbalanced="0"/>
    <cacheHierarchy uniqueName="[Table1].[BLC8]" caption="BLC8" attribute="1" defaultMemberUniqueName="[Table1].[BLC8].[All]" allUniqueName="[Table1].[BLC8].[All]" dimensionUniqueName="[Table1]" displayFolder="" count="0" memberValueDatatype="20" unbalanced="0"/>
    <cacheHierarchy uniqueName="[Table1].[LVC8]" caption="LVC8" attribute="1" defaultMemberUniqueName="[Table1].[LVC8].[All]" allUniqueName="[Table1].[LVC8].[All]" dimensionUniqueName="[Table1]" displayFolder="" count="0" memberValueDatatype="20" unbalanced="0"/>
    <cacheHierarchy uniqueName="[Table1].[HEC8]" caption="HEC8" attribute="1" defaultMemberUniqueName="[Table1].[HEC8].[All]" allUniqueName="[Table1].[HEC8].[All]" dimensionUniqueName="[Table1]" displayFolder="" count="0" memberValueDatatype="20" unbalanced="0"/>
    <cacheHierarchy uniqueName="[Table1].[SPC8]" caption="SPC8" attribute="1" defaultMemberUniqueName="[Table1].[SPC8].[All]" allUniqueName="[Table1].[SPC8].[All]" dimensionUniqueName="[Table1]" displayFolder="" count="0" memberValueDatatype="20" unbalanced="0"/>
    <cacheHierarchy uniqueName="[Table1].[LOC8]" caption="LOC8" attribute="1" defaultMemberUniqueName="[Table1].[LOC8].[All]" allUniqueName="[Table1].[LOC8].[All]" dimensionUniqueName="[Table1]" displayFolder="" count="0" memberValueDatatype="20" unbalanced="0"/>
    <cacheHierarchy uniqueName="[Table1].[MEC8]" caption="MEC8" attribute="1" defaultMemberUniqueName="[Table1].[MEC8].[All]" allUniqueName="[Table1].[MEC8].[All]" dimensionUniqueName="[Table1]" displayFolder="" count="0" memberValueDatatype="20" unbalanced="0"/>
    <cacheHierarchy uniqueName="[Table1].[LEC8]" caption="LEC8" attribute="1" defaultMemberUniqueName="[Table1].[LEC8].[All]" allUniqueName="[Table1].[LEC8].[All]" dimensionUniqueName="[Table1]" displayFolder="" count="0" memberValueDatatype="20" unbalanced="0"/>
    <cacheHierarchy uniqueName="[Table1].[CPC8]" caption="CPC8" attribute="1" defaultMemberUniqueName="[Table1].[CPC8].[All]" allUniqueName="[Table1].[CPC8].[All]" dimensionUniqueName="[Table1]" displayFolder="" count="0" memberValueDatatype="20" unbalanced="0"/>
    <cacheHierarchy uniqueName="[Table1].[AUC8]" caption="AUC8" attribute="1" defaultMemberUniqueName="[Table1].[AUC8].[All]" allUniqueName="[Table1].[AUC8].[All]" dimensionUniqueName="[Table1]" displayFolder="" count="0" memberValueDatatype="20" unbalanced="0"/>
    <cacheHierarchy uniqueName="[Table1].[MUC8]" caption="MUC8" attribute="1" defaultMemberUniqueName="[Table1].[MUC8].[All]" allUniqueName="[Table1].[MUC8].[All]" dimensionUniqueName="[Table1]" displayFolder="" count="0" memberValueDatatype="20" unbalanced="0"/>
    <cacheHierarchy uniqueName="[Table1].[TOTCLGD1G]" caption="TOTCLGD1G" attribute="1" defaultMemberUniqueName="[Table1].[TOTCLGD1G].[All]" allUniqueName="[Table1].[TOTCLGD1G].[All]" dimensionUniqueName="[Table1]" displayFolder="" count="0" memberValueDatatype="20" unbalanced="0"/>
    <cacheHierarchy uniqueName="[Table1].[TOTCLGD2G]" caption="TOTCLGD2G" attribute="1" defaultMemberUniqueName="[Table1].[TOTCLGD2G].[All]" allUniqueName="[Table1].[TOTCLGD2G].[All]" dimensionUniqueName="[Table1]" displayFolder="" count="0" memberValueDatatype="20" unbalanced="0"/>
    <cacheHierarchy uniqueName="[Table1].[TOTCLGD3G]" caption="TOTCLGD3G" attribute="1" defaultMemberUniqueName="[Table1].[TOTCLGD3G].[All]" allUniqueName="[Table1].[TOTCLGD3G].[All]" dimensionUniqueName="[Table1]" displayFolder="" count="0" memberValueDatatype="20" unbalanced="0"/>
    <cacheHierarchy uniqueName="[Table1].[TOTCLGD4G]" caption="TOTCLGD4G" attribute="1" defaultMemberUniqueName="[Table1].[TOTCLGD4G].[All]" allUniqueName="[Table1].[TOTCLGD4G].[All]" dimensionUniqueName="[Table1]" displayFolder="" count="0" memberValueDatatype="20" unbalanced="0"/>
    <cacheHierarchy uniqueName="[Table1].[TOTCLGD5G]" caption="TOTCLGD5G" attribute="1" defaultMemberUniqueName="[Table1].[TOTCLGD5G].[All]" allUniqueName="[Table1].[TOTCLGD5G].[All]" dimensionUniqueName="[Table1]" displayFolder="" count="0" memberValueDatatype="20" unbalanced="0"/>
    <cacheHierarchy uniqueName="[Table1].[TOTCLGD6G]" caption="TOTCLGD6G" attribute="1" defaultMemberUniqueName="[Table1].[TOTCLGD6G].[All]" allUniqueName="[Table1].[TOTCLGD6G].[All]" dimensionUniqueName="[Table1]" displayFolder="" count="0" memberValueDatatype="20" unbalanced="0"/>
    <cacheHierarchy uniqueName="[Table1].[TOTCLGD7G]" caption="TOTCLGD7G" attribute="1" defaultMemberUniqueName="[Table1].[TOTCLGD7G].[All]" allUniqueName="[Table1].[TOTCLGD7G].[All]" dimensionUniqueName="[Table1]" displayFolder="" count="0" memberValueDatatype="20" unbalanced="0"/>
    <cacheHierarchy uniqueName="[Table1].[TOTCLMI1G]" caption="TOTCLMI1G" attribute="1" defaultMemberUniqueName="[Table1].[TOTCLMI1G].[All]" allUniqueName="[Table1].[TOTCLMI1G].[All]" dimensionUniqueName="[Table1]" displayFolder="" count="0" memberValueDatatype="20" unbalanced="0"/>
    <cacheHierarchy uniqueName="[Table1].[TOTCLMI2G]" caption="TOTCLMI2G" attribute="1" defaultMemberUniqueName="[Table1].[TOTCLMI2G].[All]" allUniqueName="[Table1].[TOTCLMI2G].[All]" dimensionUniqueName="[Table1]" displayFolder="" count="0" memberValueDatatype="20" unbalanced="0"/>
    <cacheHierarchy uniqueName="[Table1].[TOTCLMI3G]" caption="TOTCLMI3G" attribute="1" defaultMemberUniqueName="[Table1].[TOTCLMI3G].[All]" allUniqueName="[Table1].[TOTCLMI3G].[All]" dimensionUniqueName="[Table1]" displayFolder="" count="0" memberValueDatatype="20" unbalanced="0"/>
    <cacheHierarchy uniqueName="[Table1].[TOTCLMI4G]" caption="TOTCLMI4G" attribute="1" defaultMemberUniqueName="[Table1].[TOTCLMI4G].[All]" allUniqueName="[Table1].[TOTCLMI4G].[All]" dimensionUniqueName="[Table1]" displayFolder="" count="0" memberValueDatatype="20" unbalanced="0"/>
    <cacheHierarchy uniqueName="[Table1].[TOTCLMI5G]" caption="TOTCLMI5G" attribute="1" defaultMemberUniqueName="[Table1].[TOTCLMI5G].[All]" allUniqueName="[Table1].[TOTCLMI5G].[All]" dimensionUniqueName="[Table1]" displayFolder="" count="0" memberValueDatatype="20" unbalanced="0"/>
    <cacheHierarchy uniqueName="[Table1].[TOTCLMI6G]" caption="TOTCLMI6G" attribute="1" defaultMemberUniqueName="[Table1].[TOTCLMI6G].[All]" allUniqueName="[Table1].[TOTCLMI6G].[All]" dimensionUniqueName="[Table1]" displayFolder="" count="0" memberValueDatatype="20" unbalanced="0"/>
    <cacheHierarchy uniqueName="[Table1].[TOTCLMI7G]" caption="TOTCLMI7G" attribute="1" defaultMemberUniqueName="[Table1].[TOTCLMI7G].[All]" allUniqueName="[Table1].[TOTCLMI7G].[All]" dimensionUniqueName="[Table1]" displayFolder="" count="0" memberValueDatatype="20" unbalanced="0"/>
    <cacheHierarchy uniqueName="[Table1].[TOTCLMJ1G]" caption="TOTCLMJ1G" attribute="1" defaultMemberUniqueName="[Table1].[TOTCLMJ1G].[All]" allUniqueName="[Table1].[TOTCLMJ1G].[All]" dimensionUniqueName="[Table1]" displayFolder="" count="0" memberValueDatatype="20" unbalanced="0"/>
    <cacheHierarchy uniqueName="[Table1].[TOTCLMJ2G]" caption="TOTCLMJ2G" attribute="1" defaultMemberUniqueName="[Table1].[TOTCLMJ2G].[All]" allUniqueName="[Table1].[TOTCLMJ2G].[All]" dimensionUniqueName="[Table1]" displayFolder="" count="0" memberValueDatatype="20" unbalanced="0"/>
    <cacheHierarchy uniqueName="[Table1].[TOTCLMJ3G]" caption="TOTCLMJ3G" attribute="1" defaultMemberUniqueName="[Table1].[TOTCLMJ3G].[All]" allUniqueName="[Table1].[TOTCLMJ3G].[All]" dimensionUniqueName="[Table1]" displayFolder="" count="0" memberValueDatatype="20" unbalanced="0"/>
    <cacheHierarchy uniqueName="[Table1].[TOTCLMJ4G]" caption="TOTCLMJ4G" attribute="1" defaultMemberUniqueName="[Table1].[TOTCLMJ4G].[All]" allUniqueName="[Table1].[TOTCLMJ4G].[All]" dimensionUniqueName="[Table1]" displayFolder="" count="0" memberValueDatatype="20" unbalanced="0"/>
    <cacheHierarchy uniqueName="[Table1].[TOTCLMJ5G]" caption="TOTCLMJ5G" attribute="1" defaultMemberUniqueName="[Table1].[TOTCLMJ5G].[All]" allUniqueName="[Table1].[TOTCLMJ5G].[All]" dimensionUniqueName="[Table1]" displayFolder="" count="0" memberValueDatatype="20" unbalanced="0"/>
    <cacheHierarchy uniqueName="[Table1].[TOTCLMJ6G]" caption="TOTCLMJ6G" attribute="1" defaultMemberUniqueName="[Table1].[TOTCLMJ6G].[All]" allUniqueName="[Table1].[TOTCLMJ6G].[All]" dimensionUniqueName="[Table1]" displayFolder="" count="0" memberValueDatatype="20" unbalanced="0"/>
    <cacheHierarchy uniqueName="[Table1].[TOTCLMJ7G]" caption="TOTCLMJ7G" attribute="1" defaultMemberUniqueName="[Table1].[TOTCLMJ7G].[All]" allUniqueName="[Table1].[TOTCLMJ7G].[All]" dimensionUniqueName="[Table1]" displayFolder="" count="0" memberValueDatatype="20" unbalanced="0"/>
    <cacheHierarchy uniqueName="[Table1].[TOTCLOT1G]" caption="TOTCLOT1G" attribute="1" defaultMemberUniqueName="[Table1].[TOTCLOT1G].[All]" allUniqueName="[Table1].[TOTCLOT1G].[All]" dimensionUniqueName="[Table1]" displayFolder="" count="0" memberValueDatatype="20" unbalanced="0"/>
    <cacheHierarchy uniqueName="[Table1].[TOTCLOT2G]" caption="TOTCLOT2G" attribute="1" defaultMemberUniqueName="[Table1].[TOTCLOT2G].[All]" allUniqueName="[Table1].[TOTCLOT2G].[All]" dimensionUniqueName="[Table1]" displayFolder="" count="0" memberValueDatatype="20" unbalanced="0"/>
    <cacheHierarchy uniqueName="[Table1].[TOTCLOT3G]" caption="TOTCLOT3G" attribute="1" defaultMemberUniqueName="[Table1].[TOTCLOT3G].[All]" allUniqueName="[Table1].[TOTCLOT3G].[All]" dimensionUniqueName="[Table1]" displayFolder="" count="0" memberValueDatatype="20" unbalanced="0"/>
    <cacheHierarchy uniqueName="[Table1].[TOTCLOT4G]" caption="TOTCLOT4G" attribute="1" defaultMemberUniqueName="[Table1].[TOTCLOT4G].[All]" allUniqueName="[Table1].[TOTCLOT4G].[All]" dimensionUniqueName="[Table1]" displayFolder="" count="0" memberValueDatatype="20" unbalanced="0"/>
    <cacheHierarchy uniqueName="[Table1].[TOTCLOT5G]" caption="TOTCLOT5G" attribute="1" defaultMemberUniqueName="[Table1].[TOTCLOT5G].[All]" allUniqueName="[Table1].[TOTCLOT5G].[All]" dimensionUniqueName="[Table1]" displayFolder="" count="0" memberValueDatatype="20" unbalanced="0"/>
    <cacheHierarchy uniqueName="[Table1].[TOTCLOT6G]" caption="TOTCLOT6G" attribute="1" defaultMemberUniqueName="[Table1].[TOTCLOT6G].[All]" allUniqueName="[Table1].[TOTCLOT6G].[All]" dimensionUniqueName="[Table1]" displayFolder="" count="0" memberValueDatatype="20" unbalanced="0"/>
    <cacheHierarchy uniqueName="[Table1].[TOTCLOT7G]" caption="TOTCLOT7G" attribute="1" defaultMemberUniqueName="[Table1].[TOTCLOT7G].[All]" allUniqueName="[Table1].[TOTCLOT7G].[All]" dimensionUniqueName="[Table1]" displayFolder="" count="0" memberValueDatatype="20" unbalanced="0"/>
    <cacheHierarchy uniqueName="[Table1].[TCHBS1]" caption="TCHBS1" attribute="1" defaultMemberUniqueName="[Table1].[TCHBS1].[All]" allUniqueName="[Table1].[TCHBS1].[All]" dimensionUniqueName="[Table1]" displayFolder="" count="0" memberValueDatatype="20" unbalanced="0"/>
    <cacheHierarchy uniqueName="[Table1].[TCHBS2]" caption="TCHBS2" attribute="1" defaultMemberUniqueName="[Table1].[TCHBS2].[All]" allUniqueName="[Table1].[TCHBS2].[All]" dimensionUniqueName="[Table1]" displayFolder="" count="0" memberValueDatatype="20" unbalanced="0"/>
    <cacheHierarchy uniqueName="[Table1].[TCHBS3]" caption="TCHBS3" attribute="1" defaultMemberUniqueName="[Table1].[TCHBS3].[All]" allUniqueName="[Table1].[TCHBS3].[All]" dimensionUniqueName="[Table1]" displayFolder="" count="0" memberValueDatatype="20" unbalanced="0"/>
    <cacheHierarchy uniqueName="[Table1].[TCHBS4]" caption="TCHBS4" attribute="1" defaultMemberUniqueName="[Table1].[TCHBS4].[All]" allUniqueName="[Table1].[TCHBS4].[All]" dimensionUniqueName="[Table1]" displayFolder="" count="0" memberValueDatatype="20" unbalanced="0"/>
    <cacheHierarchy uniqueName="[Table1].[TCHBS5]" caption="TCHBS5" attribute="1" defaultMemberUniqueName="[Table1].[TCHBS5].[All]" allUniqueName="[Table1].[TCHBS5].[All]" dimensionUniqueName="[Table1]" displayFolder="" count="0" memberValueDatatype="20" unbalanced="0"/>
    <cacheHierarchy uniqueName="[Table1].[TCHBS6]" caption="TCHBS6" attribute="1" defaultMemberUniqueName="[Table1].[TCHBS6].[All]" allUniqueName="[Table1].[TCHBS6].[All]" dimensionUniqueName="[Table1]" displayFolder="" count="0" memberValueDatatype="20" unbalanced="0"/>
    <cacheHierarchy uniqueName="[Table1].[TCHBS7]" caption="TCHBS7" attribute="1" defaultMemberUniqueName="[Table1].[TCHBS7].[All]" allUniqueName="[Table1].[TCHBS7].[All]" dimensionUniqueName="[Table1]" displayFolder="" count="0" memberValueDatatype="20" unbalanced="0"/>
    <cacheHierarchy uniqueName="[Table1].[TCHSEC1]" caption="TCHSEC1" attribute="1" defaultMemberUniqueName="[Table1].[TCHSEC1].[All]" allUniqueName="[Table1].[TCHSEC1].[All]" dimensionUniqueName="[Table1]" displayFolder="" count="0" memberValueDatatype="20" unbalanced="0"/>
    <cacheHierarchy uniqueName="[Table1].[TCHSEC2]" caption="TCHSEC2" attribute="1" defaultMemberUniqueName="[Table1].[TCHSEC2].[All]" allUniqueName="[Table1].[TCHSEC2].[All]" dimensionUniqueName="[Table1]" displayFolder="" count="0" memberValueDatatype="20" unbalanced="0"/>
    <cacheHierarchy uniqueName="[Table1].[TCHSEC3]" caption="TCHSEC3" attribute="1" defaultMemberUniqueName="[Table1].[TCHSEC3].[All]" allUniqueName="[Table1].[TCHSEC3].[All]" dimensionUniqueName="[Table1]" displayFolder="" count="0" memberValueDatatype="20" unbalanced="0"/>
    <cacheHierarchy uniqueName="[Table1].[TCHSEC4]" caption="TCHSEC4" attribute="1" defaultMemberUniqueName="[Table1].[TCHSEC4].[All]" allUniqueName="[Table1].[TCHSEC4].[All]" dimensionUniqueName="[Table1]" displayFolder="" count="0" memberValueDatatype="20" unbalanced="0"/>
    <cacheHierarchy uniqueName="[Table1].[TCHSEC5]" caption="TCHSEC5" attribute="1" defaultMemberUniqueName="[Table1].[TCHSEC5].[All]" allUniqueName="[Table1].[TCHSEC5].[All]" dimensionUniqueName="[Table1]" displayFolder="" count="0" memberValueDatatype="20" unbalanced="0"/>
    <cacheHierarchy uniqueName="[Table1].[TCHSEC6]" caption="TCHSEC6" attribute="1" defaultMemberUniqueName="[Table1].[TCHSEC6].[All]" allUniqueName="[Table1].[TCHSEC6].[All]" dimensionUniqueName="[Table1]" displayFolder="" count="0" memberValueDatatype="20" unbalanced="0"/>
    <cacheHierarchy uniqueName="[Table1].[TCHSEC7]" caption="TCHSEC7" attribute="1" defaultMemberUniqueName="[Table1].[TCHSEC7].[All]" allUniqueName="[Table1].[TCHSEC7].[All]" dimensionUniqueName="[Table1]" displayFolder="" count="0" memberValueDatatype="20" unbalanced="0"/>
    <cacheHierarchy uniqueName="[Table1].[TCHHS1]" caption="TCHHS1" attribute="1" defaultMemberUniqueName="[Table1].[TCHHS1].[All]" allUniqueName="[Table1].[TCHHS1].[All]" dimensionUniqueName="[Table1]" displayFolder="" count="0" memberValueDatatype="20" unbalanced="0"/>
    <cacheHierarchy uniqueName="[Table1].[TCHHS2]" caption="TCHHS2" attribute="1" defaultMemberUniqueName="[Table1].[TCHHS2].[All]" allUniqueName="[Table1].[TCHHS2].[All]" dimensionUniqueName="[Table1]" displayFolder="" count="0" memberValueDatatype="20" unbalanced="0"/>
    <cacheHierarchy uniqueName="[Table1].[TCHHS3]" caption="TCHHS3" attribute="1" defaultMemberUniqueName="[Table1].[TCHHS3].[All]" allUniqueName="[Table1].[TCHHS3].[All]" dimensionUniqueName="[Table1]" displayFolder="" count="0" memberValueDatatype="20" unbalanced="0"/>
    <cacheHierarchy uniqueName="[Table1].[TCHHS4]" caption="TCHHS4" attribute="1" defaultMemberUniqueName="[Table1].[TCHHS4].[All]" allUniqueName="[Table1].[TCHHS4].[All]" dimensionUniqueName="[Table1]" displayFolder="" count="0" memberValueDatatype="20" unbalanced="0"/>
    <cacheHierarchy uniqueName="[Table1].[TCHHS5]" caption="TCHHS5" attribute="1" defaultMemberUniqueName="[Table1].[TCHHS5].[All]" allUniqueName="[Table1].[TCHHS5].[All]" dimensionUniqueName="[Table1]" displayFolder="" count="0" memberValueDatatype="20" unbalanced="0"/>
    <cacheHierarchy uniqueName="[Table1].[TCHHS6]" caption="TCHHS6" attribute="1" defaultMemberUniqueName="[Table1].[TCHHS6].[All]" allUniqueName="[Table1].[TCHHS6].[All]" dimensionUniqueName="[Table1]" displayFolder="" count="0" memberValueDatatype="20" unbalanced="0"/>
    <cacheHierarchy uniqueName="[Table1].[TCHHS7]" caption="TCHHS7" attribute="1" defaultMemberUniqueName="[Table1].[TCHHS7].[All]" allUniqueName="[Table1].[TCHHS7].[All]" dimensionUniqueName="[Table1]" displayFolder="" count="0" memberValueDatatype="20" unbalanced="0"/>
    <cacheHierarchy uniqueName="[Table1].[TCHGD1]" caption="TCHGD1" attribute="1" defaultMemberUniqueName="[Table1].[TCHGD1].[All]" allUniqueName="[Table1].[TCHGD1].[All]" dimensionUniqueName="[Table1]" displayFolder="" count="0" memberValueDatatype="20" unbalanced="0"/>
    <cacheHierarchy uniqueName="[Table1].[TCHGD2]" caption="TCHGD2" attribute="1" defaultMemberUniqueName="[Table1].[TCHGD2].[All]" allUniqueName="[Table1].[TCHGD2].[All]" dimensionUniqueName="[Table1]" displayFolder="" count="0" memberValueDatatype="20" unbalanced="0"/>
    <cacheHierarchy uniqueName="[Table1].[TCHGD3]" caption="TCHGD3" attribute="1" defaultMemberUniqueName="[Table1].[TCHGD3].[All]" allUniqueName="[Table1].[TCHGD3].[All]" dimensionUniqueName="[Table1]" displayFolder="" count="0" memberValueDatatype="20" unbalanced="0"/>
    <cacheHierarchy uniqueName="[Table1].[TCHGD4]" caption="TCHGD4" attribute="1" defaultMemberUniqueName="[Table1].[TCHGD4].[All]" allUniqueName="[Table1].[TCHGD4].[All]" dimensionUniqueName="[Table1]" displayFolder="" count="0" memberValueDatatype="20" unbalanced="0"/>
    <cacheHierarchy uniqueName="[Table1].[TCHGD5]" caption="TCHGD5" attribute="1" defaultMemberUniqueName="[Table1].[TCHGD5].[All]" allUniqueName="[Table1].[TCHGD5].[All]" dimensionUniqueName="[Table1]" displayFolder="" count="0" memberValueDatatype="20" unbalanced="0"/>
    <cacheHierarchy uniqueName="[Table1].[TCHGD6]" caption="TCHGD6" attribute="1" defaultMemberUniqueName="[Table1].[TCHGD6].[All]" allUniqueName="[Table1].[TCHGD6].[All]" dimensionUniqueName="[Table1]" displayFolder="" count="0" memberValueDatatype="20" unbalanced="0"/>
    <cacheHierarchy uniqueName="[Table1].[TCHGD7]" caption="TCHGD7" attribute="1" defaultMemberUniqueName="[Table1].[TCHGD7].[All]" allUniqueName="[Table1].[TCHGD7].[All]" dimensionUniqueName="[Table1]" displayFolder="" count="0" memberValueDatatype="20" unbalanced="0"/>
    <cacheHierarchy uniqueName="[Table1].[TCHPG1]" caption="TCHPG1" attribute="1" defaultMemberUniqueName="[Table1].[TCHPG1].[All]" allUniqueName="[Table1].[TCHPG1].[All]" dimensionUniqueName="[Table1]" displayFolder="" count="0" memberValueDatatype="20" unbalanced="0"/>
    <cacheHierarchy uniqueName="[Table1].[TCHPG2]" caption="TCHPG2" attribute="1" defaultMemberUniqueName="[Table1].[TCHPG2].[All]" allUniqueName="[Table1].[TCHPG2].[All]" dimensionUniqueName="[Table1]" displayFolder="" count="0" memberValueDatatype="20" unbalanced="0"/>
    <cacheHierarchy uniqueName="[Table1].[TCHPG3]" caption="TCHPG3" attribute="1" defaultMemberUniqueName="[Table1].[TCHPG3].[All]" allUniqueName="[Table1].[TCHPG3].[All]" dimensionUniqueName="[Table1]" displayFolder="" count="0" memberValueDatatype="20" unbalanced="0"/>
    <cacheHierarchy uniqueName="[Table1].[TCHPG4]" caption="TCHPG4" attribute="1" defaultMemberUniqueName="[Table1].[TCHPG4].[All]" allUniqueName="[Table1].[TCHPG4].[All]" dimensionUniqueName="[Table1]" displayFolder="" count="0" memberValueDatatype="20" unbalanced="0"/>
    <cacheHierarchy uniqueName="[Table1].[TCHPG5]" caption="TCHPG5" attribute="1" defaultMemberUniqueName="[Table1].[TCHPG5].[All]" allUniqueName="[Table1].[TCHPG5].[All]" dimensionUniqueName="[Table1]" displayFolder="" count="0" memberValueDatatype="20" unbalanced="0"/>
    <cacheHierarchy uniqueName="[Table1].[TCHPG6]" caption="TCHPG6" attribute="1" defaultMemberUniqueName="[Table1].[TCHPG6].[All]" allUniqueName="[Table1].[TCHPG6].[All]" dimensionUniqueName="[Table1]" displayFolder="" count="0" memberValueDatatype="20" unbalanced="0"/>
    <cacheHierarchy uniqueName="[Table1].[TCHPG7]" caption="TCHPG7" attribute="1" defaultMemberUniqueName="[Table1].[TCHPG7].[All]" allUniqueName="[Table1].[TCHPG7].[All]" dimensionUniqueName="[Table1]" displayFolder="" count="0" memberValueDatatype="20" unbalanced="0"/>
    <cacheHierarchy uniqueName="[Table1].[TCHMD1]" caption="TCHMD1" attribute="1" defaultMemberUniqueName="[Table1].[TCHMD1].[All]" allUniqueName="[Table1].[TCHMD1].[All]" dimensionUniqueName="[Table1]" displayFolder="" count="0" memberValueDatatype="20" unbalanced="0"/>
    <cacheHierarchy uniqueName="[Table1].[TCHMD2]" caption="TCHMD2" attribute="1" defaultMemberUniqueName="[Table1].[TCHMD2].[All]" allUniqueName="[Table1].[TCHMD2].[All]" dimensionUniqueName="[Table1]" displayFolder="" count="0" memberValueDatatype="20" unbalanced="0"/>
    <cacheHierarchy uniqueName="[Table1].[TCHMD3]" caption="TCHMD3" attribute="1" defaultMemberUniqueName="[Table1].[TCHMD3].[All]" allUniqueName="[Table1].[TCHMD3].[All]" dimensionUniqueName="[Table1]" displayFolder="" count="0" memberValueDatatype="20" unbalanced="0"/>
    <cacheHierarchy uniqueName="[Table1].[TCHMD4]" caption="TCHMD4" attribute="1" defaultMemberUniqueName="[Table1].[TCHMD4].[All]" allUniqueName="[Table1].[TCHMD4].[All]" dimensionUniqueName="[Table1]" displayFolder="" count="0" memberValueDatatype="20" unbalanced="0"/>
    <cacheHierarchy uniqueName="[Table1].[TCHMD5]" caption="TCHMD5" attribute="1" defaultMemberUniqueName="[Table1].[TCHMD5].[All]" allUniqueName="[Table1].[TCHMD5].[All]" dimensionUniqueName="[Table1]" displayFolder="" count="0" memberValueDatatype="20" unbalanced="0"/>
    <cacheHierarchy uniqueName="[Table1].[TCHMD6]" caption="TCHMD6" attribute="1" defaultMemberUniqueName="[Table1].[TCHMD6].[All]" allUniqueName="[Table1].[TCHMD6].[All]" dimensionUniqueName="[Table1]" displayFolder="" count="0" memberValueDatatype="20" unbalanced="0"/>
    <cacheHierarchy uniqueName="[Table1].[TCHMD7]" caption="TCHMD7" attribute="1" defaultMemberUniqueName="[Table1].[TCHMD7].[All]" allUniqueName="[Table1].[TCHMD7].[All]" dimensionUniqueName="[Table1]" displayFolder="" count="0" memberValueDatatype="20" unbalanced="0"/>
    <cacheHierarchy uniqueName="[Table1].[TCHPD1]" caption="TCHPD1" attribute="1" defaultMemberUniqueName="[Table1].[TCHPD1].[All]" allUniqueName="[Table1].[TCHPD1].[All]" dimensionUniqueName="[Table1]" displayFolder="" count="0" memberValueDatatype="20" unbalanced="0"/>
    <cacheHierarchy uniqueName="[Table1].[TCHPD2]" caption="TCHPD2" attribute="1" defaultMemberUniqueName="[Table1].[TCHPD2].[All]" allUniqueName="[Table1].[TCHPD2].[All]" dimensionUniqueName="[Table1]" displayFolder="" count="0" memberValueDatatype="20" unbalanced="0"/>
    <cacheHierarchy uniqueName="[Table1].[TCHPD3]" caption="TCHPD3" attribute="1" defaultMemberUniqueName="[Table1].[TCHPD3].[All]" allUniqueName="[Table1].[TCHPD3].[All]" dimensionUniqueName="[Table1]" displayFolder="" count="0" memberValueDatatype="20" unbalanced="0"/>
    <cacheHierarchy uniqueName="[Table1].[TCHPD4]" caption="TCHPD4" attribute="1" defaultMemberUniqueName="[Table1].[TCHPD4].[All]" allUniqueName="[Table1].[TCHPD4].[All]" dimensionUniqueName="[Table1]" displayFolder="" count="0" memberValueDatatype="20" unbalanced="0"/>
    <cacheHierarchy uniqueName="[Table1].[TCHPD5]" caption="TCHPD5" attribute="1" defaultMemberUniqueName="[Table1].[TCHPD5].[All]" allUniqueName="[Table1].[TCHPD5].[All]" dimensionUniqueName="[Table1]" displayFolder="" count="0" memberValueDatatype="20" unbalanced="0"/>
    <cacheHierarchy uniqueName="[Table1].[TCHPD6]" caption="TCHPD6" attribute="1" defaultMemberUniqueName="[Table1].[TCHPD6].[All]" allUniqueName="[Table1].[TCHPD6].[All]" dimensionUniqueName="[Table1]" displayFolder="" count="0" memberValueDatatype="20" unbalanced="0"/>
    <cacheHierarchy uniqueName="[Table1].[TCHPD7]" caption="TCHPD7" attribute="1" defaultMemberUniqueName="[Table1].[TCHPD7].[All]" allUniqueName="[Table1].[TCHPD7].[All]" dimensionUniqueName="[Table1]" displayFolder="" count="0" memberValueDatatype="20" unbalanced="0"/>
    <cacheHierarchy uniqueName="[Table1].[TCHNR1]" caption="TCHNR1" attribute="1" defaultMemberUniqueName="[Table1].[TCHNR1].[All]" allUniqueName="[Table1].[TCHNR1].[All]" dimensionUniqueName="[Table1]" displayFolder="" count="0" memberValueDatatype="20" unbalanced="0"/>
    <cacheHierarchy uniqueName="[Table1].[TCHNR2]" caption="TCHNR2" attribute="1" defaultMemberUniqueName="[Table1].[TCHNR2].[All]" allUniqueName="[Table1].[TCHNR2].[All]" dimensionUniqueName="[Table1]" displayFolder="" count="0" memberValueDatatype="20" unbalanced="0"/>
    <cacheHierarchy uniqueName="[Table1].[TCHNR3]" caption="TCHNR3" attribute="1" defaultMemberUniqueName="[Table1].[TCHNR3].[All]" allUniqueName="[Table1].[TCHNR3].[All]" dimensionUniqueName="[Table1]" displayFolder="" count="0" memberValueDatatype="20" unbalanced="0"/>
    <cacheHierarchy uniqueName="[Table1].[TCHNR4]" caption="TCHNR4" attribute="1" defaultMemberUniqueName="[Table1].[TCHNR4].[All]" allUniqueName="[Table1].[TCHNR4].[All]" dimensionUniqueName="[Table1]" displayFolder="" count="0" memberValueDatatype="20" unbalanced="0"/>
    <cacheHierarchy uniqueName="[Table1].[TCHNR5]" caption="TCHNR5" attribute="1" defaultMemberUniqueName="[Table1].[TCHNR5].[All]" allUniqueName="[Table1].[TCHNR5].[All]" dimensionUniqueName="[Table1]" displayFolder="" count="0" memberValueDatatype="20" unbalanced="0"/>
    <cacheHierarchy uniqueName="[Table1].[TCHNR6]" caption="TCHNR6" attribute="1" defaultMemberUniqueName="[Table1].[TCHNR6].[All]" allUniqueName="[Table1].[TCHNR6].[All]" dimensionUniqueName="[Table1]" displayFolder="" count="0" memberValueDatatype="20" unbalanced="0"/>
    <cacheHierarchy uniqueName="[Table1].[TCHNR7]" caption="TCHNR7" attribute="1" defaultMemberUniqueName="[Table1].[TCHNR7].[All]" allUniqueName="[Table1].[TCHNR7].[All]" dimensionUniqueName="[Table1]" displayFolder="" count="0" memberValueDatatype="20" unbalanced="0"/>
    <cacheHierarchy uniqueName="[Table1].[TCHCON1]" caption="TCHCON1" attribute="1" defaultMemberUniqueName="[Table1].[TCHCON1].[All]" allUniqueName="[Table1].[TCHCON1].[All]" dimensionUniqueName="[Table1]" displayFolder="" count="0" memberValueDatatype="20" unbalanced="0"/>
    <cacheHierarchy uniqueName="[Table1].[TCHCON2]" caption="TCHCON2" attribute="1" defaultMemberUniqueName="[Table1].[TCHCON2].[All]" allUniqueName="[Table1].[TCHCON2].[All]" dimensionUniqueName="[Table1]" displayFolder="" count="0" memberValueDatatype="20" unbalanced="0"/>
    <cacheHierarchy uniqueName="[Table1].[TCHCON3]" caption="TCHCON3" attribute="1" defaultMemberUniqueName="[Table1].[TCHCON3].[All]" allUniqueName="[Table1].[TCHCON3].[All]" dimensionUniqueName="[Table1]" displayFolder="" count="0" memberValueDatatype="20" unbalanced="0"/>
    <cacheHierarchy uniqueName="[Table1].[TCHCON4]" caption="TCHCON4" attribute="1" defaultMemberUniqueName="[Table1].[TCHCON4].[All]" allUniqueName="[Table1].[TCHCON4].[All]" dimensionUniqueName="[Table1]" displayFolder="" count="0" memberValueDatatype="20" unbalanced="0"/>
    <cacheHierarchy uniqueName="[Table1].[TCHCON5]" caption="TCHCON5" attribute="1" defaultMemberUniqueName="[Table1].[TCHCON5].[All]" allUniqueName="[Table1].[TCHCON5].[All]" dimensionUniqueName="[Table1]" displayFolder="" count="0" memberValueDatatype="20" unbalanced="0"/>
    <cacheHierarchy uniqueName="[Table1].[TCHCON67]" caption="TCHCON67" attribute="1" defaultMemberUniqueName="[Table1].[TCHCON67].[All]" allUniqueName="[Table1].[TCHCON67].[All]" dimensionUniqueName="[Table1]" displayFolder="" count="0" memberValueDatatype="20" unbalanced="0"/>
    <cacheHierarchy uniqueName="[Table1].[TCHCON8]" caption="TCHCON8" attribute="1" defaultMemberUniqueName="[Table1].[TCHCON8].[All]" allUniqueName="[Table1].[TCHCON8].[All]" dimensionUniqueName="[Table1]" displayFolder="" count="0" memberValueDatatype="20" unbalanced="0"/>
    <cacheHierarchy uniqueName="[Table1].[TCHCON9]" caption="TCHCON9" attribute="1" defaultMemberUniqueName="[Table1].[TCHCON9].[All]" allUniqueName="[Table1].[TCHCON9].[All]" dimensionUniqueName="[Table1]" displayFolder="" count="0" memberValueDatatype="20" unbalanced="0"/>
    <cacheHierarchy uniqueName="[Table1].[TCHM12]" caption="TCHM12" attribute="1" defaultMemberUniqueName="[Table1].[TCHM12].[All]" allUniqueName="[Table1].[TCHM12].[All]" dimensionUniqueName="[Table1]" displayFolder="" count="0" memberValueDatatype="20" unbalanced="0"/>
    <cacheHierarchy uniqueName="[Table1].[TCHM23]" caption="TCHM23" attribute="1" defaultMemberUniqueName="[Table1].[TCHM23].[All]" allUniqueName="[Table1].[TCHM23].[All]" dimensionUniqueName="[Table1]" displayFolder="" count="0" memberValueDatatype="20" unbalanced="0"/>
    <cacheHierarchy uniqueName="[Table1].[TCHM34]" caption="TCHM34" attribute="1" defaultMemberUniqueName="[Table1].[TCHM34].[All]" allUniqueName="[Table1].[TCHM34].[All]" dimensionUniqueName="[Table1]" displayFolder="" count="0" memberValueDatatype="20" unbalanced="0"/>
    <cacheHierarchy uniqueName="[Table1].[TCHM45]" caption="TCHM45" attribute="1" defaultMemberUniqueName="[Table1].[TCHM45].[All]" allUniqueName="[Table1].[TCHM45].[All]" dimensionUniqueName="[Table1]" displayFolder="" count="0" memberValueDatatype="20" unbalanced="0"/>
    <cacheHierarchy uniqueName="[Table1].[TCHM56]" caption="TCHM56" attribute="1" defaultMemberUniqueName="[Table1].[TCHM56].[All]" allUniqueName="[Table1].[TCHM56].[All]" dimensionUniqueName="[Table1]" displayFolder="" count="0" memberValueDatatype="20" unbalanced="0"/>
    <cacheHierarchy uniqueName="[Table1].[TCHM67]" caption="TCHM67" attribute="1" defaultMemberUniqueName="[Table1].[TCHM67].[All]" allUniqueName="[Table1].[TCHM67].[All]" dimensionUniqueName="[Table1]" displayFolder="" count="0" memberValueDatatype="20" unbalanced="0"/>
    <cacheHierarchy uniqueName="[Table1].[TCHM78]" caption="TCHM78" attribute="1" defaultMemberUniqueName="[Table1].[TCHM78].[All]" allUniqueName="[Table1].[TCHM78].[All]" dimensionUniqueName="[Table1]" displayFolder="" count="0" memberValueDatatype="20" unbalanced="0"/>
    <cacheHierarchy uniqueName="[Table1].[TCHF19]" caption="TCHF19" attribute="1" defaultMemberUniqueName="[Table1].[TCHF19].[All]" allUniqueName="[Table1].[TCHF19].[All]" dimensionUniqueName="[Table1]" displayFolder="" count="0" memberValueDatatype="20" unbalanced="0"/>
    <cacheHierarchy uniqueName="[Table1].[TCHF210]" caption="TCHF210" attribute="1" defaultMemberUniqueName="[Table1].[TCHF210].[All]" allUniqueName="[Table1].[TCHF210].[All]" dimensionUniqueName="[Table1]" displayFolder="" count="0" memberValueDatatype="20" unbalanced="0"/>
    <cacheHierarchy uniqueName="[Table1].[TCHF311]" caption="TCHF311" attribute="1" defaultMemberUniqueName="[Table1].[TCHF311].[All]" allUniqueName="[Table1].[TCHF311].[All]" dimensionUniqueName="[Table1]" displayFolder="" count="0" memberValueDatatype="20" unbalanced="0"/>
    <cacheHierarchy uniqueName="[Table1].[TCHF412]" caption="TCHF412" attribute="1" defaultMemberUniqueName="[Table1].[TCHF412].[All]" allUniqueName="[Table1].[TCHF412].[All]" dimensionUniqueName="[Table1]" displayFolder="" count="0" memberValueDatatype="20" unbalanced="0"/>
    <cacheHierarchy uniqueName="[Table1].[TCHF513]" caption="TCHF513" attribute="1" defaultMemberUniqueName="[Table1].[TCHF513].[All]" allUniqueName="[Table1].[TCHF513].[All]" dimensionUniqueName="[Table1]" displayFolder="" count="0" memberValueDatatype="20" unbalanced="0"/>
    <cacheHierarchy uniqueName="[Table1].[TCHF614]" caption="TCHF614" attribute="1" defaultMemberUniqueName="[Table1].[TCHF614].[All]" allUniqueName="[Table1].[TCHF614].[All]" dimensionUniqueName="[Table1]" displayFolder="" count="0" memberValueDatatype="20" unbalanced="0"/>
    <cacheHierarchy uniqueName="[Table1].[TCHF715]" caption="TCHF715" attribute="1" defaultMemberUniqueName="[Table1].[TCHF715].[All]" allUniqueName="[Table1].[TCHF715].[All]" dimensionUniqueName="[Table1]" displayFolder="" count="0" memberValueDatatype="20" unbalanced="0"/>
    <cacheHierarchy uniqueName="[Table1].[TCHN1]" caption="TCHN1" attribute="1" defaultMemberUniqueName="[Table1].[TCHN1].[All]" allUniqueName="[Table1].[TCHN1].[All]" dimensionUniqueName="[Table1]" displayFolder="" count="0" memberValueDatatype="20" unbalanced="0"/>
    <cacheHierarchy uniqueName="[Table1].[TCHN2]" caption="TCHN2" attribute="1" defaultMemberUniqueName="[Table1].[TCHN2].[All]" allUniqueName="[Table1].[TCHN2].[All]" dimensionUniqueName="[Table1]" displayFolder="" count="0" memberValueDatatype="20" unbalanced="0"/>
    <cacheHierarchy uniqueName="[Table1].[TCHN3]" caption="TCHN3" attribute="1" defaultMemberUniqueName="[Table1].[TCHN3].[All]" allUniqueName="[Table1].[TCHN3].[All]" dimensionUniqueName="[Table1]" displayFolder="" count="0" memberValueDatatype="20" unbalanced="0"/>
    <cacheHierarchy uniqueName="[Table1].[TCHN4]" caption="TCHN4" attribute="1" defaultMemberUniqueName="[Table1].[TCHN4].[All]" allUniqueName="[Table1].[TCHN4].[All]" dimensionUniqueName="[Table1]" displayFolder="" count="0" memberValueDatatype="20" unbalanced="0"/>
    <cacheHierarchy uniqueName="[Table1].[TCHN5]" caption="TCHN5" attribute="1" defaultMemberUniqueName="[Table1].[TCHN5].[All]" allUniqueName="[Table1].[TCHN5].[All]" dimensionUniqueName="[Table1]" displayFolder="" count="0" memberValueDatatype="20" unbalanced="0"/>
    <cacheHierarchy uniqueName="[Table1].[TCHN6]" caption="TCHN6" attribute="1" defaultMemberUniqueName="[Table1].[TCHN6].[All]" allUniqueName="[Table1].[TCHN6].[All]" dimensionUniqueName="[Table1]" displayFolder="" count="0" memberValueDatatype="20" unbalanced="0"/>
    <cacheHierarchy uniqueName="[Table1].[TCHN7]" caption="TCHN7" attribute="1" defaultMemberUniqueName="[Table1].[TCHN7].[All]" allUniqueName="[Table1].[TCHN7].[All]" dimensionUniqueName="[Table1]" displayFolder="" count="0" memberValueDatatype="20" unbalanced="0"/>
    <cacheHierarchy uniqueName="[Table1].[TCHCM1]" caption="TCHCM1" attribute="1" defaultMemberUniqueName="[Table1].[TCHCM1].[All]" allUniqueName="[Table1].[TCHCM1].[All]" dimensionUniqueName="[Table1]" displayFolder="" count="0" memberValueDatatype="20" unbalanced="0"/>
    <cacheHierarchy uniqueName="[Table1].[TCHCM2]" caption="TCHCM2" attribute="1" defaultMemberUniqueName="[Table1].[TCHCM2].[All]" allUniqueName="[Table1].[TCHCM2].[All]" dimensionUniqueName="[Table1]" displayFolder="" count="0" memberValueDatatype="20" unbalanced="0"/>
    <cacheHierarchy uniqueName="[Table1].[TCHCM3]" caption="TCHCM3" attribute="1" defaultMemberUniqueName="[Table1].[TCHCM3].[All]" allUniqueName="[Table1].[TCHCM3].[All]" dimensionUniqueName="[Table1]" displayFolder="" count="0" memberValueDatatype="20" unbalanced="0"/>
    <cacheHierarchy uniqueName="[Table1].[TCHCM4]" caption="TCHCM4" attribute="1" defaultMemberUniqueName="[Table1].[TCHCM4].[All]" allUniqueName="[Table1].[TCHCM4].[All]" dimensionUniqueName="[Table1]" displayFolder="" count="0" memberValueDatatype="20" unbalanced="0"/>
    <cacheHierarchy uniqueName="[Table1].[TCHCM5]" caption="TCHCM5" attribute="1" defaultMemberUniqueName="[Table1].[TCHCM5].[All]" allUniqueName="[Table1].[TCHCM5].[All]" dimensionUniqueName="[Table1]" displayFolder="" count="0" memberValueDatatype="20" unbalanced="0"/>
    <cacheHierarchy uniqueName="[Table1].[TCHCM6]" caption="TCHCM6" attribute="1" defaultMemberUniqueName="[Table1].[TCHCM6].[All]" allUniqueName="[Table1].[TCHCM6].[All]" dimensionUniqueName="[Table1]" displayFolder="" count="0" memberValueDatatype="20" unbalanced="0"/>
    <cacheHierarchy uniqueName="[Table1].[TCHCM7]" caption="TCHCM7" attribute="1" defaultMemberUniqueName="[Table1].[TCHCM7].[All]" allUniqueName="[Table1].[TCHCM7].[All]" dimensionUniqueName="[Table1]" displayFolder="" count="0" memberValueDatatype="20" unbalanced="0"/>
    <cacheHierarchy uniqueName="[Table1].[TCHCF1]" caption="TCHCF1" attribute="1" defaultMemberUniqueName="[Table1].[TCHCF1].[All]" allUniqueName="[Table1].[TCHCF1].[All]" dimensionUniqueName="[Table1]" displayFolder="" count="0" memberValueDatatype="20" unbalanced="0"/>
    <cacheHierarchy uniqueName="[Table1].[TCHCF2]" caption="TCHCF2" attribute="1" defaultMemberUniqueName="[Table1].[TCHCF2].[All]" allUniqueName="[Table1].[TCHCF2].[All]" dimensionUniqueName="[Table1]" displayFolder="" count="0" memberValueDatatype="20" unbalanced="0"/>
    <cacheHierarchy uniqueName="[Table1].[TCHCF3]" caption="TCHCF3" attribute="1" defaultMemberUniqueName="[Table1].[TCHCF3].[All]" allUniqueName="[Table1].[TCHCF3].[All]" dimensionUniqueName="[Table1]" displayFolder="" count="0" memberValueDatatype="20" unbalanced="0"/>
    <cacheHierarchy uniqueName="[Table1].[TCHCF4]" caption="TCHCF4" attribute="1" defaultMemberUniqueName="[Table1].[TCHCF4].[All]" allUniqueName="[Table1].[TCHCF4].[All]" dimensionUniqueName="[Table1]" displayFolder="" count="0" memberValueDatatype="20" unbalanced="0"/>
    <cacheHierarchy uniqueName="[Table1].[TCHCF5]" caption="TCHCF5" attribute="1" defaultMemberUniqueName="[Table1].[TCHCF5].[All]" allUniqueName="[Table1].[TCHCF5].[All]" dimensionUniqueName="[Table1]" displayFolder="" count="0" memberValueDatatype="20" unbalanced="0"/>
    <cacheHierarchy uniqueName="[Table1].[TCHCF6]" caption="TCHCF6" attribute="1" defaultMemberUniqueName="[Table1].[TCHCF6].[All]" allUniqueName="[Table1].[TCHCF6].[All]" dimensionUniqueName="[Table1]" displayFolder="" count="0" memberValueDatatype="20" unbalanced="0"/>
    <cacheHierarchy uniqueName="[Table1].[TCHCF7]" caption="TCHCF7" attribute="1" defaultMemberUniqueName="[Table1].[TCHCF7].[All]" allUniqueName="[Table1].[TCHCF7].[All]" dimensionUniqueName="[Table1]" displayFolder="" count="0" memberValueDatatype="20" unbalanced="0"/>
    <cacheHierarchy uniqueName="[Table1].[TCHCN1]" caption="TCHCN1" attribute="1" defaultMemberUniqueName="[Table1].[TCHCN1].[All]" allUniqueName="[Table1].[TCHCN1].[All]" dimensionUniqueName="[Table1]" displayFolder="" count="0" memberValueDatatype="20" unbalanced="0"/>
    <cacheHierarchy uniqueName="[Table1].[TCHCN2]" caption="TCHCN2" attribute="1" defaultMemberUniqueName="[Table1].[TCHCN2].[All]" allUniqueName="[Table1].[TCHCN2].[All]" dimensionUniqueName="[Table1]" displayFolder="" count="0" memberValueDatatype="20" unbalanced="0"/>
    <cacheHierarchy uniqueName="[Table1].[TCHCN3]" caption="TCHCN3" attribute="1" defaultMemberUniqueName="[Table1].[TCHCN3].[All]" allUniqueName="[Table1].[TCHCN3].[All]" dimensionUniqueName="[Table1]" displayFolder="" count="0" memberValueDatatype="20" unbalanced="0"/>
    <cacheHierarchy uniqueName="[Table1].[TCHCN4]" caption="TCHCN4" attribute="1" defaultMemberUniqueName="[Table1].[TCHCN4].[All]" allUniqueName="[Table1].[TCHCN4].[All]" dimensionUniqueName="[Table1]" displayFolder="" count="0" memberValueDatatype="20" unbalanced="0"/>
    <cacheHierarchy uniqueName="[Table1].[TCHCN5]" caption="TCHCN5" attribute="1" defaultMemberUniqueName="[Table1].[TCHCN5].[All]" allUniqueName="[Table1].[TCHCN5].[All]" dimensionUniqueName="[Table1]" displayFolder="" count="0" memberValueDatatype="20" unbalanced="0"/>
    <cacheHierarchy uniqueName="[Table1].[TCHCN6]" caption="TCHCN6" attribute="1" defaultMemberUniqueName="[Table1].[TCHCN6].[All]" allUniqueName="[Table1].[TCHCN6].[All]" dimensionUniqueName="[Table1]" displayFolder="" count="0" memberValueDatatype="20" unbalanced="0"/>
    <cacheHierarchy uniqueName="[Table1].[TCHCN7]" caption="TCHCN7" attribute="1" defaultMemberUniqueName="[Table1].[TCHCN7].[All]" allUniqueName="[Table1].[TCHCN7].[All]" dimensionUniqueName="[Table1]" displayFolder="" count="0" memberValueDatatype="20" unbalanced="0"/>
    <cacheHierarchy uniqueName="[Table1].[TLM_R1]" caption="TLM_R1" attribute="1" defaultMemberUniqueName="[Table1].[TLM_R1].[All]" allUniqueName="[Table1].[TLM_R1].[All]" dimensionUniqueName="[Table1]" displayFolder="" count="0" memberValueDatatype="20" unbalanced="0"/>
    <cacheHierarchy uniqueName="[Table1].[TLM_R2]" caption="TLM_R2" attribute="1" defaultMemberUniqueName="[Table1].[TLM_R2].[All]" allUniqueName="[Table1].[TLM_R2].[All]" dimensionUniqueName="[Table1]" displayFolder="" count="0" memberValueDatatype="20" unbalanced="0"/>
    <cacheHierarchy uniqueName="[Table1].[TLM_R3]" caption="TLM_R3" attribute="1" defaultMemberUniqueName="[Table1].[TLM_R3].[All]" allUniqueName="[Table1].[TLM_R3].[All]" dimensionUniqueName="[Table1]" displayFolder="" count="0" memberValueDatatype="20" unbalanced="0"/>
    <cacheHierarchy uniqueName="[Table1].[TLM_R4]" caption="TLM_R4" attribute="1" defaultMemberUniqueName="[Table1].[TLM_R4].[All]" allUniqueName="[Table1].[TLM_R4].[All]" dimensionUniqueName="[Table1]" displayFolder="" count="0" memberValueDatatype="20" unbalanced="0"/>
    <cacheHierarchy uniqueName="[Table1].[TLM_R5]" caption="TLM_R5" attribute="1" defaultMemberUniqueName="[Table1].[TLM_R5].[All]" allUniqueName="[Table1].[TLM_R5].[All]" dimensionUniqueName="[Table1]" displayFolder="" count="0" memberValueDatatype="20" unbalanced="0"/>
    <cacheHierarchy uniqueName="[Table1].[TLM_R6]" caption="TLM_R6" attribute="1" defaultMemberUniqueName="[Table1].[TLM_R6].[All]" allUniqueName="[Table1].[TLM_R6].[All]" dimensionUniqueName="[Table1]" displayFolder="" count="0" memberValueDatatype="20" unbalanced="0"/>
    <cacheHierarchy uniqueName="[Table1].[TLM_R7]" caption="TLM_R7" attribute="1" defaultMemberUniqueName="[Table1].[TLM_R7].[All]" allUniqueName="[Table1].[TLM_R7].[All]" dimensionUniqueName="[Table1]" displayFolder="" count="0" memberValueDatatype="20" unbalanced="0"/>
    <cacheHierarchy uniqueName="[Table1].[CONTI_R1]" caption="CONTI_R1" attribute="1" defaultMemberUniqueName="[Table1].[CONTI_R1].[All]" allUniqueName="[Table1].[CONTI_R1].[All]" dimensionUniqueName="[Table1]" displayFolder="" count="0" memberValueDatatype="20" unbalanced="0"/>
    <cacheHierarchy uniqueName="[Table1].[CONTI_R2]" caption="CONTI_R2" attribute="1" defaultMemberUniqueName="[Table1].[CONTI_R2].[All]" allUniqueName="[Table1].[CONTI_R2].[All]" dimensionUniqueName="[Table1]" displayFolder="" count="0" memberValueDatatype="20" unbalanced="0"/>
    <cacheHierarchy uniqueName="[Table1].[CONTI_R3]" caption="CONTI_R3" attribute="1" defaultMemberUniqueName="[Table1].[CONTI_R3].[All]" allUniqueName="[Table1].[CONTI_R3].[All]" dimensionUniqueName="[Table1]" displayFolder="" count="0" memberValueDatatype="20" unbalanced="0"/>
    <cacheHierarchy uniqueName="[Table1].[CONTI_R4]" caption="CONTI_R4" attribute="1" defaultMemberUniqueName="[Table1].[CONTI_R4].[All]" allUniqueName="[Table1].[CONTI_R4].[All]" dimensionUniqueName="[Table1]" displayFolder="" count="0" memberValueDatatype="20" unbalanced="0"/>
    <cacheHierarchy uniqueName="[Table1].[CONTI_R5]" caption="CONTI_R5" attribute="1" defaultMemberUniqueName="[Table1].[CONTI_R5].[All]" allUniqueName="[Table1].[CONTI_R5].[All]" dimensionUniqueName="[Table1]" displayFolder="" count="0" memberValueDatatype="20" unbalanced="0"/>
    <cacheHierarchy uniqueName="[Table1].[CONTI_R6]" caption="CONTI_R6" attribute="1" defaultMemberUniqueName="[Table1].[CONTI_R6].[All]" allUniqueName="[Table1].[CONTI_R6].[All]" dimensionUniqueName="[Table1]" displayFolder="" count="0" memberValueDatatype="20" unbalanced="0"/>
    <cacheHierarchy uniqueName="[Table1].[CONTI_R7]" caption="CONTI_R7" attribute="1" defaultMemberUniqueName="[Table1].[CONTI_R7].[All]" allUniqueName="[Table1].[CONTI_R7].[All]" dimensionUniqueName="[Table1]" displayFolder="" count="0" memberValueDatatype="20" unbalanced="0"/>
    <cacheHierarchy uniqueName="[Table1].[TLME]" caption="TLME" attribute="1" defaultMemberUniqueName="[Table1].[TLME].[All]" allUniqueName="[Table1].[TLME].[All]" dimensionUniqueName="[Table1]" displayFolder="" count="0" memberValueDatatype="20" unbalanced="0"/>
    <cacheHierarchy uniqueName="[Table1].[TLMR]" caption="TLMR" attribute="1" defaultMemberUniqueName="[Table1].[TLMR].[All]" allUniqueName="[Table1].[TLMR].[All]" dimensionUniqueName="[Table1]" displayFolder="" count="0" memberValueDatatype="20" unbalanced="0"/>
    <cacheHierarchy uniqueName="[Table1].[CONTIE]" caption="CONTIE" attribute="1" defaultMemberUniqueName="[Table1].[CONTIE].[All]" allUniqueName="[Table1].[CONTIE].[All]" dimensionUniqueName="[Table1]" displayFolder="" count="0" memberValueDatatype="20" unbalanced="0"/>
    <cacheHierarchy uniqueName="[Table1].[CONTIR]" caption="CONTIR" attribute="1" defaultMemberUniqueName="[Table1].[CONTIR].[All]" allUniqueName="[Table1].[CONTIR].[All]" dimensionUniqueName="[Table1]" displayFolder="" count="0" memberValueDatatype="20" unbalanced="0"/>
    <cacheHierarchy uniqueName="[Table1].[PIDAY30]" caption="PIDAY30" attribute="1" defaultMemberUniqueName="[Table1].[PIDAY30].[All]" allUniqueName="[Table1].[PIDAY30].[All]" dimensionUniqueName="[Table1]" displayFolder="" count="0" memberValueDatatype="20" unbalanced="0"/>
    <cacheHierarchy uniqueName="[Table1].[PIDAYSCH]" caption="PIDAYSCH" attribute="1" defaultMemberUniqueName="[Table1].[PIDAYSCH].[All]" allUniqueName="[Table1].[PIDAYSCH].[All]" dimensionUniqueName="[Table1]" displayFolder="" count="0" memberValueDatatype="20" unbalanced="0"/>
    <cacheHierarchy uniqueName="[Table1].[UIDAY35]" caption="UIDAY35" attribute="1" defaultMemberUniqueName="[Table1].[UIDAY35].[All]" allUniqueName="[Table1].[UIDAY35].[All]" dimensionUniqueName="[Table1]" displayFolder="" count="0" memberValueDatatype="20" unbalanced="0"/>
    <cacheHierarchy uniqueName="[Table1].[UIDAYSCH]" caption="UIDAYSCH" attribute="1" defaultMemberUniqueName="[Table1].[UIDAYSCH].[All]" allUniqueName="[Table1].[UIDAYSCH].[All]" dimensionUniqueName="[Table1]" displayFolder="" count="0" memberValueDatatype="20" unbalanced="0"/>
    <cacheHierarchy uniqueName="[Table1].[M1]" caption="M1" attribute="1" defaultMemberUniqueName="[Table1].[M1].[All]" allUniqueName="[Table1].[M1].[All]" dimensionUniqueName="[Table1]" displayFolder="" count="0" memberValueDatatype="20" unbalanced="0"/>
    <cacheHierarchy uniqueName="[Table1].[M2]" caption="M2" attribute="1" defaultMemberUniqueName="[Table1].[M2].[All]" allUniqueName="[Table1].[M2].[All]" dimensionUniqueName="[Table1]" displayFolder="" count="0" memberValueDatatype="20" unbalanced="0"/>
    <cacheHierarchy uniqueName="[Table1].[M3]" caption="M3" attribute="1" defaultMemberUniqueName="[Table1].[M3].[All]" allUniqueName="[Table1].[M3].[All]" dimensionUniqueName="[Table1]" displayFolder="" count="0" memberValueDatatype="20" unbalanced="0"/>
    <cacheHierarchy uniqueName="[Table1].[M4]" caption="M4" attribute="1" defaultMemberUniqueName="[Table1].[M4].[All]" allUniqueName="[Table1].[M4].[All]" dimensionUniqueName="[Table1]" displayFolder="" count="0" memberValueDatatype="20" unbalanced="0"/>
    <cacheHierarchy uniqueName="[Table1].[M5]" caption="M5" attribute="1" defaultMemberUniqueName="[Table1].[M5].[All]" allUniqueName="[Table1].[M5].[All]" dimensionUniqueName="[Table1]" displayFolder="" count="0" memberValueDatatype="20" unbalanced="0"/>
    <cacheHierarchy uniqueName="[Table1].[ENRE11]" caption="ENRE11" attribute="1" defaultMemberUniqueName="[Table1].[ENRE11].[All]" allUniqueName="[Table1].[ENRE11].[All]" dimensionUniqueName="[Table1]" displayFolder="" count="0" memberValueDatatype="20" unbalanced="0"/>
    <cacheHierarchy uniqueName="[Table1].[ENRE12]" caption="ENRE12" attribute="1" defaultMemberUniqueName="[Table1].[ENRE12].[All]" allUniqueName="[Table1].[ENRE12].[All]" dimensionUniqueName="[Table1]" displayFolder="" count="0" memberValueDatatype="20" unbalanced="0"/>
    <cacheHierarchy uniqueName="[Table1].[ENRE13]" caption="ENRE13" attribute="1" defaultMemberUniqueName="[Table1].[ENRE13].[All]" allUniqueName="[Table1].[ENRE13].[All]" dimensionUniqueName="[Table1]" displayFolder="" count="0" memberValueDatatype="20" unbalanced="0"/>
    <cacheHierarchy uniqueName="[Table1].[ENRE14]" caption="ENRE14" attribute="1" defaultMemberUniqueName="[Table1].[ENRE14].[All]" allUniqueName="[Table1].[ENRE14].[All]" dimensionUniqueName="[Table1]" displayFolder="" count="0" memberValueDatatype="20" unbalanced="0"/>
    <cacheHierarchy uniqueName="[Table1].[ENRE15]" caption="ENRE15" attribute="1" defaultMemberUniqueName="[Table1].[ENRE15].[All]" allUniqueName="[Table1].[ENRE15].[All]" dimensionUniqueName="[Table1]" displayFolder="" count="0" memberValueDatatype="20" unbalanced="0"/>
    <cacheHierarchy uniqueName="[Table1].[ENRE16]" caption="ENRE16" attribute="1" defaultMemberUniqueName="[Table1].[ENRE16].[All]" allUniqueName="[Table1].[ENRE16].[All]" dimensionUniqueName="[Table1]" displayFolder="" count="0" memberValueDatatype="20" unbalanced="0"/>
    <cacheHierarchy uniqueName="[Table1].[ENRE17]" caption="ENRE17" attribute="1" defaultMemberUniqueName="[Table1].[ENRE17].[All]" allUniqueName="[Table1].[ENRE17].[All]" dimensionUniqueName="[Table1]" displayFolder="" count="0" memberValueDatatype="20" unbalanced="0"/>
    <cacheHierarchy uniqueName="[Table1].[ENRE21]" caption="ENRE21" attribute="1" defaultMemberUniqueName="[Table1].[ENRE21].[All]" allUniqueName="[Table1].[ENRE21].[All]" dimensionUniqueName="[Table1]" displayFolder="" count="0" memberValueDatatype="20" unbalanced="0"/>
    <cacheHierarchy uniqueName="[Table1].[ENRE22]" caption="ENRE22" attribute="1" defaultMemberUniqueName="[Table1].[ENRE22].[All]" allUniqueName="[Table1].[ENRE22].[All]" dimensionUniqueName="[Table1]" displayFolder="" count="0" memberValueDatatype="20" unbalanced="0"/>
    <cacheHierarchy uniqueName="[Table1].[ENRE23]" caption="ENRE23" attribute="1" defaultMemberUniqueName="[Table1].[ENRE23].[All]" allUniqueName="[Table1].[ENRE23].[All]" dimensionUniqueName="[Table1]" displayFolder="" count="0" memberValueDatatype="20" unbalanced="0"/>
    <cacheHierarchy uniqueName="[Table1].[ENRE24]" caption="ENRE24" attribute="1" defaultMemberUniqueName="[Table1].[ENRE24].[All]" allUniqueName="[Table1].[ENRE24].[All]" dimensionUniqueName="[Table1]" displayFolder="" count="0" memberValueDatatype="20" unbalanced="0"/>
    <cacheHierarchy uniqueName="[Table1].[ENRE25]" caption="ENRE25" attribute="1" defaultMemberUniqueName="[Table1].[ENRE25].[All]" allUniqueName="[Table1].[ENRE25].[All]" dimensionUniqueName="[Table1]" displayFolder="" count="0" memberValueDatatype="20" unbalanced="0"/>
    <cacheHierarchy uniqueName="[Table1].[ENRE26]" caption="ENRE26" attribute="1" defaultMemberUniqueName="[Table1].[ENRE26].[All]" allUniqueName="[Table1].[ENRE26].[All]" dimensionUniqueName="[Table1]" displayFolder="" count="0" memberValueDatatype="20" unbalanced="0"/>
    <cacheHierarchy uniqueName="[Table1].[ENRE27]" caption="ENRE27" attribute="1" defaultMemberUniqueName="[Table1].[ENRE27].[All]" allUniqueName="[Table1].[ENRE27].[All]" dimensionUniqueName="[Table1]" displayFolder="" count="0" memberValueDatatype="20" unbalanced="0"/>
    <cacheHierarchy uniqueName="[Table1].[ENRE31]" caption="ENRE31" attribute="1" defaultMemberUniqueName="[Table1].[ENRE31].[All]" allUniqueName="[Table1].[ENRE31].[All]" dimensionUniqueName="[Table1]" displayFolder="" count="0" memberValueDatatype="20" unbalanced="0"/>
    <cacheHierarchy uniqueName="[Table1].[ENRE32]" caption="ENRE32" attribute="1" defaultMemberUniqueName="[Table1].[ENRE32].[All]" allUniqueName="[Table1].[ENRE32].[All]" dimensionUniqueName="[Table1]" displayFolder="" count="0" memberValueDatatype="20" unbalanced="0"/>
    <cacheHierarchy uniqueName="[Table1].[ENRE33]" caption="ENRE33" attribute="1" defaultMemberUniqueName="[Table1].[ENRE33].[All]" allUniqueName="[Table1].[ENRE33].[All]" dimensionUniqueName="[Table1]" displayFolder="" count="0" memberValueDatatype="20" unbalanced="0"/>
    <cacheHierarchy uniqueName="[Table1].[ENRE34]" caption="ENRE34" attribute="1" defaultMemberUniqueName="[Table1].[ENRE34].[All]" allUniqueName="[Table1].[ENRE34].[All]" dimensionUniqueName="[Table1]" displayFolder="" count="0" memberValueDatatype="20" unbalanced="0"/>
    <cacheHierarchy uniqueName="[Table1].[ENRE35]" caption="ENRE35" attribute="1" defaultMemberUniqueName="[Table1].[ENRE35].[All]" allUniqueName="[Table1].[ENRE35].[All]" dimensionUniqueName="[Table1]" displayFolder="" count="0" memberValueDatatype="20" unbalanced="0"/>
    <cacheHierarchy uniqueName="[Table1].[ENRE36]" caption="ENRE36" attribute="1" defaultMemberUniqueName="[Table1].[ENRE36].[All]" allUniqueName="[Table1].[ENRE36].[All]" dimensionUniqueName="[Table1]" displayFolder="" count="0" memberValueDatatype="20" unbalanced="0"/>
    <cacheHierarchy uniqueName="[Table1].[ENRE37]" caption="ENRE37" attribute="1" defaultMemberUniqueName="[Table1].[ENRE37].[All]" allUniqueName="[Table1].[ENRE37].[All]" dimensionUniqueName="[Table1]" displayFolder="" count="0" memberValueDatatype="20" unbalanced="0"/>
    <cacheHierarchy uniqueName="[Table1].[ENRE41]" caption="ENRE41" attribute="1" defaultMemberUniqueName="[Table1].[ENRE41].[All]" allUniqueName="[Table1].[ENRE41].[All]" dimensionUniqueName="[Table1]" displayFolder="" count="0" memberValueDatatype="20" unbalanced="0"/>
    <cacheHierarchy uniqueName="[Table1].[ENRE42]" caption="ENRE42" attribute="1" defaultMemberUniqueName="[Table1].[ENRE42].[All]" allUniqueName="[Table1].[ENRE42].[All]" dimensionUniqueName="[Table1]" displayFolder="" count="0" memberValueDatatype="20" unbalanced="0"/>
    <cacheHierarchy uniqueName="[Table1].[ENRE43]" caption="ENRE43" attribute="1" defaultMemberUniqueName="[Table1].[ENRE43].[All]" allUniqueName="[Table1].[ENRE43].[All]" dimensionUniqueName="[Table1]" displayFolder="" count="0" memberValueDatatype="20" unbalanced="0"/>
    <cacheHierarchy uniqueName="[Table1].[ENRE44]" caption="ENRE44" attribute="1" defaultMemberUniqueName="[Table1].[ENRE44].[All]" allUniqueName="[Table1].[ENRE44].[All]" dimensionUniqueName="[Table1]" displayFolder="" count="0" memberValueDatatype="20" unbalanced="0"/>
    <cacheHierarchy uniqueName="[Table1].[ENRE45]" caption="ENRE45" attribute="1" defaultMemberUniqueName="[Table1].[ENRE45].[All]" allUniqueName="[Table1].[ENRE45].[All]" dimensionUniqueName="[Table1]" displayFolder="" count="0" memberValueDatatype="20" unbalanced="0"/>
    <cacheHierarchy uniqueName="[Table1].[ENRE46]" caption="ENRE46" attribute="1" defaultMemberUniqueName="[Table1].[ENRE46].[All]" allUniqueName="[Table1].[ENRE46].[All]" dimensionUniqueName="[Table1]" displayFolder="" count="0" memberValueDatatype="20" unbalanced="0"/>
    <cacheHierarchy uniqueName="[Table1].[ENRE47]" caption="ENRE47" attribute="1" defaultMemberUniqueName="[Table1].[ENRE47].[All]" allUniqueName="[Table1].[ENRE47].[All]" dimensionUniqueName="[Table1]" displayFolder="" count="0" memberValueDatatype="20" unbalanced="0"/>
    <cacheHierarchy uniqueName="[Table1].[ENRE51]" caption="ENRE51" attribute="1" defaultMemberUniqueName="[Table1].[ENRE51].[All]" allUniqueName="[Table1].[ENRE51].[All]" dimensionUniqueName="[Table1]" displayFolder="" count="0" memberValueDatatype="20" unbalanced="0"/>
    <cacheHierarchy uniqueName="[Table1].[ENRE52]" caption="ENRE52" attribute="1" defaultMemberUniqueName="[Table1].[ENRE52].[All]" allUniqueName="[Table1].[ENRE52].[All]" dimensionUniqueName="[Table1]" displayFolder="" count="0" memberValueDatatype="20" unbalanced="0"/>
    <cacheHierarchy uniqueName="[Table1].[ENRE53]" caption="ENRE53" attribute="1" defaultMemberUniqueName="[Table1].[ENRE53].[All]" allUniqueName="[Table1].[ENRE53].[All]" dimensionUniqueName="[Table1]" displayFolder="" count="0" memberValueDatatype="20" unbalanced="0"/>
    <cacheHierarchy uniqueName="[Table1].[ENRE54]" caption="ENRE54" attribute="1" defaultMemberUniqueName="[Table1].[ENRE54].[All]" allUniqueName="[Table1].[ENRE54].[All]" dimensionUniqueName="[Table1]" displayFolder="" count="0" memberValueDatatype="20" unbalanced="0"/>
    <cacheHierarchy uniqueName="[Table1].[ENRE55]" caption="ENRE55" attribute="1" defaultMemberUniqueName="[Table1].[ENRE55].[All]" allUniqueName="[Table1].[ENRE55].[All]" dimensionUniqueName="[Table1]" displayFolder="" count="0" memberValueDatatype="20" unbalanced="0"/>
    <cacheHierarchy uniqueName="[Table1].[ENRE56]" caption="ENRE56" attribute="1" defaultMemberUniqueName="[Table1].[ENRE56].[All]" allUniqueName="[Table1].[ENRE56].[All]" dimensionUniqueName="[Table1]" displayFolder="" count="0" memberValueDatatype="20" unbalanced="0"/>
    <cacheHierarchy uniqueName="[Table1].[ENRE57]" caption="ENRE57" attribute="1" defaultMemberUniqueName="[Table1].[ENRE57].[All]" allUniqueName="[Table1].[ENRE57].[All]" dimensionUniqueName="[Table1]" displayFolder="" count="0" memberValueDatatype="20" unbalanced="0"/>
    <cacheHierarchy uniqueName="[Table1].[PTXT_ALL]" caption="PTXT_ALL" attribute="1" defaultMemberUniqueName="[Table1].[PTXT_ALL].[All]" allUniqueName="[Table1].[PTXT_ALL].[All]" dimensionUniqueName="[Table1]" displayFolder="" count="0" memberValueDatatype="20" unbalanced="0"/>
    <cacheHierarchy uniqueName="[Table1].[PTXT_SC]" caption="PTXT_SC" attribute="1" defaultMemberUniqueName="[Table1].[PTXT_SC].[All]" allUniqueName="[Table1].[PTXT_SC].[All]" dimensionUniqueName="[Table1]" displayFolder="" count="0" memberValueDatatype="20" unbalanced="0"/>
    <cacheHierarchy uniqueName="[Table1].[PTXT_ST]" caption="PTXT_ST" attribute="1" defaultMemberUniqueName="[Table1].[PTXT_ST].[All]" allUniqueName="[Table1].[PTXT_ST].[All]" dimensionUniqueName="[Table1]" displayFolder="" count="0" memberValueDatatype="20" unbalanced="0"/>
    <cacheHierarchy uniqueName="[Table1].[PUNI_ALL]" caption="PUNI_ALL" attribute="1" defaultMemberUniqueName="[Table1].[PUNI_ALL].[All]" allUniqueName="[Table1].[PUNI_ALL].[All]" dimensionUniqueName="[Table1]" displayFolder="" count="0" memberValueDatatype="20" unbalanced="0"/>
    <cacheHierarchy uniqueName="[Table1].[PUNI_SC]" caption="PUNI_SC" attribute="1" defaultMemberUniqueName="[Table1].[PUNI_SC].[All]" allUniqueName="[Table1].[PUNI_SC].[All]" dimensionUniqueName="[Table1]" displayFolder="" count="0" memberValueDatatype="20" unbalanced="0"/>
    <cacheHierarchy uniqueName="[Table1].[PUNI_ST]" caption="PUNI_ST" attribute="1" defaultMemberUniqueName="[Table1].[PUNI_ST].[All]" allUniqueName="[Table1].[PUNI_ST].[All]" dimensionUniqueName="[Table1]" displayFolder="" count="0" memberValueDatatype="20" unbalanced="0"/>
    <cacheHierarchy uniqueName="[Table1].[UTXT_ALL]" caption="UTXT_ALL" attribute="1" defaultMemberUniqueName="[Table1].[UTXT_ALL].[All]" allUniqueName="[Table1].[UTXT_ALL].[All]" dimensionUniqueName="[Table1]" displayFolder="" count="0" memberValueDatatype="20" unbalanced="0"/>
    <cacheHierarchy uniqueName="[Table1].[UTXT_SC]" caption="UTXT_SC" attribute="1" defaultMemberUniqueName="[Table1].[UTXT_SC].[All]" allUniqueName="[Table1].[UTXT_SC].[All]" dimensionUniqueName="[Table1]" displayFolder="" count="0" memberValueDatatype="20" unbalanced="0"/>
    <cacheHierarchy uniqueName="[Table1].[UTXT_ST]" caption="UTXT_ST" attribute="1" defaultMemberUniqueName="[Table1].[UTXT_ST].[All]" allUniqueName="[Table1].[UTXT_ST].[All]" dimensionUniqueName="[Table1]" displayFolder="" count="0" memberValueDatatype="20" unbalanced="0"/>
    <cacheHierarchy uniqueName="[Table1].[UUNI_ALL]" caption="UUNI_ALL" attribute="1" defaultMemberUniqueName="[Table1].[UUNI_ALL].[All]" allUniqueName="[Table1].[UUNI_ALL].[All]" dimensionUniqueName="[Table1]" displayFolder="" count="0" memberValueDatatype="20" unbalanced="0"/>
    <cacheHierarchy uniqueName="[Table1].[UUNI_SC]" caption="UUNI_SC" attribute="1" defaultMemberUniqueName="[Table1].[UUNI_SC].[All]" allUniqueName="[Table1].[UUNI_SC].[All]" dimensionUniqueName="[Table1]" displayFolder="" count="0" memberValueDatatype="20" unbalanced="0"/>
    <cacheHierarchy uniqueName="[Table1].[UUNI_ST]" caption="UUNI_ST" attribute="1" defaultMemberUniqueName="[Table1].[UUNI_ST].[All]" allUniqueName="[Table1].[UUNI_ST].[All]" dimensionUniqueName="[Table1]" displayFolder="" count="0" memberValueDatatype="20" unbalanced="0"/>
    <cacheHierarchy uniqueName="[Table1].[TCH_5556M]" caption="TCH_5556M" attribute="1" defaultMemberUniqueName="[Table1].[TCH_5556M].[All]" allUniqueName="[Table1].[TCH_5556M].[All]" dimensionUniqueName="[Table1]" displayFolder="" count="0" memberValueDatatype="20" unbalanced="0"/>
    <cacheHierarchy uniqueName="[Table1].[TCH_5556F]" caption="TCH_5556F" attribute="1" defaultMemberUniqueName="[Table1].[TCH_5556F].[All]" allUniqueName="[Table1].[TCH_5556F].[All]" dimensionUniqueName="[Table1]" displayFolder="" count="0" memberValueDatatype="20" unbalanced="0"/>
    <cacheHierarchy uniqueName="[Table1].[TCH_5556T]" caption="TCH_5556T" attribute="1" defaultMemberUniqueName="[Table1].[TCH_5556T].[All]" allUniqueName="[Table1].[TCH_5556T].[All]" dimensionUniqueName="[Table1]" displayFolder="" count="0" memberValueDatatype="20" unbalanced="0"/>
    <cacheHierarchy uniqueName="[Table1].[TCH_5758M]" caption="TCH_5758M" attribute="1" defaultMemberUniqueName="[Table1].[TCH_5758M].[All]" allUniqueName="[Table1].[TCH_5758M].[All]" dimensionUniqueName="[Table1]" displayFolder="" count="0" memberValueDatatype="20" unbalanced="0"/>
    <cacheHierarchy uniqueName="[Table1].[TCH_5758F]" caption="TCH_5758F" attribute="1" defaultMemberUniqueName="[Table1].[TCH_5758F].[All]" allUniqueName="[Table1].[TCH_5758F].[All]" dimensionUniqueName="[Table1]" displayFolder="" count="0" memberValueDatatype="20" unbalanced="0"/>
    <cacheHierarchy uniqueName="[Table1].[TCH_5758T]" caption="TCH_5758T" attribute="1" defaultMemberUniqueName="[Table1].[TCH_5758T].[All]" allUniqueName="[Table1].[TCH_5758T].[All]" dimensionUniqueName="[Table1]" displayFolder="" count="0" memberValueDatatype="20" unbalanced="0"/>
    <cacheHierarchy uniqueName="[Table1].[TCH_5960M]" caption="TCH_5960M" attribute="1" defaultMemberUniqueName="[Table1].[TCH_5960M].[All]" allUniqueName="[Table1].[TCH_5960M].[All]" dimensionUniqueName="[Table1]" displayFolder="" count="0" memberValueDatatype="20" unbalanced="0"/>
    <cacheHierarchy uniqueName="[Table1].[TCH_5960F]" caption="TCH_5960F" attribute="1" defaultMemberUniqueName="[Table1].[TCH_5960F].[All]" allUniqueName="[Table1].[TCH_5960F].[All]" dimensionUniqueName="[Table1]" displayFolder="" count="0" memberValueDatatype="20" unbalanced="0"/>
    <cacheHierarchy uniqueName="[Table1].[TCH_5960T]" caption="TCH_5960T" attribute="1" defaultMemberUniqueName="[Table1].[TCH_5960T].[All]" allUniqueName="[Table1].[TCH_5960T].[All]" dimensionUniqueName="[Table1]" displayFolder="" count="0" memberValueDatatype="20" unbalanced="0"/>
    <cacheHierarchy uniqueName="[Table1].[PPTR30]" caption="PPTR30" attribute="1" defaultMemberUniqueName="[Table1].[PPTR30].[All]" allUniqueName="[Table1].[PPTR30].[All]" dimensionUniqueName="[Table1]" displayFolder="" count="0" memberValueDatatype="20" unbalanced="0"/>
    <cacheHierarchy uniqueName="[Table1].[UPTR35]" caption="UPTR35" attribute="1" defaultMemberUniqueName="[Table1].[UPTR35].[All]" allUniqueName="[Table1].[UPTR35].[All]" dimensionUniqueName="[Table1]" displayFolder="" count="0" memberValueDatatype="20" unbalanced="0"/>
    <cacheHierarchy uniqueName="[Table1].[PSCR30]" caption="PSCR30" attribute="1" defaultMemberUniqueName="[Table1].[PSCR30].[All]" allUniqueName="[Table1].[PSCR30].[All]" dimensionUniqueName="[Table1]" displayFolder="" count="0" memberValueDatatype="20" unbalanced="0"/>
    <cacheHierarchy uniqueName="[Table1].[USCR35]" caption="USCR35" attribute="1" defaultMemberUniqueName="[Table1].[USCR35].[All]" allUniqueName="[Table1].[USCR35].[All]" dimensionUniqueName="[Table1]" displayFolder="" count="0" memberValueDatatype="20" unbalanced="0"/>
    <cacheHierarchy uniqueName="[Table1].[NOTCH_ASS]" caption="NOTCH_ASS" attribute="1" defaultMemberUniqueName="[Table1].[NOTCH_ASS].[All]" allUniqueName="[Table1].[NOTCH_ASS].[All]" dimensionUniqueName="[Table1]" displayFolder="" count="0" memberValueDatatype="20" unbalanced="0"/>
    <cacheHierarchy uniqueName="[Table1].[TCHINV]" caption="TCHINV" attribute="1" defaultMemberUniqueName="[Table1].[TCHINV].[All]" allUniqueName="[Table1].[TCHINV].[All]" dimensionUniqueName="[Table1]" displayFolder="" count="0" memberValueDatatype="20" unbalanced="0"/>
    <cacheHierarchy uniqueName="[Table1].[TOTCLS1G]" caption="TOTCLS1G" attribute="1" defaultMemberUniqueName="[Table1].[TOTCLS1G].[All]" allUniqueName="[Table1].[TOTCLS1G].[All]" dimensionUniqueName="[Table1]" displayFolder="" count="0" memberValueDatatype="20" unbalanced="0"/>
    <cacheHierarchy uniqueName="[Table1].[TOTCLS2G]" caption="TOTCLS2G" attribute="1" defaultMemberUniqueName="[Table1].[TOTCLS2G].[All]" allUniqueName="[Table1].[TOTCLS2G].[All]" dimensionUniqueName="[Table1]" displayFolder="" count="0" memberValueDatatype="20" unbalanced="0"/>
    <cacheHierarchy uniqueName="[Table1].[TOTCLS3G]" caption="TOTCLS3G" attribute="1" defaultMemberUniqueName="[Table1].[TOTCLS3G].[All]" allUniqueName="[Table1].[TOTCLS3G].[All]" dimensionUniqueName="[Table1]" displayFolder="" count="0" memberValueDatatype="20" unbalanced="0"/>
    <cacheHierarchy uniqueName="[Table1].[TOTCLS4G]" caption="TOTCLS4G" attribute="1" defaultMemberUniqueName="[Table1].[TOTCLS4G].[All]" allUniqueName="[Table1].[TOTCLS4G].[All]" dimensionUniqueName="[Table1]" displayFolder="" count="0" memberValueDatatype="20" unbalanced="0"/>
    <cacheHierarchy uniqueName="[Table1].[TOTCLS5G]" caption="TOTCLS5G" attribute="1" defaultMemberUniqueName="[Table1].[TOTCLS5G].[All]" allUniqueName="[Table1].[TOTCLS5G].[All]" dimensionUniqueName="[Table1]" displayFolder="" count="0" memberValueDatatype="20" unbalanced="0"/>
    <cacheHierarchy uniqueName="[Table1].[TOTCLS6G]" caption="TOTCLS6G" attribute="1" defaultMemberUniqueName="[Table1].[TOTCLS6G].[All]" allUniqueName="[Table1].[TOTCLS6G].[All]" dimensionUniqueName="[Table1]" displayFolder="" count="0" memberValueDatatype="20" unbalanced="0"/>
    <cacheHierarchy uniqueName="[Table1].[TOTCLS7G]" caption="TOTCLS7G" attribute="1" defaultMemberUniqueName="[Table1].[TOTCLS7G].[All]" allUniqueName="[Table1].[TOTCLS7G].[All]" dimensionUniqueName="[Table1]" displayFolder="" count="0" memberValueDatatype="20" unbalanced="0"/>
    <cacheHierarchy uniqueName="[Table2].[ac_year]" caption="ac_year" attribute="1" defaultMemberUniqueName="[Table2].[ac_year].[All]" allUniqueName="[Table2].[ac_year].[All]" dimensionUniqueName="[Table2]" displayFolder="" count="0" memberValueDatatype="130" unbalanced="0"/>
    <cacheHierarchy uniqueName="[Table2].[statcd]" caption="statcd" attribute="1" defaultMemberUniqueName="[Table2].[statcd].[All]" allUniqueName="[Table2].[statcd].[All]" dimensionUniqueName="[Table2]" displayFolder="" count="0" memberValueDatatype="20" unbalanced="0"/>
    <cacheHierarchy uniqueName="[Table2].[statname]" caption="statname" attribute="1" defaultMemberUniqueName="[Table2].[statname].[All]" allUniqueName="[Table2].[statname].[All]" dimensionUniqueName="[Table2]" displayFolder="" count="2" memberValueDatatype="130" unbalanced="0">
      <fieldsUsage count="2">
        <fieldUsage x="-1"/>
        <fieldUsage x="0"/>
      </fieldsUsage>
    </cacheHierarchy>
    <cacheHierarchy uniqueName="[Table2].[area_sqkm]" caption="area_sqkm" attribute="1" defaultMemberUniqueName="[Table2].[area_sqkm].[All]" allUniqueName="[Table2].[area_sqkm].[All]" dimensionUniqueName="[Table2]" displayFolder="" count="0" memberValueDatatype="20" unbalanced="0"/>
    <cacheHierarchy uniqueName="[Table2].[tot_population]" caption="tot_population" attribute="1" defaultMemberUniqueName="[Table2].[tot_population].[All]" allUniqueName="[Table2].[tot_population].[All]" dimensionUniqueName="[Table2]" displayFolder="" count="0" memberValueDatatype="5" unbalanced="0"/>
    <cacheHierarchy uniqueName="[Table2].[urban_population]" caption="urban_population" attribute="1" defaultMemberUniqueName="[Table2].[urban_population].[All]" allUniqueName="[Table2].[urban_population].[All]" dimensionUniqueName="[Table2]" displayFolder="" count="0" memberValueDatatype="5" unbalanced="0"/>
    <cacheHierarchy uniqueName="[Table2].[grwoth_rate]" caption="grwoth_rate" attribute="1" defaultMemberUniqueName="[Table2].[grwoth_rate].[All]" allUniqueName="[Table2].[grwoth_rate].[All]" dimensionUniqueName="[Table2]" displayFolder="" count="0" memberValueDatatype="5" unbalanced="0"/>
    <cacheHierarchy uniqueName="[Table2].[sexratio]" caption="sexratio" attribute="1" defaultMemberUniqueName="[Table2].[sexratio].[All]" allUniqueName="[Table2].[sexratio].[All]" dimensionUniqueName="[Table2]" displayFolder="" count="0" memberValueDatatype="20" unbalanced="0"/>
    <cacheHierarchy uniqueName="[Table2].[sc_population]" caption="sc_population" attribute="1" defaultMemberUniqueName="[Table2].[sc_population].[All]" allUniqueName="[Table2].[sc_population].[All]" dimensionUniqueName="[Table2]" displayFolder="" count="0" memberValueDatatype="5" unbalanced="0"/>
    <cacheHierarchy uniqueName="[Table2].[st_population]" caption="st_population" attribute="1" defaultMemberUniqueName="[Table2].[st_population].[All]" allUniqueName="[Table2].[st_population].[All]" dimensionUniqueName="[Table2]" displayFolder="" count="0" memberValueDatatype="5" unbalanced="0"/>
    <cacheHierarchy uniqueName="[Table2].[literacy_rate]" caption="literacy_rate" attribute="1" defaultMemberUniqueName="[Table2].[literacy_rate].[All]" allUniqueName="[Table2].[literacy_rate].[All]" dimensionUniqueName="[Table2]" displayFolder="" count="0" memberValueDatatype="5" unbalanced="0"/>
    <cacheHierarchy uniqueName="[Table2].[male_literacy_rate]" caption="male_literacy_rate" attribute="1" defaultMemberUniqueName="[Table2].[male_literacy_rate].[All]" allUniqueName="[Table2].[male_literacy_rate].[All]" dimensionUniqueName="[Table2]" displayFolder="" count="0" memberValueDatatype="5" unbalanced="0"/>
    <cacheHierarchy uniqueName="[Table2].[female_literacy_rate]" caption="female_literacy_rate" attribute="1" defaultMemberUniqueName="[Table2].[female_literacy_rate].[All]" allUniqueName="[Table2].[female_literacy_rate].[All]" dimensionUniqueName="[Table2]" displayFolder="" count="0" memberValueDatatype="5" unbalanced="0"/>
    <cacheHierarchy uniqueName="[Table2].[distcd]" caption="distcd" attribute="1" defaultMemberUniqueName="[Table2].[distcd].[All]" allUniqueName="[Table2].[distcd].[All]" dimensionUniqueName="[Table2]" displayFolder="" count="0" memberValueDatatype="20" unbalanced="0"/>
    <cacheHierarchy uniqueName="[Table2].[blkcd]" caption="blkcd" attribute="1" defaultMemberUniqueName="[Table2].[blkcd].[All]" allUniqueName="[Table2].[blkcd].[All]" dimensionUniqueName="[Table2]" displayFolder="" count="0" memberValueDatatype="20" unbalanced="0"/>
    <cacheHierarchy uniqueName="[Table2].[villages]" caption="villages" attribute="1" defaultMemberUniqueName="[Table2].[villages].[All]" allUniqueName="[Table2].[villages].[All]" dimensionUniqueName="[Table2]" displayFolder="" count="0" memberValueDatatype="20" unbalanced="0"/>
    <cacheHierarchy uniqueName="[Table2].[clusters]" caption="clusters" attribute="1" defaultMemberUniqueName="[Table2].[clusters].[All]" allUniqueName="[Table2].[clusters].[All]" dimensionUniqueName="[Table2]" displayFolder="" count="0" memberValueDatatype="20" unbalanced="0"/>
    <cacheHierarchy uniqueName="[Table2].[schools]" caption="schools" attribute="1" defaultMemberUniqueName="[Table2].[schools].[All]" allUniqueName="[Table2].[schools].[All]" dimensionUniqueName="[Table2]" displayFolder="" count="0" memberValueDatatype="20" unbalanced="0"/>
    <cacheHierarchy uniqueName="[Table2].[sch_1]" caption="sch_1" attribute="1" defaultMemberUniqueName="[Table2].[sch_1].[All]" allUniqueName="[Table2].[sch_1].[All]" dimensionUniqueName="[Table2]" displayFolder="" count="0" memberValueDatatype="20" unbalanced="0"/>
    <cacheHierarchy uniqueName="[Table2].[sch_2]" caption="sch_2" attribute="1" defaultMemberUniqueName="[Table2].[sch_2].[All]" allUniqueName="[Table2].[sch_2].[All]" dimensionUniqueName="[Table2]" displayFolder="" count="0" memberValueDatatype="20" unbalanced="0"/>
    <cacheHierarchy uniqueName="[Table2].[sch_3]" caption="sch_3" attribute="1" defaultMemberUniqueName="[Table2].[sch_3].[All]" allUniqueName="[Table2].[sch_3].[All]" dimensionUniqueName="[Table2]" displayFolder="" count="0" memberValueDatatype="20" unbalanced="0"/>
    <cacheHierarchy uniqueName="[Table2].[sch_4]" caption="sch_4" attribute="1" defaultMemberUniqueName="[Table2].[sch_4].[All]" allUniqueName="[Table2].[sch_4].[All]" dimensionUniqueName="[Table2]" displayFolder="" count="0" memberValueDatatype="20" unbalanced="0"/>
    <cacheHierarchy uniqueName="[Table2].[sch_5]" caption="sch_5" attribute="1" defaultMemberUniqueName="[Table2].[sch_5].[All]" allUniqueName="[Table2].[sch_5].[All]" dimensionUniqueName="[Table2]" displayFolder="" count="0" memberValueDatatype="20" unbalanced="0"/>
    <cacheHierarchy uniqueName="[Table2].[sch_6]" caption="sch_6" attribute="1" defaultMemberUniqueName="[Table2].[sch_6].[All]" allUniqueName="[Table2].[sch_6].[All]" dimensionUniqueName="[Table2]" displayFolder="" count="0" memberValueDatatype="20" unbalanced="0"/>
    <cacheHierarchy uniqueName="[Table2].[sch_7]" caption="sch_7" attribute="1" defaultMemberUniqueName="[Table2].[sch_7].[All]" allUniqueName="[Table2].[sch_7].[All]" dimensionUniqueName="[Table2]" displayFolder="" count="0" memberValueDatatype="20" unbalanced="0"/>
    <cacheHierarchy uniqueName="[Table2].[sch_r_1]" caption="sch_r_1" attribute="1" defaultMemberUniqueName="[Table2].[sch_r_1].[All]" allUniqueName="[Table2].[sch_r_1].[All]" dimensionUniqueName="[Table2]" displayFolder="" count="0" memberValueDatatype="20" unbalanced="0"/>
    <cacheHierarchy uniqueName="[Table2].[sch_r_2]" caption="sch_r_2" attribute="1" defaultMemberUniqueName="[Table2].[sch_r_2].[All]" allUniqueName="[Table2].[sch_r_2].[All]" dimensionUniqueName="[Table2]" displayFolder="" count="0" memberValueDatatype="20" unbalanced="0"/>
    <cacheHierarchy uniqueName="[Table2].[sch_r_3]" caption="sch_r_3" attribute="1" defaultMemberUniqueName="[Table2].[sch_r_3].[All]" allUniqueName="[Table2].[sch_r_3].[All]" dimensionUniqueName="[Table2]" displayFolder="" count="0" memberValueDatatype="20" unbalanced="0"/>
    <cacheHierarchy uniqueName="[Table2].[sch_r_4]" caption="sch_r_4" attribute="1" defaultMemberUniqueName="[Table2].[sch_r_4].[All]" allUniqueName="[Table2].[sch_r_4].[All]" dimensionUniqueName="[Table2]" displayFolder="" count="0" memberValueDatatype="20" unbalanced="0"/>
    <cacheHierarchy uniqueName="[Table2].[sch_r_5]" caption="sch_r_5" attribute="1" defaultMemberUniqueName="[Table2].[sch_r_5].[All]" allUniqueName="[Table2].[sch_r_5].[All]" dimensionUniqueName="[Table2]" displayFolder="" count="0" memberValueDatatype="20" unbalanced="0"/>
    <cacheHierarchy uniqueName="[Table2].[sch_r_6]" caption="sch_r_6" attribute="1" defaultMemberUniqueName="[Table2].[sch_r_6].[All]" allUniqueName="[Table2].[sch_r_6].[All]" dimensionUniqueName="[Table2]" displayFolder="" count="0" memberValueDatatype="20" unbalanced="0"/>
    <cacheHierarchy uniqueName="[Table2].[sch_r_7]" caption="sch_r_7" attribute="1" defaultMemberUniqueName="[Table2].[sch_r_7].[All]" allUniqueName="[Table2].[sch_r_7].[All]" dimensionUniqueName="[Table2]" displayFolder="" count="0" memberValueDatatype="20" unbalanced="0"/>
    <cacheHierarchy uniqueName="[Table2].[sch_u_1]" caption="sch_u_1" attribute="1" defaultMemberUniqueName="[Table2].[sch_u_1].[All]" allUniqueName="[Table2].[sch_u_1].[All]" dimensionUniqueName="[Table2]" displayFolder="" count="0" memberValueDatatype="20" unbalanced="0"/>
    <cacheHierarchy uniqueName="[Table2].[sch_u_2]" caption="sch_u_2" attribute="1" defaultMemberUniqueName="[Table2].[sch_u_2].[All]" allUniqueName="[Table2].[sch_u_2].[All]" dimensionUniqueName="[Table2]" displayFolder="" count="0" memberValueDatatype="20" unbalanced="0"/>
    <cacheHierarchy uniqueName="[Table2].[sch_u_3]" caption="sch_u_3" attribute="1" defaultMemberUniqueName="[Table2].[sch_u_3].[All]" allUniqueName="[Table2].[sch_u_3].[All]" dimensionUniqueName="[Table2]" displayFolder="" count="0" memberValueDatatype="20" unbalanced="0"/>
    <cacheHierarchy uniqueName="[Table2].[sch_u_4]" caption="sch_u_4" attribute="1" defaultMemberUniqueName="[Table2].[sch_u_4].[All]" allUniqueName="[Table2].[sch_u_4].[All]" dimensionUniqueName="[Table2]" displayFolder="" count="0" memberValueDatatype="20" unbalanced="0"/>
    <cacheHierarchy uniqueName="[Table2].[sch_u_5]" caption="sch_u_5" attribute="1" defaultMemberUniqueName="[Table2].[sch_u_5].[All]" allUniqueName="[Table2].[sch_u_5].[All]" dimensionUniqueName="[Table2]" displayFolder="" count="0" memberValueDatatype="20" unbalanced="0"/>
    <cacheHierarchy uniqueName="[Table2].[sch_u_6]" caption="sch_u_6" attribute="1" defaultMemberUniqueName="[Table2].[sch_u_6].[All]" allUniqueName="[Table2].[sch_u_6].[All]" dimensionUniqueName="[Table2]" displayFolder="" count="0" memberValueDatatype="20" unbalanced="0"/>
    <cacheHierarchy uniqueName="[Table2].[sch_u_7]" caption="sch_u_7" attribute="1" defaultMemberUniqueName="[Table2].[sch_u_7].[All]" allUniqueName="[Table2].[sch_u_7].[All]" dimensionUniqueName="[Table2]" displayFolder="" count="0" memberValueDatatype="20" unbalanced="0"/>
    <cacheHierarchy uniqueName="[Table2].[enr_1]" caption="enr_1" attribute="1" defaultMemberUniqueName="[Table2].[enr_1].[All]" allUniqueName="[Table2].[enr_1].[All]" dimensionUniqueName="[Table2]" displayFolder="" count="0" memberValueDatatype="20" unbalanced="0"/>
    <cacheHierarchy uniqueName="[Table2].[enr_2]" caption="enr_2" attribute="1" defaultMemberUniqueName="[Table2].[enr_2].[All]" allUniqueName="[Table2].[enr_2].[All]" dimensionUniqueName="[Table2]" displayFolder="" count="0" memberValueDatatype="20" unbalanced="0"/>
    <cacheHierarchy uniqueName="[Table2].[enr_3]" caption="enr_3" attribute="1" defaultMemberUniqueName="[Table2].[enr_3].[All]" allUniqueName="[Table2].[enr_3].[All]" dimensionUniqueName="[Table2]" displayFolder="" count="0" memberValueDatatype="20" unbalanced="0"/>
    <cacheHierarchy uniqueName="[Table2].[enr_4]" caption="enr_4" attribute="1" defaultMemberUniqueName="[Table2].[enr_4].[All]" allUniqueName="[Table2].[enr_4].[All]" dimensionUniqueName="[Table2]" displayFolder="" count="0" memberValueDatatype="20" unbalanced="0"/>
    <cacheHierarchy uniqueName="[Table2].[enr_5]" caption="enr_5" attribute="1" defaultMemberUniqueName="[Table2].[enr_5].[All]" allUniqueName="[Table2].[enr_5].[All]" dimensionUniqueName="[Table2]" displayFolder="" count="0" memberValueDatatype="20" unbalanced="0"/>
    <cacheHierarchy uniqueName="[Table2].[enr_6]" caption="enr_6" attribute="1" defaultMemberUniqueName="[Table2].[enr_6].[All]" allUniqueName="[Table2].[enr_6].[All]" dimensionUniqueName="[Table2]" displayFolder="" count="0" memberValueDatatype="20" unbalanced="0"/>
    <cacheHierarchy uniqueName="[Table2].[enr_7]" caption="enr_7" attribute="1" defaultMemberUniqueName="[Table2].[enr_7].[All]" allUniqueName="[Table2].[enr_7].[All]" dimensionUniqueName="[Table2]" displayFolder="" count="0" memberValueDatatype="20" unbalanced="0"/>
    <cacheHierarchy uniqueName="[Table2].[enr_all]" caption="enr_all" attribute="1" defaultMemberUniqueName="[Table2].[enr_all].[All]" allUniqueName="[Table2].[enr_all].[All]" dimensionUniqueName="[Table2]" displayFolder="" count="0" memberValueDatatype="20" unbalanced="0"/>
    <cacheHierarchy uniqueName="[Table2].[enr_r_1]" caption="enr_r_1" attribute="1" defaultMemberUniqueName="[Table2].[enr_r_1].[All]" allUniqueName="[Table2].[enr_r_1].[All]" dimensionUniqueName="[Table2]" displayFolder="" count="0" memberValueDatatype="20" unbalanced="0"/>
    <cacheHierarchy uniqueName="[Table2].[enr_r_2]" caption="enr_r_2" attribute="1" defaultMemberUniqueName="[Table2].[enr_r_2].[All]" allUniqueName="[Table2].[enr_r_2].[All]" dimensionUniqueName="[Table2]" displayFolder="" count="0" memberValueDatatype="20" unbalanced="0"/>
    <cacheHierarchy uniqueName="[Table2].[enr_r_3]" caption="enr_r_3" attribute="1" defaultMemberUniqueName="[Table2].[enr_r_3].[All]" allUniqueName="[Table2].[enr_r_3].[All]" dimensionUniqueName="[Table2]" displayFolder="" count="0" memberValueDatatype="20" unbalanced="0"/>
    <cacheHierarchy uniqueName="[Table2].[enr_r_4]" caption="enr_r_4" attribute="1" defaultMemberUniqueName="[Table2].[enr_r_4].[All]" allUniqueName="[Table2].[enr_r_4].[All]" dimensionUniqueName="[Table2]" displayFolder="" count="0" memberValueDatatype="20" unbalanced="0"/>
    <cacheHierarchy uniqueName="[Table2].[enr_r_5]" caption="enr_r_5" attribute="1" defaultMemberUniqueName="[Table2].[enr_r_5].[All]" allUniqueName="[Table2].[enr_r_5].[All]" dimensionUniqueName="[Table2]" displayFolder="" count="0" memberValueDatatype="20" unbalanced="0"/>
    <cacheHierarchy uniqueName="[Table2].[enr_r_6]" caption="enr_r_6" attribute="1" defaultMemberUniqueName="[Table2].[enr_r_6].[All]" allUniqueName="[Table2].[enr_r_6].[All]" dimensionUniqueName="[Table2]" displayFolder="" count="0" memberValueDatatype="20" unbalanced="0"/>
    <cacheHierarchy uniqueName="[Table2].[enr_r_7]" caption="enr_r_7" attribute="1" defaultMemberUniqueName="[Table2].[enr_r_7].[All]" allUniqueName="[Table2].[enr_r_7].[All]" dimensionUniqueName="[Table2]" displayFolder="" count="0" memberValueDatatype="20" unbalanced="0"/>
    <cacheHierarchy uniqueName="[Table2].[enr_r_all]" caption="enr_r_all" attribute="1" defaultMemberUniqueName="[Table2].[enr_r_all].[All]" allUniqueName="[Table2].[enr_r_all].[All]" dimensionUniqueName="[Table2]" displayFolder="" count="0" memberValueDatatype="20" unbalanced="0"/>
    <cacheHierarchy uniqueName="[Table2].[enr_u_1]" caption="enr_u_1" attribute="1" defaultMemberUniqueName="[Table2].[enr_u_1].[All]" allUniqueName="[Table2].[enr_u_1].[All]" dimensionUniqueName="[Table2]" displayFolder="" count="0" memberValueDatatype="20" unbalanced="0"/>
    <cacheHierarchy uniqueName="[Table2].[enr_u_2]" caption="enr_u_2" attribute="1" defaultMemberUniqueName="[Table2].[enr_u_2].[All]" allUniqueName="[Table2].[enr_u_2].[All]" dimensionUniqueName="[Table2]" displayFolder="" count="0" memberValueDatatype="20" unbalanced="0"/>
    <cacheHierarchy uniqueName="[Table2].[enr_u_3]" caption="enr_u_3" attribute="1" defaultMemberUniqueName="[Table2].[enr_u_3].[All]" allUniqueName="[Table2].[enr_u_3].[All]" dimensionUniqueName="[Table2]" displayFolder="" count="0" memberValueDatatype="20" unbalanced="0"/>
    <cacheHierarchy uniqueName="[Table2].[enr_u_4]" caption="enr_u_4" attribute="1" defaultMemberUniqueName="[Table2].[enr_u_4].[All]" allUniqueName="[Table2].[enr_u_4].[All]" dimensionUniqueName="[Table2]" displayFolder="" count="0" memberValueDatatype="20" unbalanced="0"/>
    <cacheHierarchy uniqueName="[Table2].[enr_u_5]" caption="enr_u_5" attribute="1" defaultMemberUniqueName="[Table2].[enr_u_5].[All]" allUniqueName="[Table2].[enr_u_5].[All]" dimensionUniqueName="[Table2]" displayFolder="" count="0" memberValueDatatype="20" unbalanced="0"/>
    <cacheHierarchy uniqueName="[Table2].[enr_u_6]" caption="enr_u_6" attribute="1" defaultMemberUniqueName="[Table2].[enr_u_6].[All]" allUniqueName="[Table2].[enr_u_6].[All]" dimensionUniqueName="[Table2]" displayFolder="" count="0" memberValueDatatype="20" unbalanced="0"/>
    <cacheHierarchy uniqueName="[Table2].[enr_u_7]" caption="enr_u_7" attribute="1" defaultMemberUniqueName="[Table2].[enr_u_7].[All]" allUniqueName="[Table2].[enr_u_7].[All]" dimensionUniqueName="[Table2]" displayFolder="" count="0" memberValueDatatype="20" unbalanced="0"/>
    <cacheHierarchy uniqueName="[Table2].[enr_u_all]" caption="enr_u_all" attribute="1" defaultMemberUniqueName="[Table2].[enr_u_all].[All]" allUniqueName="[Table2].[enr_u_all].[All]" dimensionUniqueName="[Table2]" displayFolder="" count="0" memberValueDatatype="20" unbalanced="0"/>
    <cacheHierarchy uniqueName="[Table2].[tch_1]" caption="tch_1" attribute="1" defaultMemberUniqueName="[Table2].[tch_1].[All]" allUniqueName="[Table2].[tch_1].[All]" dimensionUniqueName="[Table2]" displayFolder="" count="0" memberValueDatatype="20" unbalanced="0"/>
    <cacheHierarchy uniqueName="[Table2].[tch_2]" caption="tch_2" attribute="1" defaultMemberUniqueName="[Table2].[tch_2].[All]" allUniqueName="[Table2].[tch_2].[All]" dimensionUniqueName="[Table2]" displayFolder="" count="0" memberValueDatatype="20" unbalanced="0"/>
    <cacheHierarchy uniqueName="[Table2].[tch_3]" caption="tch_3" attribute="1" defaultMemberUniqueName="[Table2].[tch_3].[All]" allUniqueName="[Table2].[tch_3].[All]" dimensionUniqueName="[Table2]" displayFolder="" count="0" memberValueDatatype="20" unbalanced="0"/>
    <cacheHierarchy uniqueName="[Table2].[tch_4]" caption="tch_4" attribute="1" defaultMemberUniqueName="[Table2].[tch_4].[All]" allUniqueName="[Table2].[tch_4].[All]" dimensionUniqueName="[Table2]" displayFolder="" count="0" memberValueDatatype="20" unbalanced="0"/>
    <cacheHierarchy uniqueName="[Table2].[tch_5]" caption="tch_5" attribute="1" defaultMemberUniqueName="[Table2].[tch_5].[All]" allUniqueName="[Table2].[tch_5].[All]" dimensionUniqueName="[Table2]" displayFolder="" count="0" memberValueDatatype="20" unbalanced="0"/>
    <cacheHierarchy uniqueName="[Table2].[tch_6]" caption="tch_6" attribute="1" defaultMemberUniqueName="[Table2].[tch_6].[All]" allUniqueName="[Table2].[tch_6].[All]" dimensionUniqueName="[Table2]" displayFolder="" count="0" memberValueDatatype="20" unbalanced="0"/>
    <cacheHierarchy uniqueName="[Table2].[tch_7]" caption="tch_7" attribute="1" defaultMemberUniqueName="[Table2].[tch_7].[All]" allUniqueName="[Table2].[tch_7].[All]" dimensionUniqueName="[Table2]" displayFolder="" count="0" memberValueDatatype="20" unbalanced="0"/>
    <cacheHierarchy uniqueName="[Table2].[tch_all]" caption="tch_all" attribute="1" defaultMemberUniqueName="[Table2].[tch_all].[All]" allUniqueName="[Table2].[tch_all].[All]" dimensionUniqueName="[Table2]" displayFolder="" count="0" memberValueDatatype="20" unbalanced="0"/>
    <cacheHierarchy uniqueName="[Table2].[tch_r_1]" caption="tch_r_1" attribute="1" defaultMemberUniqueName="[Table2].[tch_r_1].[All]" allUniqueName="[Table2].[tch_r_1].[All]" dimensionUniqueName="[Table2]" displayFolder="" count="0" memberValueDatatype="20" unbalanced="0"/>
    <cacheHierarchy uniqueName="[Table2].[tch_r_2]" caption="tch_r_2" attribute="1" defaultMemberUniqueName="[Table2].[tch_r_2].[All]" allUniqueName="[Table2].[tch_r_2].[All]" dimensionUniqueName="[Table2]" displayFolder="" count="0" memberValueDatatype="20" unbalanced="0"/>
    <cacheHierarchy uniqueName="[Table2].[tch_r_3]" caption="tch_r_3" attribute="1" defaultMemberUniqueName="[Table2].[tch_r_3].[All]" allUniqueName="[Table2].[tch_r_3].[All]" dimensionUniqueName="[Table2]" displayFolder="" count="0" memberValueDatatype="20" unbalanced="0"/>
    <cacheHierarchy uniqueName="[Table2].[tch_r_4]" caption="tch_r_4" attribute="1" defaultMemberUniqueName="[Table2].[tch_r_4].[All]" allUniqueName="[Table2].[tch_r_4].[All]" dimensionUniqueName="[Table2]" displayFolder="" count="0" memberValueDatatype="20" unbalanced="0"/>
    <cacheHierarchy uniqueName="[Table2].[tch_r_5]" caption="tch_r_5" attribute="1" defaultMemberUniqueName="[Table2].[tch_r_5].[All]" allUniqueName="[Table2].[tch_r_5].[All]" dimensionUniqueName="[Table2]" displayFolder="" count="0" memberValueDatatype="20" unbalanced="0"/>
    <cacheHierarchy uniqueName="[Table2].[tch_r_6]" caption="tch_r_6" attribute="1" defaultMemberUniqueName="[Table2].[tch_r_6].[All]" allUniqueName="[Table2].[tch_r_6].[All]" dimensionUniqueName="[Table2]" displayFolder="" count="0" memberValueDatatype="20" unbalanced="0"/>
    <cacheHierarchy uniqueName="[Table2].[tch_r_7]" caption="tch_r_7" attribute="1" defaultMemberUniqueName="[Table2].[tch_r_7].[All]" allUniqueName="[Table2].[tch_r_7].[All]" dimensionUniqueName="[Table2]" displayFolder="" count="0" memberValueDatatype="20" unbalanced="0"/>
    <cacheHierarchy uniqueName="[Table2].[tch_r_all]" caption="tch_r_all" attribute="1" defaultMemberUniqueName="[Table2].[tch_r_all].[All]" allUniqueName="[Table2].[tch_r_all].[All]" dimensionUniqueName="[Table2]" displayFolder="" count="0" memberValueDatatype="20" unbalanced="0"/>
    <cacheHierarchy uniqueName="[Table2].[tch_u_1]" caption="tch_u_1" attribute="1" defaultMemberUniqueName="[Table2].[tch_u_1].[All]" allUniqueName="[Table2].[tch_u_1].[All]" dimensionUniqueName="[Table2]" displayFolder="" count="0" memberValueDatatype="20" unbalanced="0"/>
    <cacheHierarchy uniqueName="[Table2].[tch_u_2]" caption="tch_u_2" attribute="1" defaultMemberUniqueName="[Table2].[tch_u_2].[All]" allUniqueName="[Table2].[tch_u_2].[All]" dimensionUniqueName="[Table2]" displayFolder="" count="0" memberValueDatatype="20" unbalanced="0"/>
    <cacheHierarchy uniqueName="[Table2].[tch_u_3]" caption="tch_u_3" attribute="1" defaultMemberUniqueName="[Table2].[tch_u_3].[All]" allUniqueName="[Table2].[tch_u_3].[All]" dimensionUniqueName="[Table2]" displayFolder="" count="0" memberValueDatatype="20" unbalanced="0"/>
    <cacheHierarchy uniqueName="[Table2].[tch_u_4]" caption="tch_u_4" attribute="1" defaultMemberUniqueName="[Table2].[tch_u_4].[All]" allUniqueName="[Table2].[tch_u_4].[All]" dimensionUniqueName="[Table2]" displayFolder="" count="0" memberValueDatatype="20" unbalanced="0"/>
    <cacheHierarchy uniqueName="[Table2].[tch_u_5]" caption="tch_u_5" attribute="1" defaultMemberUniqueName="[Table2].[tch_u_5].[All]" allUniqueName="[Table2].[tch_u_5].[All]" dimensionUniqueName="[Table2]" displayFolder="" count="0" memberValueDatatype="20" unbalanced="0"/>
    <cacheHierarchy uniqueName="[Table2].[tch_u_6]" caption="tch_u_6" attribute="1" defaultMemberUniqueName="[Table2].[tch_u_6].[All]" allUniqueName="[Table2].[tch_u_6].[All]" dimensionUniqueName="[Table2]" displayFolder="" count="0" memberValueDatatype="20" unbalanced="0"/>
    <cacheHierarchy uniqueName="[Table2].[tch_u_7]" caption="tch_u_7" attribute="1" defaultMemberUniqueName="[Table2].[tch_u_7].[All]" allUniqueName="[Table2].[tch_u_7].[All]" dimensionUniqueName="[Table2]" displayFolder="" count="0" memberValueDatatype="20" unbalanced="0"/>
    <cacheHierarchy uniqueName="[Table2].[tch_u_all]" caption="tch_u_all" attribute="1" defaultMemberUniqueName="[Table2].[tch_u_all].[All]" allUniqueName="[Table2].[tch_u_all].[All]" dimensionUniqueName="[Table2]" displayFolder="" count="0" memberValueDatatype="20" unbalanced="0"/>
    <cacheHierarchy uniqueName="[Table2].[sing_cls_sch_1]" caption="sing_cls_sch_1" attribute="1" defaultMemberUniqueName="[Table2].[sing_cls_sch_1].[All]" allUniqueName="[Table2].[sing_cls_sch_1].[All]" dimensionUniqueName="[Table2]" displayFolder="" count="0" memberValueDatatype="20" unbalanced="0"/>
    <cacheHierarchy uniqueName="[Table2].[sing_cls_sch_2]" caption="sing_cls_sch_2" attribute="1" defaultMemberUniqueName="[Table2].[sing_cls_sch_2].[All]" allUniqueName="[Table2].[sing_cls_sch_2].[All]" dimensionUniqueName="[Table2]" displayFolder="" count="0" memberValueDatatype="20" unbalanced="0"/>
    <cacheHierarchy uniqueName="[Table2].[sing_cls_sch_3]" caption="sing_cls_sch_3" attribute="1" defaultMemberUniqueName="[Table2].[sing_cls_sch_3].[All]" allUniqueName="[Table2].[sing_cls_sch_3].[All]" dimensionUniqueName="[Table2]" displayFolder="" count="0" memberValueDatatype="20" unbalanced="0"/>
    <cacheHierarchy uniqueName="[Table2].[sing_cls_sch_4]" caption="sing_cls_sch_4" attribute="1" defaultMemberUniqueName="[Table2].[sing_cls_sch_4].[All]" allUniqueName="[Table2].[sing_cls_sch_4].[All]" dimensionUniqueName="[Table2]" displayFolder="" count="0" memberValueDatatype="20" unbalanced="0"/>
    <cacheHierarchy uniqueName="[Table2].[sing_cls_sch_5]" caption="sing_cls_sch_5" attribute="1" defaultMemberUniqueName="[Table2].[sing_cls_sch_5].[All]" allUniqueName="[Table2].[sing_cls_sch_5].[All]" dimensionUniqueName="[Table2]" displayFolder="" count="0" memberValueDatatype="20" unbalanced="0"/>
    <cacheHierarchy uniqueName="[Table2].[sing_cls_sch_6]" caption="sing_cls_sch_6" attribute="1" defaultMemberUniqueName="[Table2].[sing_cls_sch_6].[All]" allUniqueName="[Table2].[sing_cls_sch_6].[All]" dimensionUniqueName="[Table2]" displayFolder="" count="0" memberValueDatatype="20" unbalanced="0"/>
    <cacheHierarchy uniqueName="[Table2].[sing_cls_sch_7]" caption="sing_cls_sch_7" attribute="1" defaultMemberUniqueName="[Table2].[sing_cls_sch_7].[All]" allUniqueName="[Table2].[sing_cls_sch_7].[All]" dimensionUniqueName="[Table2]" displayFolder="" count="0" memberValueDatatype="20" unbalanced="0"/>
    <cacheHierarchy uniqueName="[Table2].[sing_cls_sch_all]" caption="sing_cls_sch_all" attribute="1" defaultMemberUniqueName="[Table2].[sing_cls_sch_all].[All]" allUniqueName="[Table2].[sing_cls_sch_all].[All]" dimensionUniqueName="[Table2]" displayFolder="" count="0" memberValueDatatype="20" unbalanced="0"/>
    <cacheHierarchy uniqueName="[Table2].[sing_tch_sch_1]" caption="sing_tch_sch_1" attribute="1" defaultMemberUniqueName="[Table2].[sing_tch_sch_1].[All]" allUniqueName="[Table2].[sing_tch_sch_1].[All]" dimensionUniqueName="[Table2]" displayFolder="" count="0" memberValueDatatype="20" unbalanced="0"/>
    <cacheHierarchy uniqueName="[Table2].[sing_tch_sch_2]" caption="sing_tch_sch_2" attribute="1" defaultMemberUniqueName="[Table2].[sing_tch_sch_2].[All]" allUniqueName="[Table2].[sing_tch_sch_2].[All]" dimensionUniqueName="[Table2]" displayFolder="" count="0" memberValueDatatype="20" unbalanced="0"/>
    <cacheHierarchy uniqueName="[Table2].[sing_tch_sch_3]" caption="sing_tch_sch_3" attribute="1" defaultMemberUniqueName="[Table2].[sing_tch_sch_3].[All]" allUniqueName="[Table2].[sing_tch_sch_3].[All]" dimensionUniqueName="[Table2]" displayFolder="" count="0" memberValueDatatype="20" unbalanced="0"/>
    <cacheHierarchy uniqueName="[Table2].[sing_tch_sch_4]" caption="sing_tch_sch_4" attribute="1" defaultMemberUniqueName="[Table2].[sing_tch_sch_4].[All]" allUniqueName="[Table2].[sing_tch_sch_4].[All]" dimensionUniqueName="[Table2]" displayFolder="" count="0" memberValueDatatype="20" unbalanced="0"/>
    <cacheHierarchy uniqueName="[Table2].[sing_tch_sch_5]" caption="sing_tch_sch_5" attribute="1" defaultMemberUniqueName="[Table2].[sing_tch_sch_5].[All]" allUniqueName="[Table2].[sing_tch_sch_5].[All]" dimensionUniqueName="[Table2]" displayFolder="" count="0" memberValueDatatype="20" unbalanced="0"/>
    <cacheHierarchy uniqueName="[Table2].[sing_tch_sch_6]" caption="sing_tch_sch_6" attribute="1" defaultMemberUniqueName="[Table2].[sing_tch_sch_6].[All]" allUniqueName="[Table2].[sing_tch_sch_6].[All]" dimensionUniqueName="[Table2]" displayFolder="" count="0" memberValueDatatype="20" unbalanced="0"/>
    <cacheHierarchy uniqueName="[Table2].[sing_tch_sch_7]" caption="sing_tch_sch_7" attribute="1" defaultMemberUniqueName="[Table2].[sing_tch_sch_7].[All]" allUniqueName="[Table2].[sing_tch_sch_7].[All]" dimensionUniqueName="[Table2]" displayFolder="" count="0" memberValueDatatype="20" unbalanced="0"/>
    <cacheHierarchy uniqueName="[Table2].[sing_tch_sch_all]" caption="sing_tch_sch_all" attribute="1" defaultMemberUniqueName="[Table2].[sing_tch_sch_all].[All]" allUniqueName="[Table2].[sing_tch_sch_all].[All]" dimensionUniqueName="[Table2]" displayFolder="" count="0" memberValueDatatype="20" unbalanced="0"/>
    <cacheHierarchy uniqueName="[Table2].[bldg_1]" caption="bldg_1" attribute="1" defaultMemberUniqueName="[Table2].[bldg_1].[All]" allUniqueName="[Table2].[bldg_1].[All]" dimensionUniqueName="[Table2]" displayFolder="" count="0" memberValueDatatype="20" unbalanced="0"/>
    <cacheHierarchy uniqueName="[Table2].[bldg_2]" caption="bldg_2" attribute="1" defaultMemberUniqueName="[Table2].[bldg_2].[All]" allUniqueName="[Table2].[bldg_2].[All]" dimensionUniqueName="[Table2]" displayFolder="" count="0" memberValueDatatype="20" unbalanced="0"/>
    <cacheHierarchy uniqueName="[Table2].[bldg_3]" caption="bldg_3" attribute="1" defaultMemberUniqueName="[Table2].[bldg_3].[All]" allUniqueName="[Table2].[bldg_3].[All]" dimensionUniqueName="[Table2]" displayFolder="" count="0" memberValueDatatype="20" unbalanced="0"/>
    <cacheHierarchy uniqueName="[Table2].[bldg_4]" caption="bldg_4" attribute="1" defaultMemberUniqueName="[Table2].[bldg_4].[All]" allUniqueName="[Table2].[bldg_4].[All]" dimensionUniqueName="[Table2]" displayFolder="" count="0" memberValueDatatype="20" unbalanced="0"/>
    <cacheHierarchy uniqueName="[Table2].[bldg_5]" caption="bldg_5" attribute="1" defaultMemberUniqueName="[Table2].[bldg_5].[All]" allUniqueName="[Table2].[bldg_5].[All]" dimensionUniqueName="[Table2]" displayFolder="" count="0" memberValueDatatype="20" unbalanced="0"/>
    <cacheHierarchy uniqueName="[Table2].[bldg_6]" caption="bldg_6" attribute="1" defaultMemberUniqueName="[Table2].[bldg_6].[All]" allUniqueName="[Table2].[bldg_6].[All]" dimensionUniqueName="[Table2]" displayFolder="" count="0" memberValueDatatype="20" unbalanced="0"/>
    <cacheHierarchy uniqueName="[Table2].[bldg_7]" caption="bldg_7" attribute="1" defaultMemberUniqueName="[Table2].[bldg_7].[All]" allUniqueName="[Table2].[bldg_7].[All]" dimensionUniqueName="[Table2]" displayFolder="" count="0" memberValueDatatype="20" unbalanced="0"/>
    <cacheHierarchy uniqueName="[Table2].[bldg_all]" caption="bldg_all" attribute="1" defaultMemberUniqueName="[Table2].[bldg_all].[All]" allUniqueName="[Table2].[bldg_all].[All]" dimensionUniqueName="[Table2]" displayFolder="" count="0" memberValueDatatype="20" unbalanced="0"/>
    <cacheHierarchy uniqueName="[Table2].[girls_toilet_1]" caption="girls_toilet_1" attribute="1" defaultMemberUniqueName="[Table2].[girls_toilet_1].[All]" allUniqueName="[Table2].[girls_toilet_1].[All]" dimensionUniqueName="[Table2]" displayFolder="" count="0" memberValueDatatype="20" unbalanced="0"/>
    <cacheHierarchy uniqueName="[Table2].[girls_toilet_2]" caption="girls_toilet_2" attribute="1" defaultMemberUniqueName="[Table2].[girls_toilet_2].[All]" allUniqueName="[Table2].[girls_toilet_2].[All]" dimensionUniqueName="[Table2]" displayFolder="" count="0" memberValueDatatype="20" unbalanced="0"/>
    <cacheHierarchy uniqueName="[Table2].[girls_toilet_3]" caption="girls_toilet_3" attribute="1" defaultMemberUniqueName="[Table2].[girls_toilet_3].[All]" allUniqueName="[Table2].[girls_toilet_3].[All]" dimensionUniqueName="[Table2]" displayFolder="" count="0" memberValueDatatype="20" unbalanced="0"/>
    <cacheHierarchy uniqueName="[Table2].[girls_toilet_4]" caption="girls_toilet_4" attribute="1" defaultMemberUniqueName="[Table2].[girls_toilet_4].[All]" allUniqueName="[Table2].[girls_toilet_4].[All]" dimensionUniqueName="[Table2]" displayFolder="" count="0" memberValueDatatype="20" unbalanced="0"/>
    <cacheHierarchy uniqueName="[Table2].[girls_toilet_5]" caption="girls_toilet_5" attribute="1" defaultMemberUniqueName="[Table2].[girls_toilet_5].[All]" allUniqueName="[Table2].[girls_toilet_5].[All]" dimensionUniqueName="[Table2]" displayFolder="" count="0" memberValueDatatype="20" unbalanced="0"/>
    <cacheHierarchy uniqueName="[Table2].[girls_toilet_6]" caption="girls_toilet_6" attribute="1" defaultMemberUniqueName="[Table2].[girls_toilet_6].[All]" allUniqueName="[Table2].[girls_toilet_6].[All]" dimensionUniqueName="[Table2]" displayFolder="" count="0" memberValueDatatype="20" unbalanced="0"/>
    <cacheHierarchy uniqueName="[Table2].[girls_toilet_7]" caption="girls_toilet_7" attribute="1" defaultMemberUniqueName="[Table2].[girls_toilet_7].[All]" allUniqueName="[Table2].[girls_toilet_7].[All]" dimensionUniqueName="[Table2]" displayFolder="" count="0" memberValueDatatype="20" unbalanced="0"/>
    <cacheHierarchy uniqueName="[Table2].[girls_toilet_all]" caption="girls_toilet_all" attribute="1" defaultMemberUniqueName="[Table2].[girls_toilet_all].[All]" allUniqueName="[Table2].[girls_toilet_all].[All]" dimensionUniqueName="[Table2]" displayFolder="" count="0" memberValueDatatype="20" unbalanced="0"/>
    <cacheHierarchy uniqueName="[Table2].[boys_toilet_1]" caption="boys_toilet_1" attribute="1" defaultMemberUniqueName="[Table2].[boys_toilet_1].[All]" allUniqueName="[Table2].[boys_toilet_1].[All]" dimensionUniqueName="[Table2]" displayFolder="" count="0" memberValueDatatype="20" unbalanced="0"/>
    <cacheHierarchy uniqueName="[Table2].[boys_toilet_2]" caption="boys_toilet_2" attribute="1" defaultMemberUniqueName="[Table2].[boys_toilet_2].[All]" allUniqueName="[Table2].[boys_toilet_2].[All]" dimensionUniqueName="[Table2]" displayFolder="" count="0" memberValueDatatype="20" unbalanced="0"/>
    <cacheHierarchy uniqueName="[Table2].[boys_toilet_3]" caption="boys_toilet_3" attribute="1" defaultMemberUniqueName="[Table2].[boys_toilet_3].[All]" allUniqueName="[Table2].[boys_toilet_3].[All]" dimensionUniqueName="[Table2]" displayFolder="" count="0" memberValueDatatype="20" unbalanced="0"/>
    <cacheHierarchy uniqueName="[Table2].[boys_toilet_4]" caption="boys_toilet_4" attribute="1" defaultMemberUniqueName="[Table2].[boys_toilet_4].[All]" allUniqueName="[Table2].[boys_toilet_4].[All]" dimensionUniqueName="[Table2]" displayFolder="" count="0" memberValueDatatype="20" unbalanced="0"/>
    <cacheHierarchy uniqueName="[Table2].[boys_toilet_5]" caption="boys_toilet_5" attribute="1" defaultMemberUniqueName="[Table2].[boys_toilet_5].[All]" allUniqueName="[Table2].[boys_toilet_5].[All]" dimensionUniqueName="[Table2]" displayFolder="" count="0" memberValueDatatype="20" unbalanced="0"/>
    <cacheHierarchy uniqueName="[Table2].[boys_toilet_6]" caption="boys_toilet_6" attribute="1" defaultMemberUniqueName="[Table2].[boys_toilet_6].[All]" allUniqueName="[Table2].[boys_toilet_6].[All]" dimensionUniqueName="[Table2]" displayFolder="" count="0" memberValueDatatype="20" unbalanced="0"/>
    <cacheHierarchy uniqueName="[Table2].[boys_toilet_7]" caption="boys_toilet_7" attribute="1" defaultMemberUniqueName="[Table2].[boys_toilet_7].[All]" allUniqueName="[Table2].[boys_toilet_7].[All]" dimensionUniqueName="[Table2]" displayFolder="" count="0" memberValueDatatype="20" unbalanced="0"/>
    <cacheHierarchy uniqueName="[Table2].[boys_toilet_all]" caption="boys_toilet_all" attribute="1" defaultMemberUniqueName="[Table2].[boys_toilet_all].[All]" allUniqueName="[Table2].[boys_toilet_all].[All]" dimensionUniqueName="[Table2]" displayFolder="" count="0" memberValueDatatype="20" unbalanced="0"/>
    <cacheHierarchy uniqueName="[Table2].[gsch_1]" caption="gsch_1" attribute="1" defaultMemberUniqueName="[Table2].[gsch_1].[All]" allUniqueName="[Table2].[gsch_1].[All]" dimensionUniqueName="[Table2]" displayFolder="" count="0" memberValueDatatype="20" unbalanced="0"/>
    <cacheHierarchy uniqueName="[Table2].[gsch_2]" caption="gsch_2" attribute="1" defaultMemberUniqueName="[Table2].[gsch_2].[All]" allUniqueName="[Table2].[gsch_2].[All]" dimensionUniqueName="[Table2]" displayFolder="" count="0" memberValueDatatype="20" unbalanced="0"/>
    <cacheHierarchy uniqueName="[Table2].[gsch_3]" caption="gsch_3" attribute="1" defaultMemberUniqueName="[Table2].[gsch_3].[All]" allUniqueName="[Table2].[gsch_3].[All]" dimensionUniqueName="[Table2]" displayFolder="" count="0" memberValueDatatype="20" unbalanced="0"/>
    <cacheHierarchy uniqueName="[Table2].[gsch_4]" caption="gsch_4" attribute="1" defaultMemberUniqueName="[Table2].[gsch_4].[All]" allUniqueName="[Table2].[gsch_4].[All]" dimensionUniqueName="[Table2]" displayFolder="" count="0" memberValueDatatype="20" unbalanced="0"/>
    <cacheHierarchy uniqueName="[Table2].[gsch_5]" caption="gsch_5" attribute="1" defaultMemberUniqueName="[Table2].[gsch_5].[All]" allUniqueName="[Table2].[gsch_5].[All]" dimensionUniqueName="[Table2]" displayFolder="" count="0" memberValueDatatype="20" unbalanced="0"/>
    <cacheHierarchy uniqueName="[Table2].[gsch_6]" caption="gsch_6" attribute="1" defaultMemberUniqueName="[Table2].[gsch_6].[All]" allUniqueName="[Table2].[gsch_6].[All]" dimensionUniqueName="[Table2]" displayFolder="" count="0" memberValueDatatype="20" unbalanced="0"/>
    <cacheHierarchy uniqueName="[Table2].[gsch_7]" caption="gsch_7" attribute="1" defaultMemberUniqueName="[Table2].[gsch_7].[All]" allUniqueName="[Table2].[gsch_7].[All]" dimensionUniqueName="[Table2]" displayFolder="" count="0" memberValueDatatype="20" unbalanced="0"/>
    <cacheHierarchy uniqueName="[Table2].[gsch_all]" caption="gsch_all" attribute="1" defaultMemberUniqueName="[Table2].[gsch_all].[All]" allUniqueName="[Table2].[gsch_all].[All]" dimensionUniqueName="[Table2]" displayFolder="" count="0" memberValueDatatype="20" unbalanced="0"/>
    <cacheHierarchy uniqueName="[Table2].[bsch_1]" caption="bsch_1" attribute="1" defaultMemberUniqueName="[Table2].[bsch_1].[All]" allUniqueName="[Table2].[bsch_1].[All]" dimensionUniqueName="[Table2]" displayFolder="" count="0" memberValueDatatype="20" unbalanced="0"/>
    <cacheHierarchy uniqueName="[Table2].[bsch_2]" caption="bsch_2" attribute="1" defaultMemberUniqueName="[Table2].[bsch_2].[All]" allUniqueName="[Table2].[bsch_2].[All]" dimensionUniqueName="[Table2]" displayFolder="" count="0" memberValueDatatype="20" unbalanced="0"/>
    <cacheHierarchy uniqueName="[Table2].[bsch_3]" caption="bsch_3" attribute="1" defaultMemberUniqueName="[Table2].[bsch_3].[All]" allUniqueName="[Table2].[bsch_3].[All]" dimensionUniqueName="[Table2]" displayFolder="" count="0" memberValueDatatype="20" unbalanced="0"/>
    <cacheHierarchy uniqueName="[Table2].[bsch_4]" caption="bsch_4" attribute="1" defaultMemberUniqueName="[Table2].[bsch_4].[All]" allUniqueName="[Table2].[bsch_4].[All]" dimensionUniqueName="[Table2]" displayFolder="" count="0" memberValueDatatype="20" unbalanced="0"/>
    <cacheHierarchy uniqueName="[Table2].[bsch_5]" caption="bsch_5" attribute="1" defaultMemberUniqueName="[Table2].[bsch_5].[All]" allUniqueName="[Table2].[bsch_5].[All]" dimensionUniqueName="[Table2]" displayFolder="" count="0" memberValueDatatype="20" unbalanced="0"/>
    <cacheHierarchy uniqueName="[Table2].[bsch_6]" caption="bsch_6" attribute="1" defaultMemberUniqueName="[Table2].[bsch_6].[All]" allUniqueName="[Table2].[bsch_6].[All]" dimensionUniqueName="[Table2]" displayFolder="" count="0" memberValueDatatype="20" unbalanced="0"/>
    <cacheHierarchy uniqueName="[Table2].[bsch_7]" caption="bsch_7" attribute="1" defaultMemberUniqueName="[Table2].[bsch_7].[All]" allUniqueName="[Table2].[bsch_7].[All]" dimensionUniqueName="[Table2]" displayFolder="" count="0" memberValueDatatype="20" unbalanced="0"/>
    <cacheHierarchy uniqueName="[Table2].[bsch_all]" caption="bsch_all" attribute="1" defaultMemberUniqueName="[Table2].[bsch_all].[All]" allUniqueName="[Table2].[bsch_all].[All]" dimensionUniqueName="[Table2]" displayFolder="" count="0" memberValueDatatype="20" unbalanced="0"/>
    <cacheHierarchy uniqueName="[Table2].[co_sch1]" caption="co_sch1" attribute="1" defaultMemberUniqueName="[Table2].[co_sch1].[All]" allUniqueName="[Table2].[co_sch1].[All]" dimensionUniqueName="[Table2]" displayFolder="" count="0" memberValueDatatype="20" unbalanced="0"/>
    <cacheHierarchy uniqueName="[Table2].[co_sch2]" caption="co_sch2" attribute="1" defaultMemberUniqueName="[Table2].[co_sch2].[All]" allUniqueName="[Table2].[co_sch2].[All]" dimensionUniqueName="[Table2]" displayFolder="" count="0" memberValueDatatype="20" unbalanced="0"/>
    <cacheHierarchy uniqueName="[Table2].[co_sch3]" caption="co_sch3" attribute="1" defaultMemberUniqueName="[Table2].[co_sch3].[All]" allUniqueName="[Table2].[co_sch3].[All]" dimensionUniqueName="[Table2]" displayFolder="" count="0" memberValueDatatype="20" unbalanced="0"/>
    <cacheHierarchy uniqueName="[Table2].[co_sch4]" caption="co_sch4" attribute="1" defaultMemberUniqueName="[Table2].[co_sch4].[All]" allUniqueName="[Table2].[co_sch4].[All]" dimensionUniqueName="[Table2]" displayFolder="" count="0" memberValueDatatype="20" unbalanced="0"/>
    <cacheHierarchy uniqueName="[Table2].[co_sch5]" caption="co_sch5" attribute="1" defaultMemberUniqueName="[Table2].[co_sch5].[All]" allUniqueName="[Table2].[co_sch5].[All]" dimensionUniqueName="[Table2]" displayFolder="" count="0" memberValueDatatype="20" unbalanced="0"/>
    <cacheHierarchy uniqueName="[Table2].[co_sch6]" caption="co_sch6" attribute="1" defaultMemberUniqueName="[Table2].[co_sch6].[All]" allUniqueName="[Table2].[co_sch6].[All]" dimensionUniqueName="[Table2]" displayFolder="" count="0" memberValueDatatype="20" unbalanced="0"/>
    <cacheHierarchy uniqueName="[Table2].[co_sch7]" caption="co_sch7" attribute="1" defaultMemberUniqueName="[Table2].[co_sch7].[All]" allUniqueName="[Table2].[co_sch7].[All]" dimensionUniqueName="[Table2]" displayFolder="" count="0" memberValueDatatype="20" unbalanced="0"/>
    <cacheHierarchy uniqueName="[Table2].[co_sch_all]" caption="co_sch_all" attribute="1" defaultMemberUniqueName="[Table2].[co_sch_all].[All]" allUniqueName="[Table2].[co_sch_all].[All]" dimensionUniqueName="[Table2]" displayFolder="" count="0" memberValueDatatype="20" unbalanced="0"/>
    <cacheHierarchy uniqueName="[Table2].[cwsn_toilet_1]" caption="cwsn_toilet_1" attribute="1" defaultMemberUniqueName="[Table2].[cwsn_toilet_1].[All]" allUniqueName="[Table2].[cwsn_toilet_1].[All]" dimensionUniqueName="[Table2]" displayFolder="" count="0" memberValueDatatype="20" unbalanced="0"/>
    <cacheHierarchy uniqueName="[Table2].[cwsn_toilet_2]" caption="cwsn_toilet_2" attribute="1" defaultMemberUniqueName="[Table2].[cwsn_toilet_2].[All]" allUniqueName="[Table2].[cwsn_toilet_2].[All]" dimensionUniqueName="[Table2]" displayFolder="" count="0" memberValueDatatype="20" unbalanced="0"/>
    <cacheHierarchy uniqueName="[Table2].[cwsn_toilet_3]" caption="cwsn_toilet_3" attribute="1" defaultMemberUniqueName="[Table2].[cwsn_toilet_3].[All]" allUniqueName="[Table2].[cwsn_toilet_3].[All]" dimensionUniqueName="[Table2]" displayFolder="" count="0" memberValueDatatype="20" unbalanced="0"/>
    <cacheHierarchy uniqueName="[Table2].[cwsn_toilet_4]" caption="cwsn_toilet_4" attribute="1" defaultMemberUniqueName="[Table2].[cwsn_toilet_4].[All]" allUniqueName="[Table2].[cwsn_toilet_4].[All]" dimensionUniqueName="[Table2]" displayFolder="" count="0" memberValueDatatype="20" unbalanced="0"/>
    <cacheHierarchy uniqueName="[Table2].[cwsn_toilet_5]" caption="cwsn_toilet_5" attribute="1" defaultMemberUniqueName="[Table2].[cwsn_toilet_5].[All]" allUniqueName="[Table2].[cwsn_toilet_5].[All]" dimensionUniqueName="[Table2]" displayFolder="" count="0" memberValueDatatype="20" unbalanced="0"/>
    <cacheHierarchy uniqueName="[Table2].[cwsn_toilet_6]" caption="cwsn_toilet_6" attribute="1" defaultMemberUniqueName="[Table2].[cwsn_toilet_6].[All]" allUniqueName="[Table2].[cwsn_toilet_6].[All]" dimensionUniqueName="[Table2]" displayFolder="" count="0" memberValueDatatype="20" unbalanced="0"/>
    <cacheHierarchy uniqueName="[Table2].[cwsn_toilet_7]" caption="cwsn_toilet_7" attribute="1" defaultMemberUniqueName="[Table2].[cwsn_toilet_7].[All]" allUniqueName="[Table2].[cwsn_toilet_7].[All]" dimensionUniqueName="[Table2]" displayFolder="" count="0" memberValueDatatype="20" unbalanced="0"/>
    <cacheHierarchy uniqueName="[Table2].[cwsn_toilet_all]" caption="cwsn_toilet_all" attribute="1" defaultMemberUniqueName="[Table2].[cwsn_toilet_all].[All]" allUniqueName="[Table2].[cwsn_toilet_all].[All]" dimensionUniqueName="[Table2]" displayFolder="" count="0" memberValueDatatype="20" unbalanced="0"/>
    <cacheHierarchy uniqueName="[Table2].[water_1]" caption="water_1" attribute="1" defaultMemberUniqueName="[Table2].[water_1].[All]" allUniqueName="[Table2].[water_1].[All]" dimensionUniqueName="[Table2]" displayFolder="" count="0" memberValueDatatype="20" unbalanced="0"/>
    <cacheHierarchy uniqueName="[Table2].[water_2]" caption="water_2" attribute="1" defaultMemberUniqueName="[Table2].[water_2].[All]" allUniqueName="[Table2].[water_2].[All]" dimensionUniqueName="[Table2]" displayFolder="" count="0" memberValueDatatype="20" unbalanced="0"/>
    <cacheHierarchy uniqueName="[Table2].[water_3]" caption="water_3" attribute="1" defaultMemberUniqueName="[Table2].[water_3].[All]" allUniqueName="[Table2].[water_3].[All]" dimensionUniqueName="[Table2]" displayFolder="" count="0" memberValueDatatype="20" unbalanced="0"/>
    <cacheHierarchy uniqueName="[Table2].[water_4]" caption="water_4" attribute="1" defaultMemberUniqueName="[Table2].[water_4].[All]" allUniqueName="[Table2].[water_4].[All]" dimensionUniqueName="[Table2]" displayFolder="" count="0" memberValueDatatype="20" unbalanced="0"/>
    <cacheHierarchy uniqueName="[Table2].[water_5]" caption="water_5" attribute="1" defaultMemberUniqueName="[Table2].[water_5].[All]" allUniqueName="[Table2].[water_5].[All]" dimensionUniqueName="[Table2]" displayFolder="" count="0" memberValueDatatype="20" unbalanced="0"/>
    <cacheHierarchy uniqueName="[Table2].[water_6]" caption="water_6" attribute="1" defaultMemberUniqueName="[Table2].[water_6].[All]" allUniqueName="[Table2].[water_6].[All]" dimensionUniqueName="[Table2]" displayFolder="" count="0" memberValueDatatype="20" unbalanced="0"/>
    <cacheHierarchy uniqueName="[Table2].[water_7]" caption="water_7" attribute="1" defaultMemberUniqueName="[Table2].[water_7].[All]" allUniqueName="[Table2].[water_7].[All]" dimensionUniqueName="[Table2]" displayFolder="" count="0" memberValueDatatype="20" unbalanced="0"/>
    <cacheHierarchy uniqueName="[Table2].[water_all]" caption="water_all" attribute="1" defaultMemberUniqueName="[Table2].[water_all].[All]" allUniqueName="[Table2].[water_all].[All]" dimensionUniqueName="[Table2]" displayFolder="" count="0" memberValueDatatype="20" unbalanced="0"/>
    <cacheHierarchy uniqueName="[Table2].[electric_1]" caption="electric_1" attribute="1" defaultMemberUniqueName="[Table2].[electric_1].[All]" allUniqueName="[Table2].[electric_1].[All]" dimensionUniqueName="[Table2]" displayFolder="" count="0" memberValueDatatype="20" unbalanced="0"/>
    <cacheHierarchy uniqueName="[Table2].[electric_2]" caption="electric_2" attribute="1" defaultMemberUniqueName="[Table2].[electric_2].[All]" allUniqueName="[Table2].[electric_2].[All]" dimensionUniqueName="[Table2]" displayFolder="" count="0" memberValueDatatype="20" unbalanced="0"/>
    <cacheHierarchy uniqueName="[Table2].[electric_3]" caption="electric_3" attribute="1" defaultMemberUniqueName="[Table2].[electric_3].[All]" allUniqueName="[Table2].[electric_3].[All]" dimensionUniqueName="[Table2]" displayFolder="" count="0" memberValueDatatype="20" unbalanced="0"/>
    <cacheHierarchy uniqueName="[Table2].[electric_4]" caption="electric_4" attribute="1" defaultMemberUniqueName="[Table2].[electric_4].[All]" allUniqueName="[Table2].[electric_4].[All]" dimensionUniqueName="[Table2]" displayFolder="" count="0" memberValueDatatype="20" unbalanced="0"/>
    <cacheHierarchy uniqueName="[Table2].[electric_5]" caption="electric_5" attribute="1" defaultMemberUniqueName="[Table2].[electric_5].[All]" allUniqueName="[Table2].[electric_5].[All]" dimensionUniqueName="[Table2]" displayFolder="" count="0" memberValueDatatype="20" unbalanced="0"/>
    <cacheHierarchy uniqueName="[Table2].[electric_6]" caption="electric_6" attribute="1" defaultMemberUniqueName="[Table2].[electric_6].[All]" allUniqueName="[Table2].[electric_6].[All]" dimensionUniqueName="[Table2]" displayFolder="" count="0" memberValueDatatype="20" unbalanced="0"/>
    <cacheHierarchy uniqueName="[Table2].[electric_7]" caption="electric_7" attribute="1" defaultMemberUniqueName="[Table2].[electric_7].[All]" allUniqueName="[Table2].[electric_7].[All]" dimensionUniqueName="[Table2]" displayFolder="" count="0" memberValueDatatype="20" unbalanced="0"/>
    <cacheHierarchy uniqueName="[Table2].[electric_all]" caption="electric_all" attribute="1" defaultMemberUniqueName="[Table2].[electric_all].[All]" allUniqueName="[Table2].[electric_all].[All]" dimensionUniqueName="[Table2]" displayFolder="" count="0" memberValueDatatype="20" unbalanced="0"/>
    <cacheHierarchy uniqueName="[Table2].[rampneed_1]" caption="rampneed_1" attribute="1" defaultMemberUniqueName="[Table2].[rampneed_1].[All]" allUniqueName="[Table2].[rampneed_1].[All]" dimensionUniqueName="[Table2]" displayFolder="" count="0" memberValueDatatype="20" unbalanced="0"/>
    <cacheHierarchy uniqueName="[Table2].[rampneed_2]" caption="rampneed_2" attribute="1" defaultMemberUniqueName="[Table2].[rampneed_2].[All]" allUniqueName="[Table2].[rampneed_2].[All]" dimensionUniqueName="[Table2]" displayFolder="" count="0" memberValueDatatype="20" unbalanced="0"/>
    <cacheHierarchy uniqueName="[Table2].[rampneed_3]" caption="rampneed_3" attribute="1" defaultMemberUniqueName="[Table2].[rampneed_3].[All]" allUniqueName="[Table2].[rampneed_3].[All]" dimensionUniqueName="[Table2]" displayFolder="" count="0" memberValueDatatype="20" unbalanced="0"/>
    <cacheHierarchy uniqueName="[Table2].[rampneed_4]" caption="rampneed_4" attribute="1" defaultMemberUniqueName="[Table2].[rampneed_4].[All]" allUniqueName="[Table2].[rampneed_4].[All]" dimensionUniqueName="[Table2]" displayFolder="" count="0" memberValueDatatype="20" unbalanced="0"/>
    <cacheHierarchy uniqueName="[Table2].[rampneed_5]" caption="rampneed_5" attribute="1" defaultMemberUniqueName="[Table2].[rampneed_5].[All]" allUniqueName="[Table2].[rampneed_5].[All]" dimensionUniqueName="[Table2]" displayFolder="" count="0" memberValueDatatype="20" unbalanced="0"/>
    <cacheHierarchy uniqueName="[Table2].[rampneed_6]" caption="rampneed_6" attribute="1" defaultMemberUniqueName="[Table2].[rampneed_6].[All]" allUniqueName="[Table2].[rampneed_6].[All]" dimensionUniqueName="[Table2]" displayFolder="" count="0" memberValueDatatype="20" unbalanced="0"/>
    <cacheHierarchy uniqueName="[Table2].[rampneed_7]" caption="rampneed_7" attribute="1" defaultMemberUniqueName="[Table2].[rampneed_7].[All]" allUniqueName="[Table2].[rampneed_7].[All]" dimensionUniqueName="[Table2]" displayFolder="" count="0" memberValueDatatype="20" unbalanced="0"/>
    <cacheHierarchy uniqueName="[Table2].[rampneed_all]" caption="rampneed_all" attribute="1" defaultMemberUniqueName="[Table2].[rampneed_all].[All]" allUniqueName="[Table2].[rampneed_all].[All]" dimensionUniqueName="[Table2]" displayFolder="" count="0" memberValueDatatype="20" unbalanced="0"/>
    <cacheHierarchy uniqueName="[Table2].[ramps_1]" caption="ramps_1" attribute="1" defaultMemberUniqueName="[Table2].[ramps_1].[All]" allUniqueName="[Table2].[ramps_1].[All]" dimensionUniqueName="[Table2]" displayFolder="" count="0" memberValueDatatype="20" unbalanced="0"/>
    <cacheHierarchy uniqueName="[Table2].[ramps_2]" caption="ramps_2" attribute="1" defaultMemberUniqueName="[Table2].[ramps_2].[All]" allUniqueName="[Table2].[ramps_2].[All]" dimensionUniqueName="[Table2]" displayFolder="" count="0" memberValueDatatype="20" unbalanced="0"/>
    <cacheHierarchy uniqueName="[Table2].[ramps_3]" caption="ramps_3" attribute="1" defaultMemberUniqueName="[Table2].[ramps_3].[All]" allUniqueName="[Table2].[ramps_3].[All]" dimensionUniqueName="[Table2]" displayFolder="" count="0" memberValueDatatype="20" unbalanced="0"/>
    <cacheHierarchy uniqueName="[Table2].[ramps_4]" caption="ramps_4" attribute="1" defaultMemberUniqueName="[Table2].[ramps_4].[All]" allUniqueName="[Table2].[ramps_4].[All]" dimensionUniqueName="[Table2]" displayFolder="" count="0" memberValueDatatype="20" unbalanced="0"/>
    <cacheHierarchy uniqueName="[Table2].[ramps_5]" caption="ramps_5" attribute="1" defaultMemberUniqueName="[Table2].[ramps_5].[All]" allUniqueName="[Table2].[ramps_5].[All]" dimensionUniqueName="[Table2]" displayFolder="" count="0" memberValueDatatype="20" unbalanced="0"/>
    <cacheHierarchy uniqueName="[Table2].[ramps_6]" caption="ramps_6" attribute="1" defaultMemberUniqueName="[Table2].[ramps_6].[All]" allUniqueName="[Table2].[ramps_6].[All]" dimensionUniqueName="[Table2]" displayFolder="" count="0" memberValueDatatype="20" unbalanced="0"/>
    <cacheHierarchy uniqueName="[Table2].[ramps_7]" caption="ramps_7" attribute="1" defaultMemberUniqueName="[Table2].[ramps_7].[All]" allUniqueName="[Table2].[ramps_7].[All]" dimensionUniqueName="[Table2]" displayFolder="" count="0" memberValueDatatype="20" unbalanced="0"/>
    <cacheHierarchy uniqueName="[Table2].[ramps_all]" caption="ramps_all" attribute="1" defaultMemberUniqueName="[Table2].[ramps_all].[All]" allUniqueName="[Table2].[ramps_all].[All]" dimensionUniqueName="[Table2]" displayFolder="" count="0" memberValueDatatype="20" unbalanced="0"/>
    <cacheHierarchy uniqueName="[Table2].[library_1]" caption="library_1" attribute="1" defaultMemberUniqueName="[Table2].[library_1].[All]" allUniqueName="[Table2].[library_1].[All]" dimensionUniqueName="[Table2]" displayFolder="" count="0" memberValueDatatype="20" unbalanced="0"/>
    <cacheHierarchy uniqueName="[Table2].[library_2]" caption="library_2" attribute="1" defaultMemberUniqueName="[Table2].[library_2].[All]" allUniqueName="[Table2].[library_2].[All]" dimensionUniqueName="[Table2]" displayFolder="" count="0" memberValueDatatype="20" unbalanced="0"/>
    <cacheHierarchy uniqueName="[Table2].[library_3]" caption="library_3" attribute="1" defaultMemberUniqueName="[Table2].[library_3].[All]" allUniqueName="[Table2].[library_3].[All]" dimensionUniqueName="[Table2]" displayFolder="" count="0" memberValueDatatype="20" unbalanced="0"/>
    <cacheHierarchy uniqueName="[Table2].[library_4]" caption="library_4" attribute="1" defaultMemberUniqueName="[Table2].[library_4].[All]" allUniqueName="[Table2].[library_4].[All]" dimensionUniqueName="[Table2]" displayFolder="" count="0" memberValueDatatype="20" unbalanced="0"/>
    <cacheHierarchy uniqueName="[Table2].[library_5]" caption="library_5" attribute="1" defaultMemberUniqueName="[Table2].[library_5].[All]" allUniqueName="[Table2].[library_5].[All]" dimensionUniqueName="[Table2]" displayFolder="" count="0" memberValueDatatype="20" unbalanced="0"/>
    <cacheHierarchy uniqueName="[Table2].[library_6]" caption="library_6" attribute="1" defaultMemberUniqueName="[Table2].[library_6].[All]" allUniqueName="[Table2].[library_6].[All]" dimensionUniqueName="[Table2]" displayFolder="" count="0" memberValueDatatype="20" unbalanced="0"/>
    <cacheHierarchy uniqueName="[Table2].[library_7]" caption="library_7" attribute="1" defaultMemberUniqueName="[Table2].[library_7].[All]" allUniqueName="[Table2].[library_7].[All]" dimensionUniqueName="[Table2]" displayFolder="" count="0" memberValueDatatype="20" unbalanced="0"/>
    <cacheHierarchy uniqueName="[Table2].[library_all]" caption="library_all" attribute="1" defaultMemberUniqueName="[Table2].[library_all].[All]" allUniqueName="[Table2].[library_all].[All]" dimensionUniqueName="[Table2]" displayFolder="" count="0" memberValueDatatype="20" unbalanced="0"/>
    <cacheHierarchy uniqueName="[Table2].[librarian_1]" caption="librarian_1" attribute="1" defaultMemberUniqueName="[Table2].[librarian_1].[All]" allUniqueName="[Table2].[librarian_1].[All]" dimensionUniqueName="[Table2]" displayFolder="" count="0" memberValueDatatype="20" unbalanced="0"/>
    <cacheHierarchy uniqueName="[Table2].[librarian_2]" caption="librarian_2" attribute="1" defaultMemberUniqueName="[Table2].[librarian_2].[All]" allUniqueName="[Table2].[librarian_2].[All]" dimensionUniqueName="[Table2]" displayFolder="" count="0" memberValueDatatype="20" unbalanced="0"/>
    <cacheHierarchy uniqueName="[Table2].[librarian_3]" caption="librarian_3" attribute="1" defaultMemberUniqueName="[Table2].[librarian_3].[All]" allUniqueName="[Table2].[librarian_3].[All]" dimensionUniqueName="[Table2]" displayFolder="" count="0" memberValueDatatype="20" unbalanced="0"/>
    <cacheHierarchy uniqueName="[Table2].[librarian_4]" caption="librarian_4" attribute="1" defaultMemberUniqueName="[Table2].[librarian_4].[All]" allUniqueName="[Table2].[librarian_4].[All]" dimensionUniqueName="[Table2]" displayFolder="" count="0" memberValueDatatype="20" unbalanced="0"/>
    <cacheHierarchy uniqueName="[Table2].[librarian_5]" caption="librarian_5" attribute="1" defaultMemberUniqueName="[Table2].[librarian_5].[All]" allUniqueName="[Table2].[librarian_5].[All]" dimensionUniqueName="[Table2]" displayFolder="" count="0" memberValueDatatype="20" unbalanced="0"/>
    <cacheHierarchy uniqueName="[Table2].[librarian_6]" caption="librarian_6" attribute="1" defaultMemberUniqueName="[Table2].[librarian_6].[All]" allUniqueName="[Table2].[librarian_6].[All]" dimensionUniqueName="[Table2]" displayFolder="" count="0" memberValueDatatype="20" unbalanced="0"/>
    <cacheHierarchy uniqueName="[Table2].[librarian_7]" caption="librarian_7" attribute="1" defaultMemberUniqueName="[Table2].[librarian_7].[All]" allUniqueName="[Table2].[librarian_7].[All]" dimensionUniqueName="[Table2]" displayFolder="" count="0" memberValueDatatype="20" unbalanced="0"/>
    <cacheHierarchy uniqueName="[Table2].[librarian_all]" caption="librarian_all" attribute="1" defaultMemberUniqueName="[Table2].[librarian_all].[All]" allUniqueName="[Table2].[librarian_all].[All]" dimensionUniqueName="[Table2]" displayFolder="" count="0" memberValueDatatype="20" unbalanced="0"/>
    <cacheHierarchy uniqueName="[Table2].[bndrywall_1]" caption="bndrywall_1" attribute="1" defaultMemberUniqueName="[Table2].[bndrywall_1].[All]" allUniqueName="[Table2].[bndrywall_1].[All]" dimensionUniqueName="[Table2]" displayFolder="" count="0" memberValueDatatype="20" unbalanced="0"/>
    <cacheHierarchy uniqueName="[Table2].[bndrywall_2]" caption="bndrywall_2" attribute="1" defaultMemberUniqueName="[Table2].[bndrywall_2].[All]" allUniqueName="[Table2].[bndrywall_2].[All]" dimensionUniqueName="[Table2]" displayFolder="" count="0" memberValueDatatype="20" unbalanced="0"/>
    <cacheHierarchy uniqueName="[Table2].[bndrywall_3]" caption="bndrywall_3" attribute="1" defaultMemberUniqueName="[Table2].[bndrywall_3].[All]" allUniqueName="[Table2].[bndrywall_3].[All]" dimensionUniqueName="[Table2]" displayFolder="" count="0" memberValueDatatype="20" unbalanced="0"/>
    <cacheHierarchy uniqueName="[Table2].[bndrywall_4]" caption="bndrywall_4" attribute="1" defaultMemberUniqueName="[Table2].[bndrywall_4].[All]" allUniqueName="[Table2].[bndrywall_4].[All]" dimensionUniqueName="[Table2]" displayFolder="" count="0" memberValueDatatype="20" unbalanced="0"/>
    <cacheHierarchy uniqueName="[Table2].[bndrywall_5]" caption="bndrywall_5" attribute="1" defaultMemberUniqueName="[Table2].[bndrywall_5].[All]" allUniqueName="[Table2].[bndrywall_5].[All]" dimensionUniqueName="[Table2]" displayFolder="" count="0" memberValueDatatype="20" unbalanced="0"/>
    <cacheHierarchy uniqueName="[Table2].[bndrywall_6]" caption="bndrywall_6" attribute="1" defaultMemberUniqueName="[Table2].[bndrywall_6].[All]" allUniqueName="[Table2].[bndrywall_6].[All]" dimensionUniqueName="[Table2]" displayFolder="" count="0" memberValueDatatype="20" unbalanced="0"/>
    <cacheHierarchy uniqueName="[Table2].[bndrywall_7]" caption="bndrywall_7" attribute="1" defaultMemberUniqueName="[Table2].[bndrywall_7].[All]" allUniqueName="[Table2].[bndrywall_7].[All]" dimensionUniqueName="[Table2]" displayFolder="" count="0" memberValueDatatype="20" unbalanced="0"/>
    <cacheHierarchy uniqueName="[Table2].[bndrywall_all]" caption="bndrywall_all" attribute="1" defaultMemberUniqueName="[Table2].[bndrywall_all].[All]" allUniqueName="[Table2].[bndrywall_all].[All]" dimensionUniqueName="[Table2]" displayFolder="" count="0" memberValueDatatype="20" unbalanced="0"/>
    <cacheHierarchy uniqueName="[Table2].[cwsn_sch_1]" caption="cwsn_sch_1" attribute="1" defaultMemberUniqueName="[Table2].[cwsn_sch_1].[All]" allUniqueName="[Table2].[cwsn_sch_1].[All]" dimensionUniqueName="[Table2]" displayFolder="" count="0" memberValueDatatype="20" unbalanced="0"/>
    <cacheHierarchy uniqueName="[Table2].[cwsn_sch_2]" caption="cwsn_sch_2" attribute="1" defaultMemberUniqueName="[Table2].[cwsn_sch_2].[All]" allUniqueName="[Table2].[cwsn_sch_2].[All]" dimensionUniqueName="[Table2]" displayFolder="" count="0" memberValueDatatype="20" unbalanced="0"/>
    <cacheHierarchy uniqueName="[Table2].[cwsn_sch_3]" caption="cwsn_sch_3" attribute="1" defaultMemberUniqueName="[Table2].[cwsn_sch_3].[All]" allUniqueName="[Table2].[cwsn_sch_3].[All]" dimensionUniqueName="[Table2]" displayFolder="" count="0" memberValueDatatype="20" unbalanced="0"/>
    <cacheHierarchy uniqueName="[Table2].[cwsn_sch_4]" caption="cwsn_sch_4" attribute="1" defaultMemberUniqueName="[Table2].[cwsn_sch_4].[All]" allUniqueName="[Table2].[cwsn_sch_4].[All]" dimensionUniqueName="[Table2]" displayFolder="" count="0" memberValueDatatype="20" unbalanced="0"/>
    <cacheHierarchy uniqueName="[Table2].[cwsn_sch_5]" caption="cwsn_sch_5" attribute="1" defaultMemberUniqueName="[Table2].[cwsn_sch_5].[All]" allUniqueName="[Table2].[cwsn_sch_5].[All]" dimensionUniqueName="[Table2]" displayFolder="" count="0" memberValueDatatype="20" unbalanced="0"/>
    <cacheHierarchy uniqueName="[Table2].[cwsn_sch_6]" caption="cwsn_sch_6" attribute="1" defaultMemberUniqueName="[Table2].[cwsn_sch_6].[All]" allUniqueName="[Table2].[cwsn_sch_6].[All]" dimensionUniqueName="[Table2]" displayFolder="" count="0" memberValueDatatype="20" unbalanced="0"/>
    <cacheHierarchy uniqueName="[Table2].[cwsn_sch_7]" caption="cwsn_sch_7" attribute="1" defaultMemberUniqueName="[Table2].[cwsn_sch_7].[All]" allUniqueName="[Table2].[cwsn_sch_7].[All]" dimensionUniqueName="[Table2]" displayFolder="" count="0" memberValueDatatype="20" unbalanced="0"/>
    <cacheHierarchy uniqueName="[Table2].[cwsn_sch_all]" caption="cwsn_sch_all" attribute="1" defaultMemberUniqueName="[Table2].[cwsn_sch_all].[All]" allUniqueName="[Table2].[cwsn_sch_all].[All]" dimensionUniqueName="[Table2]" displayFolder="" count="0" memberValueDatatype="20" unbalanced="0"/>
    <cacheHierarchy uniqueName="[Table2].[lab_asst_1]" caption="lab_asst_1" attribute="1" defaultMemberUniqueName="[Table2].[lab_asst_1].[All]" allUniqueName="[Table2].[lab_asst_1].[All]" dimensionUniqueName="[Table2]" displayFolder="" count="0" memberValueDatatype="20" unbalanced="0"/>
    <cacheHierarchy uniqueName="[Table2].[lab_asst_2]" caption="lab_asst_2" attribute="1" defaultMemberUniqueName="[Table2].[lab_asst_2].[All]" allUniqueName="[Table2].[lab_asst_2].[All]" dimensionUniqueName="[Table2]" displayFolder="" count="0" memberValueDatatype="20" unbalanced="0"/>
    <cacheHierarchy uniqueName="[Table2].[lab_asst_3]" caption="lab_asst_3" attribute="1" defaultMemberUniqueName="[Table2].[lab_asst_3].[All]" allUniqueName="[Table2].[lab_asst_3].[All]" dimensionUniqueName="[Table2]" displayFolder="" count="0" memberValueDatatype="20" unbalanced="0"/>
    <cacheHierarchy uniqueName="[Table2].[lab_asst_4]" caption="lab_asst_4" attribute="1" defaultMemberUniqueName="[Table2].[lab_asst_4].[All]" allUniqueName="[Table2].[lab_asst_4].[All]" dimensionUniqueName="[Table2]" displayFolder="" count="0" memberValueDatatype="20" unbalanced="0"/>
    <cacheHierarchy uniqueName="[Table2].[lab_asst_5]" caption="lab_asst_5" attribute="1" defaultMemberUniqueName="[Table2].[lab_asst_5].[All]" allUniqueName="[Table2].[lab_asst_5].[All]" dimensionUniqueName="[Table2]" displayFolder="" count="0" memberValueDatatype="20" unbalanced="0"/>
    <cacheHierarchy uniqueName="[Table2].[lab_asst_6]" caption="lab_asst_6" attribute="1" defaultMemberUniqueName="[Table2].[lab_asst_6].[All]" allUniqueName="[Table2].[lab_asst_6].[All]" dimensionUniqueName="[Table2]" displayFolder="" count="0" memberValueDatatype="20" unbalanced="0"/>
    <cacheHierarchy uniqueName="[Table2].[lab_asst_7]" caption="lab_asst_7" attribute="1" defaultMemberUniqueName="[Table2].[lab_asst_7].[All]" allUniqueName="[Table2].[lab_asst_7].[All]" dimensionUniqueName="[Table2]" displayFolder="" count="0" memberValueDatatype="20" unbalanced="0"/>
    <cacheHierarchy uniqueName="[Table2].[lab_asst_all]" caption="lab_asst_all" attribute="1" defaultMemberUniqueName="[Table2].[lab_asst_all].[All]" allUniqueName="[Table2].[lab_asst_all].[All]" dimensionUniqueName="[Table2]" displayFolder="" count="0" memberValueDatatype="20" unbalanced="0"/>
    <cacheHierarchy uniqueName="[Table2].[hmroom_1]" caption="hmroom_1" attribute="1" defaultMemberUniqueName="[Table2].[hmroom_1].[All]" allUniqueName="[Table2].[hmroom_1].[All]" dimensionUniqueName="[Table2]" displayFolder="" count="0" memberValueDatatype="20" unbalanced="0"/>
    <cacheHierarchy uniqueName="[Table2].[hmroom_2]" caption="hmroom_2" attribute="1" defaultMemberUniqueName="[Table2].[hmroom_2].[All]" allUniqueName="[Table2].[hmroom_2].[All]" dimensionUniqueName="[Table2]" displayFolder="" count="0" memberValueDatatype="20" unbalanced="0"/>
    <cacheHierarchy uniqueName="[Table2].[hmroom_3]" caption="hmroom_3" attribute="1" defaultMemberUniqueName="[Table2].[hmroom_3].[All]" allUniqueName="[Table2].[hmroom_3].[All]" dimensionUniqueName="[Table2]" displayFolder="" count="0" memberValueDatatype="20" unbalanced="0"/>
    <cacheHierarchy uniqueName="[Table2].[hmroom_4]" caption="hmroom_4" attribute="1" defaultMemberUniqueName="[Table2].[hmroom_4].[All]" allUniqueName="[Table2].[hmroom_4].[All]" dimensionUniqueName="[Table2]" displayFolder="" count="0" memberValueDatatype="20" unbalanced="0"/>
    <cacheHierarchy uniqueName="[Table2].[hmroom_5]" caption="hmroom_5" attribute="1" defaultMemberUniqueName="[Table2].[hmroom_5].[All]" allUniqueName="[Table2].[hmroom_5].[All]" dimensionUniqueName="[Table2]" displayFolder="" count="0" memberValueDatatype="20" unbalanced="0"/>
    <cacheHierarchy uniqueName="[Table2].[hmroom_6]" caption="hmroom_6" attribute="1" defaultMemberUniqueName="[Table2].[hmroom_6].[All]" allUniqueName="[Table2].[hmroom_6].[All]" dimensionUniqueName="[Table2]" displayFolder="" count="0" memberValueDatatype="20" unbalanced="0"/>
    <cacheHierarchy uniqueName="[Table2].[hmroom_7]" caption="hmroom_7" attribute="1" defaultMemberUniqueName="[Table2].[hmroom_7].[All]" allUniqueName="[Table2].[hmroom_7].[All]" dimensionUniqueName="[Table2]" displayFolder="" count="0" memberValueDatatype="20" unbalanced="0"/>
    <cacheHierarchy uniqueName="[Table2].[hmroom_all]" caption="hmroom_all" attribute="1" defaultMemberUniqueName="[Table2].[hmroom_all].[All]" allUniqueName="[Table2].[hmroom_all].[All]" dimensionUniqueName="[Table2]" displayFolder="" count="0" memberValueDatatype="20" unbalanced="0"/>
    <cacheHierarchy uniqueName="[Table2].[hostel_boys_1]" caption="hostel_boys_1" attribute="1" defaultMemberUniqueName="[Table2].[hostel_boys_1].[All]" allUniqueName="[Table2].[hostel_boys_1].[All]" dimensionUniqueName="[Table2]" displayFolder="" count="0" memberValueDatatype="20" unbalanced="0"/>
    <cacheHierarchy uniqueName="[Table2].[hostel_boys_2]" caption="hostel_boys_2" attribute="1" defaultMemberUniqueName="[Table2].[hostel_boys_2].[All]" allUniqueName="[Table2].[hostel_boys_2].[All]" dimensionUniqueName="[Table2]" displayFolder="" count="0" memberValueDatatype="20" unbalanced="0"/>
    <cacheHierarchy uniqueName="[Table2].[hostel_boys_3]" caption="hostel_boys_3" attribute="1" defaultMemberUniqueName="[Table2].[hostel_boys_3].[All]" allUniqueName="[Table2].[hostel_boys_3].[All]" dimensionUniqueName="[Table2]" displayFolder="" count="0" memberValueDatatype="20" unbalanced="0"/>
    <cacheHierarchy uniqueName="[Table2].[hostel_boys_4]" caption="hostel_boys_4" attribute="1" defaultMemberUniqueName="[Table2].[hostel_boys_4].[All]" allUniqueName="[Table2].[hostel_boys_4].[All]" dimensionUniqueName="[Table2]" displayFolder="" count="0" memberValueDatatype="20" unbalanced="0"/>
    <cacheHierarchy uniqueName="[Table2].[hostel_boys_5]" caption="hostel_boys_5" attribute="1" defaultMemberUniqueName="[Table2].[hostel_boys_5].[All]" allUniqueName="[Table2].[hostel_boys_5].[All]" dimensionUniqueName="[Table2]" displayFolder="" count="0" memberValueDatatype="20" unbalanced="0"/>
    <cacheHierarchy uniqueName="[Table2].[hostel_boys_6]" caption="hostel_boys_6" attribute="1" defaultMemberUniqueName="[Table2].[hostel_boys_6].[All]" allUniqueName="[Table2].[hostel_boys_6].[All]" dimensionUniqueName="[Table2]" displayFolder="" count="0" memberValueDatatype="20" unbalanced="0"/>
    <cacheHierarchy uniqueName="[Table2].[hostel_boys_7]" caption="hostel_boys_7" attribute="1" defaultMemberUniqueName="[Table2].[hostel_boys_7].[All]" allUniqueName="[Table2].[hostel_boys_7].[All]" dimensionUniqueName="[Table2]" displayFolder="" count="0" memberValueDatatype="20" unbalanced="0"/>
    <cacheHierarchy uniqueName="[Table2].[hostel_boys_all]" caption="hostel_boys_all" attribute="1" defaultMemberUniqueName="[Table2].[hostel_boys_all].[All]" allUniqueName="[Table2].[hostel_boys_all].[All]" dimensionUniqueName="[Table2]" displayFolder="" count="0" memberValueDatatype="20" unbalanced="0"/>
    <cacheHierarchy uniqueName="[Table2].[hostel_girls_1]" caption="hostel_girls_1" attribute="1" defaultMemberUniqueName="[Table2].[hostel_girls_1].[All]" allUniqueName="[Table2].[hostel_girls_1].[All]" dimensionUniqueName="[Table2]" displayFolder="" count="0" memberValueDatatype="20" unbalanced="0"/>
    <cacheHierarchy uniqueName="[Table2].[hostel_girls_2]" caption="hostel_girls_2" attribute="1" defaultMemberUniqueName="[Table2].[hostel_girls_2].[All]" allUniqueName="[Table2].[hostel_girls_2].[All]" dimensionUniqueName="[Table2]" displayFolder="" count="0" memberValueDatatype="20" unbalanced="0"/>
    <cacheHierarchy uniqueName="[Table2].[hostel_girls_3]" caption="hostel_girls_3" attribute="1" defaultMemberUniqueName="[Table2].[hostel_girls_3].[All]" allUniqueName="[Table2].[hostel_girls_3].[All]" dimensionUniqueName="[Table2]" displayFolder="" count="0" memberValueDatatype="20" unbalanced="0"/>
    <cacheHierarchy uniqueName="[Table2].[hostel_girls_4]" caption="hostel_girls_4" attribute="1" defaultMemberUniqueName="[Table2].[hostel_girls_4].[All]" allUniqueName="[Table2].[hostel_girls_4].[All]" dimensionUniqueName="[Table2]" displayFolder="" count="0" memberValueDatatype="20" unbalanced="0"/>
    <cacheHierarchy uniqueName="[Table2].[hostel_girls_5]" caption="hostel_girls_5" attribute="1" defaultMemberUniqueName="[Table2].[hostel_girls_5].[All]" allUniqueName="[Table2].[hostel_girls_5].[All]" dimensionUniqueName="[Table2]" displayFolder="" count="0" memberValueDatatype="20" unbalanced="0"/>
    <cacheHierarchy uniqueName="[Table2].[hostel_girls_6]" caption="hostel_girls_6" attribute="1" defaultMemberUniqueName="[Table2].[hostel_girls_6].[All]" allUniqueName="[Table2].[hostel_girls_6].[All]" dimensionUniqueName="[Table2]" displayFolder="" count="0" memberValueDatatype="20" unbalanced="0"/>
    <cacheHierarchy uniqueName="[Table2].[hostel_girls_7]" caption="hostel_girls_7" attribute="1" defaultMemberUniqueName="[Table2].[hostel_girls_7].[All]" allUniqueName="[Table2].[hostel_girls_7].[All]" dimensionUniqueName="[Table2]" displayFolder="" count="0" memberValueDatatype="20" unbalanced="0"/>
    <cacheHierarchy uniqueName="[Table2].[hostel_girls_all]" caption="hostel_girls_all" attribute="1" defaultMemberUniqueName="[Table2].[hostel_girls_all].[All]" allUniqueName="[Table2].[hostel_girls_all].[All]" dimensionUniqueName="[Table2]" displayFolder="" count="0" memberValueDatatype="20" unbalanced="0"/>
    <cacheHierarchy uniqueName="[Table2].[internet_1]" caption="internet_1" attribute="1" defaultMemberUniqueName="[Table2].[internet_1].[All]" allUniqueName="[Table2].[internet_1].[All]" dimensionUniqueName="[Table2]" displayFolder="" count="0" memberValueDatatype="20" unbalanced="0"/>
    <cacheHierarchy uniqueName="[Table2].[internet_2]" caption="internet_2" attribute="1" defaultMemberUniqueName="[Table2].[internet_2].[All]" allUniqueName="[Table2].[internet_2].[All]" dimensionUniqueName="[Table2]" displayFolder="" count="0" memberValueDatatype="20" unbalanced="0"/>
    <cacheHierarchy uniqueName="[Table2].[internet_3]" caption="internet_3" attribute="1" defaultMemberUniqueName="[Table2].[internet_3].[All]" allUniqueName="[Table2].[internet_3].[All]" dimensionUniqueName="[Table2]" displayFolder="" count="0" memberValueDatatype="20" unbalanced="0"/>
    <cacheHierarchy uniqueName="[Table2].[internet_4]" caption="internet_4" attribute="1" defaultMemberUniqueName="[Table2].[internet_4].[All]" allUniqueName="[Table2].[internet_4].[All]" dimensionUniqueName="[Table2]" displayFolder="" count="0" memberValueDatatype="20" unbalanced="0"/>
    <cacheHierarchy uniqueName="[Table2].[internet_5]" caption="internet_5" attribute="1" defaultMemberUniqueName="[Table2].[internet_5].[All]" allUniqueName="[Table2].[internet_5].[All]" dimensionUniqueName="[Table2]" displayFolder="" count="0" memberValueDatatype="20" unbalanced="0"/>
    <cacheHierarchy uniqueName="[Table2].[internet_6]" caption="internet_6" attribute="1" defaultMemberUniqueName="[Table2].[internet_6].[All]" allUniqueName="[Table2].[internet_6].[All]" dimensionUniqueName="[Table2]" displayFolder="" count="0" memberValueDatatype="20" unbalanced="0"/>
    <cacheHierarchy uniqueName="[Table2].[internet_7]" caption="internet_7" attribute="1" defaultMemberUniqueName="[Table2].[internet_7].[All]" allUniqueName="[Table2].[internet_7].[All]" dimensionUniqueName="[Table2]" displayFolder="" count="0" memberValueDatatype="20" unbalanced="0"/>
    <cacheHierarchy uniqueName="[Table2].[internet_all]" caption="internet_all" attribute="1" defaultMemberUniqueName="[Table2].[internet_all].[All]" allUniqueName="[Table2].[internet_all].[All]" dimensionUniqueName="[Table2]" displayFolder="" count="0" memberValueDatatype="20" unbalanced="0"/>
    <cacheHierarchy uniqueName="[Table2].[ict_lab_1]" caption="ict_lab_1" attribute="1" defaultMemberUniqueName="[Table2].[ict_lab_1].[All]" allUniqueName="[Table2].[ict_lab_1].[All]" dimensionUniqueName="[Table2]" displayFolder="" count="0" memberValueDatatype="20" unbalanced="0"/>
    <cacheHierarchy uniqueName="[Table2].[ict_lab_2]" caption="ict_lab_2" attribute="1" defaultMemberUniqueName="[Table2].[ict_lab_2].[All]" allUniqueName="[Table2].[ict_lab_2].[All]" dimensionUniqueName="[Table2]" displayFolder="" count="0" memberValueDatatype="20" unbalanced="0"/>
    <cacheHierarchy uniqueName="[Table2].[ict_lab_3]" caption="ict_lab_3" attribute="1" defaultMemberUniqueName="[Table2].[ict_lab_3].[All]" allUniqueName="[Table2].[ict_lab_3].[All]" dimensionUniqueName="[Table2]" displayFolder="" count="0" memberValueDatatype="20" unbalanced="0"/>
    <cacheHierarchy uniqueName="[Table2].[ict_lab_4]" caption="ict_lab_4" attribute="1" defaultMemberUniqueName="[Table2].[ict_lab_4].[All]" allUniqueName="[Table2].[ict_lab_4].[All]" dimensionUniqueName="[Table2]" displayFolder="" count="0" memberValueDatatype="20" unbalanced="0"/>
    <cacheHierarchy uniqueName="[Table2].[ict_lab_5]" caption="ict_lab_5" attribute="1" defaultMemberUniqueName="[Table2].[ict_lab_5].[All]" allUniqueName="[Table2].[ict_lab_5].[All]" dimensionUniqueName="[Table2]" displayFolder="" count="0" memberValueDatatype="20" unbalanced="0"/>
    <cacheHierarchy uniqueName="[Table2].[ict_lab_6]" caption="ict_lab_6" attribute="1" defaultMemberUniqueName="[Table2].[ict_lab_6].[All]" allUniqueName="[Table2].[ict_lab_6].[All]" dimensionUniqueName="[Table2]" displayFolder="" count="0" memberValueDatatype="20" unbalanced="0"/>
    <cacheHierarchy uniqueName="[Table2].[ict_lab_7]" caption="ict_lab_7" attribute="1" defaultMemberUniqueName="[Table2].[ict_lab_7].[All]" allUniqueName="[Table2].[ict_lab_7].[All]" dimensionUniqueName="[Table2]" displayFolder="" count="0" memberValueDatatype="20" unbalanced="0"/>
    <cacheHierarchy uniqueName="[Table2].[ict_lab_all]" caption="ict_lab_all" attribute="1" defaultMemberUniqueName="[Table2].[ict_lab_all].[All]" allUniqueName="[Table2].[ict_lab_all].[All]" dimensionUniqueName="[Table2]" displayFolder="" count="0" memberValueDatatype="20" unbalanced="0"/>
    <cacheHierarchy uniqueName="[Table2].[pground_1]" caption="pground_1" attribute="1" defaultMemberUniqueName="[Table2].[pground_1].[All]" allUniqueName="[Table2].[pground_1].[All]" dimensionUniqueName="[Table2]" displayFolder="" count="0" memberValueDatatype="20" unbalanced="0"/>
    <cacheHierarchy uniqueName="[Table2].[pground_2]" caption="pground_2" attribute="1" defaultMemberUniqueName="[Table2].[pground_2].[All]" allUniqueName="[Table2].[pground_2].[All]" dimensionUniqueName="[Table2]" displayFolder="" count="0" memberValueDatatype="20" unbalanced="0"/>
    <cacheHierarchy uniqueName="[Table2].[pground_3]" caption="pground_3" attribute="1" defaultMemberUniqueName="[Table2].[pground_3].[All]" allUniqueName="[Table2].[pground_3].[All]" dimensionUniqueName="[Table2]" displayFolder="" count="0" memberValueDatatype="20" unbalanced="0"/>
    <cacheHierarchy uniqueName="[Table2].[pground_4]" caption="pground_4" attribute="1" defaultMemberUniqueName="[Table2].[pground_4].[All]" allUniqueName="[Table2].[pground_4].[All]" dimensionUniqueName="[Table2]" displayFolder="" count="0" memberValueDatatype="20" unbalanced="0"/>
    <cacheHierarchy uniqueName="[Table2].[pground_5]" caption="pground_5" attribute="1" defaultMemberUniqueName="[Table2].[pground_5].[All]" allUniqueName="[Table2].[pground_5].[All]" dimensionUniqueName="[Table2]" displayFolder="" count="0" memberValueDatatype="20" unbalanced="0"/>
    <cacheHierarchy uniqueName="[Table2].[pground_6]" caption="pground_6" attribute="1" defaultMemberUniqueName="[Table2].[pground_6].[All]" allUniqueName="[Table2].[pground_6].[All]" dimensionUniqueName="[Table2]" displayFolder="" count="0" memberValueDatatype="20" unbalanced="0"/>
    <cacheHierarchy uniqueName="[Table2].[pground_7]" caption="pground_7" attribute="1" defaultMemberUniqueName="[Table2].[pground_7].[All]" allUniqueName="[Table2].[pground_7].[All]" dimensionUniqueName="[Table2]" displayFolder="" count="0" memberValueDatatype="20" unbalanced="0"/>
    <cacheHierarchy uniqueName="[Table2].[pground_all]" caption="pground_all" attribute="1" defaultMemberUniqueName="[Table2].[pground_all].[All]" allUniqueName="[Table2].[pground_all].[All]" dimensionUniqueName="[Table2]" displayFolder="" count="0" memberValueDatatype="20" unbalanced="0"/>
    <cacheHierarchy uniqueName="[Table2].[medchk_1]" caption="medchk_1" attribute="1" defaultMemberUniqueName="[Table2].[medchk_1].[All]" allUniqueName="[Table2].[medchk_1].[All]" dimensionUniqueName="[Table2]" displayFolder="" count="0" memberValueDatatype="20" unbalanced="0"/>
    <cacheHierarchy uniqueName="[Table2].[medchk_2]" caption="medchk_2" attribute="1" defaultMemberUniqueName="[Table2].[medchk_2].[All]" allUniqueName="[Table2].[medchk_2].[All]" dimensionUniqueName="[Table2]" displayFolder="" count="0" memberValueDatatype="20" unbalanced="0"/>
    <cacheHierarchy uniqueName="[Table2].[medchk_3]" caption="medchk_3" attribute="1" defaultMemberUniqueName="[Table2].[medchk_3].[All]" allUniqueName="[Table2].[medchk_3].[All]" dimensionUniqueName="[Table2]" displayFolder="" count="0" memberValueDatatype="20" unbalanced="0"/>
    <cacheHierarchy uniqueName="[Table2].[medchk_4]" caption="medchk_4" attribute="1" defaultMemberUniqueName="[Table2].[medchk_4].[All]" allUniqueName="[Table2].[medchk_4].[All]" dimensionUniqueName="[Table2]" displayFolder="" count="0" memberValueDatatype="20" unbalanced="0"/>
    <cacheHierarchy uniqueName="[Table2].[medchk_5]" caption="medchk_5" attribute="1" defaultMemberUniqueName="[Table2].[medchk_5].[All]" allUniqueName="[Table2].[medchk_5].[All]" dimensionUniqueName="[Table2]" displayFolder="" count="0" memberValueDatatype="20" unbalanced="0"/>
    <cacheHierarchy uniqueName="[Table2].[medchk_6]" caption="medchk_6" attribute="1" defaultMemberUniqueName="[Table2].[medchk_6].[All]" allUniqueName="[Table2].[medchk_6].[All]" dimensionUniqueName="[Table2]" displayFolder="" count="0" memberValueDatatype="20" unbalanced="0"/>
    <cacheHierarchy uniqueName="[Table2].[medchk_7]" caption="medchk_7" attribute="1" defaultMemberUniqueName="[Table2].[medchk_7].[All]" allUniqueName="[Table2].[medchk_7].[All]" dimensionUniqueName="[Table2]" displayFolder="" count="0" memberValueDatatype="20" unbalanced="0"/>
    <cacheHierarchy uniqueName="[Table2].[medchk_all]" caption="medchk_all" attribute="1" defaultMemberUniqueName="[Table2].[medchk_all].[All]" allUniqueName="[Table2].[medchk_all].[All]" dimensionUniqueName="[Table2]" displayFolder="" count="0" memberValueDatatype="20" unbalanced="0"/>
    <cacheHierarchy uniqueName="[Table2].[smdc_1]" caption="smdc_1" attribute="1" defaultMemberUniqueName="[Table2].[smdc_1].[All]" allUniqueName="[Table2].[smdc_1].[All]" dimensionUniqueName="[Table2]" displayFolder="" count="0" memberValueDatatype="20" unbalanced="0"/>
    <cacheHierarchy uniqueName="[Table2].[smdc_2]" caption="smdc_2" attribute="1" defaultMemberUniqueName="[Table2].[smdc_2].[All]" allUniqueName="[Table2].[smdc_2].[All]" dimensionUniqueName="[Table2]" displayFolder="" count="0" memberValueDatatype="20" unbalanced="0"/>
    <cacheHierarchy uniqueName="[Table2].[smdc_3]" caption="smdc_3" attribute="1" defaultMemberUniqueName="[Table2].[smdc_3].[All]" allUniqueName="[Table2].[smdc_3].[All]" dimensionUniqueName="[Table2]" displayFolder="" count="0" memberValueDatatype="20" unbalanced="0"/>
    <cacheHierarchy uniqueName="[Table2].[smdc_4]" caption="smdc_4" attribute="1" defaultMemberUniqueName="[Table2].[smdc_4].[All]" allUniqueName="[Table2].[smdc_4].[All]" dimensionUniqueName="[Table2]" displayFolder="" count="0" memberValueDatatype="20" unbalanced="0"/>
    <cacheHierarchy uniqueName="[Table2].[smdc_5]" caption="smdc_5" attribute="1" defaultMemberUniqueName="[Table2].[smdc_5].[All]" allUniqueName="[Table2].[smdc_5].[All]" dimensionUniqueName="[Table2]" displayFolder="" count="0" memberValueDatatype="20" unbalanced="0"/>
    <cacheHierarchy uniqueName="[Table2].[smdc_6]" caption="smdc_6" attribute="1" defaultMemberUniqueName="[Table2].[smdc_6].[All]" allUniqueName="[Table2].[smdc_6].[All]" dimensionUniqueName="[Table2]" displayFolder="" count="0" memberValueDatatype="20" unbalanced="0"/>
    <cacheHierarchy uniqueName="[Table2].[smdc_7]" caption="smdc_7" attribute="1" defaultMemberUniqueName="[Table2].[smdc_7].[All]" allUniqueName="[Table2].[smdc_7].[All]" dimensionUniqueName="[Table2]" displayFolder="" count="0" memberValueDatatype="20" unbalanced="0"/>
    <cacheHierarchy uniqueName="[Table2].[smdc_all]" caption="smdc_all" attribute="1" defaultMemberUniqueName="[Table2].[smdc_all].[All]" allUniqueName="[Table2].[smdc_all].[All]" dimensionUniqueName="[Table2]" displayFolder="" count="0" memberValueDatatype="20" unbalanced="0"/>
    <cacheHierarchy uniqueName="[Table2].[sch_bld_com_1]" caption="sch_bld_com_1" attribute="1" defaultMemberUniqueName="[Table2].[sch_bld_com_1].[All]" allUniqueName="[Table2].[sch_bld_com_1].[All]" dimensionUniqueName="[Table2]" displayFolder="" count="0" memberValueDatatype="20" unbalanced="0"/>
    <cacheHierarchy uniqueName="[Table2].[sch_bld_com_2]" caption="sch_bld_com_2" attribute="1" defaultMemberUniqueName="[Table2].[sch_bld_com_2].[All]" allUniqueName="[Table2].[sch_bld_com_2].[All]" dimensionUniqueName="[Table2]" displayFolder="" count="0" memberValueDatatype="20" unbalanced="0"/>
    <cacheHierarchy uniqueName="[Table2].[sch_bld_com_3]" caption="sch_bld_com_3" attribute="1" defaultMemberUniqueName="[Table2].[sch_bld_com_3].[All]" allUniqueName="[Table2].[sch_bld_com_3].[All]" dimensionUniqueName="[Table2]" displayFolder="" count="0" memberValueDatatype="20" unbalanced="0"/>
    <cacheHierarchy uniqueName="[Table2].[sch_bld_com_4]" caption="sch_bld_com_4" attribute="1" defaultMemberUniqueName="[Table2].[sch_bld_com_4].[All]" allUniqueName="[Table2].[sch_bld_com_4].[All]" dimensionUniqueName="[Table2]" displayFolder="" count="0" memberValueDatatype="20" unbalanced="0"/>
    <cacheHierarchy uniqueName="[Table2].[sch_bld_com_5]" caption="sch_bld_com_5" attribute="1" defaultMemberUniqueName="[Table2].[sch_bld_com_5].[All]" allUniqueName="[Table2].[sch_bld_com_5].[All]" dimensionUniqueName="[Table2]" displayFolder="" count="0" memberValueDatatype="20" unbalanced="0"/>
    <cacheHierarchy uniqueName="[Table2].[sch_bld_com_6]" caption="sch_bld_com_6" attribute="1" defaultMemberUniqueName="[Table2].[sch_bld_com_6].[All]" allUniqueName="[Table2].[sch_bld_com_6].[All]" dimensionUniqueName="[Table2]" displayFolder="" count="0" memberValueDatatype="20" unbalanced="0"/>
    <cacheHierarchy uniqueName="[Table2].[sch_bld_com_7]" caption="sch_bld_com_7" attribute="1" defaultMemberUniqueName="[Table2].[sch_bld_com_7].[All]" allUniqueName="[Table2].[sch_bld_com_7].[All]" dimensionUniqueName="[Table2]" displayFolder="" count="0" memberValueDatatype="20" unbalanced="0"/>
    <cacheHierarchy uniqueName="[Table2].[sch_bld_com_all]" caption="sch_bld_com_all" attribute="1" defaultMemberUniqueName="[Table2].[sch_bld_com_all].[All]" allUniqueName="[Table2].[sch_bld_com_all].[All]" dimensionUniqueName="[Table2]" displayFolder="" count="0" memberValueDatatype="20" unbalanced="0"/>
    <cacheHierarchy uniqueName="[Table2].[pta_1]" caption="pta_1" attribute="1" defaultMemberUniqueName="[Table2].[pta_1].[All]" allUniqueName="[Table2].[pta_1].[All]" dimensionUniqueName="[Table2]" displayFolder="" count="0" memberValueDatatype="20" unbalanced="0"/>
    <cacheHierarchy uniqueName="[Table2].[pta_2]" caption="pta_2" attribute="1" defaultMemberUniqueName="[Table2].[pta_2].[All]" allUniqueName="[Table2].[pta_2].[All]" dimensionUniqueName="[Table2]" displayFolder="" count="0" memberValueDatatype="20" unbalanced="0"/>
    <cacheHierarchy uniqueName="[Table2].[pta_3]" caption="pta_3" attribute="1" defaultMemberUniqueName="[Table2].[pta_3].[All]" allUniqueName="[Table2].[pta_3].[All]" dimensionUniqueName="[Table2]" displayFolder="" count="0" memberValueDatatype="20" unbalanced="0"/>
    <cacheHierarchy uniqueName="[Table2].[pta_4]" caption="pta_4" attribute="1" defaultMemberUniqueName="[Table2].[pta_4].[All]" allUniqueName="[Table2].[pta_4].[All]" dimensionUniqueName="[Table2]" displayFolder="" count="0" memberValueDatatype="20" unbalanced="0"/>
    <cacheHierarchy uniqueName="[Table2].[pta_5]" caption="pta_5" attribute="1" defaultMemberUniqueName="[Table2].[pta_5].[All]" allUniqueName="[Table2].[pta_5].[All]" dimensionUniqueName="[Table2]" displayFolder="" count="0" memberValueDatatype="20" unbalanced="0"/>
    <cacheHierarchy uniqueName="[Table2].[pta_6]" caption="pta_6" attribute="1" defaultMemberUniqueName="[Table2].[pta_6].[All]" allUniqueName="[Table2].[pta_6].[All]" dimensionUniqueName="[Table2]" displayFolder="" count="0" memberValueDatatype="20" unbalanced="0"/>
    <cacheHierarchy uniqueName="[Table2].[pta_7]" caption="pta_7" attribute="1" defaultMemberUniqueName="[Table2].[pta_7].[All]" allUniqueName="[Table2].[pta_7].[All]" dimensionUniqueName="[Table2]" displayFolder="" count="0" memberValueDatatype="20" unbalanced="0"/>
    <cacheHierarchy uniqueName="[Table2].[pta_all]" caption="pta_all" attribute="1" defaultMemberUniqueName="[Table2].[pta_all].[All]" allUniqueName="[Table2].[pta_all].[All]" dimensionUniqueName="[Table2]" displayFolder="" count="0" memberValueDatatype="20" unbalanced="0"/>
    <cacheHierarchy uniqueName="[Table2].[sch_2006_1]" caption="sch_2006_1" attribute="1" defaultMemberUniqueName="[Table2].[sch_2006_1].[All]" allUniqueName="[Table2].[sch_2006_1].[All]" dimensionUniqueName="[Table2]" displayFolder="" count="0" memberValueDatatype="20" unbalanced="0"/>
    <cacheHierarchy uniqueName="[Table2].[sch_2006_2]" caption="sch_2006_2" attribute="1" defaultMemberUniqueName="[Table2].[sch_2006_2].[All]" allUniqueName="[Table2].[sch_2006_2].[All]" dimensionUniqueName="[Table2]" displayFolder="" count="0" memberValueDatatype="20" unbalanced="0"/>
    <cacheHierarchy uniqueName="[Table2].[sch_2006_3]" caption="sch_2006_3" attribute="1" defaultMemberUniqueName="[Table2].[sch_2006_3].[All]" allUniqueName="[Table2].[sch_2006_3].[All]" dimensionUniqueName="[Table2]" displayFolder="" count="0" memberValueDatatype="20" unbalanced="0"/>
    <cacheHierarchy uniqueName="[Table2].[sch_2006_4]" caption="sch_2006_4" attribute="1" defaultMemberUniqueName="[Table2].[sch_2006_4].[All]" allUniqueName="[Table2].[sch_2006_4].[All]" dimensionUniqueName="[Table2]" displayFolder="" count="0" memberValueDatatype="20" unbalanced="0"/>
    <cacheHierarchy uniqueName="[Table2].[sch_2006_5]" caption="sch_2006_5" attribute="1" defaultMemberUniqueName="[Table2].[sch_2006_5].[All]" allUniqueName="[Table2].[sch_2006_5].[All]" dimensionUniqueName="[Table2]" displayFolder="" count="0" memberValueDatatype="20" unbalanced="0"/>
    <cacheHierarchy uniqueName="[Table2].[sch_2006_6]" caption="sch_2006_6" attribute="1" defaultMemberUniqueName="[Table2].[sch_2006_6].[All]" allUniqueName="[Table2].[sch_2006_6].[All]" dimensionUniqueName="[Table2]" displayFolder="" count="0" memberValueDatatype="20" unbalanced="0"/>
    <cacheHierarchy uniqueName="[Table2].[sch_2006_7]" caption="sch_2006_7" attribute="1" defaultMemberUniqueName="[Table2].[sch_2006_7].[All]" allUniqueName="[Table2].[sch_2006_7].[All]" dimensionUniqueName="[Table2]" displayFolder="" count="0" memberValueDatatype="20" unbalanced="0"/>
    <cacheHierarchy uniqueName="[Table2].[sch_2006_all]" caption="sch_2006_all" attribute="1" defaultMemberUniqueName="[Table2].[sch_2006_all].[All]" allUniqueName="[Table2].[sch_2006_all].[All]" dimensionUniqueName="[Table2]" displayFolder="" count="0" memberValueDatatype="20" unbalanced="0"/>
    <cacheHierarchy uniqueName="[Table2].[cls_1]" caption="cls_1" attribute="1" defaultMemberUniqueName="[Table2].[cls_1].[All]" allUniqueName="[Table2].[cls_1].[All]" dimensionUniqueName="[Table2]" displayFolder="" count="0" memberValueDatatype="20" unbalanced="0"/>
    <cacheHierarchy uniqueName="[Table2].[cls_2]" caption="cls_2" attribute="1" defaultMemberUniqueName="[Table2].[cls_2].[All]" allUniqueName="[Table2].[cls_2].[All]" dimensionUniqueName="[Table2]" displayFolder="" count="0" memberValueDatatype="20" unbalanced="0"/>
    <cacheHierarchy uniqueName="[Table2].[cls_3]" caption="cls_3" attribute="1" defaultMemberUniqueName="[Table2].[cls_3].[All]" allUniqueName="[Table2].[cls_3].[All]" dimensionUniqueName="[Table2]" displayFolder="" count="0" memberValueDatatype="20" unbalanced="0"/>
    <cacheHierarchy uniqueName="[Table2].[cls_4]" caption="cls_4" attribute="1" defaultMemberUniqueName="[Table2].[cls_4].[All]" allUniqueName="[Table2].[cls_4].[All]" dimensionUniqueName="[Table2]" displayFolder="" count="0" memberValueDatatype="20" unbalanced="0"/>
    <cacheHierarchy uniqueName="[Table2].[cls_5]" caption="cls_5" attribute="1" defaultMemberUniqueName="[Table2].[cls_5].[All]" allUniqueName="[Table2].[cls_5].[All]" dimensionUniqueName="[Table2]" displayFolder="" count="0" memberValueDatatype="20" unbalanced="0"/>
    <cacheHierarchy uniqueName="[Table2].[cls_6]" caption="cls_6" attribute="1" defaultMemberUniqueName="[Table2].[cls_6].[All]" allUniqueName="[Table2].[cls_6].[All]" dimensionUniqueName="[Table2]" displayFolder="" count="0" memberValueDatatype="20" unbalanced="0"/>
    <cacheHierarchy uniqueName="[Table2].[cls_7]" caption="cls_7" attribute="1" defaultMemberUniqueName="[Table2].[cls_7].[All]" allUniqueName="[Table2].[cls_7].[All]" dimensionUniqueName="[Table2]" displayFolder="" count="0" memberValueDatatype="20" unbalanced="0"/>
    <cacheHierarchy uniqueName="[Table2].[cls_all]" caption="cls_all" attribute="1" defaultMemberUniqueName="[Table2].[cls_all].[All]" allUniqueName="[Table2].[cls_all].[All]" dimensionUniqueName="[Table2]" displayFolder="" count="0" memberValueDatatype="20" unbalanced="0"/>
    <cacheHierarchy uniqueName="[Table2].[tchf_1]" caption="tchf_1" attribute="1" defaultMemberUniqueName="[Table2].[tchf_1].[All]" allUniqueName="[Table2].[tchf_1].[All]" dimensionUniqueName="[Table2]" displayFolder="" count="0" memberValueDatatype="20" unbalanced="0"/>
    <cacheHierarchy uniqueName="[Table2].[tchf_2]" caption="tchf_2" attribute="1" defaultMemberUniqueName="[Table2].[tchf_2].[All]" allUniqueName="[Table2].[tchf_2].[All]" dimensionUniqueName="[Table2]" displayFolder="" count="0" memberValueDatatype="20" unbalanced="0"/>
    <cacheHierarchy uniqueName="[Table2].[tchf_3]" caption="tchf_3" attribute="1" defaultMemberUniqueName="[Table2].[tchf_3].[All]" allUniqueName="[Table2].[tchf_3].[All]" dimensionUniqueName="[Table2]" displayFolder="" count="0" memberValueDatatype="20" unbalanced="0"/>
    <cacheHierarchy uniqueName="[Table2].[tchf_4]" caption="tchf_4" attribute="1" defaultMemberUniqueName="[Table2].[tchf_4].[All]" allUniqueName="[Table2].[tchf_4].[All]" dimensionUniqueName="[Table2]" displayFolder="" count="0" memberValueDatatype="20" unbalanced="0"/>
    <cacheHierarchy uniqueName="[Table2].[tchf_5]" caption="tchf_5" attribute="1" defaultMemberUniqueName="[Table2].[tchf_5].[All]" allUniqueName="[Table2].[tchf_5].[All]" dimensionUniqueName="[Table2]" displayFolder="" count="0" memberValueDatatype="20" unbalanced="0"/>
    <cacheHierarchy uniqueName="[Table2].[tchf_6]" caption="tchf_6" attribute="1" defaultMemberUniqueName="[Table2].[tchf_6].[All]" allUniqueName="[Table2].[tchf_6].[All]" dimensionUniqueName="[Table2]" displayFolder="" count="0" memberValueDatatype="20" unbalanced="0"/>
    <cacheHierarchy uniqueName="[Table2].[tchf_7]" caption="tchf_7" attribute="1" defaultMemberUniqueName="[Table2].[tchf_7].[All]" allUniqueName="[Table2].[tchf_7].[All]" dimensionUniqueName="[Table2]" displayFolder="" count="0" memberValueDatatype="20" unbalanced="0"/>
    <cacheHierarchy uniqueName="[Table2].[tchf_all]" caption="tchf_all" attribute="1" defaultMemberUniqueName="[Table2].[tchf_all].[All]" allUniqueName="[Table2].[tchf_all].[All]" dimensionUniqueName="[Table2]" displayFolder="" count="0" memberValueDatatype="20" unbalanced="0"/>
    <cacheHierarchy uniqueName="[Table2].[enrg_1]" caption="enrg_1" attribute="1" defaultMemberUniqueName="[Table2].[enrg_1].[All]" allUniqueName="[Table2].[enrg_1].[All]" dimensionUniqueName="[Table2]" displayFolder="" count="0" memberValueDatatype="20" unbalanced="0"/>
    <cacheHierarchy uniqueName="[Table2].[enrg_2]" caption="enrg_2" attribute="1" defaultMemberUniqueName="[Table2].[enrg_2].[All]" allUniqueName="[Table2].[enrg_2].[All]" dimensionUniqueName="[Table2]" displayFolder="" count="0" memberValueDatatype="20" unbalanced="0"/>
    <cacheHierarchy uniqueName="[Table2].[enrg_3]" caption="enrg_3" attribute="1" defaultMemberUniqueName="[Table2].[enrg_3].[All]" allUniqueName="[Table2].[enrg_3].[All]" dimensionUniqueName="[Table2]" displayFolder="" count="0" memberValueDatatype="20" unbalanced="0"/>
    <cacheHierarchy uniqueName="[Table2].[enrg_4]" caption="enrg_4" attribute="1" defaultMemberUniqueName="[Table2].[enrg_4].[All]" allUniqueName="[Table2].[enrg_4].[All]" dimensionUniqueName="[Table2]" displayFolder="" count="0" memberValueDatatype="20" unbalanced="0"/>
    <cacheHierarchy uniqueName="[Table2].[enrg_5]" caption="enrg_5" attribute="1" defaultMemberUniqueName="[Table2].[enrg_5].[All]" allUniqueName="[Table2].[enrg_5].[All]" dimensionUniqueName="[Table2]" displayFolder="" count="0" memberValueDatatype="20" unbalanced="0"/>
    <cacheHierarchy uniqueName="[Table2].[enrg_6]" caption="enrg_6" attribute="1" defaultMemberUniqueName="[Table2].[enrg_6].[All]" allUniqueName="[Table2].[enrg_6].[All]" dimensionUniqueName="[Table2]" displayFolder="" count="0" memberValueDatatype="20" unbalanced="0"/>
    <cacheHierarchy uniqueName="[Table2].[enrg_7]" caption="enrg_7" attribute="1" defaultMemberUniqueName="[Table2].[enrg_7].[All]" allUniqueName="[Table2].[enrg_7].[All]" dimensionUniqueName="[Table2]" displayFolder="" count="0" memberValueDatatype="20" unbalanced="0"/>
    <cacheHierarchy uniqueName="[Table2].[enrg_all]" caption="enrg_all" attribute="1" defaultMemberUniqueName="[Table2].[enrg_all].[All]" allUniqueName="[Table2].[enrg_all].[All]" dimensionUniqueName="[Table2]" displayFolder="" count="0" memberValueDatatype="20" unbalanced="0"/>
    <cacheHierarchy uniqueName="[Table2].[enrc8_b]" caption="enrc8_b" attribute="1" defaultMemberUniqueName="[Table2].[enrc8_b].[All]" allUniqueName="[Table2].[enrc8_b].[All]" dimensionUniqueName="[Table2]" displayFolder="" count="0" memberValueDatatype="20" unbalanced="0"/>
    <cacheHierarchy uniqueName="[Table2].[enrc8_g]" caption="enrc8_g" attribute="1" defaultMemberUniqueName="[Table2].[enrc8_g].[All]" allUniqueName="[Table2].[enrc8_g].[All]" dimensionUniqueName="[Table2]" displayFolder="" count="0" memberValueDatatype="20" unbalanced="0"/>
    <cacheHierarchy uniqueName="[Table2].[enrc9_b]" caption="enrc9_b" attribute="1" defaultMemberUniqueName="[Table2].[enrc9_b].[All]" allUniqueName="[Table2].[enrc9_b].[All]" dimensionUniqueName="[Table2]" displayFolder="" count="0" memberValueDatatype="20" unbalanced="0"/>
    <cacheHierarchy uniqueName="[Table2].[enrc9_g]" caption="enrc9_g" attribute="1" defaultMemberUniqueName="[Table2].[enrc9_g].[All]" allUniqueName="[Table2].[enrc9_g].[All]" dimensionUniqueName="[Table2]" displayFolder="" count="0" memberValueDatatype="20" unbalanced="0"/>
    <cacheHierarchy uniqueName="[Table2].[enrc10_b]" caption="enrc10_b" attribute="1" defaultMemberUniqueName="[Table2].[enrc10_b].[All]" allUniqueName="[Table2].[enrc10_b].[All]" dimensionUniqueName="[Table2]" displayFolder="" count="0" memberValueDatatype="20" unbalanced="0"/>
    <cacheHierarchy uniqueName="[Table2].[enrc10_g]" caption="enrc10_g" attribute="1" defaultMemberUniqueName="[Table2].[enrc10_g].[All]" allUniqueName="[Table2].[enrc10_g].[All]" dimensionUniqueName="[Table2]" displayFolder="" count="0" memberValueDatatype="20" unbalanced="0"/>
    <cacheHierarchy uniqueName="[Table2].[enrc11_b]" caption="enrc11_b" attribute="1" defaultMemberUniqueName="[Table2].[enrc11_b].[All]" allUniqueName="[Table2].[enrc11_b].[All]" dimensionUniqueName="[Table2]" displayFolder="" count="0" memberValueDatatype="20" unbalanced="0"/>
    <cacheHierarchy uniqueName="[Table2].[enrc11_g]" caption="enrc11_g" attribute="1" defaultMemberUniqueName="[Table2].[enrc11_g].[All]" allUniqueName="[Table2].[enrc11_g].[All]" dimensionUniqueName="[Table2]" displayFolder="" count="0" memberValueDatatype="20" unbalanced="0"/>
    <cacheHierarchy uniqueName="[Table2].[enrc12_b]" caption="enrc12_b" attribute="1" defaultMemberUniqueName="[Table2].[enrc12_b].[All]" allUniqueName="[Table2].[enrc12_b].[All]" dimensionUniqueName="[Table2]" displayFolder="" count="0" memberValueDatatype="20" unbalanced="0"/>
    <cacheHierarchy uniqueName="[Table2].[enrc12_g]" caption="enrc12_g" attribute="1" defaultMemberUniqueName="[Table2].[enrc12_g].[All]" allUniqueName="[Table2].[enrc12_g].[All]" dimensionUniqueName="[Table2]" displayFolder="" count="0" memberValueDatatype="20" unbalanced="0"/>
    <cacheHierarchy uniqueName="[Table2].[repc8_b]" caption="repc8_b" attribute="1" defaultMemberUniqueName="[Table2].[repc8_b].[All]" allUniqueName="[Table2].[repc8_b].[All]" dimensionUniqueName="[Table2]" displayFolder="" count="0" memberValueDatatype="20" unbalanced="0"/>
    <cacheHierarchy uniqueName="[Table2].[repc8_g]" caption="repc8_g" attribute="1" defaultMemberUniqueName="[Table2].[repc8_g].[All]" allUniqueName="[Table2].[repc8_g].[All]" dimensionUniqueName="[Table2]" displayFolder="" count="0" memberValueDatatype="20" unbalanced="0"/>
    <cacheHierarchy uniqueName="[Table2].[repc9_b]" caption="repc9_b" attribute="1" defaultMemberUniqueName="[Table2].[repc9_b].[All]" allUniqueName="[Table2].[repc9_b].[All]" dimensionUniqueName="[Table2]" displayFolder="" count="0" memberValueDatatype="20" unbalanced="0"/>
    <cacheHierarchy uniqueName="[Table2].[repc9_g]" caption="repc9_g" attribute="1" defaultMemberUniqueName="[Table2].[repc9_g].[All]" allUniqueName="[Table2].[repc9_g].[All]" dimensionUniqueName="[Table2]" displayFolder="" count="0" memberValueDatatype="20" unbalanced="0"/>
    <cacheHierarchy uniqueName="[Table2].[repc10_b]" caption="repc10_b" attribute="1" defaultMemberUniqueName="[Table2].[repc10_b].[All]" allUniqueName="[Table2].[repc10_b].[All]" dimensionUniqueName="[Table2]" displayFolder="" count="0" memberValueDatatype="20" unbalanced="0"/>
    <cacheHierarchy uniqueName="[Table2].[repc10_g]" caption="repc10_g" attribute="1" defaultMemberUniqueName="[Table2].[repc10_g].[All]" allUniqueName="[Table2].[repc10_g].[All]" dimensionUniqueName="[Table2]" displayFolder="" count="0" memberValueDatatype="20" unbalanced="0"/>
    <cacheHierarchy uniqueName="[Table2].[repc11_b]" caption="repc11_b" attribute="1" defaultMemberUniqueName="[Table2].[repc11_b].[All]" allUniqueName="[Table2].[repc11_b].[All]" dimensionUniqueName="[Table2]" displayFolder="" count="0" memberValueDatatype="20" unbalanced="0"/>
    <cacheHierarchy uniqueName="[Table2].[repc11_g]" caption="repc11_g" attribute="1" defaultMemberUniqueName="[Table2].[repc11_g].[All]" allUniqueName="[Table2].[repc11_g].[All]" dimensionUniqueName="[Table2]" displayFolder="" count="0" memberValueDatatype="20" unbalanced="0"/>
    <cacheHierarchy uniqueName="[Table2].[repc12_b]" caption="repc12_b" attribute="1" defaultMemberUniqueName="[Table2].[repc12_b].[All]" allUniqueName="[Table2].[repc12_b].[All]" dimensionUniqueName="[Table2]" displayFolder="" count="0" memberValueDatatype="20" unbalanced="0"/>
    <cacheHierarchy uniqueName="[Table2].[repc12_g]" caption="repc12_g" attribute="1" defaultMemberUniqueName="[Table2].[repc12_g].[All]" allUniqueName="[Table2].[repc12_g].[All]" dimensionUniqueName="[Table2]" displayFolder="" count="0" memberValueDatatype="20" unbalanced="0"/>
    <cacheHierarchy uniqueName="[Table2].[cwsnc8_b]" caption="cwsnc8_b" attribute="1" defaultMemberUniqueName="[Table2].[cwsnc8_b].[All]" allUniqueName="[Table2].[cwsnc8_b].[All]" dimensionUniqueName="[Table2]" displayFolder="" count="0" memberValueDatatype="20" unbalanced="0"/>
    <cacheHierarchy uniqueName="[Table2].[cwsnc8_g]" caption="cwsnc8_g" attribute="1" defaultMemberUniqueName="[Table2].[cwsnc8_g].[All]" allUniqueName="[Table2].[cwsnc8_g].[All]" dimensionUniqueName="[Table2]" displayFolder="" count="0" memberValueDatatype="20" unbalanced="0"/>
    <cacheHierarchy uniqueName="[Table2].[cwsnc9_b]" caption="cwsnc9_b" attribute="1" defaultMemberUniqueName="[Table2].[cwsnc9_b].[All]" allUniqueName="[Table2].[cwsnc9_b].[All]" dimensionUniqueName="[Table2]" displayFolder="" count="0" memberValueDatatype="20" unbalanced="0"/>
    <cacheHierarchy uniqueName="[Table2].[cwsnc9_g]" caption="cwsnc9_g" attribute="1" defaultMemberUniqueName="[Table2].[cwsnc9_g].[All]" allUniqueName="[Table2].[cwsnc9_g].[All]" dimensionUniqueName="[Table2]" displayFolder="" count="0" memberValueDatatype="20" unbalanced="0"/>
    <cacheHierarchy uniqueName="[Table2].[cwsnc10_b]" caption="cwsnc10_b" attribute="1" defaultMemberUniqueName="[Table2].[cwsnc10_b].[All]" allUniqueName="[Table2].[cwsnc10_b].[All]" dimensionUniqueName="[Table2]" displayFolder="" count="0" memberValueDatatype="20" unbalanced="0"/>
    <cacheHierarchy uniqueName="[Table2].[cwsnc10_g]" caption="cwsnc10_g" attribute="1" defaultMemberUniqueName="[Table2].[cwsnc10_g].[All]" allUniqueName="[Table2].[cwsnc10_g].[All]" dimensionUniqueName="[Table2]" displayFolder="" count="0" memberValueDatatype="20" unbalanced="0"/>
    <cacheHierarchy uniqueName="[Table2].[cwsnc11_b]" caption="cwsnc11_b" attribute="1" defaultMemberUniqueName="[Table2].[cwsnc11_b].[All]" allUniqueName="[Table2].[cwsnc11_b].[All]" dimensionUniqueName="[Table2]" displayFolder="" count="0" memberValueDatatype="20" unbalanced="0"/>
    <cacheHierarchy uniqueName="[Table2].[cwsnc11_g]" caption="cwsnc11_g" attribute="1" defaultMemberUniqueName="[Table2].[cwsnc11_g].[All]" allUniqueName="[Table2].[cwsnc11_g].[All]" dimensionUniqueName="[Table2]" displayFolder="" count="0" memberValueDatatype="20" unbalanced="0"/>
    <cacheHierarchy uniqueName="[Table2].[cwsnc12_b]" caption="cwsnc12_b" attribute="1" defaultMemberUniqueName="[Table2].[cwsnc12_b].[All]" allUniqueName="[Table2].[cwsnc12_b].[All]" dimensionUniqueName="[Table2]" displayFolder="" count="0" memberValueDatatype="20" unbalanced="0"/>
    <cacheHierarchy uniqueName="[Table2].[cwsnc12_g]" caption="cwsnc12_g" attribute="1" defaultMemberUniqueName="[Table2].[cwsnc12_g].[All]" allUniqueName="[Table2].[cwsnc12_g].[All]" dimensionUniqueName="[Table2]" displayFolder="" count="0" memberValueDatatype="20" unbalanced="0"/>
    <cacheHierarchy uniqueName="[Table2].[schlabphy]" caption="schlabphy" attribute="1" defaultMemberUniqueName="[Table2].[schlabphy].[All]" allUniqueName="[Table2].[schlabphy].[All]" dimensionUniqueName="[Table2]" displayFolder="" count="0" memberValueDatatype="20" unbalanced="0"/>
    <cacheHierarchy uniqueName="[Table2].[schlabchem]" caption="schlabchem" attribute="1" defaultMemberUniqueName="[Table2].[schlabchem].[All]" allUniqueName="[Table2].[schlabchem].[All]" dimensionUniqueName="[Table2]" displayFolder="" count="0" memberValueDatatype="20" unbalanced="0"/>
    <cacheHierarchy uniqueName="[Table2].[schlabbio]" caption="schlabbio" attribute="1" defaultMemberUniqueName="[Table2].[schlabbio].[All]" allUniqueName="[Table2].[schlabbio].[All]" dimensionUniqueName="[Table2]" displayFolder="" count="0" memberValueDatatype="20" unbalanced="0"/>
    <cacheHierarchy uniqueName="[Table2].[schlabcomputer]" caption="schlabcomputer" attribute="1" defaultMemberUniqueName="[Table2].[schlabcomputer].[All]" allUniqueName="[Table2].[schlabcomputer].[All]" dimensionUniqueName="[Table2]" displayFolder="" count="0" memberValueDatatype="20" unbalanced="0"/>
    <cacheHierarchy uniqueName="[Table2].[schlabmath]" caption="schlabmath" attribute="1" defaultMemberUniqueName="[Table2].[schlabmath].[All]" allUniqueName="[Table2].[schlabmath].[All]" dimensionUniqueName="[Table2]" displayFolder="" count="0" memberValueDatatype="20" unbalanced="0"/>
    <cacheHierarchy uniqueName="[Table2].[schlablang]" caption="schlablang" attribute="1" defaultMemberUniqueName="[Table2].[schlablang].[All]" allUniqueName="[Table2].[schlablang].[All]" dimensionUniqueName="[Table2]" displayFolder="" count="0" memberValueDatatype="20" unbalanced="0"/>
    <cacheHierarchy uniqueName="[Table2].[schlabgeo]" caption="schlabgeo" attribute="1" defaultMemberUniqueName="[Table2].[schlabgeo].[All]" allUniqueName="[Table2].[schlabgeo].[All]" dimensionUniqueName="[Table2]" displayFolder="" count="0" memberValueDatatype="20" unbalanced="0"/>
    <cacheHierarchy uniqueName="[Table2].[schlabpsyc]" caption="schlabpsyc" attribute="1" defaultMemberUniqueName="[Table2].[schlabpsyc].[All]" allUniqueName="[Table2].[schlabpsyc].[All]" dimensionUniqueName="[Table2]" displayFolder="" count="0" memberValueDatatype="20" unbalanced="0"/>
    <cacheHierarchy uniqueName="[Table2].[schlabhsci]" caption="schlabhsci" attribute="1" defaultMemberUniqueName="[Table2].[schlabhsci].[All]" allUniqueName="[Table2].[schlabhsci].[All]" dimensionUniqueName="[Table2]" displayFolder="" count="0" memberValueDatatype="20" unbalanced="0"/>
    <cacheHierarchy uniqueName="[Table2].[scsec]" caption="scsec" attribute="1" defaultMemberUniqueName="[Table2].[scsec].[All]" allUniqueName="[Table2].[scsec].[All]" dimensionUniqueName="[Table2]" displayFolder="" count="0" memberValueDatatype="20" unbalanced="0"/>
    <cacheHierarchy uniqueName="[Table2].[scsec_g]" caption="scsec_g" attribute="1" defaultMemberUniqueName="[Table2].[scsec_g].[All]" allUniqueName="[Table2].[scsec_g].[All]" dimensionUniqueName="[Table2]" displayFolder="" count="0" memberValueDatatype="20" unbalanced="0"/>
    <cacheHierarchy uniqueName="[Table2].[schsec]" caption="schsec" attribute="1" defaultMemberUniqueName="[Table2].[schsec].[All]" allUniqueName="[Table2].[schsec].[All]" dimensionUniqueName="[Table2]" displayFolder="" count="0" memberValueDatatype="20" unbalanced="0"/>
    <cacheHierarchy uniqueName="[Table2].[schsec_g]" caption="schsec_g" attribute="1" defaultMemberUniqueName="[Table2].[schsec_g].[All]" allUniqueName="[Table2].[schsec_g].[All]" dimensionUniqueName="[Table2]" displayFolder="" count="0" memberValueDatatype="20" unbalanced="0"/>
    <cacheHierarchy uniqueName="[Table2].[stsec]" caption="stsec" attribute="1" defaultMemberUniqueName="[Table2].[stsec].[All]" allUniqueName="[Table2].[stsec].[All]" dimensionUniqueName="[Table2]" displayFolder="" count="0" memberValueDatatype="20" unbalanced="0"/>
    <cacheHierarchy uniqueName="[Table2].[stsec_g]" caption="stsec_g" attribute="1" defaultMemberUniqueName="[Table2].[stsec_g].[All]" allUniqueName="[Table2].[stsec_g].[All]" dimensionUniqueName="[Table2]" displayFolder="" count="0" memberValueDatatype="20" unbalanced="0"/>
    <cacheHierarchy uniqueName="[Table2].[sthsec]" caption="sthsec" attribute="1" defaultMemberUniqueName="[Table2].[sthsec].[All]" allUniqueName="[Table2].[sthsec].[All]" dimensionUniqueName="[Table2]" displayFolder="" count="0" memberValueDatatype="20" unbalanced="0"/>
    <cacheHierarchy uniqueName="[Table2].[sthsec_g]" caption="sthsec_g" attribute="1" defaultMemberUniqueName="[Table2].[sthsec_g].[All]" allUniqueName="[Table2].[sthsec_g].[All]" dimensionUniqueName="[Table2]" displayFolder="" count="0" memberValueDatatype="20" unbalanced="0"/>
    <cacheHierarchy uniqueName="[Table2].[obcsec]" caption="obcsec" attribute="1" defaultMemberUniqueName="[Table2].[obcsec].[All]" allUniqueName="[Table2].[obcsec].[All]" dimensionUniqueName="[Table2]" displayFolder="" count="0" memberValueDatatype="20" unbalanced="0"/>
    <cacheHierarchy uniqueName="[Table2].[obcsec_g]" caption="obcsec_g" attribute="1" defaultMemberUniqueName="[Table2].[obcsec_g].[All]" allUniqueName="[Table2].[obcsec_g].[All]" dimensionUniqueName="[Table2]" displayFolder="" count="0" memberValueDatatype="20" unbalanced="0"/>
    <cacheHierarchy uniqueName="[Table2].[obchsec]" caption="obchsec" attribute="1" defaultMemberUniqueName="[Table2].[obchsec].[All]" allUniqueName="[Table2].[obchsec].[All]" dimensionUniqueName="[Table2]" displayFolder="" count="0" memberValueDatatype="20" unbalanced="0"/>
    <cacheHierarchy uniqueName="[Table2].[obchsec_g]" caption="obchsec_g" attribute="1" defaultMemberUniqueName="[Table2].[obchsec_g].[All]" allUniqueName="[Table2].[obchsec_g].[All]" dimensionUniqueName="[Table2]" displayFolder="" count="0" memberValueDatatype="20" unbalanced="0"/>
    <cacheHierarchy uniqueName="[Table2].[muslim_sec]" caption="muslim_sec" attribute="1" defaultMemberUniqueName="[Table2].[muslim_sec].[All]" allUniqueName="[Table2].[muslim_sec].[All]" dimensionUniqueName="[Table2]" displayFolder="" count="0" memberValueDatatype="20" unbalanced="0"/>
    <cacheHierarchy uniqueName="[Table2].[muslim_sec_g]" caption="muslim_sec_g" attribute="1" defaultMemberUniqueName="[Table2].[muslim_sec_g].[All]" allUniqueName="[Table2].[muslim_sec_g].[All]" dimensionUniqueName="[Table2]" displayFolder="" count="0" memberValueDatatype="20" unbalanced="0"/>
    <cacheHierarchy uniqueName="[Table2].[muslim_hsec]" caption="muslim_hsec" attribute="1" defaultMemberUniqueName="[Table2].[muslim_hsec].[All]" allUniqueName="[Table2].[muslim_hsec].[All]" dimensionUniqueName="[Table2]" displayFolder="" count="0" memberValueDatatype="20" unbalanced="0"/>
    <cacheHierarchy uniqueName="[Table2].[muslim_hsec_g]" caption="muslim_hsec_g" attribute="1" defaultMemberUniqueName="[Table2].[muslim_hsec_g].[All]" allUniqueName="[Table2].[muslim_hsec_g].[All]" dimensionUniqueName="[Table2]" displayFolder="" count="0" memberValueDatatype="20" unbalanced="0"/>
    <cacheHierarchy uniqueName="[Table2].[clgood_sec]" caption="clgood_sec" attribute="1" defaultMemberUniqueName="[Table2].[clgood_sec].[All]" allUniqueName="[Table2].[clgood_sec].[All]" dimensionUniqueName="[Table2]" displayFolder="" count="0" memberValueDatatype="20" unbalanced="0"/>
    <cacheHierarchy uniqueName="[Table2].[clmajor_sec]" caption="clmajor_sec" attribute="1" defaultMemberUniqueName="[Table2].[clmajor_sec].[All]" allUniqueName="[Table2].[clmajor_sec].[All]" dimensionUniqueName="[Table2]" displayFolder="" count="0" memberValueDatatype="20" unbalanced="0"/>
    <cacheHierarchy uniqueName="[Table2].[clminor_sec]" caption="clminor_sec" attribute="1" defaultMemberUniqueName="[Table2].[clminor_sec].[All]" allUniqueName="[Table2].[clminor_sec].[All]" dimensionUniqueName="[Table2]" displayFolder="" count="0" memberValueDatatype="20" unbalanced="0"/>
    <cacheHierarchy uniqueName="[Table2].[clgood_hsec]" caption="clgood_hsec" attribute="1" defaultMemberUniqueName="[Table2].[clgood_hsec].[All]" allUniqueName="[Table2].[clgood_hsec].[All]" dimensionUniqueName="[Table2]" displayFolder="" count="0" memberValueDatatype="20" unbalanced="0"/>
    <cacheHierarchy uniqueName="[Table2].[clmajor_hsec]" caption="clmajor_hsec" attribute="1" defaultMemberUniqueName="[Table2].[clmajor_hsec].[All]" allUniqueName="[Table2].[clmajor_hsec].[All]" dimensionUniqueName="[Table2]" displayFolder="" count="0" memberValueDatatype="20" unbalanced="0"/>
    <cacheHierarchy uniqueName="[Table2].[clminor_hsec]" caption="clminor_hsec" attribute="1" defaultMemberUniqueName="[Table2].[clminor_hsec].[All]" allUniqueName="[Table2].[clminor_hsec].[All]" dimensionUniqueName="[Table2]" displayFolder="" count="0" memberValueDatatype="20" unbalanced="0"/>
    <cacheHierarchy uniqueName="[Table2].[boys_b13_c8]" caption="boys_b13_c8" attribute="1" defaultMemberUniqueName="[Table2].[boys_b13_c8].[All]" allUniqueName="[Table2].[boys_b13_c8].[All]" dimensionUniqueName="[Table2]" displayFolder="" count="0" memberValueDatatype="20" unbalanced="0"/>
    <cacheHierarchy uniqueName="[Table2].[girls_b13_c8]" caption="girls_b13_c8" attribute="1" defaultMemberUniqueName="[Table2].[girls_b13_c8].[All]" allUniqueName="[Table2].[girls_b13_c8].[All]" dimensionUniqueName="[Table2]" displayFolder="" count="0" memberValueDatatype="20" unbalanced="0"/>
    <cacheHierarchy uniqueName="[Table2].[boys_b13_c9]" caption="boys_b13_c9" attribute="1" defaultMemberUniqueName="[Table2].[boys_b13_c9].[All]" allUniqueName="[Table2].[boys_b13_c9].[All]" dimensionUniqueName="[Table2]" displayFolder="" count="0" memberValueDatatype="20" unbalanced="0"/>
    <cacheHierarchy uniqueName="[Table2].[girls_b13_c9]" caption="girls_b13_c9" attribute="1" defaultMemberUniqueName="[Table2].[girls_b13_c9].[All]" allUniqueName="[Table2].[girls_b13_c9].[All]" dimensionUniqueName="[Table2]" displayFolder="" count="0" memberValueDatatype="20" unbalanced="0"/>
    <cacheHierarchy uniqueName="[Table2].[boys_b13_c10]" caption="boys_b13_c10" attribute="1" defaultMemberUniqueName="[Table2].[boys_b13_c10].[All]" allUniqueName="[Table2].[boys_b13_c10].[All]" dimensionUniqueName="[Table2]" displayFolder="" count="0" memberValueDatatype="20" unbalanced="0"/>
    <cacheHierarchy uniqueName="[Table2].[girls_b13_c10]" caption="girls_b13_c10" attribute="1" defaultMemberUniqueName="[Table2].[girls_b13_c10].[All]" allUniqueName="[Table2].[girls_b13_c10].[All]" dimensionUniqueName="[Table2]" displayFolder="" count="0" memberValueDatatype="20" unbalanced="0"/>
    <cacheHierarchy uniqueName="[Table2].[boys_13_c8]" caption="boys_13_c8" attribute="1" defaultMemberUniqueName="[Table2].[boys_13_c8].[All]" allUniqueName="[Table2].[boys_13_c8].[All]" dimensionUniqueName="[Table2]" displayFolder="" count="0" memberValueDatatype="20" unbalanced="0"/>
    <cacheHierarchy uniqueName="[Table2].[girls_13_c8]" caption="girls_13_c8" attribute="1" defaultMemberUniqueName="[Table2].[girls_13_c8].[All]" allUniqueName="[Table2].[girls_13_c8].[All]" dimensionUniqueName="[Table2]" displayFolder="" count="0" memberValueDatatype="20" unbalanced="0"/>
    <cacheHierarchy uniqueName="[Table2].[boys_13_c9]" caption="boys_13_c9" attribute="1" defaultMemberUniqueName="[Table2].[boys_13_c9].[All]" allUniqueName="[Table2].[boys_13_c9].[All]" dimensionUniqueName="[Table2]" displayFolder="" count="0" memberValueDatatype="20" unbalanced="0"/>
    <cacheHierarchy uniqueName="[Table2].[girls_13_c9]" caption="girls_13_c9" attribute="1" defaultMemberUniqueName="[Table2].[girls_13_c9].[All]" allUniqueName="[Table2].[girls_13_c9].[All]" dimensionUniqueName="[Table2]" displayFolder="" count="0" memberValueDatatype="20" unbalanced="0"/>
    <cacheHierarchy uniqueName="[Table2].[boys_13_c10]" caption="boys_13_c10" attribute="1" defaultMemberUniqueName="[Table2].[boys_13_c10].[All]" allUniqueName="[Table2].[boys_13_c10].[All]" dimensionUniqueName="[Table2]" displayFolder="" count="0" memberValueDatatype="20" unbalanced="0"/>
    <cacheHierarchy uniqueName="[Table2].[girls_13_c10]" caption="girls_13_c10" attribute="1" defaultMemberUniqueName="[Table2].[girls_13_c10].[All]" allUniqueName="[Table2].[girls_13_c10].[All]" dimensionUniqueName="[Table2]" displayFolder="" count="0" memberValueDatatype="20" unbalanced="0"/>
    <cacheHierarchy uniqueName="[Table2].[boys_14_c8]" caption="boys_14_c8" attribute="1" defaultMemberUniqueName="[Table2].[boys_14_c8].[All]" allUniqueName="[Table2].[boys_14_c8].[All]" dimensionUniqueName="[Table2]" displayFolder="" count="0" memberValueDatatype="20" unbalanced="0"/>
    <cacheHierarchy uniqueName="[Table2].[girls_14_c8]" caption="girls_14_c8" attribute="1" defaultMemberUniqueName="[Table2].[girls_14_c8].[All]" allUniqueName="[Table2].[girls_14_c8].[All]" dimensionUniqueName="[Table2]" displayFolder="" count="0" memberValueDatatype="20" unbalanced="0"/>
    <cacheHierarchy uniqueName="[Table2].[boys_14_c9]" caption="boys_14_c9" attribute="1" defaultMemberUniqueName="[Table2].[boys_14_c9].[All]" allUniqueName="[Table2].[boys_14_c9].[All]" dimensionUniqueName="[Table2]" displayFolder="" count="0" memberValueDatatype="20" unbalanced="0"/>
    <cacheHierarchy uniqueName="[Table2].[girls_14_c9]" caption="girls_14_c9" attribute="1" defaultMemberUniqueName="[Table2].[girls_14_c9].[All]" allUniqueName="[Table2].[girls_14_c9].[All]" dimensionUniqueName="[Table2]" displayFolder="" count="0" memberValueDatatype="20" unbalanced="0"/>
    <cacheHierarchy uniqueName="[Table2].[boys_14_c10]" caption="boys_14_c10" attribute="1" defaultMemberUniqueName="[Table2].[boys_14_c10].[All]" allUniqueName="[Table2].[boys_14_c10].[All]" dimensionUniqueName="[Table2]" displayFolder="" count="0" memberValueDatatype="20" unbalanced="0"/>
    <cacheHierarchy uniqueName="[Table2].[girls_14_c10]" caption="girls_14_c10" attribute="1" defaultMemberUniqueName="[Table2].[girls_14_c10].[All]" allUniqueName="[Table2].[girls_14_c10].[All]" dimensionUniqueName="[Table2]" displayFolder="" count="0" memberValueDatatype="20" unbalanced="0"/>
    <cacheHierarchy uniqueName="[Table2].[boys_15_c8]" caption="boys_15_c8" attribute="1" defaultMemberUniqueName="[Table2].[boys_15_c8].[All]" allUniqueName="[Table2].[boys_15_c8].[All]" dimensionUniqueName="[Table2]" displayFolder="" count="0" memberValueDatatype="20" unbalanced="0"/>
    <cacheHierarchy uniqueName="[Table2].[girls_15_c8]" caption="girls_15_c8" attribute="1" defaultMemberUniqueName="[Table2].[girls_15_c8].[All]" allUniqueName="[Table2].[girls_15_c8].[All]" dimensionUniqueName="[Table2]" displayFolder="" count="0" memberValueDatatype="20" unbalanced="0"/>
    <cacheHierarchy uniqueName="[Table2].[boys_15_c9]" caption="boys_15_c9" attribute="1" defaultMemberUniqueName="[Table2].[boys_15_c9].[All]" allUniqueName="[Table2].[boys_15_c9].[All]" dimensionUniqueName="[Table2]" displayFolder="" count="0" memberValueDatatype="20" unbalanced="0"/>
    <cacheHierarchy uniqueName="[Table2].[girls_15_c9]" caption="girls_15_c9" attribute="1" defaultMemberUniqueName="[Table2].[girls_15_c9].[All]" allUniqueName="[Table2].[girls_15_c9].[All]" dimensionUniqueName="[Table2]" displayFolder="" count="0" memberValueDatatype="20" unbalanced="0"/>
    <cacheHierarchy uniqueName="[Table2].[boys_15_c10]" caption="boys_15_c10" attribute="1" defaultMemberUniqueName="[Table2].[boys_15_c10].[All]" allUniqueName="[Table2].[boys_15_c10].[All]" dimensionUniqueName="[Table2]" displayFolder="" count="0" memberValueDatatype="20" unbalanced="0"/>
    <cacheHierarchy uniqueName="[Table2].[girls_15_c10]" caption="girls_15_c10" attribute="1" defaultMemberUniqueName="[Table2].[girls_15_c10].[All]" allUniqueName="[Table2].[girls_15_c10].[All]" dimensionUniqueName="[Table2]" displayFolder="" count="0" memberValueDatatype="20" unbalanced="0"/>
    <cacheHierarchy uniqueName="[Table2].[boys_a15_c8]" caption="boys_a15_c8" attribute="1" defaultMemberUniqueName="[Table2].[boys_a15_c8].[All]" allUniqueName="[Table2].[boys_a15_c8].[All]" dimensionUniqueName="[Table2]" displayFolder="" count="0" memberValueDatatype="20" unbalanced="0"/>
    <cacheHierarchy uniqueName="[Table2].[girls_a15_c8]" caption="girls_a15_c8" attribute="1" defaultMemberUniqueName="[Table2].[girls_a15_c8].[All]" allUniqueName="[Table2].[girls_a15_c8].[All]" dimensionUniqueName="[Table2]" displayFolder="" count="0" memberValueDatatype="20" unbalanced="0"/>
    <cacheHierarchy uniqueName="[Table2].[boys_a15_c9]" caption="boys_a15_c9" attribute="1" defaultMemberUniqueName="[Table2].[boys_a15_c9].[All]" allUniqueName="[Table2].[boys_a15_c9].[All]" dimensionUniqueName="[Table2]" displayFolder="" count="0" memberValueDatatype="20" unbalanced="0"/>
    <cacheHierarchy uniqueName="[Table2].[girls_a15_c9]" caption="girls_a15_c9" attribute="1" defaultMemberUniqueName="[Table2].[girls_a15_c9].[All]" allUniqueName="[Table2].[girls_a15_c9].[All]" dimensionUniqueName="[Table2]" displayFolder="" count="0" memberValueDatatype="20" unbalanced="0"/>
    <cacheHierarchy uniqueName="[Table2].[boys_a15_c10]" caption="boys_a15_c10" attribute="1" defaultMemberUniqueName="[Table2].[boys_a15_c10].[All]" allUniqueName="[Table2].[boys_a15_c10].[All]" dimensionUniqueName="[Table2]" displayFolder="" count="0" memberValueDatatype="20" unbalanced="0"/>
    <cacheHierarchy uniqueName="[Table2].[girls_a15_c10]" caption="girls_a15_c10" attribute="1" defaultMemberUniqueName="[Table2].[girls_a15_c10].[All]" allUniqueName="[Table2].[girls_a15_c10].[All]" dimensionUniqueName="[Table2]" displayFolder="" count="0" memberValueDatatype="20" unbalanced="0"/>
    <cacheHierarchy uniqueName="[Table2].[boys_b15_c11]" caption="boys_b15_c11" attribute="1" defaultMemberUniqueName="[Table2].[boys_b15_c11].[All]" allUniqueName="[Table2].[boys_b15_c11].[All]" dimensionUniqueName="[Table2]" displayFolder="" count="0" memberValueDatatype="20" unbalanced="0"/>
    <cacheHierarchy uniqueName="[Table2].[girls_b15_c11]" caption="girls_b15_c11" attribute="1" defaultMemberUniqueName="[Table2].[girls_b15_c11].[All]" allUniqueName="[Table2].[girls_b15_c11].[All]" dimensionUniqueName="[Table2]" displayFolder="" count="0" memberValueDatatype="20" unbalanced="0"/>
    <cacheHierarchy uniqueName="[Table2].[boys_b15_c12]" caption="boys_b15_c12" attribute="1" defaultMemberUniqueName="[Table2].[boys_b15_c12].[All]" allUniqueName="[Table2].[boys_b15_c12].[All]" dimensionUniqueName="[Table2]" displayFolder="" count="0" memberValueDatatype="20" unbalanced="0"/>
    <cacheHierarchy uniqueName="[Table2].[girls_b15_c12]" caption="girls_b15_c12" attribute="1" defaultMemberUniqueName="[Table2].[girls_b15_c12].[All]" allUniqueName="[Table2].[girls_b15_c12].[All]" dimensionUniqueName="[Table2]" displayFolder="" count="0" memberValueDatatype="20" unbalanced="0"/>
    <cacheHierarchy uniqueName="[Table2].[boys_15_c11]" caption="boys_15_c11" attribute="1" defaultMemberUniqueName="[Table2].[boys_15_c11].[All]" allUniqueName="[Table2].[boys_15_c11].[All]" dimensionUniqueName="[Table2]" displayFolder="" count="0" memberValueDatatype="20" unbalanced="0"/>
    <cacheHierarchy uniqueName="[Table2].[girls_15_c11]" caption="girls_15_c11" attribute="1" defaultMemberUniqueName="[Table2].[girls_15_c11].[All]" allUniqueName="[Table2].[girls_15_c11].[All]" dimensionUniqueName="[Table2]" displayFolder="" count="0" memberValueDatatype="20" unbalanced="0"/>
    <cacheHierarchy uniqueName="[Table2].[boys_15_c12]" caption="boys_15_c12" attribute="1" defaultMemberUniqueName="[Table2].[boys_15_c12].[All]" allUniqueName="[Table2].[boys_15_c12].[All]" dimensionUniqueName="[Table2]" displayFolder="" count="0" memberValueDatatype="20" unbalanced="0"/>
    <cacheHierarchy uniqueName="[Table2].[girls_15_c12]" caption="girls_15_c12" attribute="1" defaultMemberUniqueName="[Table2].[girls_15_c12].[All]" allUniqueName="[Table2].[girls_15_c12].[All]" dimensionUniqueName="[Table2]" displayFolder="" count="0" memberValueDatatype="20" unbalanced="0"/>
    <cacheHierarchy uniqueName="[Table2].[boys_16_c11]" caption="boys_16_c11" attribute="1" defaultMemberUniqueName="[Table2].[boys_16_c11].[All]" allUniqueName="[Table2].[boys_16_c11].[All]" dimensionUniqueName="[Table2]" displayFolder="" count="0" memberValueDatatype="20" unbalanced="0"/>
    <cacheHierarchy uniqueName="[Table2].[girls_16_c11]" caption="girls_16_c11" attribute="1" defaultMemberUniqueName="[Table2].[girls_16_c11].[All]" allUniqueName="[Table2].[girls_16_c11].[All]" dimensionUniqueName="[Table2]" displayFolder="" count="0" memberValueDatatype="20" unbalanced="0"/>
    <cacheHierarchy uniqueName="[Table2].[boys_16_c12]" caption="boys_16_c12" attribute="1" defaultMemberUniqueName="[Table2].[boys_16_c12].[All]" allUniqueName="[Table2].[boys_16_c12].[All]" dimensionUniqueName="[Table2]" displayFolder="" count="0" memberValueDatatype="20" unbalanced="0"/>
    <cacheHierarchy uniqueName="[Table2].[girls_16_c12]" caption="girls_16_c12" attribute="1" defaultMemberUniqueName="[Table2].[girls_16_c12].[All]" allUniqueName="[Table2].[girls_16_c12].[All]" dimensionUniqueName="[Table2]" displayFolder="" count="0" memberValueDatatype="20" unbalanced="0"/>
    <cacheHierarchy uniqueName="[Table2].[boys_17_c11]" caption="boys_17_c11" attribute="1" defaultMemberUniqueName="[Table2].[boys_17_c11].[All]" allUniqueName="[Table2].[boys_17_c11].[All]" dimensionUniqueName="[Table2]" displayFolder="" count="0" memberValueDatatype="20" unbalanced="0"/>
    <cacheHierarchy uniqueName="[Table2].[girls_17_c11]" caption="girls_17_c11" attribute="1" defaultMemberUniqueName="[Table2].[girls_17_c11].[All]" allUniqueName="[Table2].[girls_17_c11].[All]" dimensionUniqueName="[Table2]" displayFolder="" count="0" memberValueDatatype="20" unbalanced="0"/>
    <cacheHierarchy uniqueName="[Table2].[boys_17_c12]" caption="boys_17_c12" attribute="1" defaultMemberUniqueName="[Table2].[boys_17_c12].[All]" allUniqueName="[Table2].[boys_17_c12].[All]" dimensionUniqueName="[Table2]" displayFolder="" count="0" memberValueDatatype="20" unbalanced="0"/>
    <cacheHierarchy uniqueName="[Table2].[girls_17_c12]" caption="girls_17_c12" attribute="1" defaultMemberUniqueName="[Table2].[girls_17_c12].[All]" allUniqueName="[Table2].[girls_17_c12].[All]" dimensionUniqueName="[Table2]" displayFolder="" count="0" memberValueDatatype="20" unbalanced="0"/>
    <cacheHierarchy uniqueName="[Table2].[boys_a17_c11]" caption="boys_a17_c11" attribute="1" defaultMemberUniqueName="[Table2].[boys_a17_c11].[All]" allUniqueName="[Table2].[boys_a17_c11].[All]" dimensionUniqueName="[Table2]" displayFolder="" count="0" memberValueDatatype="20" unbalanced="0"/>
    <cacheHierarchy uniqueName="[Table2].[girls_a17_c11]" caption="girls_a17_c11" attribute="1" defaultMemberUniqueName="[Table2].[girls_a17_c11].[All]" allUniqueName="[Table2].[girls_a17_c11].[All]" dimensionUniqueName="[Table2]" displayFolder="" count="0" memberValueDatatype="20" unbalanced="0"/>
    <cacheHierarchy uniqueName="[Table2].[boys_a17_c12]" caption="boys_a17_c12" attribute="1" defaultMemberUniqueName="[Table2].[boys_a17_c12].[All]" allUniqueName="[Table2].[boys_a17_c12].[All]" dimensionUniqueName="[Table2]" displayFolder="" count="0" memberValueDatatype="20" unbalanced="0"/>
    <cacheHierarchy uniqueName="[Table2].[girls_a17_c12]" caption="girls_a17_c12" attribute="1" defaultMemberUniqueName="[Table2].[girls_a17_c12].[All]" allUniqueName="[Table2].[girls_a17_c12].[All]" dimensionUniqueName="[Table2]" displayFolder="" count="0" memberValueDatatype="20" unbalanced="0"/>
    <cacheHierarchy uniqueName="[Table2].[apr_b_gen_py10]" caption="apr_b_gen_py10" attribute="1" defaultMemberUniqueName="[Table2].[apr_b_gen_py10].[All]" allUniqueName="[Table2].[apr_b_gen_py10].[All]" dimensionUniqueName="[Table2]" displayFolder="" count="0" memberValueDatatype="20" unbalanced="0"/>
    <cacheHierarchy uniqueName="[Table2].[apr_g_gen_py10]" caption="apr_g_gen_py10" attribute="1" defaultMemberUniqueName="[Table2].[apr_g_gen_py10].[All]" allUniqueName="[Table2].[apr_g_gen_py10].[All]" dimensionUniqueName="[Table2]" displayFolder="" count="0" memberValueDatatype="20" unbalanced="0"/>
    <cacheHierarchy uniqueName="[Table2].[apr_b_sc_py10]" caption="apr_b_sc_py10" attribute="1" defaultMemberUniqueName="[Table2].[apr_b_sc_py10].[All]" allUniqueName="[Table2].[apr_b_sc_py10].[All]" dimensionUniqueName="[Table2]" displayFolder="" count="0" memberValueDatatype="20" unbalanced="0"/>
    <cacheHierarchy uniqueName="[Table2].[apr_g_sc_py10]" caption="apr_g_sc_py10" attribute="1" defaultMemberUniqueName="[Table2].[apr_g_sc_py10].[All]" allUniqueName="[Table2].[apr_g_sc_py10].[All]" dimensionUniqueName="[Table2]" displayFolder="" count="0" memberValueDatatype="20" unbalanced="0"/>
    <cacheHierarchy uniqueName="[Table2].[apr_b_st_py10]" caption="apr_b_st_py10" attribute="1" defaultMemberUniqueName="[Table2].[apr_b_st_py10].[All]" allUniqueName="[Table2].[apr_b_st_py10].[All]" dimensionUniqueName="[Table2]" displayFolder="" count="0" memberValueDatatype="20" unbalanced="0"/>
    <cacheHierarchy uniqueName="[Table2].[apr_g_st_py10]" caption="apr_g_st_py10" attribute="1" defaultMemberUniqueName="[Table2].[apr_g_st_py10].[All]" allUniqueName="[Table2].[apr_g_st_py10].[All]" dimensionUniqueName="[Table2]" displayFolder="" count="0" memberValueDatatype="20" unbalanced="0"/>
    <cacheHierarchy uniqueName="[Table2].[apr_b_obc_py10]" caption="apr_b_obc_py10" attribute="1" defaultMemberUniqueName="[Table2].[apr_b_obc_py10].[All]" allUniqueName="[Table2].[apr_b_obc_py10].[All]" dimensionUniqueName="[Table2]" displayFolder="" count="0" memberValueDatatype="20" unbalanced="0"/>
    <cacheHierarchy uniqueName="[Table2].[apr_g_obc_py10]" caption="apr_g_obc_py10" attribute="1" defaultMemberUniqueName="[Table2].[apr_g_obc_py10].[All]" allUniqueName="[Table2].[apr_g_obc_py10].[All]" dimensionUniqueName="[Table2]" displayFolder="" count="0" memberValueDatatype="20" unbalanced="0"/>
    <cacheHierarchy uniqueName="[Table2].[pass_b_gen_py10]" caption="pass_b_gen_py10" attribute="1" defaultMemberUniqueName="[Table2].[pass_b_gen_py10].[All]" allUniqueName="[Table2].[pass_b_gen_py10].[All]" dimensionUniqueName="[Table2]" displayFolder="" count="0" memberValueDatatype="20" unbalanced="0"/>
    <cacheHierarchy uniqueName="[Table2].[pass_g_gen_py10]" caption="pass_g_gen_py10" attribute="1" defaultMemberUniqueName="[Table2].[pass_g_gen_py10].[All]" allUniqueName="[Table2].[pass_g_gen_py10].[All]" dimensionUniqueName="[Table2]" displayFolder="" count="0" memberValueDatatype="20" unbalanced="0"/>
    <cacheHierarchy uniqueName="[Table2].[pass_b_sc_py10]" caption="pass_b_sc_py10" attribute="1" defaultMemberUniqueName="[Table2].[pass_b_sc_py10].[All]" allUniqueName="[Table2].[pass_b_sc_py10].[All]" dimensionUniqueName="[Table2]" displayFolder="" count="0" memberValueDatatype="20" unbalanced="0"/>
    <cacheHierarchy uniqueName="[Table2].[pass_g_sc_py10]" caption="pass_g_sc_py10" attribute="1" defaultMemberUniqueName="[Table2].[pass_g_sc_py10].[All]" allUniqueName="[Table2].[pass_g_sc_py10].[All]" dimensionUniqueName="[Table2]" displayFolder="" count="0" memberValueDatatype="20" unbalanced="0"/>
    <cacheHierarchy uniqueName="[Table2].[pass_b_st_py10]" caption="pass_b_st_py10" attribute="1" defaultMemberUniqueName="[Table2].[pass_b_st_py10].[All]" allUniqueName="[Table2].[pass_b_st_py10].[All]" dimensionUniqueName="[Table2]" displayFolder="" count="0" memberValueDatatype="20" unbalanced="0"/>
    <cacheHierarchy uniqueName="[Table2].[pass_g_st_py10]" caption="pass_g_st_py10" attribute="1" defaultMemberUniqueName="[Table2].[pass_g_st_py10].[All]" allUniqueName="[Table2].[pass_g_st_py10].[All]" dimensionUniqueName="[Table2]" displayFolder="" count="0" memberValueDatatype="20" unbalanced="0"/>
    <cacheHierarchy uniqueName="[Table2].[pass_b_obc_py10]" caption="pass_b_obc_py10" attribute="1" defaultMemberUniqueName="[Table2].[pass_b_obc_py10].[All]" allUniqueName="[Table2].[pass_b_obc_py10].[All]" dimensionUniqueName="[Table2]" displayFolder="" count="0" memberValueDatatype="20" unbalanced="0"/>
    <cacheHierarchy uniqueName="[Table2].[pass_g_obc_py10]" caption="pass_g_obc_py10" attribute="1" defaultMemberUniqueName="[Table2].[pass_g_obc_py10].[All]" allUniqueName="[Table2].[pass_g_obc_py10].[All]" dimensionUniqueName="[Table2]" displayFolder="" count="0" memberValueDatatype="20" unbalanced="0"/>
    <cacheHierarchy uniqueName="[Table2].[arts_c11_b]" caption="arts_c11_b" attribute="1" defaultMemberUniqueName="[Table2].[arts_c11_b].[All]" allUniqueName="[Table2].[arts_c11_b].[All]" dimensionUniqueName="[Table2]" displayFolder="" count="0" memberValueDatatype="20" unbalanced="0"/>
    <cacheHierarchy uniqueName="[Table2].[sci_c11_b]" caption="sci_c11_b" attribute="1" defaultMemberUniqueName="[Table2].[sci_c11_b].[All]" allUniqueName="[Table2].[sci_c11_b].[All]" dimensionUniqueName="[Table2]" displayFolder="" count="0" memberValueDatatype="20" unbalanced="0"/>
    <cacheHierarchy uniqueName="[Table2].[com_c11_b]" caption="com_c11_b" attribute="1" defaultMemberUniqueName="[Table2].[com_c11_b].[All]" allUniqueName="[Table2].[com_c11_b].[All]" dimensionUniqueName="[Table2]" displayFolder="" count="0" memberValueDatatype="20" unbalanced="0"/>
    <cacheHierarchy uniqueName="[Table2].[voc_c11_b]" caption="voc_c11_b" attribute="1" defaultMemberUniqueName="[Table2].[voc_c11_b].[All]" allUniqueName="[Table2].[voc_c11_b].[All]" dimensionUniqueName="[Table2]" displayFolder="" count="0" memberValueDatatype="20" unbalanced="0"/>
    <cacheHierarchy uniqueName="[Table2].[oth_c11_b]" caption="oth_c11_b" attribute="1" defaultMemberUniqueName="[Table2].[oth_c11_b].[All]" allUniqueName="[Table2].[oth_c11_b].[All]" dimensionUniqueName="[Table2]" displayFolder="" count="0" memberValueDatatype="20" unbalanced="0"/>
    <cacheHierarchy uniqueName="[Table2].[arts_c11_g]" caption="arts_c11_g" attribute="1" defaultMemberUniqueName="[Table2].[arts_c11_g].[All]" allUniqueName="[Table2].[arts_c11_g].[All]" dimensionUniqueName="[Table2]" displayFolder="" count="0" memberValueDatatype="20" unbalanced="0"/>
    <cacheHierarchy uniqueName="[Table2].[sci_c11_g]" caption="sci_c11_g" attribute="1" defaultMemberUniqueName="[Table2].[sci_c11_g].[All]" allUniqueName="[Table2].[sci_c11_g].[All]" dimensionUniqueName="[Table2]" displayFolder="" count="0" memberValueDatatype="20" unbalanced="0"/>
    <cacheHierarchy uniqueName="[Table2].[com_c11_g]" caption="com_c11_g" attribute="1" defaultMemberUniqueName="[Table2].[com_c11_g].[All]" allUniqueName="[Table2].[com_c11_g].[All]" dimensionUniqueName="[Table2]" displayFolder="" count="0" memberValueDatatype="20" unbalanced="0"/>
    <cacheHierarchy uniqueName="[Table2].[voc_c11_g]" caption="voc_c11_g" attribute="1" defaultMemberUniqueName="[Table2].[voc_c11_g].[All]" allUniqueName="[Table2].[voc_c11_g].[All]" dimensionUniqueName="[Table2]" displayFolder="" count="0" memberValueDatatype="20" unbalanced="0"/>
    <cacheHierarchy uniqueName="[Table2].[oth_c11_g]" caption="oth_c11_g" attribute="1" defaultMemberUniqueName="[Table2].[oth_c11_g].[All]" allUniqueName="[Table2].[oth_c11_g].[All]" dimensionUniqueName="[Table2]" displayFolder="" count="0" memberValueDatatype="20" unbalanced="0"/>
    <cacheHierarchy uniqueName="[Table2].[arts_c12_b]" caption="arts_c12_b" attribute="1" defaultMemberUniqueName="[Table2].[arts_c12_b].[All]" allUniqueName="[Table2].[arts_c12_b].[All]" dimensionUniqueName="[Table2]" displayFolder="" count="0" memberValueDatatype="20" unbalanced="0"/>
    <cacheHierarchy uniqueName="[Table2].[sci_c12_b]" caption="sci_c12_b" attribute="1" defaultMemberUniqueName="[Table2].[sci_c12_b].[All]" allUniqueName="[Table2].[sci_c12_b].[All]" dimensionUniqueName="[Table2]" displayFolder="" count="0" memberValueDatatype="20" unbalanced="0"/>
    <cacheHierarchy uniqueName="[Table2].[com_c12_b]" caption="com_c12_b" attribute="1" defaultMemberUniqueName="[Table2].[com_c12_b].[All]" allUniqueName="[Table2].[com_c12_b].[All]" dimensionUniqueName="[Table2]" displayFolder="" count="0" memberValueDatatype="20" unbalanced="0"/>
    <cacheHierarchy uniqueName="[Table2].[voc_c12_b]" caption="voc_c12_b" attribute="1" defaultMemberUniqueName="[Table2].[voc_c12_b].[All]" allUniqueName="[Table2].[voc_c12_b].[All]" dimensionUniqueName="[Table2]" displayFolder="" count="0" memberValueDatatype="20" unbalanced="0"/>
    <cacheHierarchy uniqueName="[Table2].[oth_c12_b]" caption="oth_c12_b" attribute="1" defaultMemberUniqueName="[Table2].[oth_c12_b].[All]" allUniqueName="[Table2].[oth_c12_b].[All]" dimensionUniqueName="[Table2]" displayFolder="" count="0" memberValueDatatype="20" unbalanced="0"/>
    <cacheHierarchy uniqueName="[Table2].[arts_c12_g]" caption="arts_c12_g" attribute="1" defaultMemberUniqueName="[Table2].[arts_c12_g].[All]" allUniqueName="[Table2].[arts_c12_g].[All]" dimensionUniqueName="[Table2]" displayFolder="" count="0" memberValueDatatype="20" unbalanced="0"/>
    <cacheHierarchy uniqueName="[Table2].[sci_c12_g]" caption="sci_c12_g" attribute="1" defaultMemberUniqueName="[Table2].[sci_c12_g].[All]" allUniqueName="[Table2].[sci_c12_g].[All]" dimensionUniqueName="[Table2]" displayFolder="" count="0" memberValueDatatype="20" unbalanced="0"/>
    <cacheHierarchy uniqueName="[Table2].[com_c12_g]" caption="com_c12_g" attribute="1" defaultMemberUniqueName="[Table2].[com_c12_g].[All]" allUniqueName="[Table2].[com_c12_g].[All]" dimensionUniqueName="[Table2]" displayFolder="" count="0" memberValueDatatype="20" unbalanced="0"/>
    <cacheHierarchy uniqueName="[Table2].[voc_c12_g]" caption="voc_c12_g" attribute="1" defaultMemberUniqueName="[Table2].[voc_c12_g].[All]" allUniqueName="[Table2].[voc_c12_g].[All]" dimensionUniqueName="[Table2]" displayFolder="" count="0" memberValueDatatype="20" unbalanced="0"/>
    <cacheHierarchy uniqueName="[Table2].[oth_c12_g]" caption="oth_c12_g" attribute="1" defaultMemberUniqueName="[Table2].[oth_c12_g].[All]" allUniqueName="[Table2].[oth_c12_g].[All]" dimensionUniqueName="[Table2]" displayFolder="" count="0" memberValueDatatype="20" unbalanced="0"/>
    <cacheHierarchy uniqueName="[Table2].[apr_arts_gen_b]" caption="apr_arts_gen_b" attribute="1" defaultMemberUniqueName="[Table2].[apr_arts_gen_b].[All]" allUniqueName="[Table2].[apr_arts_gen_b].[All]" dimensionUniqueName="[Table2]" displayFolder="" count="0" memberValueDatatype="20" unbalanced="0"/>
    <cacheHierarchy uniqueName="[Table2].[apr_arts_gen_g]" caption="apr_arts_gen_g" attribute="1" defaultMemberUniqueName="[Table2].[apr_arts_gen_g].[All]" allUniqueName="[Table2].[apr_arts_gen_g].[All]" dimensionUniqueName="[Table2]" displayFolder="" count="0" memberValueDatatype="20" unbalanced="0"/>
    <cacheHierarchy uniqueName="[Table2].[apr_arts_sc_b]" caption="apr_arts_sc_b" attribute="1" defaultMemberUniqueName="[Table2].[apr_arts_sc_b].[All]" allUniqueName="[Table2].[apr_arts_sc_b].[All]" dimensionUniqueName="[Table2]" displayFolder="" count="0" memberValueDatatype="20" unbalanced="0"/>
    <cacheHierarchy uniqueName="[Table2].[apr_arts_sc_g]" caption="apr_arts_sc_g" attribute="1" defaultMemberUniqueName="[Table2].[apr_arts_sc_g].[All]" allUniqueName="[Table2].[apr_arts_sc_g].[All]" dimensionUniqueName="[Table2]" displayFolder="" count="0" memberValueDatatype="20" unbalanced="0"/>
    <cacheHierarchy uniqueName="[Table2].[apr_arts_st_b]" caption="apr_arts_st_b" attribute="1" defaultMemberUniqueName="[Table2].[apr_arts_st_b].[All]" allUniqueName="[Table2].[apr_arts_st_b].[All]" dimensionUniqueName="[Table2]" displayFolder="" count="0" memberValueDatatype="20" unbalanced="0"/>
    <cacheHierarchy uniqueName="[Table2].[apr_arts_st_g]" caption="apr_arts_st_g" attribute="1" defaultMemberUniqueName="[Table2].[apr_arts_st_g].[All]" allUniqueName="[Table2].[apr_arts_st_g].[All]" dimensionUniqueName="[Table2]" displayFolder="" count="0" memberValueDatatype="20" unbalanced="0"/>
    <cacheHierarchy uniqueName="[Table2].[apr_arts_obc_b]" caption="apr_arts_obc_b" attribute="1" defaultMemberUniqueName="[Table2].[apr_arts_obc_b].[All]" allUniqueName="[Table2].[apr_arts_obc_b].[All]" dimensionUniqueName="[Table2]" displayFolder="" count="0" memberValueDatatype="20" unbalanced="0"/>
    <cacheHierarchy uniqueName="[Table2].[apr_arts_obc_g]" caption="apr_arts_obc_g" attribute="1" defaultMemberUniqueName="[Table2].[apr_arts_obc_g].[All]" allUniqueName="[Table2].[apr_arts_obc_g].[All]" dimensionUniqueName="[Table2]" displayFolder="" count="0" memberValueDatatype="20" unbalanced="0"/>
    <cacheHierarchy uniqueName="[Table2].[pass_arts_gen_b]" caption="pass_arts_gen_b" attribute="1" defaultMemberUniqueName="[Table2].[pass_arts_gen_b].[All]" allUniqueName="[Table2].[pass_arts_gen_b].[All]" dimensionUniqueName="[Table2]" displayFolder="" count="0" memberValueDatatype="20" unbalanced="0"/>
    <cacheHierarchy uniqueName="[Table2].[pass_arts_gen_g]" caption="pass_arts_gen_g" attribute="1" defaultMemberUniqueName="[Table2].[pass_arts_gen_g].[All]" allUniqueName="[Table2].[pass_arts_gen_g].[All]" dimensionUniqueName="[Table2]" displayFolder="" count="0" memberValueDatatype="20" unbalanced="0"/>
    <cacheHierarchy uniqueName="[Table2].[pass_arts_sc_b]" caption="pass_arts_sc_b" attribute="1" defaultMemberUniqueName="[Table2].[pass_arts_sc_b].[All]" allUniqueName="[Table2].[pass_arts_sc_b].[All]" dimensionUniqueName="[Table2]" displayFolder="" count="0" memberValueDatatype="20" unbalanced="0"/>
    <cacheHierarchy uniqueName="[Table2].[pass_arts_sc_g]" caption="pass_arts_sc_g" attribute="1" defaultMemberUniqueName="[Table2].[pass_arts_sc_g].[All]" allUniqueName="[Table2].[pass_arts_sc_g].[All]" dimensionUniqueName="[Table2]" displayFolder="" count="0" memberValueDatatype="20" unbalanced="0"/>
    <cacheHierarchy uniqueName="[Table2].[pass_arts_st_b]" caption="pass_arts_st_b" attribute="1" defaultMemberUniqueName="[Table2].[pass_arts_st_b].[All]" allUniqueName="[Table2].[pass_arts_st_b].[All]" dimensionUniqueName="[Table2]" displayFolder="" count="0" memberValueDatatype="20" unbalanced="0"/>
    <cacheHierarchy uniqueName="[Table2].[pass_arts_st_g]" caption="pass_arts_st_g" attribute="1" defaultMemberUniqueName="[Table2].[pass_arts_st_g].[All]" allUniqueName="[Table2].[pass_arts_st_g].[All]" dimensionUniqueName="[Table2]" displayFolder="" count="0" memberValueDatatype="20" unbalanced="0"/>
    <cacheHierarchy uniqueName="[Table2].[pass_arts_obc_b]" caption="pass_arts_obc_b" attribute="1" defaultMemberUniqueName="[Table2].[pass_arts_obc_b].[All]" allUniqueName="[Table2].[pass_arts_obc_b].[All]" dimensionUniqueName="[Table2]" displayFolder="" count="0" memberValueDatatype="20" unbalanced="0"/>
    <cacheHierarchy uniqueName="[Table2].[pass_arts_obc_g]" caption="pass_arts_obc_g" attribute="1" defaultMemberUniqueName="[Table2].[pass_arts_obc_g].[All]" allUniqueName="[Table2].[pass_arts_obc_g].[All]" dimensionUniqueName="[Table2]" displayFolder="" count="0" memberValueDatatype="20" unbalanced="0"/>
    <cacheHierarchy uniqueName="[Table2].[apr_sci_gen_b]" caption="apr_sci_gen_b" attribute="1" defaultMemberUniqueName="[Table2].[apr_sci_gen_b].[All]" allUniqueName="[Table2].[apr_sci_gen_b].[All]" dimensionUniqueName="[Table2]" displayFolder="" count="0" memberValueDatatype="20" unbalanced="0"/>
    <cacheHierarchy uniqueName="[Table2].[apr_sci_gen_g]" caption="apr_sci_gen_g" attribute="1" defaultMemberUniqueName="[Table2].[apr_sci_gen_g].[All]" allUniqueName="[Table2].[apr_sci_gen_g].[All]" dimensionUniqueName="[Table2]" displayFolder="" count="0" memberValueDatatype="20" unbalanced="0"/>
    <cacheHierarchy uniqueName="[Table2].[apr_sci_sc_b]" caption="apr_sci_sc_b" attribute="1" defaultMemberUniqueName="[Table2].[apr_sci_sc_b].[All]" allUniqueName="[Table2].[apr_sci_sc_b].[All]" dimensionUniqueName="[Table2]" displayFolder="" count="0" memberValueDatatype="20" unbalanced="0"/>
    <cacheHierarchy uniqueName="[Table2].[apr_sci_sc_g]" caption="apr_sci_sc_g" attribute="1" defaultMemberUniqueName="[Table2].[apr_sci_sc_g].[All]" allUniqueName="[Table2].[apr_sci_sc_g].[All]" dimensionUniqueName="[Table2]" displayFolder="" count="0" memberValueDatatype="20" unbalanced="0"/>
    <cacheHierarchy uniqueName="[Table2].[apr_sci_st_b]" caption="apr_sci_st_b" attribute="1" defaultMemberUniqueName="[Table2].[apr_sci_st_b].[All]" allUniqueName="[Table2].[apr_sci_st_b].[All]" dimensionUniqueName="[Table2]" displayFolder="" count="0" memberValueDatatype="20" unbalanced="0"/>
    <cacheHierarchy uniqueName="[Table2].[apr_sci_st_g]" caption="apr_sci_st_g" attribute="1" defaultMemberUniqueName="[Table2].[apr_sci_st_g].[All]" allUniqueName="[Table2].[apr_sci_st_g].[All]" dimensionUniqueName="[Table2]" displayFolder="" count="0" memberValueDatatype="20" unbalanced="0"/>
    <cacheHierarchy uniqueName="[Table2].[apr_sci_obc_b]" caption="apr_sci_obc_b" attribute="1" defaultMemberUniqueName="[Table2].[apr_sci_obc_b].[All]" allUniqueName="[Table2].[apr_sci_obc_b].[All]" dimensionUniqueName="[Table2]" displayFolder="" count="0" memberValueDatatype="20" unbalanced="0"/>
    <cacheHierarchy uniqueName="[Table2].[apr_sci_obc_g]" caption="apr_sci_obc_g" attribute="1" defaultMemberUniqueName="[Table2].[apr_sci_obc_g].[All]" allUniqueName="[Table2].[apr_sci_obc_g].[All]" dimensionUniqueName="[Table2]" displayFolder="" count="0" memberValueDatatype="20" unbalanced="0"/>
    <cacheHierarchy uniqueName="[Table2].[pass_sci_gen_b]" caption="pass_sci_gen_b" attribute="1" defaultMemberUniqueName="[Table2].[pass_sci_gen_b].[All]" allUniqueName="[Table2].[pass_sci_gen_b].[All]" dimensionUniqueName="[Table2]" displayFolder="" count="0" memberValueDatatype="20" unbalanced="0"/>
    <cacheHierarchy uniqueName="[Table2].[pass_sci_gen_g]" caption="pass_sci_gen_g" attribute="1" defaultMemberUniqueName="[Table2].[pass_sci_gen_g].[All]" allUniqueName="[Table2].[pass_sci_gen_g].[All]" dimensionUniqueName="[Table2]" displayFolder="" count="0" memberValueDatatype="20" unbalanced="0"/>
    <cacheHierarchy uniqueName="[Table2].[pass_sci_sc_b]" caption="pass_sci_sc_b" attribute="1" defaultMemberUniqueName="[Table2].[pass_sci_sc_b].[All]" allUniqueName="[Table2].[pass_sci_sc_b].[All]" dimensionUniqueName="[Table2]" displayFolder="" count="0" memberValueDatatype="20" unbalanced="0"/>
    <cacheHierarchy uniqueName="[Table2].[pass_sci_sc_g]" caption="pass_sci_sc_g" attribute="1" defaultMemberUniqueName="[Table2].[pass_sci_sc_g].[All]" allUniqueName="[Table2].[pass_sci_sc_g].[All]" dimensionUniqueName="[Table2]" displayFolder="" count="0" memberValueDatatype="20" unbalanced="0"/>
    <cacheHierarchy uniqueName="[Table2].[pass_sci_st_b]" caption="pass_sci_st_b" attribute="1" defaultMemberUniqueName="[Table2].[pass_sci_st_b].[All]" allUniqueName="[Table2].[pass_sci_st_b].[All]" dimensionUniqueName="[Table2]" displayFolder="" count="0" memberValueDatatype="20" unbalanced="0"/>
    <cacheHierarchy uniqueName="[Table2].[pass_sci_st_g]" caption="pass_sci_st_g" attribute="1" defaultMemberUniqueName="[Table2].[pass_sci_st_g].[All]" allUniqueName="[Table2].[pass_sci_st_g].[All]" dimensionUniqueName="[Table2]" displayFolder="" count="0" memberValueDatatype="20" unbalanced="0"/>
    <cacheHierarchy uniqueName="[Table2].[pass_sci_obc_b]" caption="pass_sci_obc_b" attribute="1" defaultMemberUniqueName="[Table2].[pass_sci_obc_b].[All]" allUniqueName="[Table2].[pass_sci_obc_b].[All]" dimensionUniqueName="[Table2]" displayFolder="" count="0" memberValueDatatype="20" unbalanced="0"/>
    <cacheHierarchy uniqueName="[Table2].[pass_sci_obc_g]" caption="pass_sci_obc_g" attribute="1" defaultMemberUniqueName="[Table2].[pass_sci_obc_g].[All]" allUniqueName="[Table2].[pass_sci_obc_g].[All]" dimensionUniqueName="[Table2]" displayFolder="" count="0" memberValueDatatype="20" unbalanced="0"/>
    <cacheHierarchy uniqueName="[Table2].[apr_com_gen_b]" caption="apr_com_gen_b" attribute="1" defaultMemberUniqueName="[Table2].[apr_com_gen_b].[All]" allUniqueName="[Table2].[apr_com_gen_b].[All]" dimensionUniqueName="[Table2]" displayFolder="" count="0" memberValueDatatype="20" unbalanced="0"/>
    <cacheHierarchy uniqueName="[Table2].[apr_com_gen_g]" caption="apr_com_gen_g" attribute="1" defaultMemberUniqueName="[Table2].[apr_com_gen_g].[All]" allUniqueName="[Table2].[apr_com_gen_g].[All]" dimensionUniqueName="[Table2]" displayFolder="" count="0" memberValueDatatype="20" unbalanced="0"/>
    <cacheHierarchy uniqueName="[Table2].[apr_com_sc_b]" caption="apr_com_sc_b" attribute="1" defaultMemberUniqueName="[Table2].[apr_com_sc_b].[All]" allUniqueName="[Table2].[apr_com_sc_b].[All]" dimensionUniqueName="[Table2]" displayFolder="" count="0" memberValueDatatype="20" unbalanced="0"/>
    <cacheHierarchy uniqueName="[Table2].[apr_com_sc_g]" caption="apr_com_sc_g" attribute="1" defaultMemberUniqueName="[Table2].[apr_com_sc_g].[All]" allUniqueName="[Table2].[apr_com_sc_g].[All]" dimensionUniqueName="[Table2]" displayFolder="" count="0" memberValueDatatype="20" unbalanced="0"/>
    <cacheHierarchy uniqueName="[Table2].[apr_com_st_b]" caption="apr_com_st_b" attribute="1" defaultMemberUniqueName="[Table2].[apr_com_st_b].[All]" allUniqueName="[Table2].[apr_com_st_b].[All]" dimensionUniqueName="[Table2]" displayFolder="" count="0" memberValueDatatype="20" unbalanced="0"/>
    <cacheHierarchy uniqueName="[Table2].[apr_com_st_g]" caption="apr_com_st_g" attribute="1" defaultMemberUniqueName="[Table2].[apr_com_st_g].[All]" allUniqueName="[Table2].[apr_com_st_g].[All]" dimensionUniqueName="[Table2]" displayFolder="" count="0" memberValueDatatype="20" unbalanced="0"/>
    <cacheHierarchy uniqueName="[Table2].[apr_com_obc_b]" caption="apr_com_obc_b" attribute="1" defaultMemberUniqueName="[Table2].[apr_com_obc_b].[All]" allUniqueName="[Table2].[apr_com_obc_b].[All]" dimensionUniqueName="[Table2]" displayFolder="" count="0" memberValueDatatype="20" unbalanced="0"/>
    <cacheHierarchy uniqueName="[Table2].[apr_com_obc_g]" caption="apr_com_obc_g" attribute="1" defaultMemberUniqueName="[Table2].[apr_com_obc_g].[All]" allUniqueName="[Table2].[apr_com_obc_g].[All]" dimensionUniqueName="[Table2]" displayFolder="" count="0" memberValueDatatype="20" unbalanced="0"/>
    <cacheHierarchy uniqueName="[Table2].[pass_com_gen_b]" caption="pass_com_gen_b" attribute="1" defaultMemberUniqueName="[Table2].[pass_com_gen_b].[All]" allUniqueName="[Table2].[pass_com_gen_b].[All]" dimensionUniqueName="[Table2]" displayFolder="" count="0" memberValueDatatype="20" unbalanced="0"/>
    <cacheHierarchy uniqueName="[Table2].[pass_com_gen_g]" caption="pass_com_gen_g" attribute="1" defaultMemberUniqueName="[Table2].[pass_com_gen_g].[All]" allUniqueName="[Table2].[pass_com_gen_g].[All]" dimensionUniqueName="[Table2]" displayFolder="" count="0" memberValueDatatype="20" unbalanced="0"/>
    <cacheHierarchy uniqueName="[Table2].[pass_com_sc_b]" caption="pass_com_sc_b" attribute="1" defaultMemberUniqueName="[Table2].[pass_com_sc_b].[All]" allUniqueName="[Table2].[pass_com_sc_b].[All]" dimensionUniqueName="[Table2]" displayFolder="" count="0" memberValueDatatype="20" unbalanced="0"/>
    <cacheHierarchy uniqueName="[Table2].[pass_com_sc_g]" caption="pass_com_sc_g" attribute="1" defaultMemberUniqueName="[Table2].[pass_com_sc_g].[All]" allUniqueName="[Table2].[pass_com_sc_g].[All]" dimensionUniqueName="[Table2]" displayFolder="" count="0" memberValueDatatype="20" unbalanced="0"/>
    <cacheHierarchy uniqueName="[Table2].[pass_com_st_b]" caption="pass_com_st_b" attribute="1" defaultMemberUniqueName="[Table2].[pass_com_st_b].[All]" allUniqueName="[Table2].[pass_com_st_b].[All]" dimensionUniqueName="[Table2]" displayFolder="" count="0" memberValueDatatype="20" unbalanced="0"/>
    <cacheHierarchy uniqueName="[Table2].[pass_com_st_g]" caption="pass_com_st_g" attribute="1" defaultMemberUniqueName="[Table2].[pass_com_st_g].[All]" allUniqueName="[Table2].[pass_com_st_g].[All]" dimensionUniqueName="[Table2]" displayFolder="" count="0" memberValueDatatype="20" unbalanced="0"/>
    <cacheHierarchy uniqueName="[Table2].[pass_com_obc_b]" caption="pass_com_obc_b" attribute="1" defaultMemberUniqueName="[Table2].[pass_com_obc_b].[All]" allUniqueName="[Table2].[pass_com_obc_b].[All]" dimensionUniqueName="[Table2]" displayFolder="" count="0" memberValueDatatype="20" unbalanced="0"/>
    <cacheHierarchy uniqueName="[Table2].[pass_com_obc_g]" caption="pass_com_obc_g" attribute="1" defaultMemberUniqueName="[Table2].[pass_com_obc_g].[All]" allUniqueName="[Table2].[pass_com_obc_g].[All]" dimensionUniqueName="[Table2]" displayFolder="" count="0" memberValueDatatype="20" unbalanced="0"/>
    <cacheHierarchy uniqueName="[Table2].[apr_voc_gen_b]" caption="apr_voc_gen_b" attribute="1" defaultMemberUniqueName="[Table2].[apr_voc_gen_b].[All]" allUniqueName="[Table2].[apr_voc_gen_b].[All]" dimensionUniqueName="[Table2]" displayFolder="" count="0" memberValueDatatype="20" unbalanced="0"/>
    <cacheHierarchy uniqueName="[Table2].[apr_voc_gen_g]" caption="apr_voc_gen_g" attribute="1" defaultMemberUniqueName="[Table2].[apr_voc_gen_g].[All]" allUniqueName="[Table2].[apr_voc_gen_g].[All]" dimensionUniqueName="[Table2]" displayFolder="" count="0" memberValueDatatype="20" unbalanced="0"/>
    <cacheHierarchy uniqueName="[Table2].[apr_voc_sc_b]" caption="apr_voc_sc_b" attribute="1" defaultMemberUniqueName="[Table2].[apr_voc_sc_b].[All]" allUniqueName="[Table2].[apr_voc_sc_b].[All]" dimensionUniqueName="[Table2]" displayFolder="" count="0" memberValueDatatype="20" unbalanced="0"/>
    <cacheHierarchy uniqueName="[Table2].[apr_voc_sc_g]" caption="apr_voc_sc_g" attribute="1" defaultMemberUniqueName="[Table2].[apr_voc_sc_g].[All]" allUniqueName="[Table2].[apr_voc_sc_g].[All]" dimensionUniqueName="[Table2]" displayFolder="" count="0" memberValueDatatype="20" unbalanced="0"/>
    <cacheHierarchy uniqueName="[Table2].[apr_voc_st_b]" caption="apr_voc_st_b" attribute="1" defaultMemberUniqueName="[Table2].[apr_voc_st_b].[All]" allUniqueName="[Table2].[apr_voc_st_b].[All]" dimensionUniqueName="[Table2]" displayFolder="" count="0" memberValueDatatype="20" unbalanced="0"/>
    <cacheHierarchy uniqueName="[Table2].[apr_voc_st_g]" caption="apr_voc_st_g" attribute="1" defaultMemberUniqueName="[Table2].[apr_voc_st_g].[All]" allUniqueName="[Table2].[apr_voc_st_g].[All]" dimensionUniqueName="[Table2]" displayFolder="" count="0" memberValueDatatype="20" unbalanced="0"/>
    <cacheHierarchy uniqueName="[Table2].[apr_voc_obc_b]" caption="apr_voc_obc_b" attribute="1" defaultMemberUniqueName="[Table2].[apr_voc_obc_b].[All]" allUniqueName="[Table2].[apr_voc_obc_b].[All]" dimensionUniqueName="[Table2]" displayFolder="" count="0" memberValueDatatype="20" unbalanced="0"/>
    <cacheHierarchy uniqueName="[Table2].[apr_voc_obc_g]" caption="apr_voc_obc_g" attribute="1" defaultMemberUniqueName="[Table2].[apr_voc_obc_g].[All]" allUniqueName="[Table2].[apr_voc_obc_g].[All]" dimensionUniqueName="[Table2]" displayFolder="" count="0" memberValueDatatype="20" unbalanced="0"/>
    <cacheHierarchy uniqueName="[Table2].[pass_voc_gen_b]" caption="pass_voc_gen_b" attribute="1" defaultMemberUniqueName="[Table2].[pass_voc_gen_b].[All]" allUniqueName="[Table2].[pass_voc_gen_b].[All]" dimensionUniqueName="[Table2]" displayFolder="" count="0" memberValueDatatype="20" unbalanced="0"/>
    <cacheHierarchy uniqueName="[Table2].[pass_voc_gen_g]" caption="pass_voc_gen_g" attribute="1" defaultMemberUniqueName="[Table2].[pass_voc_gen_g].[All]" allUniqueName="[Table2].[pass_voc_gen_g].[All]" dimensionUniqueName="[Table2]" displayFolder="" count="0" memberValueDatatype="20" unbalanced="0"/>
    <cacheHierarchy uniqueName="[Table2].[pass_voc_sc_b]" caption="pass_voc_sc_b" attribute="1" defaultMemberUniqueName="[Table2].[pass_voc_sc_b].[All]" allUniqueName="[Table2].[pass_voc_sc_b].[All]" dimensionUniqueName="[Table2]" displayFolder="" count="0" memberValueDatatype="20" unbalanced="0"/>
    <cacheHierarchy uniqueName="[Table2].[pass_voc_sc_g]" caption="pass_voc_sc_g" attribute="1" defaultMemberUniqueName="[Table2].[pass_voc_sc_g].[All]" allUniqueName="[Table2].[pass_voc_sc_g].[All]" dimensionUniqueName="[Table2]" displayFolder="" count="0" memberValueDatatype="20" unbalanced="0"/>
    <cacheHierarchy uniqueName="[Table2].[pass_voc_st_b]" caption="pass_voc_st_b" attribute="1" defaultMemberUniqueName="[Table2].[pass_voc_st_b].[All]" allUniqueName="[Table2].[pass_voc_st_b].[All]" dimensionUniqueName="[Table2]" displayFolder="" count="0" memberValueDatatype="20" unbalanced="0"/>
    <cacheHierarchy uniqueName="[Table2].[pass_voc_st_g]" caption="pass_voc_st_g" attribute="1" defaultMemberUniqueName="[Table2].[pass_voc_st_g].[All]" allUniqueName="[Table2].[pass_voc_st_g].[All]" dimensionUniqueName="[Table2]" displayFolder="" count="0" memberValueDatatype="20" unbalanced="0"/>
    <cacheHierarchy uniqueName="[Table2].[pass_voc_obc_b]" caption="pass_voc_obc_b" attribute="1" defaultMemberUniqueName="[Table2].[pass_voc_obc_b].[All]" allUniqueName="[Table2].[pass_voc_obc_b].[All]" dimensionUniqueName="[Table2]" displayFolder="" count="0" memberValueDatatype="20" unbalanced="0"/>
    <cacheHierarchy uniqueName="[Table2].[pass_voc_obc_g]" caption="pass_voc_obc_g" attribute="1" defaultMemberUniqueName="[Table2].[pass_voc_obc_g].[All]" allUniqueName="[Table2].[pass_voc_obc_g].[All]" dimensionUniqueName="[Table2]" displayFolder="" count="0" memberValueDatatype="20" unbalanced="0"/>
    <cacheHierarchy uniqueName="[Table2].[apr_oth_gen_b]" caption="apr_oth_gen_b" attribute="1" defaultMemberUniqueName="[Table2].[apr_oth_gen_b].[All]" allUniqueName="[Table2].[apr_oth_gen_b].[All]" dimensionUniqueName="[Table2]" displayFolder="" count="0" memberValueDatatype="20" unbalanced="0"/>
    <cacheHierarchy uniqueName="[Table2].[apr_oth_gen_g]" caption="apr_oth_gen_g" attribute="1" defaultMemberUniqueName="[Table2].[apr_oth_gen_g].[All]" allUniqueName="[Table2].[apr_oth_gen_g].[All]" dimensionUniqueName="[Table2]" displayFolder="" count="0" memberValueDatatype="20" unbalanced="0"/>
    <cacheHierarchy uniqueName="[Table2].[apr_oth_sc_b]" caption="apr_oth_sc_b" attribute="1" defaultMemberUniqueName="[Table2].[apr_oth_sc_b].[All]" allUniqueName="[Table2].[apr_oth_sc_b].[All]" dimensionUniqueName="[Table2]" displayFolder="" count="0" memberValueDatatype="20" unbalanced="0"/>
    <cacheHierarchy uniqueName="[Table2].[apr_oth_sc_g]" caption="apr_oth_sc_g" attribute="1" defaultMemberUniqueName="[Table2].[apr_oth_sc_g].[All]" allUniqueName="[Table2].[apr_oth_sc_g].[All]" dimensionUniqueName="[Table2]" displayFolder="" count="0" memberValueDatatype="20" unbalanced="0"/>
    <cacheHierarchy uniqueName="[Table2].[apr_oth_st_b]" caption="apr_oth_st_b" attribute="1" defaultMemberUniqueName="[Table2].[apr_oth_st_b].[All]" allUniqueName="[Table2].[apr_oth_st_b].[All]" dimensionUniqueName="[Table2]" displayFolder="" count="0" memberValueDatatype="20" unbalanced="0"/>
    <cacheHierarchy uniqueName="[Table2].[apr_oth_st_g]" caption="apr_oth_st_g" attribute="1" defaultMemberUniqueName="[Table2].[apr_oth_st_g].[All]" allUniqueName="[Table2].[apr_oth_st_g].[All]" dimensionUniqueName="[Table2]" displayFolder="" count="0" memberValueDatatype="20" unbalanced="0"/>
    <cacheHierarchy uniqueName="[Table2].[apr_oth_obc_b]" caption="apr_oth_obc_b" attribute="1" defaultMemberUniqueName="[Table2].[apr_oth_obc_b].[All]" allUniqueName="[Table2].[apr_oth_obc_b].[All]" dimensionUniqueName="[Table2]" displayFolder="" count="0" memberValueDatatype="20" unbalanced="0"/>
    <cacheHierarchy uniqueName="[Table2].[apr_oth_obc_g]" caption="apr_oth_obc_g" attribute="1" defaultMemberUniqueName="[Table2].[apr_oth_obc_g].[All]" allUniqueName="[Table2].[apr_oth_obc_g].[All]" dimensionUniqueName="[Table2]" displayFolder="" count="0" memberValueDatatype="20" unbalanced="0"/>
    <cacheHierarchy uniqueName="[Table2].[pass_oth_gen_b]" caption="pass_oth_gen_b" attribute="1" defaultMemberUniqueName="[Table2].[pass_oth_gen_b].[All]" allUniqueName="[Table2].[pass_oth_gen_b].[All]" dimensionUniqueName="[Table2]" displayFolder="" count="0" memberValueDatatype="20" unbalanced="0"/>
    <cacheHierarchy uniqueName="[Table2].[pass_oth_gen_g]" caption="pass_oth_gen_g" attribute="1" defaultMemberUniqueName="[Table2].[pass_oth_gen_g].[All]" allUniqueName="[Table2].[pass_oth_gen_g].[All]" dimensionUniqueName="[Table2]" displayFolder="" count="0" memberValueDatatype="20" unbalanced="0"/>
    <cacheHierarchy uniqueName="[Table2].[pass_oth_sc_b]" caption="pass_oth_sc_b" attribute="1" defaultMemberUniqueName="[Table2].[pass_oth_sc_b].[All]" allUniqueName="[Table2].[pass_oth_sc_b].[All]" dimensionUniqueName="[Table2]" displayFolder="" count="0" memberValueDatatype="20" unbalanced="0"/>
    <cacheHierarchy uniqueName="[Table2].[pass_oth_sc_g]" caption="pass_oth_sc_g" attribute="1" defaultMemberUniqueName="[Table2].[pass_oth_sc_g].[All]" allUniqueName="[Table2].[pass_oth_sc_g].[All]" dimensionUniqueName="[Table2]" displayFolder="" count="0" memberValueDatatype="20" unbalanced="0"/>
    <cacheHierarchy uniqueName="[Table2].[pass_oth_st_b]" caption="pass_oth_st_b" attribute="1" defaultMemberUniqueName="[Table2].[pass_oth_st_b].[All]" allUniqueName="[Table2].[pass_oth_st_b].[All]" dimensionUniqueName="[Table2]" displayFolder="" count="0" memberValueDatatype="20" unbalanced="0"/>
    <cacheHierarchy uniqueName="[Table2].[pass_oth_st_g]" caption="pass_oth_st_g" attribute="1" defaultMemberUniqueName="[Table2].[pass_oth_st_g].[All]" allUniqueName="[Table2].[pass_oth_st_g].[All]" dimensionUniqueName="[Table2]" displayFolder="" count="0" memberValueDatatype="20" unbalanced="0"/>
    <cacheHierarchy uniqueName="[Table2].[pass_oth_obc_b]" caption="pass_oth_obc_b" attribute="1" defaultMemberUniqueName="[Table2].[pass_oth_obc_b].[All]" allUniqueName="[Table2].[pass_oth_obc_b].[All]" dimensionUniqueName="[Table2]" displayFolder="" count="0" memberValueDatatype="20" unbalanced="0"/>
    <cacheHierarchy uniqueName="[Table2].[pass_oth_obc_g]" caption="pass_oth_obc_g" attribute="1" defaultMemberUniqueName="[Table2].[pass_oth_obc_g].[All]" allUniqueName="[Table2].[pass_oth_obc_g].[All]" dimensionUniqueName="[Table2]" displayFolder="" count="0" memberValueDatatype="20" unbalanced="0"/>
    <cacheHierarchy uniqueName="[Table2].[tchug_r_m]" caption="tchug_r_m" attribute="1" defaultMemberUniqueName="[Table2].[tchug_r_m].[All]" allUniqueName="[Table2].[tchug_r_m].[All]" dimensionUniqueName="[Table2]" displayFolder="" count="0" memberValueDatatype="20" unbalanced="0"/>
    <cacheHierarchy uniqueName="[Table2].[tchgrad_r_m]" caption="tchgrad_r_m" attribute="1" defaultMemberUniqueName="[Table2].[tchgrad_r_m].[All]" allUniqueName="[Table2].[tchgrad_r_m].[All]" dimensionUniqueName="[Table2]" displayFolder="" count="0" memberValueDatatype="20" unbalanced="0"/>
    <cacheHierarchy uniqueName="[Table2].[tchpg_r_m]" caption="tchpg_r_m" attribute="1" defaultMemberUniqueName="[Table2].[tchpg_r_m].[All]" allUniqueName="[Table2].[tchpg_r_m].[All]" dimensionUniqueName="[Table2]" displayFolder="" count="0" memberValueDatatype="20" unbalanced="0"/>
    <cacheHierarchy uniqueName="[Table2].[tchphd_r_m]" caption="tchphd_r_m" attribute="1" defaultMemberUniqueName="[Table2].[tchphd_r_m].[All]" allUniqueName="[Table2].[tchphd_r_m].[All]" dimensionUniqueName="[Table2]" displayFolder="" count="0" memberValueDatatype="20" unbalanced="0"/>
    <cacheHierarchy uniqueName="[Table2].[tchpd_r_m]" caption="tchpd_r_m" attribute="1" defaultMemberUniqueName="[Table2].[tchpd_r_m].[All]" allUniqueName="[Table2].[tchpd_r_m].[All]" dimensionUniqueName="[Table2]" displayFolder="" count="0" memberValueDatatype="20" unbalanced="0"/>
    <cacheHierarchy uniqueName="[Table2].[tchnr_r_m]" caption="tchnr_r_m" attribute="1" defaultMemberUniqueName="[Table2].[tchnr_r_m].[All]" allUniqueName="[Table2].[tchnr_r_m].[All]" dimensionUniqueName="[Table2]" displayFolder="" count="0" memberValueDatatype="20" unbalanced="0"/>
    <cacheHierarchy uniqueName="[Table2].[tchug_r_f]" caption="tchug_r_f" attribute="1" defaultMemberUniqueName="[Table2].[tchug_r_f].[All]" allUniqueName="[Table2].[tchug_r_f].[All]" dimensionUniqueName="[Table2]" displayFolder="" count="0" memberValueDatatype="20" unbalanced="0"/>
    <cacheHierarchy uniqueName="[Table2].[tchgrad_r_f]" caption="tchgrad_r_f" attribute="1" defaultMemberUniqueName="[Table2].[tchgrad_r_f].[All]" allUniqueName="[Table2].[tchgrad_r_f].[All]" dimensionUniqueName="[Table2]" displayFolder="" count="0" memberValueDatatype="20" unbalanced="0"/>
    <cacheHierarchy uniqueName="[Table2].[tchpg_r_f]" caption="tchpg_r_f" attribute="1" defaultMemberUniqueName="[Table2].[tchpg_r_f].[All]" allUniqueName="[Table2].[tchpg_r_f].[All]" dimensionUniqueName="[Table2]" displayFolder="" count="0" memberValueDatatype="20" unbalanced="0"/>
    <cacheHierarchy uniqueName="[Table2].[tchphd_r_f]" caption="tchphd_r_f" attribute="1" defaultMemberUniqueName="[Table2].[tchphd_r_f].[All]" allUniqueName="[Table2].[tchphd_r_f].[All]" dimensionUniqueName="[Table2]" displayFolder="" count="0" memberValueDatatype="20" unbalanced="0"/>
    <cacheHierarchy uniqueName="[Table2].[tchpd_r_f]" caption="tchpd_r_f" attribute="1" defaultMemberUniqueName="[Table2].[tchpd_r_f].[All]" allUniqueName="[Table2].[tchpd_r_f].[All]" dimensionUniqueName="[Table2]" displayFolder="" count="0" memberValueDatatype="20" unbalanced="0"/>
    <cacheHierarchy uniqueName="[Table2].[tchnr_r_f]" caption="tchnr_r_f" attribute="1" defaultMemberUniqueName="[Table2].[tchnr_r_f].[All]" allUniqueName="[Table2].[tchnr_r_f].[All]" dimensionUniqueName="[Table2]" displayFolder="" count="0" memberValueDatatype="20" unbalanced="0"/>
    <cacheHierarchy uniqueName="[Table2].[tchug_r_nr]" caption="tchug_r_nr" attribute="1" defaultMemberUniqueName="[Table2].[tchug_r_nr].[All]" allUniqueName="[Table2].[tchug_r_nr].[All]" dimensionUniqueName="[Table2]" displayFolder="" count="0" memberValueDatatype="20" unbalanced="0"/>
    <cacheHierarchy uniqueName="[Table2].[tchgrad_r_nr]" caption="tchgrad_r_nr" attribute="1" defaultMemberUniqueName="[Table2].[tchgrad_r_nr].[All]" allUniqueName="[Table2].[tchgrad_r_nr].[All]" dimensionUniqueName="[Table2]" displayFolder="" count="0" memberValueDatatype="20" unbalanced="0"/>
    <cacheHierarchy uniqueName="[Table2].[tchpg_r_nr]" caption="tchpg_r_nr" attribute="1" defaultMemberUniqueName="[Table2].[tchpg_r_nr].[All]" allUniqueName="[Table2].[tchpg_r_nr].[All]" dimensionUniqueName="[Table2]" displayFolder="" count="0" memberValueDatatype="20" unbalanced="0"/>
    <cacheHierarchy uniqueName="[Table2].[tchphd_r_nr]" caption="tchphd_r_nr" attribute="1" defaultMemberUniqueName="[Table2].[tchphd_r_nr].[All]" allUniqueName="[Table2].[tchphd_r_nr].[All]" dimensionUniqueName="[Table2]" displayFolder="" count="0" memberValueDatatype="20" unbalanced="0"/>
    <cacheHierarchy uniqueName="[Table2].[tchpd_r_nr]" caption="tchpd_r_nr" attribute="1" defaultMemberUniqueName="[Table2].[tchpd_r_nr].[All]" allUniqueName="[Table2].[tchpd_r_nr].[All]" dimensionUniqueName="[Table2]" displayFolder="" count="0" memberValueDatatype="20" unbalanced="0"/>
    <cacheHierarchy uniqueName="[Table2].[tchnr_r_nr]" caption="tchnr_r_nr" attribute="1" defaultMemberUniqueName="[Table2].[tchnr_r_nr].[All]" allUniqueName="[Table2].[tchnr_r_nr].[All]" dimensionUniqueName="[Table2]" displayFolder="" count="0" memberValueDatatype="20" unbalanced="0"/>
    <cacheHierarchy uniqueName="[Table2].[tchug_p_m]" caption="tchug_p_m" attribute="1" defaultMemberUniqueName="[Table2].[tchug_p_m].[All]" allUniqueName="[Table2].[tchug_p_m].[All]" dimensionUniqueName="[Table2]" displayFolder="" count="0" memberValueDatatype="20" unbalanced="0"/>
    <cacheHierarchy uniqueName="[Table2].[tchgrad_p_m]" caption="tchgrad_p_m" attribute="1" defaultMemberUniqueName="[Table2].[tchgrad_p_m].[All]" allUniqueName="[Table2].[tchgrad_p_m].[All]" dimensionUniqueName="[Table2]" displayFolder="" count="0" memberValueDatatype="20" unbalanced="0"/>
    <cacheHierarchy uniqueName="[Table2].[tchpg_p_m]" caption="tchpg_p_m" attribute="1" defaultMemberUniqueName="[Table2].[tchpg_p_m].[All]" allUniqueName="[Table2].[tchpg_p_m].[All]" dimensionUniqueName="[Table2]" displayFolder="" count="0" memberValueDatatype="20" unbalanced="0"/>
    <cacheHierarchy uniqueName="[Table2].[tchphd_p_m]" caption="tchphd_p_m" attribute="1" defaultMemberUniqueName="[Table2].[tchphd_p_m].[All]" allUniqueName="[Table2].[tchphd_p_m].[All]" dimensionUniqueName="[Table2]" displayFolder="" count="0" memberValueDatatype="20" unbalanced="0"/>
    <cacheHierarchy uniqueName="[Table2].[tchpd_p_m]" caption="tchpd_p_m" attribute="1" defaultMemberUniqueName="[Table2].[tchpd_p_m].[All]" allUniqueName="[Table2].[tchpd_p_m].[All]" dimensionUniqueName="[Table2]" displayFolder="" count="0" memberValueDatatype="20" unbalanced="0"/>
    <cacheHierarchy uniqueName="[Table2].[tchnr_p_m]" caption="tchnr_p_m" attribute="1" defaultMemberUniqueName="[Table2].[tchnr_p_m].[All]" allUniqueName="[Table2].[tchnr_p_m].[All]" dimensionUniqueName="[Table2]" displayFolder="" count="0" memberValueDatatype="20" unbalanced="0"/>
    <cacheHierarchy uniqueName="[Table2].[tchug_p_f]" caption="tchug_p_f" attribute="1" defaultMemberUniqueName="[Table2].[tchug_p_f].[All]" allUniqueName="[Table2].[tchug_p_f].[All]" dimensionUniqueName="[Table2]" displayFolder="" count="0" memberValueDatatype="20" unbalanced="0"/>
    <cacheHierarchy uniqueName="[Table2].[tchgrad_p_f]" caption="tchgrad_p_f" attribute="1" defaultMemberUniqueName="[Table2].[tchgrad_p_f].[All]" allUniqueName="[Table2].[tchgrad_p_f].[All]" dimensionUniqueName="[Table2]" displayFolder="" count="0" memberValueDatatype="20" unbalanced="0"/>
    <cacheHierarchy uniqueName="[Table2].[tchpg_p_f]" caption="tchpg_p_f" attribute="1" defaultMemberUniqueName="[Table2].[tchpg_p_f].[All]" allUniqueName="[Table2].[tchpg_p_f].[All]" dimensionUniqueName="[Table2]" displayFolder="" count="0" memberValueDatatype="20" unbalanced="0"/>
    <cacheHierarchy uniqueName="[Table2].[tchphd_p_f]" caption="tchphd_p_f" attribute="1" defaultMemberUniqueName="[Table2].[tchphd_p_f].[All]" allUniqueName="[Table2].[tchphd_p_f].[All]" dimensionUniqueName="[Table2]" displayFolder="" count="0" memberValueDatatype="20" unbalanced="0"/>
    <cacheHierarchy uniqueName="[Table2].[tchpd_p_f]" caption="tchpd_p_f" attribute="1" defaultMemberUniqueName="[Table2].[tchpd_p_f].[All]" allUniqueName="[Table2].[tchpd_p_f].[All]" dimensionUniqueName="[Table2]" displayFolder="" count="0" memberValueDatatype="20" unbalanced="0"/>
    <cacheHierarchy uniqueName="[Table2].[tchnr_p_f]" caption="tchnr_p_f" attribute="1" defaultMemberUniqueName="[Table2].[tchnr_p_f].[All]" allUniqueName="[Table2].[tchnr_p_f].[All]" dimensionUniqueName="[Table2]" displayFolder="" count="0" memberValueDatatype="20" unbalanced="0"/>
    <cacheHierarchy uniqueName="[Table2].[tchug_p_nr]" caption="tchug_p_nr" attribute="1" defaultMemberUniqueName="[Table2].[tchug_p_nr].[All]" allUniqueName="[Table2].[tchug_p_nr].[All]" dimensionUniqueName="[Table2]" displayFolder="" count="0" memberValueDatatype="20" unbalanced="0"/>
    <cacheHierarchy uniqueName="[Table2].[tchgrad_p_nr]" caption="tchgrad_p_nr" attribute="1" defaultMemberUniqueName="[Table2].[tchgrad_p_nr].[All]" allUniqueName="[Table2].[tchgrad_p_nr].[All]" dimensionUniqueName="[Table2]" displayFolder="" count="0" memberValueDatatype="20" unbalanced="0"/>
    <cacheHierarchy uniqueName="[Table2].[tchpg_p_nr]" caption="tchpg_p_nr" attribute="1" defaultMemberUniqueName="[Table2].[tchpg_p_nr].[All]" allUniqueName="[Table2].[tchpg_p_nr].[All]" dimensionUniqueName="[Table2]" displayFolder="" count="0" memberValueDatatype="20" unbalanced="0"/>
    <cacheHierarchy uniqueName="[Table2].[tchphd_p_nr]" caption="tchphd_p_nr" attribute="1" defaultMemberUniqueName="[Table2].[tchphd_p_nr].[All]" allUniqueName="[Table2].[tchphd_p_nr].[All]" dimensionUniqueName="[Table2]" displayFolder="" count="0" memberValueDatatype="20" unbalanced="0"/>
    <cacheHierarchy uniqueName="[Table2].[tchpd_p_nr]" caption="tchpd_p_nr" attribute="1" defaultMemberUniqueName="[Table2].[tchpd_p_nr].[All]" allUniqueName="[Table2].[tchpd_p_nr].[All]" dimensionUniqueName="[Table2]" displayFolder="" count="0" memberValueDatatype="20" unbalanced="0"/>
    <cacheHierarchy uniqueName="[Table2].[tchnr_p_nr]" caption="tchnr_p_nr" attribute="1" defaultMemberUniqueName="[Table2].[tchnr_p_nr].[All]" allUniqueName="[Table2].[tchnr_p_nr].[All]" dimensionUniqueName="[Table2]" displayFolder="" count="0" memberValueDatatype="20" unbalanced="0"/>
    <cacheHierarchy uniqueName="[Table2].[tchbtt_m]" caption="tchbtt_m" attribute="1" defaultMemberUniqueName="[Table2].[tchbtt_m].[All]" allUniqueName="[Table2].[tchbtt_m].[All]" dimensionUniqueName="[Table2]" displayFolder="" count="0" memberValueDatatype="20" unbalanced="0"/>
    <cacheHierarchy uniqueName="[Table2].[tchbed_m]" caption="tchbed_m" attribute="1" defaultMemberUniqueName="[Table2].[tchbed_m].[All]" allUniqueName="[Table2].[tchbed_m].[All]" dimensionUniqueName="[Table2]" displayFolder="" count="0" memberValueDatatype="20" unbalanced="0"/>
    <cacheHierarchy uniqueName="[Table2].[tchmed_m]" caption="tchmed_m" attribute="1" defaultMemberUniqueName="[Table2].[tchmed_m].[All]" allUniqueName="[Table2].[tchmed_m].[All]" dimensionUniqueName="[Table2]" displayFolder="" count="0" memberValueDatatype="20" unbalanced="0"/>
    <cacheHierarchy uniqueName="[Table2].[tchoth_m]" caption="tchoth_m" attribute="1" defaultMemberUniqueName="[Table2].[tchoth_m].[All]" allUniqueName="[Table2].[tchoth_m].[All]" dimensionUniqueName="[Table2]" displayFolder="" count="0" memberValueDatatype="20" unbalanced="0"/>
    <cacheHierarchy uniqueName="[Table2].[tchse_m]" caption="tchse_m" attribute="1" defaultMemberUniqueName="[Table2].[tchse_m].[All]" allUniqueName="[Table2].[tchse_m].[All]" dimensionUniqueName="[Table2]" displayFolder="" count="0" memberValueDatatype="20" unbalanced="0"/>
    <cacheHierarchy uniqueName="[Table2].[tchnr_m]" caption="tchnr_m" attribute="1" defaultMemberUniqueName="[Table2].[tchnr_m].[All]" allUniqueName="[Table2].[tchnr_m].[All]" dimensionUniqueName="[Table2]" displayFolder="" count="0" memberValueDatatype="20" unbalanced="0"/>
    <cacheHierarchy uniqueName="[Table2].[tchbtt_f]" caption="tchbtt_f" attribute="1" defaultMemberUniqueName="[Table2].[tchbtt_f].[All]" allUniqueName="[Table2].[tchbtt_f].[All]" dimensionUniqueName="[Table2]" displayFolder="" count="0" memberValueDatatype="20" unbalanced="0"/>
    <cacheHierarchy uniqueName="[Table2].[tchbed_f]" caption="tchbed_f" attribute="1" defaultMemberUniqueName="[Table2].[tchbed_f].[All]" allUniqueName="[Table2].[tchbed_f].[All]" dimensionUniqueName="[Table2]" displayFolder="" count="0" memberValueDatatype="20" unbalanced="0"/>
    <cacheHierarchy uniqueName="[Table2].[tchmed_f]" caption="tchmed_f" attribute="1" defaultMemberUniqueName="[Table2].[tchmed_f].[All]" allUniqueName="[Table2].[tchmed_f].[All]" dimensionUniqueName="[Table2]" displayFolder="" count="0" memberValueDatatype="20" unbalanced="0"/>
    <cacheHierarchy uniqueName="[Table2].[tchoth_f]" caption="tchoth_f" attribute="1" defaultMemberUniqueName="[Table2].[tchoth_f].[All]" allUniqueName="[Table2].[tchoth_f].[All]" dimensionUniqueName="[Table2]" displayFolder="" count="0" memberValueDatatype="20" unbalanced="0"/>
    <cacheHierarchy uniqueName="[Table2].[tchse_f]" caption="tchse_f" attribute="1" defaultMemberUniqueName="[Table2].[tchse_f].[All]" allUniqueName="[Table2].[tchse_f].[All]" dimensionUniqueName="[Table2]" displayFolder="" count="0" memberValueDatatype="20" unbalanced="0"/>
    <cacheHierarchy uniqueName="[Table2].[tchnr_f]" caption="tchnr_f" attribute="1" defaultMemberUniqueName="[Table2].[tchnr_f].[All]" allUniqueName="[Table2].[tchnr_f].[All]" dimensionUniqueName="[Table2]" displayFolder="" count="0" memberValueDatatype="20" unbalanced="0"/>
    <cacheHierarchy uniqueName="[Table2].[tchbtt_nr]" caption="tchbtt_nr" attribute="1" defaultMemberUniqueName="[Table2].[tchbtt_nr].[All]" allUniqueName="[Table2].[tchbtt_nr].[All]" dimensionUniqueName="[Table2]" displayFolder="" count="0" memberValueDatatype="20" unbalanced="0"/>
    <cacheHierarchy uniqueName="[Table2].[tchbed_nr]" caption="tchbed_nr" attribute="1" defaultMemberUniqueName="[Table2].[tchbed_nr].[All]" allUniqueName="[Table2].[tchbed_nr].[All]" dimensionUniqueName="[Table2]" displayFolder="" count="0" memberValueDatatype="20" unbalanced="0"/>
    <cacheHierarchy uniqueName="[Table2].[tchmed_nr]" caption="tchmed_nr" attribute="1" defaultMemberUniqueName="[Table2].[tchmed_nr].[All]" allUniqueName="[Table2].[tchmed_nr].[All]" dimensionUniqueName="[Table2]" displayFolder="" count="0" memberValueDatatype="20" unbalanced="0"/>
    <cacheHierarchy uniqueName="[Table2].[tchoth_nr]" caption="tchoth_nr" attribute="1" defaultMemberUniqueName="[Table2].[tchoth_nr].[All]" allUniqueName="[Table2].[tchoth_nr].[All]" dimensionUniqueName="[Table2]" displayFolder="" count="0" memberValueDatatype="20" unbalanced="0"/>
    <cacheHierarchy uniqueName="[Table2].[tchse_nr]" caption="tchse_nr" attribute="1" defaultMemberUniqueName="[Table2].[tchse_nr].[All]" allUniqueName="[Table2].[tchse_nr].[All]" dimensionUniqueName="[Table2]" displayFolder="" count="0" memberValueDatatype="20" unbalanced="0"/>
    <cacheHierarchy uniqueName="[Table2].[tchnr_nr]" caption="tchnr_nr" attribute="1" defaultMemberUniqueName="[Table2].[tchnr_nr].[All]" allUniqueName="[Table2].[tchnr_nr].[All]" dimensionUniqueName="[Table2]" displayFolder="" count="0" memberValueDatatype="20" unbalanced="0"/>
    <cacheHierarchy uniqueName="[Table2].[enrc7_py]" caption="enrc7_py" attribute="1" defaultMemberUniqueName="[Table2].[enrc7_py].[All]" allUniqueName="[Table2].[enrc7_py].[All]" dimensionUniqueName="[Table2]" displayFolder="" count="0" memberValueDatatype="20" unbalanced="0"/>
    <cacheHierarchy uniqueName="[Table2].[enrc8_py]" caption="enrc8_py" attribute="1" defaultMemberUniqueName="[Table2].[enrc8_py].[All]" allUniqueName="[Table2].[enrc8_py].[All]" dimensionUniqueName="[Table2]" displayFolder="" count="0" memberValueDatatype="20" unbalanced="0"/>
    <cacheHierarchy uniqueName="[Table2].[enrc9_py]" caption="enrc9_py" attribute="1" defaultMemberUniqueName="[Table2].[enrc9_py].[All]" allUniqueName="[Table2].[enrc9_py].[All]" dimensionUniqueName="[Table2]" displayFolder="" count="0" memberValueDatatype="20" unbalanced="0"/>
    <cacheHierarchy uniqueName="[Table2].[enrc10_py]" caption="enrc10_py" attribute="1" defaultMemberUniqueName="[Table2].[enrc10_py].[All]" allUniqueName="[Table2].[enrc10_py].[All]" dimensionUniqueName="[Table2]" displayFolder="" count="0" memberValueDatatype="20" unbalanced="0"/>
    <cacheHierarchy uniqueName="[Table2].[enr11_py]" caption="enr11_py" attribute="1" defaultMemberUniqueName="[Table2].[enr11_py].[All]" allUniqueName="[Table2].[enr11_py].[All]" dimensionUniqueName="[Table2]" displayFolder="" count="0" memberValueDatatype="20" unbalanced="0"/>
    <cacheHierarchy uniqueName="[Table2].[enr12_py]" caption="enr12_py" attribute="1" defaultMemberUniqueName="[Table2].[enr12_py].[All]" allUniqueName="[Table2].[enr12_py].[All]" dimensionUniqueName="[Table2]" displayFolder="" count="0" memberValueDatatype="20" unbalanced="0"/>
    <cacheHierarchy uniqueName="[Measures].[Sum of male_literacy_rate]" caption="Sum of male_literacy_rate" measure="1" displayFolder="" measureGroup="Table2" count="0" oneField="1">
      <fieldsUsage count="1">
        <fieldUsage x="1"/>
      </fieldsUsage>
      <extLst>
        <ext xmlns:x15="http://schemas.microsoft.com/office/spreadsheetml/2010/11/main" uri="{B97F6D7D-B522-45F9-BDA1-12C45D357490}">
          <x15:cacheHierarchy aggregatedColumn="827"/>
        </ext>
      </extLst>
    </cacheHierarchy>
    <cacheHierarchy uniqueName="[Measures].[Sum of female_literacy_rate]" caption="Sum of female_literacy_rate" measure="1" displayFolder="" measureGroup="Table2" count="0" oneField="1">
      <fieldsUsage count="1">
        <fieldUsage x="2"/>
      </fieldsUsage>
      <extLst>
        <ext xmlns:x15="http://schemas.microsoft.com/office/spreadsheetml/2010/11/main" uri="{B97F6D7D-B522-45F9-BDA1-12C45D357490}">
          <x15:cacheHierarchy aggregatedColumn="828"/>
        </ext>
      </extLst>
    </cacheHierarchy>
    <cacheHierarchy uniqueName="[Measures].[Sum of SCHTOT]" caption="Sum of SCHTOT" measure="1" displayFolder="" measureGroup="Table1" count="0">
      <extLst>
        <ext xmlns:x15="http://schemas.microsoft.com/office/spreadsheetml/2010/11/main" uri="{B97F6D7D-B522-45F9-BDA1-12C45D357490}">
          <x15:cacheHierarchy aggregatedColumn="28"/>
        </ext>
      </extLst>
    </cacheHierarchy>
    <cacheHierarchy uniqueName="[Measures].[Sum of TOTPOPULAT]" caption="Sum of TOTPOPULAT" measure="1" displayFolder="" measureGroup="Table1" count="0">
      <extLst>
        <ext xmlns:x15="http://schemas.microsoft.com/office/spreadsheetml/2010/11/main" uri="{B97F6D7D-B522-45F9-BDA1-12C45D357490}">
          <x15:cacheHierarchy aggregatedColumn="7"/>
        </ext>
      </extLst>
    </cacheHierarchy>
    <cacheHierarchy uniqueName="[Measures].[Sum of SCHTOTP]" caption="Sum of SCHTOTP" measure="1" displayFolder="" measureGroup="Table1" count="0">
      <extLst>
        <ext xmlns:x15="http://schemas.microsoft.com/office/spreadsheetml/2010/11/main" uri="{B97F6D7D-B522-45F9-BDA1-12C45D357490}">
          <x15:cacheHierarchy aggregatedColumn="46"/>
        </ext>
      </extLst>
    </cacheHierarchy>
    <cacheHierarchy uniqueName="[Measures].[Sum of SCHTOTG]" caption="Sum of SCHTOTG" measure="1" displayFolder="" measureGroup="Table1" count="0">
      <extLst>
        <ext xmlns:x15="http://schemas.microsoft.com/office/spreadsheetml/2010/11/main" uri="{B97F6D7D-B522-45F9-BDA1-12C45D357490}">
          <x15:cacheHierarchy aggregatedColumn="37"/>
        </ext>
      </extLst>
    </cacheHierarchy>
    <cacheHierarchy uniqueName="[Measures].[Sum of OVERALL_LI]" caption="Sum of OVERALL_LI" measure="1" displayFolder="" measureGroup="Table1" count="0">
      <extLst>
        <ext xmlns:x15="http://schemas.microsoft.com/office/spreadsheetml/2010/11/main" uri="{B97F6D7D-B522-45F9-BDA1-12C45D357490}">
          <x15:cacheHierarchy aggregatedColumn="14"/>
        </ext>
      </extLst>
    </cacheHierarchy>
    <cacheHierarchy uniqueName="[Measures].[Sum of tot_population]" caption="Sum of tot_population" measure="1" displayFolder="" measureGroup="Table2" count="0">
      <extLst>
        <ext xmlns:x15="http://schemas.microsoft.com/office/spreadsheetml/2010/11/main" uri="{B97F6D7D-B522-45F9-BDA1-12C45D357490}">
          <x15:cacheHierarchy aggregatedColumn="820"/>
        </ext>
      </extLst>
    </cacheHierarchy>
    <cacheHierarchy uniqueName="[Measures].[Sum of MALE_LIT]" caption="Sum of MALE_LIT" measure="1" displayFolder="" measureGroup="Table1" count="0">
      <extLst>
        <ext xmlns:x15="http://schemas.microsoft.com/office/spreadsheetml/2010/11/main" uri="{B97F6D7D-B522-45F9-BDA1-12C45D357490}">
          <x15:cacheHierarchy aggregatedColumn="16"/>
        </ext>
      </extLst>
    </cacheHierarchy>
    <cacheHierarchy uniqueName="[Measures].[Sum of FEMALE_LIT]" caption="Sum of FEMALE_LIT" measure="1" displayFolder="" measureGroup="Table1" count="0">
      <extLst>
        <ext xmlns:x15="http://schemas.microsoft.com/office/spreadsheetml/2010/11/main" uri="{B97F6D7D-B522-45F9-BDA1-12C45D357490}">
          <x15:cacheHierarchy aggregatedColumn="15"/>
        </ext>
      </extLst>
    </cacheHierarchy>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of Models]" caption="__XL_Count of Models" measure="1" displayFolder="" count="0" hidden="1"/>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pawan uppal" refreshedDate="44535.892805555559" createdVersion="5" refreshedVersion="5" minRefreshableVersion="3" recordCount="0" supportSubquery="1" supportAdvancedDrill="1">
  <cacheSource type="external" connectionId="3"/>
  <cacheFields count="2">
    <cacheField name="[Table1].[STATNAME].[STATNAME]" caption="STATNAME" numFmtId="0" hierarchy="2" level="1">
      <sharedItems count="36">
        <s v="A &amp; N ISLANDS"/>
        <s v="ANDHRA PRADESH"/>
        <s v="ARUNACHAL PRADESH"/>
        <s v="ASSAM"/>
        <s v="BIHAR"/>
        <s v="CHANDIGARH"/>
        <s v="CHHATTISGARH"/>
        <s v="DADRA &amp; NAGAR HAVELI"/>
        <s v="DAMAN &amp; DIU"/>
        <s v="DELHI"/>
        <s v="GOA"/>
        <s v="GUJARAT"/>
        <s v="HARYANA"/>
        <s v="HIMACHAL PRADESH"/>
        <s v="JAMMU &amp; KASHMIR"/>
        <s v="JHARKHAND"/>
        <s v="KARNATAKA"/>
        <s v="KERALA"/>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SCHTOT]" caption="Sum of SCHTOT" numFmtId="0" hierarchy="1448" level="32767"/>
  </cacheFields>
  <cacheHierarchies count="1459">
    <cacheHierarchy uniqueName="[Table1].[AC_YEAR]" caption="AC_YEAR" attribute="1" defaultMemberUniqueName="[Table1].[AC_YEAR].[All]" allUniqueName="[Table1].[AC_YEAR].[All]" dimensionUniqueName="[Table1]" displayFolder="" count="0" memberValueDatatype="130" unbalanced="0"/>
    <cacheHierarchy uniqueName="[Table1].[STATCD]" caption="STATCD" attribute="1" defaultMemberUniqueName="[Table1].[STATCD].[All]" allUniqueName="[Table1].[STATCD].[All]" dimensionUniqueName="[Table1]" displayFolder="" count="0" memberValueDatatype="20" unbalanced="0"/>
    <cacheHierarchy uniqueName="[Table1].[STATNAME]" caption="STATNAME" attribute="1" defaultMemberUniqueName="[Table1].[STATNAME].[All]" allUniqueName="[Table1].[STATNAME].[All]" dimensionUniqueName="[Table1]" displayFolder="" count="2" memberValueDatatype="130" unbalanced="0">
      <fieldsUsage count="2">
        <fieldUsage x="-1"/>
        <fieldUsage x="0"/>
      </fieldsUsage>
    </cacheHierarchy>
    <cacheHierarchy uniqueName="[Table1].[DISTRICTS]" caption="DISTRICTS" attribute="1" defaultMemberUniqueName="[Table1].[DISTRICTS].[All]" allUniqueName="[Table1].[DISTRICTS].[All]" dimensionUniqueName="[Table1]" displayFolder="" count="0" memberValueDatatype="20" unbalanced="0"/>
    <cacheHierarchy uniqueName="[Table1].[BLOCKS]" caption="BLOCKS" attribute="1" defaultMemberUniqueName="[Table1].[BLOCKS].[All]" allUniqueName="[Table1].[BLOCKS].[All]" dimensionUniqueName="[Table1]" displayFolder="" count="0" memberValueDatatype="20" unbalanced="0"/>
    <cacheHierarchy uniqueName="[Table1].[VILLAGES]" caption="VILLAGES" attribute="1" defaultMemberUniqueName="[Table1].[VILLAGES].[All]" allUniqueName="[Table1].[VILLAGES].[All]" dimensionUniqueName="[Table1]" displayFolder="" count="0" memberValueDatatype="20" unbalanced="0"/>
    <cacheHierarchy uniqueName="[Table1].[CLUSTERS]" caption="CLUSTERS" attribute="1" defaultMemberUniqueName="[Table1].[CLUSTERS].[All]" allUniqueName="[Table1].[CLUSTERS].[All]" dimensionUniqueName="[Table1]" displayFolder="" count="0" memberValueDatatype="20" unbalanced="0"/>
    <cacheHierarchy uniqueName="[Table1].[TOTPOPULAT]" caption="TOTPOPULAT" attribute="1" defaultMemberUniqueName="[Table1].[TOTPOPULAT].[All]" allUniqueName="[Table1].[TOTPOPULAT].[All]" dimensionUniqueName="[Table1]" displayFolder="" count="0" memberValueDatatype="20" unbalanced="0"/>
    <cacheHierarchy uniqueName="[Table1].[P_URB_POP]" caption="P_URB_POP" attribute="1" defaultMemberUniqueName="[Table1].[P_URB_POP].[All]" allUniqueName="[Table1].[P_URB_POP].[All]" dimensionUniqueName="[Table1]" displayFolder="" count="0" memberValueDatatype="5" unbalanced="0"/>
    <cacheHierarchy uniqueName="[Table1].[POPULATION_0_6]" caption="POPULATION_0_6" attribute="1" defaultMemberUniqueName="[Table1].[POPULATION_0_6].[All]" allUniqueName="[Table1].[POPULATION_0_6].[All]" dimensionUniqueName="[Table1]" displayFolder="" count="0" memberValueDatatype="5" unbalanced="0"/>
    <cacheHierarchy uniqueName="[Table1].[GROWTHRATE]" caption="GROWTHRATE" attribute="1" defaultMemberUniqueName="[Table1].[GROWTHRATE].[All]" allUniqueName="[Table1].[GROWTHRATE].[All]" dimensionUniqueName="[Table1]" displayFolder="" count="0" memberValueDatatype="5" unbalanced="0"/>
    <cacheHierarchy uniqueName="[Table1].[SEXRATIO]" caption="SEXRATIO" attribute="1" defaultMemberUniqueName="[Table1].[SEXRATIO].[All]" allUniqueName="[Table1].[SEXRATIO].[All]" dimensionUniqueName="[Table1]" displayFolder="" count="0" memberValueDatatype="20" unbalanced="0"/>
    <cacheHierarchy uniqueName="[Table1].[P_SC_POP]" caption="P_SC_POP" attribute="1" defaultMemberUniqueName="[Table1].[P_SC_POP].[All]" allUniqueName="[Table1].[P_SC_POP].[All]" dimensionUniqueName="[Table1]" displayFolder="" count="0" memberValueDatatype="5" unbalanced="0"/>
    <cacheHierarchy uniqueName="[Table1].[P_ST_POP]" caption="P_ST_POP" attribute="1" defaultMemberUniqueName="[Table1].[P_ST_POP].[All]" allUniqueName="[Table1].[P_ST_POP].[All]" dimensionUniqueName="[Table1]" displayFolder="" count="0" memberValueDatatype="5" unbalanced="0"/>
    <cacheHierarchy uniqueName="[Table1].[OVERALL_LI]" caption="OVERALL_LI" attribute="1" defaultMemberUniqueName="[Table1].[OVERALL_LI].[All]" allUniqueName="[Table1].[OVERALL_LI].[All]" dimensionUniqueName="[Table1]" displayFolder="" count="0" memberValueDatatype="5" unbalanced="0"/>
    <cacheHierarchy uniqueName="[Table1].[FEMALE_LIT]" caption="FEMALE_LIT" attribute="1" defaultMemberUniqueName="[Table1].[FEMALE_LIT].[All]" allUniqueName="[Table1].[FEMALE_LIT].[All]" dimensionUniqueName="[Table1]" displayFolder="" count="0" memberValueDatatype="5" unbalanced="0"/>
    <cacheHierarchy uniqueName="[Table1].[MALE_LIT]" caption="MALE_LIT" attribute="1" defaultMemberUniqueName="[Table1].[MALE_LIT].[All]" allUniqueName="[Table1].[MALE_LIT].[All]" dimensionUniqueName="[Table1]" displayFolder="" count="0" memberValueDatatype="5" unbalanced="0"/>
    <cacheHierarchy uniqueName="[Table1].[AREA_SQKM]" caption="AREA_SQKM" attribute="1" defaultMemberUniqueName="[Table1].[AREA_SQKM].[All]" allUniqueName="[Table1].[AREA_SQKM].[All]" dimensionUniqueName="[Table1]" displayFolder="" count="0" memberValueDatatype="20" unbalanced="0"/>
    <cacheHierarchy uniqueName="[Table1].[TOT_6_10_15]" caption="TOT_6_10_15" attribute="1" defaultMemberUniqueName="[Table1].[TOT_6_10_15].[All]" allUniqueName="[Table1].[TOT_6_10_15].[All]" dimensionUniqueName="[Table1]" displayFolder="" count="0" memberValueDatatype="20" unbalanced="0"/>
    <cacheHierarchy uniqueName="[Table1].[TOT_11_13_15]" caption="TOT_11_13_15" attribute="1" defaultMemberUniqueName="[Table1].[TOT_11_13_15].[All]" allUniqueName="[Table1].[TOT_11_13_15].[All]" dimensionUniqueName="[Table1]" displayFolder="" count="0" memberValueDatatype="20" unbalanced="0"/>
    <cacheHierarchy uniqueName="[Table1].[SCH1]" caption="SCH1" attribute="1" defaultMemberUniqueName="[Table1].[SCH1].[All]" allUniqueName="[Table1].[SCH1].[All]" dimensionUniqueName="[Table1]" displayFolder="" count="0" memberValueDatatype="20" unbalanced="0"/>
    <cacheHierarchy uniqueName="[Table1].[SCH2]" caption="SCH2" attribute="1" defaultMemberUniqueName="[Table1].[SCH2].[All]" allUniqueName="[Table1].[SCH2].[All]" dimensionUniqueName="[Table1]" displayFolder="" count="0" memberValueDatatype="20" unbalanced="0"/>
    <cacheHierarchy uniqueName="[Table1].[SCH3]" caption="SCH3" attribute="1" defaultMemberUniqueName="[Table1].[SCH3].[All]" allUniqueName="[Table1].[SCH3].[All]" dimensionUniqueName="[Table1]" displayFolder="" count="0" memberValueDatatype="20" unbalanced="0"/>
    <cacheHierarchy uniqueName="[Table1].[SCH4]" caption="SCH4" attribute="1" defaultMemberUniqueName="[Table1].[SCH4].[All]" allUniqueName="[Table1].[SCH4].[All]" dimensionUniqueName="[Table1]" displayFolder="" count="0" memberValueDatatype="20" unbalanced="0"/>
    <cacheHierarchy uniqueName="[Table1].[SCH5]" caption="SCH5" attribute="1" defaultMemberUniqueName="[Table1].[SCH5].[All]" allUniqueName="[Table1].[SCH5].[All]" dimensionUniqueName="[Table1]" displayFolder="" count="0" memberValueDatatype="20" unbalanced="0"/>
    <cacheHierarchy uniqueName="[Table1].[SCH6]" caption="SCH6" attribute="1" defaultMemberUniqueName="[Table1].[SCH6].[All]" allUniqueName="[Table1].[SCH6].[All]" dimensionUniqueName="[Table1]" displayFolder="" count="0" memberValueDatatype="20" unbalanced="0"/>
    <cacheHierarchy uniqueName="[Table1].[SCH7]" caption="SCH7" attribute="1" defaultMemberUniqueName="[Table1].[SCH7].[All]" allUniqueName="[Table1].[SCH7].[All]" dimensionUniqueName="[Table1]" displayFolder="" count="0" memberValueDatatype="20" unbalanced="0"/>
    <cacheHierarchy uniqueName="[Table1].[SCH9]" caption="SCH9" attribute="1" defaultMemberUniqueName="[Table1].[SCH9].[All]" allUniqueName="[Table1].[SCH9].[All]" dimensionUniqueName="[Table1]" displayFolder="" count="0" memberValueDatatype="20" unbalanced="0"/>
    <cacheHierarchy uniqueName="[Table1].[SCHTOT]" caption="SCHTOT" attribute="1" defaultMemberUniqueName="[Table1].[SCHTOT].[All]" allUniqueName="[Table1].[SCHTOT].[All]" dimensionUniqueName="[Table1]" displayFolder="" count="0" memberValueDatatype="20" unbalanced="0"/>
    <cacheHierarchy uniqueName="[Table1].[SCH1G]" caption="SCH1G" attribute="1" defaultMemberUniqueName="[Table1].[SCH1G].[All]" allUniqueName="[Table1].[SCH1G].[All]" dimensionUniqueName="[Table1]" displayFolder="" count="0" memberValueDatatype="20" unbalanced="0"/>
    <cacheHierarchy uniqueName="[Table1].[SCH2G]" caption="SCH2G" attribute="1" defaultMemberUniqueName="[Table1].[SCH2G].[All]" allUniqueName="[Table1].[SCH2G].[All]" dimensionUniqueName="[Table1]" displayFolder="" count="0" memberValueDatatype="20" unbalanced="0"/>
    <cacheHierarchy uniqueName="[Table1].[SCH3G]" caption="SCH3G" attribute="1" defaultMemberUniqueName="[Table1].[SCH3G].[All]" allUniqueName="[Table1].[SCH3G].[All]" dimensionUniqueName="[Table1]" displayFolder="" count="0" memberValueDatatype="20" unbalanced="0"/>
    <cacheHierarchy uniqueName="[Table1].[SCH4G]" caption="SCH4G" attribute="1" defaultMemberUniqueName="[Table1].[SCH4G].[All]" allUniqueName="[Table1].[SCH4G].[All]" dimensionUniqueName="[Table1]" displayFolder="" count="0" memberValueDatatype="20" unbalanced="0"/>
    <cacheHierarchy uniqueName="[Table1].[SCH5G]" caption="SCH5G" attribute="1" defaultMemberUniqueName="[Table1].[SCH5G].[All]" allUniqueName="[Table1].[SCH5G].[All]" dimensionUniqueName="[Table1]" displayFolder="" count="0" memberValueDatatype="20" unbalanced="0"/>
    <cacheHierarchy uniqueName="[Table1].[SCH6G]" caption="SCH6G" attribute="1" defaultMemberUniqueName="[Table1].[SCH6G].[All]" allUniqueName="[Table1].[SCH6G].[All]" dimensionUniqueName="[Table1]" displayFolder="" count="0" memberValueDatatype="20" unbalanced="0"/>
    <cacheHierarchy uniqueName="[Table1].[SCH7G]" caption="SCH7G" attribute="1" defaultMemberUniqueName="[Table1].[SCH7G].[All]" allUniqueName="[Table1].[SCH7G].[All]" dimensionUniqueName="[Table1]" displayFolder="" count="0" memberValueDatatype="20" unbalanced="0"/>
    <cacheHierarchy uniqueName="[Table1].[SCH9G]" caption="SCH9G" attribute="1" defaultMemberUniqueName="[Table1].[SCH9G].[All]" allUniqueName="[Table1].[SCH9G].[All]" dimensionUniqueName="[Table1]" displayFolder="" count="0" memberValueDatatype="20" unbalanced="0"/>
    <cacheHierarchy uniqueName="[Table1].[SCHTOTG]" caption="SCHTOTG" attribute="1" defaultMemberUniqueName="[Table1].[SCHTOTG].[All]" allUniqueName="[Table1].[SCHTOTG].[All]" dimensionUniqueName="[Table1]" displayFolder="" count="0" memberValueDatatype="20" unbalanced="0"/>
    <cacheHierarchy uniqueName="[Table1].[SCH1P]" caption="SCH1P" attribute="1" defaultMemberUniqueName="[Table1].[SCH1P].[All]" allUniqueName="[Table1].[SCH1P].[All]" dimensionUniqueName="[Table1]" displayFolder="" count="0" memberValueDatatype="20" unbalanced="0"/>
    <cacheHierarchy uniqueName="[Table1].[SCH2P]" caption="SCH2P" attribute="1" defaultMemberUniqueName="[Table1].[SCH2P].[All]" allUniqueName="[Table1].[SCH2P].[All]" dimensionUniqueName="[Table1]" displayFolder="" count="0" memberValueDatatype="20" unbalanced="0"/>
    <cacheHierarchy uniqueName="[Table1].[SCH3P]" caption="SCH3P" attribute="1" defaultMemberUniqueName="[Table1].[SCH3P].[All]" allUniqueName="[Table1].[SCH3P].[All]" dimensionUniqueName="[Table1]" displayFolder="" count="0" memberValueDatatype="20" unbalanced="0"/>
    <cacheHierarchy uniqueName="[Table1].[SCH4P]" caption="SCH4P" attribute="1" defaultMemberUniqueName="[Table1].[SCH4P].[All]" allUniqueName="[Table1].[SCH4P].[All]" dimensionUniqueName="[Table1]" displayFolder="" count="0" memberValueDatatype="20" unbalanced="0"/>
    <cacheHierarchy uniqueName="[Table1].[SCH5P]" caption="SCH5P" attribute="1" defaultMemberUniqueName="[Table1].[SCH5P].[All]" allUniqueName="[Table1].[SCH5P].[All]" dimensionUniqueName="[Table1]" displayFolder="" count="0" memberValueDatatype="20" unbalanced="0"/>
    <cacheHierarchy uniqueName="[Table1].[SCH6P]" caption="SCH6P" attribute="1" defaultMemberUniqueName="[Table1].[SCH6P].[All]" allUniqueName="[Table1].[SCH6P].[All]" dimensionUniqueName="[Table1]" displayFolder="" count="0" memberValueDatatype="20" unbalanced="0"/>
    <cacheHierarchy uniqueName="[Table1].[SCH7P]" caption="SCH7P" attribute="1" defaultMemberUniqueName="[Table1].[SCH7P].[All]" allUniqueName="[Table1].[SCH7P].[All]" dimensionUniqueName="[Table1]" displayFolder="" count="0" memberValueDatatype="20" unbalanced="0"/>
    <cacheHierarchy uniqueName="[Table1].[SCH9P]" caption="SCH9P" attribute="1" defaultMemberUniqueName="[Table1].[SCH9P].[All]" allUniqueName="[Table1].[SCH9P].[All]" dimensionUniqueName="[Table1]" displayFolder="" count="0" memberValueDatatype="20" unbalanced="0"/>
    <cacheHierarchy uniqueName="[Table1].[SCHTOTP]" caption="SCHTOTP" attribute="1" defaultMemberUniqueName="[Table1].[SCHTOTP].[All]" allUniqueName="[Table1].[SCHTOTP].[All]" dimensionUniqueName="[Table1]" displayFolder="" count="0" memberValueDatatype="20" unbalanced="0"/>
    <cacheHierarchy uniqueName="[Table1].[SCH1M]" caption="SCH1M" attribute="1" defaultMemberUniqueName="[Table1].[SCH1M].[All]" allUniqueName="[Table1].[SCH1M].[All]" dimensionUniqueName="[Table1]" displayFolder="" count="0" memberValueDatatype="20" unbalanced="0"/>
    <cacheHierarchy uniqueName="[Table1].[SCH2M]" caption="SCH2M" attribute="1" defaultMemberUniqueName="[Table1].[SCH2M].[All]" allUniqueName="[Table1].[SCH2M].[All]" dimensionUniqueName="[Table1]" displayFolder="" count="0" memberValueDatatype="20" unbalanced="0"/>
    <cacheHierarchy uniqueName="[Table1].[SCH3M]" caption="SCH3M" attribute="1" defaultMemberUniqueName="[Table1].[SCH3M].[All]" allUniqueName="[Table1].[SCH3M].[All]" dimensionUniqueName="[Table1]" displayFolder="" count="0" memberValueDatatype="20" unbalanced="0"/>
    <cacheHierarchy uniqueName="[Table1].[SCH4M]" caption="SCH4M" attribute="1" defaultMemberUniqueName="[Table1].[SCH4M].[All]" allUniqueName="[Table1].[SCH4M].[All]" dimensionUniqueName="[Table1]" displayFolder="" count="0" memberValueDatatype="20" unbalanced="0"/>
    <cacheHierarchy uniqueName="[Table1].[SCH5M]" caption="SCH5M" attribute="1" defaultMemberUniqueName="[Table1].[SCH5M].[All]" allUniqueName="[Table1].[SCH5M].[All]" dimensionUniqueName="[Table1]" displayFolder="" count="0" memberValueDatatype="20" unbalanced="0"/>
    <cacheHierarchy uniqueName="[Table1].[SCH6M]" caption="SCH6M" attribute="1" defaultMemberUniqueName="[Table1].[SCH6M].[All]" allUniqueName="[Table1].[SCH6M].[All]" dimensionUniqueName="[Table1]" displayFolder="" count="0" memberValueDatatype="20" unbalanced="0"/>
    <cacheHierarchy uniqueName="[Table1].[SCH7M]" caption="SCH7M" attribute="1" defaultMemberUniqueName="[Table1].[SCH7M].[All]" allUniqueName="[Table1].[SCH7M].[All]" dimensionUniqueName="[Table1]" displayFolder="" count="0" memberValueDatatype="20" unbalanced="0"/>
    <cacheHierarchy uniqueName="[Table1].[SCH9M]" caption="SCH9M" attribute="1" defaultMemberUniqueName="[Table1].[SCH9M].[All]" allUniqueName="[Table1].[SCH9M].[All]" dimensionUniqueName="[Table1]" displayFolder="" count="0" memberValueDatatype="20" unbalanced="0"/>
    <cacheHierarchy uniqueName="[Table1].[SCHTOTM]" caption="SCHTOTM" attribute="1" defaultMemberUniqueName="[Table1].[SCHTOTM].[All]" allUniqueName="[Table1].[SCHTOTM].[All]" dimensionUniqueName="[Table1]" displayFolder="" count="0" memberValueDatatype="20" unbalanced="0"/>
    <cacheHierarchy uniqueName="[Table1].[SCH1GR]" caption="SCH1GR" attribute="1" defaultMemberUniqueName="[Table1].[SCH1GR].[All]" allUniqueName="[Table1].[SCH1GR].[All]" dimensionUniqueName="[Table1]" displayFolder="" count="0" memberValueDatatype="20" unbalanced="0"/>
    <cacheHierarchy uniqueName="[Table1].[SCH2GR]" caption="SCH2GR" attribute="1" defaultMemberUniqueName="[Table1].[SCH2GR].[All]" allUniqueName="[Table1].[SCH2GR].[All]" dimensionUniqueName="[Table1]" displayFolder="" count="0" memberValueDatatype="20" unbalanced="0"/>
    <cacheHierarchy uniqueName="[Table1].[SCH3GR]" caption="SCH3GR" attribute="1" defaultMemberUniqueName="[Table1].[SCH3GR].[All]" allUniqueName="[Table1].[SCH3GR].[All]" dimensionUniqueName="[Table1]" displayFolder="" count="0" memberValueDatatype="20" unbalanced="0"/>
    <cacheHierarchy uniqueName="[Table1].[SCH4GR]" caption="SCH4GR" attribute="1" defaultMemberUniqueName="[Table1].[SCH4GR].[All]" allUniqueName="[Table1].[SCH4GR].[All]" dimensionUniqueName="[Table1]" displayFolder="" count="0" memberValueDatatype="20" unbalanced="0"/>
    <cacheHierarchy uniqueName="[Table1].[SCH5GR]" caption="SCH5GR" attribute="1" defaultMemberUniqueName="[Table1].[SCH5GR].[All]" allUniqueName="[Table1].[SCH5GR].[All]" dimensionUniqueName="[Table1]" displayFolder="" count="0" memberValueDatatype="20" unbalanced="0"/>
    <cacheHierarchy uniqueName="[Table1].[SCH6GR]" caption="SCH6GR" attribute="1" defaultMemberUniqueName="[Table1].[SCH6GR].[All]" allUniqueName="[Table1].[SCH6GR].[All]" dimensionUniqueName="[Table1]" displayFolder="" count="0" memberValueDatatype="20" unbalanced="0"/>
    <cacheHierarchy uniqueName="[Table1].[SCH7GR]" caption="SCH7GR" attribute="1" defaultMemberUniqueName="[Table1].[SCH7GR].[All]" allUniqueName="[Table1].[SCH7GR].[All]" dimensionUniqueName="[Table1]" displayFolder="" count="0" memberValueDatatype="20" unbalanced="0"/>
    <cacheHierarchy uniqueName="[Table1].[SCH9GR]" caption="SCH9GR" attribute="1" defaultMemberUniqueName="[Table1].[SCH9GR].[All]" allUniqueName="[Table1].[SCH9GR].[All]" dimensionUniqueName="[Table1]" displayFolder="" count="0" memberValueDatatype="20" unbalanced="0"/>
    <cacheHierarchy uniqueName="[Table1].[SCHTOTGR]" caption="SCHTOTGR" attribute="1" defaultMemberUniqueName="[Table1].[SCHTOTGR].[All]" allUniqueName="[Table1].[SCHTOTGR].[All]" dimensionUniqueName="[Table1]" displayFolder="" count="0" memberValueDatatype="20" unbalanced="0"/>
    <cacheHierarchy uniqueName="[Table1].[SCH1GA]" caption="SCH1GA" attribute="1" defaultMemberUniqueName="[Table1].[SCH1GA].[All]" allUniqueName="[Table1].[SCH1GA].[All]" dimensionUniqueName="[Table1]" displayFolder="" count="0" memberValueDatatype="20" unbalanced="0"/>
    <cacheHierarchy uniqueName="[Table1].[SCH2GA]" caption="SCH2GA" attribute="1" defaultMemberUniqueName="[Table1].[SCH2GA].[All]" allUniqueName="[Table1].[SCH2GA].[All]" dimensionUniqueName="[Table1]" displayFolder="" count="0" memberValueDatatype="20" unbalanced="0"/>
    <cacheHierarchy uniqueName="[Table1].[SCH3GA]" caption="SCH3GA" attribute="1" defaultMemberUniqueName="[Table1].[SCH3GA].[All]" allUniqueName="[Table1].[SCH3GA].[All]" dimensionUniqueName="[Table1]" displayFolder="" count="0" memberValueDatatype="20" unbalanced="0"/>
    <cacheHierarchy uniqueName="[Table1].[SCH4GA]" caption="SCH4GA" attribute="1" defaultMemberUniqueName="[Table1].[SCH4GA].[All]" allUniqueName="[Table1].[SCH4GA].[All]" dimensionUniqueName="[Table1]" displayFolder="" count="0" memberValueDatatype="20" unbalanced="0"/>
    <cacheHierarchy uniqueName="[Table1].[SCH5GA]" caption="SCH5GA" attribute="1" defaultMemberUniqueName="[Table1].[SCH5GA].[All]" allUniqueName="[Table1].[SCH5GA].[All]" dimensionUniqueName="[Table1]" displayFolder="" count="0" memberValueDatatype="20" unbalanced="0"/>
    <cacheHierarchy uniqueName="[Table1].[SCH6GA]" caption="SCH6GA" attribute="1" defaultMemberUniqueName="[Table1].[SCH6GA].[All]" allUniqueName="[Table1].[SCH6GA].[All]" dimensionUniqueName="[Table1]" displayFolder="" count="0" memberValueDatatype="20" unbalanced="0"/>
    <cacheHierarchy uniqueName="[Table1].[SCH7GA]" caption="SCH7GA" attribute="1" defaultMemberUniqueName="[Table1].[SCH7GA].[All]" allUniqueName="[Table1].[SCH7GA].[All]" dimensionUniqueName="[Table1]" displayFolder="" count="0" memberValueDatatype="20" unbalanced="0"/>
    <cacheHierarchy uniqueName="[Table1].[SCH9GA]" caption="SCH9GA" attribute="1" defaultMemberUniqueName="[Table1].[SCH9GA].[All]" allUniqueName="[Table1].[SCH9GA].[All]" dimensionUniqueName="[Table1]" displayFolder="" count="0" memberValueDatatype="20" unbalanced="0"/>
    <cacheHierarchy uniqueName="[Table1].[SCHTOTGA]" caption="SCHTOTGA" attribute="1" defaultMemberUniqueName="[Table1].[SCHTOTGA].[All]" allUniqueName="[Table1].[SCHTOTGA].[All]" dimensionUniqueName="[Table1]" displayFolder="" count="0" memberValueDatatype="20" unbalanced="0"/>
    <cacheHierarchy uniqueName="[Table1].[SCH1PR]" caption="SCH1PR" attribute="1" defaultMemberUniqueName="[Table1].[SCH1PR].[All]" allUniqueName="[Table1].[SCH1PR].[All]" dimensionUniqueName="[Table1]" displayFolder="" count="0" memberValueDatatype="20" unbalanced="0"/>
    <cacheHierarchy uniqueName="[Table1].[SCH2PR]" caption="SCH2PR" attribute="1" defaultMemberUniqueName="[Table1].[SCH2PR].[All]" allUniqueName="[Table1].[SCH2PR].[All]" dimensionUniqueName="[Table1]" displayFolder="" count="0" memberValueDatatype="20" unbalanced="0"/>
    <cacheHierarchy uniqueName="[Table1].[SCH3PR]" caption="SCH3PR" attribute="1" defaultMemberUniqueName="[Table1].[SCH3PR].[All]" allUniqueName="[Table1].[SCH3PR].[All]" dimensionUniqueName="[Table1]" displayFolder="" count="0" memberValueDatatype="20" unbalanced="0"/>
    <cacheHierarchy uniqueName="[Table1].[SCH4PR]" caption="SCH4PR" attribute="1" defaultMemberUniqueName="[Table1].[SCH4PR].[All]" allUniqueName="[Table1].[SCH4PR].[All]" dimensionUniqueName="[Table1]" displayFolder="" count="0" memberValueDatatype="20" unbalanced="0"/>
    <cacheHierarchy uniqueName="[Table1].[SCH5PR]" caption="SCH5PR" attribute="1" defaultMemberUniqueName="[Table1].[SCH5PR].[All]" allUniqueName="[Table1].[SCH5PR].[All]" dimensionUniqueName="[Table1]" displayFolder="" count="0" memberValueDatatype="20" unbalanced="0"/>
    <cacheHierarchy uniqueName="[Table1].[SCH6PR]" caption="SCH6PR" attribute="1" defaultMemberUniqueName="[Table1].[SCH6PR].[All]" allUniqueName="[Table1].[SCH6PR].[All]" dimensionUniqueName="[Table1]" displayFolder="" count="0" memberValueDatatype="20" unbalanced="0"/>
    <cacheHierarchy uniqueName="[Table1].[SCH7PR]" caption="SCH7PR" attribute="1" defaultMemberUniqueName="[Table1].[SCH7PR].[All]" allUniqueName="[Table1].[SCH7PR].[All]" dimensionUniqueName="[Table1]" displayFolder="" count="0" memberValueDatatype="20" unbalanced="0"/>
    <cacheHierarchy uniqueName="[Table1].[SCH9PR]" caption="SCH9PR" attribute="1" defaultMemberUniqueName="[Table1].[SCH9PR].[All]" allUniqueName="[Table1].[SCH9PR].[All]" dimensionUniqueName="[Table1]" displayFolder="" count="0" memberValueDatatype="20" unbalanced="0"/>
    <cacheHierarchy uniqueName="[Table1].[SCHTOTPR]" caption="SCHTOTPR" attribute="1" defaultMemberUniqueName="[Table1].[SCHTOTPR].[All]" allUniqueName="[Table1].[SCHTOTPR].[All]" dimensionUniqueName="[Table1]" displayFolder="" count="0" memberValueDatatype="20" unbalanced="0"/>
    <cacheHierarchy uniqueName="[Table1].[SCHBOY1]" caption="SCHBOY1" attribute="1" defaultMemberUniqueName="[Table1].[SCHBOY1].[All]" allUniqueName="[Table1].[SCHBOY1].[All]" dimensionUniqueName="[Table1]" displayFolder="" count="0" memberValueDatatype="20" unbalanced="0"/>
    <cacheHierarchy uniqueName="[Table1].[SCHBOY2]" caption="SCHBOY2" attribute="1" defaultMemberUniqueName="[Table1].[SCHBOY2].[All]" allUniqueName="[Table1].[SCHBOY2].[All]" dimensionUniqueName="[Table1]" displayFolder="" count="0" memberValueDatatype="20" unbalanced="0"/>
    <cacheHierarchy uniqueName="[Table1].[SCHBOY3]" caption="SCHBOY3" attribute="1" defaultMemberUniqueName="[Table1].[SCHBOY3].[All]" allUniqueName="[Table1].[SCHBOY3].[All]" dimensionUniqueName="[Table1]" displayFolder="" count="0" memberValueDatatype="20" unbalanced="0"/>
    <cacheHierarchy uniqueName="[Table1].[SCHBOY4]" caption="SCHBOY4" attribute="1" defaultMemberUniqueName="[Table1].[SCHBOY4].[All]" allUniqueName="[Table1].[SCHBOY4].[All]" dimensionUniqueName="[Table1]" displayFolder="" count="0" memberValueDatatype="20" unbalanced="0"/>
    <cacheHierarchy uniqueName="[Table1].[SCHBOY5]" caption="SCHBOY5" attribute="1" defaultMemberUniqueName="[Table1].[SCHBOY5].[All]" allUniqueName="[Table1].[SCHBOY5].[All]" dimensionUniqueName="[Table1]" displayFolder="" count="0" memberValueDatatype="20" unbalanced="0"/>
    <cacheHierarchy uniqueName="[Table1].[SCHBOY6]" caption="SCHBOY6" attribute="1" defaultMemberUniqueName="[Table1].[SCHBOY6].[All]" allUniqueName="[Table1].[SCHBOY6].[All]" dimensionUniqueName="[Table1]" displayFolder="" count="0" memberValueDatatype="20" unbalanced="0"/>
    <cacheHierarchy uniqueName="[Table1].[SCHBOY7]" caption="SCHBOY7" attribute="1" defaultMemberUniqueName="[Table1].[SCHBOY7].[All]" allUniqueName="[Table1].[SCHBOY7].[All]" dimensionUniqueName="[Table1]" displayFolder="" count="0" memberValueDatatype="20" unbalanced="0"/>
    <cacheHierarchy uniqueName="[Table1].[SCHBOY9]" caption="SCHBOY9" attribute="1" defaultMemberUniqueName="[Table1].[SCHBOY9].[All]" allUniqueName="[Table1].[SCHBOY9].[All]" dimensionUniqueName="[Table1]" displayFolder="" count="0" memberValueDatatype="20" unbalanced="0"/>
    <cacheHierarchy uniqueName="[Table1].[SCHBOYTOT]" caption="SCHBOYTOT" attribute="1" defaultMemberUniqueName="[Table1].[SCHBOYTOT].[All]" allUniqueName="[Table1].[SCHBOYTOT].[All]" dimensionUniqueName="[Table1]" displayFolder="" count="0" memberValueDatatype="20" unbalanced="0"/>
    <cacheHierarchy uniqueName="[Table1].[SCHGIR1]" caption="SCHGIR1" attribute="1" defaultMemberUniqueName="[Table1].[SCHGIR1].[All]" allUniqueName="[Table1].[SCHGIR1].[All]" dimensionUniqueName="[Table1]" displayFolder="" count="0" memberValueDatatype="20" unbalanced="0"/>
    <cacheHierarchy uniqueName="[Table1].[SCHGIR2]" caption="SCHGIR2" attribute="1" defaultMemberUniqueName="[Table1].[SCHGIR2].[All]" allUniqueName="[Table1].[SCHGIR2].[All]" dimensionUniqueName="[Table1]" displayFolder="" count="0" memberValueDatatype="20" unbalanced="0"/>
    <cacheHierarchy uniqueName="[Table1].[SCHGIR3]" caption="SCHGIR3" attribute="1" defaultMemberUniqueName="[Table1].[SCHGIR3].[All]" allUniqueName="[Table1].[SCHGIR3].[All]" dimensionUniqueName="[Table1]" displayFolder="" count="0" memberValueDatatype="20" unbalanced="0"/>
    <cacheHierarchy uniqueName="[Table1].[SCHGIR4]" caption="SCHGIR4" attribute="1" defaultMemberUniqueName="[Table1].[SCHGIR4].[All]" allUniqueName="[Table1].[SCHGIR4].[All]" dimensionUniqueName="[Table1]" displayFolder="" count="0" memberValueDatatype="20" unbalanced="0"/>
    <cacheHierarchy uniqueName="[Table1].[SCHGIR5]" caption="SCHGIR5" attribute="1" defaultMemberUniqueName="[Table1].[SCHGIR5].[All]" allUniqueName="[Table1].[SCHGIR5].[All]" dimensionUniqueName="[Table1]" displayFolder="" count="0" memberValueDatatype="20" unbalanced="0"/>
    <cacheHierarchy uniqueName="[Table1].[SCHGIR6]" caption="SCHGIR6" attribute="1" defaultMemberUniqueName="[Table1].[SCHGIR6].[All]" allUniqueName="[Table1].[SCHGIR6].[All]" dimensionUniqueName="[Table1]" displayFolder="" count="0" memberValueDatatype="20" unbalanced="0"/>
    <cacheHierarchy uniqueName="[Table1].[SCHGIR7]" caption="SCHGIR7" attribute="1" defaultMemberUniqueName="[Table1].[SCHGIR7].[All]" allUniqueName="[Table1].[SCHGIR7].[All]" dimensionUniqueName="[Table1]" displayFolder="" count="0" memberValueDatatype="20" unbalanced="0"/>
    <cacheHierarchy uniqueName="[Table1].[SCHGIR9]" caption="SCHGIR9" attribute="1" defaultMemberUniqueName="[Table1].[SCHGIR9].[All]" allUniqueName="[Table1].[SCHGIR9].[All]" dimensionUniqueName="[Table1]" displayFolder="" count="0" memberValueDatatype="20" unbalanced="0"/>
    <cacheHierarchy uniqueName="[Table1].[SCHGIRTOT]" caption="SCHGIRTOT" attribute="1" defaultMemberUniqueName="[Table1].[SCHGIRTOT].[All]" allUniqueName="[Table1].[SCHGIRTOT].[All]" dimensionUniqueName="[Table1]" displayFolder="" count="0" memberValueDatatype="20" unbalanced="0"/>
    <cacheHierarchy uniqueName="[Table1].[ENR1]" caption="ENR1" attribute="1" defaultMemberUniqueName="[Table1].[ENR1].[All]" allUniqueName="[Table1].[ENR1].[All]" dimensionUniqueName="[Table1]" displayFolder="" count="0" memberValueDatatype="20" unbalanced="0"/>
    <cacheHierarchy uniqueName="[Table1].[ENR2]" caption="ENR2" attribute="1" defaultMemberUniqueName="[Table1].[ENR2].[All]" allUniqueName="[Table1].[ENR2].[All]" dimensionUniqueName="[Table1]" displayFolder="" count="0" memberValueDatatype="20" unbalanced="0"/>
    <cacheHierarchy uniqueName="[Table1].[ENR3]" caption="ENR3" attribute="1" defaultMemberUniqueName="[Table1].[ENR3].[All]" allUniqueName="[Table1].[ENR3].[All]" dimensionUniqueName="[Table1]" displayFolder="" count="0" memberValueDatatype="20" unbalanced="0"/>
    <cacheHierarchy uniqueName="[Table1].[ENR4]" caption="ENR4" attribute="1" defaultMemberUniqueName="[Table1].[ENR4].[All]" allUniqueName="[Table1].[ENR4].[All]" dimensionUniqueName="[Table1]" displayFolder="" count="0" memberValueDatatype="20" unbalanced="0"/>
    <cacheHierarchy uniqueName="[Table1].[ENR5]" caption="ENR5" attribute="1" defaultMemberUniqueName="[Table1].[ENR5].[All]" allUniqueName="[Table1].[ENR5].[All]" dimensionUniqueName="[Table1]" displayFolder="" count="0" memberValueDatatype="20" unbalanced="0"/>
    <cacheHierarchy uniqueName="[Table1].[ENR6]" caption="ENR6" attribute="1" defaultMemberUniqueName="[Table1].[ENR6].[All]" allUniqueName="[Table1].[ENR6].[All]" dimensionUniqueName="[Table1]" displayFolder="" count="0" memberValueDatatype="20" unbalanced="0"/>
    <cacheHierarchy uniqueName="[Table1].[ENR7]" caption="ENR7" attribute="1" defaultMemberUniqueName="[Table1].[ENR7].[All]" allUniqueName="[Table1].[ENR7].[All]" dimensionUniqueName="[Table1]" displayFolder="" count="0" memberValueDatatype="20" unbalanced="0"/>
    <cacheHierarchy uniqueName="[Table1].[ENR9]" caption="ENR9" attribute="1" defaultMemberUniqueName="[Table1].[ENR9].[All]" allUniqueName="[Table1].[ENR9].[All]" dimensionUniqueName="[Table1]" displayFolder="" count="0" memberValueDatatype="20" unbalanced="0"/>
    <cacheHierarchy uniqueName="[Table1].[ENRTOT]" caption="ENRTOT" attribute="1" defaultMemberUniqueName="[Table1].[ENRTOT].[All]" allUniqueName="[Table1].[ENRTOT].[All]" dimensionUniqueName="[Table1]" displayFolder="" count="0" memberValueDatatype="20" unbalanced="0"/>
    <cacheHierarchy uniqueName="[Table1].[ENR1G]" caption="ENR1G" attribute="1" defaultMemberUniqueName="[Table1].[ENR1G].[All]" allUniqueName="[Table1].[ENR1G].[All]" dimensionUniqueName="[Table1]" displayFolder="" count="0" memberValueDatatype="20" unbalanced="0"/>
    <cacheHierarchy uniqueName="[Table1].[ENR2G]" caption="ENR2G" attribute="1" defaultMemberUniqueName="[Table1].[ENR2G].[All]" allUniqueName="[Table1].[ENR2G].[All]" dimensionUniqueName="[Table1]" displayFolder="" count="0" memberValueDatatype="20" unbalanced="0"/>
    <cacheHierarchy uniqueName="[Table1].[ENR3G]" caption="ENR3G" attribute="1" defaultMemberUniqueName="[Table1].[ENR3G].[All]" allUniqueName="[Table1].[ENR3G].[All]" dimensionUniqueName="[Table1]" displayFolder="" count="0" memberValueDatatype="20" unbalanced="0"/>
    <cacheHierarchy uniqueName="[Table1].[ENR4G]" caption="ENR4G" attribute="1" defaultMemberUniqueName="[Table1].[ENR4G].[All]" allUniqueName="[Table1].[ENR4G].[All]" dimensionUniqueName="[Table1]" displayFolder="" count="0" memberValueDatatype="20" unbalanced="0"/>
    <cacheHierarchy uniqueName="[Table1].[ENR5G]" caption="ENR5G" attribute="1" defaultMemberUniqueName="[Table1].[ENR5G].[All]" allUniqueName="[Table1].[ENR5G].[All]" dimensionUniqueName="[Table1]" displayFolder="" count="0" memberValueDatatype="20" unbalanced="0"/>
    <cacheHierarchy uniqueName="[Table1].[ENR6G]" caption="ENR6G" attribute="1" defaultMemberUniqueName="[Table1].[ENR6G].[All]" allUniqueName="[Table1].[ENR6G].[All]" dimensionUniqueName="[Table1]" displayFolder="" count="0" memberValueDatatype="20" unbalanced="0"/>
    <cacheHierarchy uniqueName="[Table1].[ENR7G]" caption="ENR7G" attribute="1" defaultMemberUniqueName="[Table1].[ENR7G].[All]" allUniqueName="[Table1].[ENR7G].[All]" dimensionUniqueName="[Table1]" displayFolder="" count="0" memberValueDatatype="20" unbalanced="0"/>
    <cacheHierarchy uniqueName="[Table1].[ENR9G]" caption="ENR9G" attribute="1" defaultMemberUniqueName="[Table1].[ENR9G].[All]" allUniqueName="[Table1].[ENR9G].[All]" dimensionUniqueName="[Table1]" displayFolder="" count="0" memberValueDatatype="20" unbalanced="0"/>
    <cacheHierarchy uniqueName="[Table1].[ENRTOTG]" caption="ENRTOTG" attribute="1" defaultMemberUniqueName="[Table1].[ENRTOTG].[All]" allUniqueName="[Table1].[ENRTOTG].[All]" dimensionUniqueName="[Table1]" displayFolder="" count="0" memberValueDatatype="20" unbalanced="0"/>
    <cacheHierarchy uniqueName="[Table1].[ENR1P]" caption="ENR1P" attribute="1" defaultMemberUniqueName="[Table1].[ENR1P].[All]" allUniqueName="[Table1].[ENR1P].[All]" dimensionUniqueName="[Table1]" displayFolder="" count="0" memberValueDatatype="20" unbalanced="0"/>
    <cacheHierarchy uniqueName="[Table1].[ENR2P]" caption="ENR2P" attribute="1" defaultMemberUniqueName="[Table1].[ENR2P].[All]" allUniqueName="[Table1].[ENR2P].[All]" dimensionUniqueName="[Table1]" displayFolder="" count="0" memberValueDatatype="20" unbalanced="0"/>
    <cacheHierarchy uniqueName="[Table1].[ENR3P]" caption="ENR3P" attribute="1" defaultMemberUniqueName="[Table1].[ENR3P].[All]" allUniqueName="[Table1].[ENR3P].[All]" dimensionUniqueName="[Table1]" displayFolder="" count="0" memberValueDatatype="20" unbalanced="0"/>
    <cacheHierarchy uniqueName="[Table1].[ENR4P]" caption="ENR4P" attribute="1" defaultMemberUniqueName="[Table1].[ENR4P].[All]" allUniqueName="[Table1].[ENR4P].[All]" dimensionUniqueName="[Table1]" displayFolder="" count="0" memberValueDatatype="20" unbalanced="0"/>
    <cacheHierarchy uniqueName="[Table1].[ENR5P]" caption="ENR5P" attribute="1" defaultMemberUniqueName="[Table1].[ENR5P].[All]" allUniqueName="[Table1].[ENR5P].[All]" dimensionUniqueName="[Table1]" displayFolder="" count="0" memberValueDatatype="20" unbalanced="0"/>
    <cacheHierarchy uniqueName="[Table1].[ENR6P]" caption="ENR6P" attribute="1" defaultMemberUniqueName="[Table1].[ENR6P].[All]" allUniqueName="[Table1].[ENR6P].[All]" dimensionUniqueName="[Table1]" displayFolder="" count="0" memberValueDatatype="20" unbalanced="0"/>
    <cacheHierarchy uniqueName="[Table1].[ENR7P]" caption="ENR7P" attribute="1" defaultMemberUniqueName="[Table1].[ENR7P].[All]" allUniqueName="[Table1].[ENR7P].[All]" dimensionUniqueName="[Table1]" displayFolder="" count="0" memberValueDatatype="20" unbalanced="0"/>
    <cacheHierarchy uniqueName="[Table1].[ENR9P]" caption="ENR9P" attribute="1" defaultMemberUniqueName="[Table1].[ENR9P].[All]" allUniqueName="[Table1].[ENR9P].[All]" dimensionUniqueName="[Table1]" displayFolder="" count="0" memberValueDatatype="20" unbalanced="0"/>
    <cacheHierarchy uniqueName="[Table1].[ENRTOTP]" caption="ENRTOTP" attribute="1" defaultMemberUniqueName="[Table1].[ENRTOTP].[All]" allUniqueName="[Table1].[ENRTOTP].[All]" dimensionUniqueName="[Table1]" displayFolder="" count="0" memberValueDatatype="20" unbalanced="0"/>
    <cacheHierarchy uniqueName="[Table1].[ENR1M]" caption="ENR1M" attribute="1" defaultMemberUniqueName="[Table1].[ENR1M].[All]" allUniqueName="[Table1].[ENR1M].[All]" dimensionUniqueName="[Table1]" displayFolder="" count="0" memberValueDatatype="20" unbalanced="0"/>
    <cacheHierarchy uniqueName="[Table1].[ENR2M]" caption="ENR2M" attribute="1" defaultMemberUniqueName="[Table1].[ENR2M].[All]" allUniqueName="[Table1].[ENR2M].[All]" dimensionUniqueName="[Table1]" displayFolder="" count="0" memberValueDatatype="20" unbalanced="0"/>
    <cacheHierarchy uniqueName="[Table1].[ENR3M]" caption="ENR3M" attribute="1" defaultMemberUniqueName="[Table1].[ENR3M].[All]" allUniqueName="[Table1].[ENR3M].[All]" dimensionUniqueName="[Table1]" displayFolder="" count="0" memberValueDatatype="20" unbalanced="0"/>
    <cacheHierarchy uniqueName="[Table1].[ENR4M]" caption="ENR4M" attribute="1" defaultMemberUniqueName="[Table1].[ENR4M].[All]" allUniqueName="[Table1].[ENR4M].[All]" dimensionUniqueName="[Table1]" displayFolder="" count="0" memberValueDatatype="20" unbalanced="0"/>
    <cacheHierarchy uniqueName="[Table1].[ENR5M]" caption="ENR5M" attribute="1" defaultMemberUniqueName="[Table1].[ENR5M].[All]" allUniqueName="[Table1].[ENR5M].[All]" dimensionUniqueName="[Table1]" displayFolder="" count="0" memberValueDatatype="20" unbalanced="0"/>
    <cacheHierarchy uniqueName="[Table1].[ENR6M]" caption="ENR6M" attribute="1" defaultMemberUniqueName="[Table1].[ENR6M].[All]" allUniqueName="[Table1].[ENR6M].[All]" dimensionUniqueName="[Table1]" displayFolder="" count="0" memberValueDatatype="20" unbalanced="0"/>
    <cacheHierarchy uniqueName="[Table1].[ENR7M]" caption="ENR7M" attribute="1" defaultMemberUniqueName="[Table1].[ENR7M].[All]" allUniqueName="[Table1].[ENR7M].[All]" dimensionUniqueName="[Table1]" displayFolder="" count="0" memberValueDatatype="20" unbalanced="0"/>
    <cacheHierarchy uniqueName="[Table1].[ENR9M]" caption="ENR9M" attribute="1" defaultMemberUniqueName="[Table1].[ENR9M].[All]" allUniqueName="[Table1].[ENR9M].[All]" dimensionUniqueName="[Table1]" displayFolder="" count="0" memberValueDatatype="20" unbalanced="0"/>
    <cacheHierarchy uniqueName="[Table1].[ENRTOTM]" caption="ENRTOTM" attribute="1" defaultMemberUniqueName="[Table1].[ENRTOTM].[All]" allUniqueName="[Table1].[ENRTOTM].[All]" dimensionUniqueName="[Table1]" displayFolder="" count="0" memberValueDatatype="20" unbalanced="0"/>
    <cacheHierarchy uniqueName="[Table1].[ENR1GR]" caption="ENR1GR" attribute="1" defaultMemberUniqueName="[Table1].[ENR1GR].[All]" allUniqueName="[Table1].[ENR1GR].[All]" dimensionUniqueName="[Table1]" displayFolder="" count="0" memberValueDatatype="20" unbalanced="0"/>
    <cacheHierarchy uniqueName="[Table1].[ENR2GR]" caption="ENR2GR" attribute="1" defaultMemberUniqueName="[Table1].[ENR2GR].[All]" allUniqueName="[Table1].[ENR2GR].[All]" dimensionUniqueName="[Table1]" displayFolder="" count="0" memberValueDatatype="20" unbalanced="0"/>
    <cacheHierarchy uniqueName="[Table1].[ENR3GR]" caption="ENR3GR" attribute="1" defaultMemberUniqueName="[Table1].[ENR3GR].[All]" allUniqueName="[Table1].[ENR3GR].[All]" dimensionUniqueName="[Table1]" displayFolder="" count="0" memberValueDatatype="20" unbalanced="0"/>
    <cacheHierarchy uniqueName="[Table1].[ENR4GR]" caption="ENR4GR" attribute="1" defaultMemberUniqueName="[Table1].[ENR4GR].[All]" allUniqueName="[Table1].[ENR4GR].[All]" dimensionUniqueName="[Table1]" displayFolder="" count="0" memberValueDatatype="20" unbalanced="0"/>
    <cacheHierarchy uniqueName="[Table1].[ENR5GR]" caption="ENR5GR" attribute="1" defaultMemberUniqueName="[Table1].[ENR5GR].[All]" allUniqueName="[Table1].[ENR5GR].[All]" dimensionUniqueName="[Table1]" displayFolder="" count="0" memberValueDatatype="20" unbalanced="0"/>
    <cacheHierarchy uniqueName="[Table1].[ENR6GR]" caption="ENR6GR" attribute="1" defaultMemberUniqueName="[Table1].[ENR6GR].[All]" allUniqueName="[Table1].[ENR6GR].[All]" dimensionUniqueName="[Table1]" displayFolder="" count="0" memberValueDatatype="20" unbalanced="0"/>
    <cacheHierarchy uniqueName="[Table1].[ENR7GR]" caption="ENR7GR" attribute="1" defaultMemberUniqueName="[Table1].[ENR7GR].[All]" allUniqueName="[Table1].[ENR7GR].[All]" dimensionUniqueName="[Table1]" displayFolder="" count="0" memberValueDatatype="20" unbalanced="0"/>
    <cacheHierarchy uniqueName="[Table1].[ENR9GR]" caption="ENR9GR" attribute="1" defaultMemberUniqueName="[Table1].[ENR9GR].[All]" allUniqueName="[Table1].[ENR9GR].[All]" dimensionUniqueName="[Table1]" displayFolder="" count="0" memberValueDatatype="20" unbalanced="0"/>
    <cacheHierarchy uniqueName="[Table1].[ENRTOTGR]" caption="ENRTOTGR" attribute="1" defaultMemberUniqueName="[Table1].[ENRTOTGR].[All]" allUniqueName="[Table1].[ENRTOTGR].[All]" dimensionUniqueName="[Table1]" displayFolder="" count="0" memberValueDatatype="20" unbalanced="0"/>
    <cacheHierarchy uniqueName="[Table1].[ENR1PR]" caption="ENR1PR" attribute="1" defaultMemberUniqueName="[Table1].[ENR1PR].[All]" allUniqueName="[Table1].[ENR1PR].[All]" dimensionUniqueName="[Table1]" displayFolder="" count="0" memberValueDatatype="20" unbalanced="0"/>
    <cacheHierarchy uniqueName="[Table1].[ENR2PR]" caption="ENR2PR" attribute="1" defaultMemberUniqueName="[Table1].[ENR2PR].[All]" allUniqueName="[Table1].[ENR2PR].[All]" dimensionUniqueName="[Table1]" displayFolder="" count="0" memberValueDatatype="20" unbalanced="0"/>
    <cacheHierarchy uniqueName="[Table1].[ENR3PR]" caption="ENR3PR" attribute="1" defaultMemberUniqueName="[Table1].[ENR3PR].[All]" allUniqueName="[Table1].[ENR3PR].[All]" dimensionUniqueName="[Table1]" displayFolder="" count="0" memberValueDatatype="20" unbalanced="0"/>
    <cacheHierarchy uniqueName="[Table1].[ENR4PR]" caption="ENR4PR" attribute="1" defaultMemberUniqueName="[Table1].[ENR4PR].[All]" allUniqueName="[Table1].[ENR4PR].[All]" dimensionUniqueName="[Table1]" displayFolder="" count="0" memberValueDatatype="20" unbalanced="0"/>
    <cacheHierarchy uniqueName="[Table1].[ENR5PR]" caption="ENR5PR" attribute="1" defaultMemberUniqueName="[Table1].[ENR5PR].[All]" allUniqueName="[Table1].[ENR5PR].[All]" dimensionUniqueName="[Table1]" displayFolder="" count="0" memberValueDatatype="20" unbalanced="0"/>
    <cacheHierarchy uniqueName="[Table1].[ENR6PR]" caption="ENR6PR" attribute="1" defaultMemberUniqueName="[Table1].[ENR6PR].[All]" allUniqueName="[Table1].[ENR6PR].[All]" dimensionUniqueName="[Table1]" displayFolder="" count="0" memberValueDatatype="20" unbalanced="0"/>
    <cacheHierarchy uniqueName="[Table1].[ENR7PR]" caption="ENR7PR" attribute="1" defaultMemberUniqueName="[Table1].[ENR7PR].[All]" allUniqueName="[Table1].[ENR7PR].[All]" dimensionUniqueName="[Table1]" displayFolder="" count="0" memberValueDatatype="20" unbalanced="0"/>
    <cacheHierarchy uniqueName="[Table1].[ENR9PR]" caption="ENR9PR" attribute="1" defaultMemberUniqueName="[Table1].[ENR9PR].[All]" allUniqueName="[Table1].[ENR9PR].[All]" dimensionUniqueName="[Table1]" displayFolder="" count="0" memberValueDatatype="20" unbalanced="0"/>
    <cacheHierarchy uniqueName="[Table1].[ENRTOTPR]" caption="ENRTOTPR" attribute="1" defaultMemberUniqueName="[Table1].[ENRTOTPR].[All]" allUniqueName="[Table1].[ENRTOTPR].[All]" dimensionUniqueName="[Table1]" displayFolder="" count="0" memberValueDatatype="20" unbalanced="0"/>
    <cacheHierarchy uniqueName="[Table1].[TCH1G]" caption="TCH1G" attribute="1" defaultMemberUniqueName="[Table1].[TCH1G].[All]" allUniqueName="[Table1].[TCH1G].[All]" dimensionUniqueName="[Table1]" displayFolder="" count="0" memberValueDatatype="20" unbalanced="0"/>
    <cacheHierarchy uniqueName="[Table1].[TCH2G]" caption="TCH2G" attribute="1" defaultMemberUniqueName="[Table1].[TCH2G].[All]" allUniqueName="[Table1].[TCH2G].[All]" dimensionUniqueName="[Table1]" displayFolder="" count="0" memberValueDatatype="20" unbalanced="0"/>
    <cacheHierarchy uniqueName="[Table1].[TCH3G]" caption="TCH3G" attribute="1" defaultMemberUniqueName="[Table1].[TCH3G].[All]" allUniqueName="[Table1].[TCH3G].[All]" dimensionUniqueName="[Table1]" displayFolder="" count="0" memberValueDatatype="20" unbalanced="0"/>
    <cacheHierarchy uniqueName="[Table1].[TCH4G]" caption="TCH4G" attribute="1" defaultMemberUniqueName="[Table1].[TCH4G].[All]" allUniqueName="[Table1].[TCH4G].[All]" dimensionUniqueName="[Table1]" displayFolder="" count="0" memberValueDatatype="20" unbalanced="0"/>
    <cacheHierarchy uniqueName="[Table1].[TCH5G]" caption="TCH5G" attribute="1" defaultMemberUniqueName="[Table1].[TCH5G].[All]" allUniqueName="[Table1].[TCH5G].[All]" dimensionUniqueName="[Table1]" displayFolder="" count="0" memberValueDatatype="20" unbalanced="0"/>
    <cacheHierarchy uniqueName="[Table1].[TCH6G]" caption="TCH6G" attribute="1" defaultMemberUniqueName="[Table1].[TCH6G].[All]" allUniqueName="[Table1].[TCH6G].[All]" dimensionUniqueName="[Table1]" displayFolder="" count="0" memberValueDatatype="20" unbalanced="0"/>
    <cacheHierarchy uniqueName="[Table1].[TCH7G]" caption="TCH7G" attribute="1" defaultMemberUniqueName="[Table1].[TCH7G].[All]" allUniqueName="[Table1].[TCH7G].[All]" dimensionUniqueName="[Table1]" displayFolder="" count="0" memberValueDatatype="20" unbalanced="0"/>
    <cacheHierarchy uniqueName="[Table1].[TCH9G]" caption="TCH9G" attribute="1" defaultMemberUniqueName="[Table1].[TCH9G].[All]" allUniqueName="[Table1].[TCH9G].[All]" dimensionUniqueName="[Table1]" displayFolder="" count="0" memberValueDatatype="20" unbalanced="0"/>
    <cacheHierarchy uniqueName="[Table1].[TCHTOTG]" caption="TCHTOTG" attribute="1" defaultMemberUniqueName="[Table1].[TCHTOTG].[All]" allUniqueName="[Table1].[TCHTOTG].[All]" dimensionUniqueName="[Table1]" displayFolder="" count="0" memberValueDatatype="20" unbalanced="0"/>
    <cacheHierarchy uniqueName="[Table1].[TCH1P]" caption="TCH1P" attribute="1" defaultMemberUniqueName="[Table1].[TCH1P].[All]" allUniqueName="[Table1].[TCH1P].[All]" dimensionUniqueName="[Table1]" displayFolder="" count="0" memberValueDatatype="20" unbalanced="0"/>
    <cacheHierarchy uniqueName="[Table1].[TCH2P]" caption="TCH2P" attribute="1" defaultMemberUniqueName="[Table1].[TCH2P].[All]" allUniqueName="[Table1].[TCH2P].[All]" dimensionUniqueName="[Table1]" displayFolder="" count="0" memberValueDatatype="20" unbalanced="0"/>
    <cacheHierarchy uniqueName="[Table1].[TCH3P]" caption="TCH3P" attribute="1" defaultMemberUniqueName="[Table1].[TCH3P].[All]" allUniqueName="[Table1].[TCH3P].[All]" dimensionUniqueName="[Table1]" displayFolder="" count="0" memberValueDatatype="20" unbalanced="0"/>
    <cacheHierarchy uniqueName="[Table1].[TCH4P]" caption="TCH4P" attribute="1" defaultMemberUniqueName="[Table1].[TCH4P].[All]" allUniqueName="[Table1].[TCH4P].[All]" dimensionUniqueName="[Table1]" displayFolder="" count="0" memberValueDatatype="20" unbalanced="0"/>
    <cacheHierarchy uniqueName="[Table1].[TCH5P]" caption="TCH5P" attribute="1" defaultMemberUniqueName="[Table1].[TCH5P].[All]" allUniqueName="[Table1].[TCH5P].[All]" dimensionUniqueName="[Table1]" displayFolder="" count="0" memberValueDatatype="20" unbalanced="0"/>
    <cacheHierarchy uniqueName="[Table1].[TCH6P]" caption="TCH6P" attribute="1" defaultMemberUniqueName="[Table1].[TCH6P].[All]" allUniqueName="[Table1].[TCH6P].[All]" dimensionUniqueName="[Table1]" displayFolder="" count="0" memberValueDatatype="20" unbalanced="0"/>
    <cacheHierarchy uniqueName="[Table1].[TCH7P]" caption="TCH7P" attribute="1" defaultMemberUniqueName="[Table1].[TCH7P].[All]" allUniqueName="[Table1].[TCH7P].[All]" dimensionUniqueName="[Table1]" displayFolder="" count="0" memberValueDatatype="20" unbalanced="0"/>
    <cacheHierarchy uniqueName="[Table1].[TCH9P]" caption="TCH9P" attribute="1" defaultMemberUniqueName="[Table1].[TCH9P].[All]" allUniqueName="[Table1].[TCH9P].[All]" dimensionUniqueName="[Table1]" displayFolder="" count="0" memberValueDatatype="20" unbalanced="0"/>
    <cacheHierarchy uniqueName="[Table1].[TCHTOTP]" caption="TCHTOTP" attribute="1" defaultMemberUniqueName="[Table1].[TCHTOTP].[All]" allUniqueName="[Table1].[TCHTOTP].[All]" dimensionUniqueName="[Table1]" displayFolder="" count="0" memberValueDatatype="20" unbalanced="0"/>
    <cacheHierarchy uniqueName="[Table1].[TCH1M]" caption="TCH1M" attribute="1" defaultMemberUniqueName="[Table1].[TCH1M].[All]" allUniqueName="[Table1].[TCH1M].[All]" dimensionUniqueName="[Table1]" displayFolder="" count="0" memberValueDatatype="20" unbalanced="0"/>
    <cacheHierarchy uniqueName="[Table1].[TCH2M]" caption="TCH2M" attribute="1" defaultMemberUniqueName="[Table1].[TCH2M].[All]" allUniqueName="[Table1].[TCH2M].[All]" dimensionUniqueName="[Table1]" displayFolder="" count="0" memberValueDatatype="20" unbalanced="0"/>
    <cacheHierarchy uniqueName="[Table1].[TCH3M]" caption="TCH3M" attribute="1" defaultMemberUniqueName="[Table1].[TCH3M].[All]" allUniqueName="[Table1].[TCH3M].[All]" dimensionUniqueName="[Table1]" displayFolder="" count="0" memberValueDatatype="20" unbalanced="0"/>
    <cacheHierarchy uniqueName="[Table1].[TCH4M]" caption="TCH4M" attribute="1" defaultMemberUniqueName="[Table1].[TCH4M].[All]" allUniqueName="[Table1].[TCH4M].[All]" dimensionUniqueName="[Table1]" displayFolder="" count="0" memberValueDatatype="20" unbalanced="0"/>
    <cacheHierarchy uniqueName="[Table1].[TCH5M]" caption="TCH5M" attribute="1" defaultMemberUniqueName="[Table1].[TCH5M].[All]" allUniqueName="[Table1].[TCH5M].[All]" dimensionUniqueName="[Table1]" displayFolder="" count="0" memberValueDatatype="20" unbalanced="0"/>
    <cacheHierarchy uniqueName="[Table1].[TCH6M]" caption="TCH6M" attribute="1" defaultMemberUniqueName="[Table1].[TCH6M].[All]" allUniqueName="[Table1].[TCH6M].[All]" dimensionUniqueName="[Table1]" displayFolder="" count="0" memberValueDatatype="20" unbalanced="0"/>
    <cacheHierarchy uniqueName="[Table1].[TCH7M]" caption="TCH7M" attribute="1" defaultMemberUniqueName="[Table1].[TCH7M].[All]" allUniqueName="[Table1].[TCH7M].[All]" dimensionUniqueName="[Table1]" displayFolder="" count="0" memberValueDatatype="20" unbalanced="0"/>
    <cacheHierarchy uniqueName="[Table1].[TCH9M]" caption="TCH9M" attribute="1" defaultMemberUniqueName="[Table1].[TCH9M].[All]" allUniqueName="[Table1].[TCH9M].[All]" dimensionUniqueName="[Table1]" displayFolder="" count="0" memberValueDatatype="20" unbalanced="0"/>
    <cacheHierarchy uniqueName="[Table1].[TCHTOTM]" caption="TCHTOTM" attribute="1" defaultMemberUniqueName="[Table1].[TCHTOTM].[All]" allUniqueName="[Table1].[TCHTOTM].[All]" dimensionUniqueName="[Table1]" displayFolder="" count="0" memberValueDatatype="20" unbalanced="0"/>
    <cacheHierarchy uniqueName="[Table1].[SCLS1]" caption="SCLS1" attribute="1" defaultMemberUniqueName="[Table1].[SCLS1].[All]" allUniqueName="[Table1].[SCLS1].[All]" dimensionUniqueName="[Table1]" displayFolder="" count="0" memberValueDatatype="20" unbalanced="0"/>
    <cacheHierarchy uniqueName="[Table1].[SCLS2]" caption="SCLS2" attribute="1" defaultMemberUniqueName="[Table1].[SCLS2].[All]" allUniqueName="[Table1].[SCLS2].[All]" dimensionUniqueName="[Table1]" displayFolder="" count="0" memberValueDatatype="20" unbalanced="0"/>
    <cacheHierarchy uniqueName="[Table1].[SCLS3]" caption="SCLS3" attribute="1" defaultMemberUniqueName="[Table1].[SCLS3].[All]" allUniqueName="[Table1].[SCLS3].[All]" dimensionUniqueName="[Table1]" displayFolder="" count="0" memberValueDatatype="20" unbalanced="0"/>
    <cacheHierarchy uniqueName="[Table1].[SCLS4]" caption="SCLS4" attribute="1" defaultMemberUniqueName="[Table1].[SCLS4].[All]" allUniqueName="[Table1].[SCLS4].[All]" dimensionUniqueName="[Table1]" displayFolder="" count="0" memberValueDatatype="20" unbalanced="0"/>
    <cacheHierarchy uniqueName="[Table1].[SCLS5]" caption="SCLS5" attribute="1" defaultMemberUniqueName="[Table1].[SCLS5].[All]" allUniqueName="[Table1].[SCLS5].[All]" dimensionUniqueName="[Table1]" displayFolder="" count="0" memberValueDatatype="20" unbalanced="0"/>
    <cacheHierarchy uniqueName="[Table1].[SCLS6]" caption="SCLS6" attribute="1" defaultMemberUniqueName="[Table1].[SCLS6].[All]" allUniqueName="[Table1].[SCLS6].[All]" dimensionUniqueName="[Table1]" displayFolder="" count="0" memberValueDatatype="20" unbalanced="0"/>
    <cacheHierarchy uniqueName="[Table1].[SCLS7]" caption="SCLS7" attribute="1" defaultMemberUniqueName="[Table1].[SCLS7].[All]" allUniqueName="[Table1].[SCLS7].[All]" dimensionUniqueName="[Table1]" displayFolder="" count="0" memberValueDatatype="20" unbalanced="0"/>
    <cacheHierarchy uniqueName="[Table1].[SCLSTOT]" caption="SCLSTOT" attribute="1" defaultMemberUniqueName="[Table1].[SCLSTOT].[All]" allUniqueName="[Table1].[SCLSTOT].[All]" dimensionUniqueName="[Table1]" displayFolder="" count="0" memberValueDatatype="20" unbalanced="0"/>
    <cacheHierarchy uniqueName="[Table1].[STCH1]" caption="STCH1" attribute="1" defaultMemberUniqueName="[Table1].[STCH1].[All]" allUniqueName="[Table1].[STCH1].[All]" dimensionUniqueName="[Table1]" displayFolder="" count="0" memberValueDatatype="20" unbalanced="0"/>
    <cacheHierarchy uniqueName="[Table1].[STCH2]" caption="STCH2" attribute="1" defaultMemberUniqueName="[Table1].[STCH2].[All]" allUniqueName="[Table1].[STCH2].[All]" dimensionUniqueName="[Table1]" displayFolder="" count="0" memberValueDatatype="20" unbalanced="0"/>
    <cacheHierarchy uniqueName="[Table1].[STCH3]" caption="STCH3" attribute="1" defaultMemberUniqueName="[Table1].[STCH3].[All]" allUniqueName="[Table1].[STCH3].[All]" dimensionUniqueName="[Table1]" displayFolder="" count="0" memberValueDatatype="20" unbalanced="0"/>
    <cacheHierarchy uniqueName="[Table1].[STCH4]" caption="STCH4" attribute="1" defaultMemberUniqueName="[Table1].[STCH4].[All]" allUniqueName="[Table1].[STCH4].[All]" dimensionUniqueName="[Table1]" displayFolder="" count="0" memberValueDatatype="20" unbalanced="0"/>
    <cacheHierarchy uniqueName="[Table1].[STCH5]" caption="STCH5" attribute="1" defaultMemberUniqueName="[Table1].[STCH5].[All]" allUniqueName="[Table1].[STCH5].[All]" dimensionUniqueName="[Table1]" displayFolder="" count="0" memberValueDatatype="20" unbalanced="0"/>
    <cacheHierarchy uniqueName="[Table1].[STCH6]" caption="STCH6" attribute="1" defaultMemberUniqueName="[Table1].[STCH6].[All]" allUniqueName="[Table1].[STCH6].[All]" dimensionUniqueName="[Table1]" displayFolder="" count="0" memberValueDatatype="20" unbalanced="0"/>
    <cacheHierarchy uniqueName="[Table1].[STCH7]" caption="STCH7" attribute="1" defaultMemberUniqueName="[Table1].[STCH7].[All]" allUniqueName="[Table1].[STCH7].[All]" dimensionUniqueName="[Table1]" displayFolder="" count="0" memberValueDatatype="20" unbalanced="0"/>
    <cacheHierarchy uniqueName="[Table1].[STCHTOT]" caption="STCHTOT" attribute="1" defaultMemberUniqueName="[Table1].[STCHTOT].[All]" allUniqueName="[Table1].[STCHTOT].[All]" dimensionUniqueName="[Table1]" displayFolder="" count="0" memberValueDatatype="20" unbalanced="0"/>
    <cacheHierarchy uniqueName="[Table1].[ROAD1]" caption="ROAD1" attribute="1" defaultMemberUniqueName="[Table1].[ROAD1].[All]" allUniqueName="[Table1].[ROAD1].[All]" dimensionUniqueName="[Table1]" displayFolder="" count="0" memberValueDatatype="20" unbalanced="0"/>
    <cacheHierarchy uniqueName="[Table1].[ROAD2]" caption="ROAD2" attribute="1" defaultMemberUniqueName="[Table1].[ROAD2].[All]" allUniqueName="[Table1].[ROAD2].[All]" dimensionUniqueName="[Table1]" displayFolder="" count="0" memberValueDatatype="20" unbalanced="0"/>
    <cacheHierarchy uniqueName="[Table1].[ROAD3]" caption="ROAD3" attribute="1" defaultMemberUniqueName="[Table1].[ROAD3].[All]" allUniqueName="[Table1].[ROAD3].[All]" dimensionUniqueName="[Table1]" displayFolder="" count="0" memberValueDatatype="20" unbalanced="0"/>
    <cacheHierarchy uniqueName="[Table1].[ROAD4]" caption="ROAD4" attribute="1" defaultMemberUniqueName="[Table1].[ROAD4].[All]" allUniqueName="[Table1].[ROAD4].[All]" dimensionUniqueName="[Table1]" displayFolder="" count="0" memberValueDatatype="20" unbalanced="0"/>
    <cacheHierarchy uniqueName="[Table1].[ROAD5]" caption="ROAD5" attribute="1" defaultMemberUniqueName="[Table1].[ROAD5].[All]" allUniqueName="[Table1].[ROAD5].[All]" dimensionUniqueName="[Table1]" displayFolder="" count="0" memberValueDatatype="20" unbalanced="0"/>
    <cacheHierarchy uniqueName="[Table1].[ROAD6]" caption="ROAD6" attribute="1" defaultMemberUniqueName="[Table1].[ROAD6].[All]" allUniqueName="[Table1].[ROAD6].[All]" dimensionUniqueName="[Table1]" displayFolder="" count="0" memberValueDatatype="20" unbalanced="0"/>
    <cacheHierarchy uniqueName="[Table1].[ROAD7]" caption="ROAD7" attribute="1" defaultMemberUniqueName="[Table1].[ROAD7].[All]" allUniqueName="[Table1].[ROAD7].[All]" dimensionUniqueName="[Table1]" displayFolder="" count="0" memberValueDatatype="20" unbalanced="0"/>
    <cacheHierarchy uniqueName="[Table1].[ROADTOT]" caption="ROADTOT" attribute="1" defaultMemberUniqueName="[Table1].[ROADTOT].[All]" allUniqueName="[Table1].[ROADTOT].[All]" dimensionUniqueName="[Table1]" displayFolder="" count="0" memberValueDatatype="20" unbalanced="0"/>
    <cacheHierarchy uniqueName="[Table1].[SPLAY1]" caption="SPLAY1" attribute="1" defaultMemberUniqueName="[Table1].[SPLAY1].[All]" allUniqueName="[Table1].[SPLAY1].[All]" dimensionUniqueName="[Table1]" displayFolder="" count="0" memberValueDatatype="20" unbalanced="0"/>
    <cacheHierarchy uniqueName="[Table1].[SPLAY2]" caption="SPLAY2" attribute="1" defaultMemberUniqueName="[Table1].[SPLAY2].[All]" allUniqueName="[Table1].[SPLAY2].[All]" dimensionUniqueName="[Table1]" displayFolder="" count="0" memberValueDatatype="20" unbalanced="0"/>
    <cacheHierarchy uniqueName="[Table1].[SPLAY3]" caption="SPLAY3" attribute="1" defaultMemberUniqueName="[Table1].[SPLAY3].[All]" allUniqueName="[Table1].[SPLAY3].[All]" dimensionUniqueName="[Table1]" displayFolder="" count="0" memberValueDatatype="20" unbalanced="0"/>
    <cacheHierarchy uniqueName="[Table1].[SPLAY4]" caption="SPLAY4" attribute="1" defaultMemberUniqueName="[Table1].[SPLAY4].[All]" allUniqueName="[Table1].[SPLAY4].[All]" dimensionUniqueName="[Table1]" displayFolder="" count="0" memberValueDatatype="20" unbalanced="0"/>
    <cacheHierarchy uniqueName="[Table1].[SPLAY5]" caption="SPLAY5" attribute="1" defaultMemberUniqueName="[Table1].[SPLAY5].[All]" allUniqueName="[Table1].[SPLAY5].[All]" dimensionUniqueName="[Table1]" displayFolder="" count="0" memberValueDatatype="20" unbalanced="0"/>
    <cacheHierarchy uniqueName="[Table1].[SPLAY6]" caption="SPLAY6" attribute="1" defaultMemberUniqueName="[Table1].[SPLAY6].[All]" allUniqueName="[Table1].[SPLAY6].[All]" dimensionUniqueName="[Table1]" displayFolder="" count="0" memberValueDatatype="20" unbalanced="0"/>
    <cacheHierarchy uniqueName="[Table1].[SPLAY7]" caption="SPLAY7" attribute="1" defaultMemberUniqueName="[Table1].[SPLAY7].[All]" allUniqueName="[Table1].[SPLAY7].[All]" dimensionUniqueName="[Table1]" displayFolder="" count="0" memberValueDatatype="20" unbalanced="0"/>
    <cacheHierarchy uniqueName="[Table1].[SPLAYTOT]" caption="SPLAYTOT" attribute="1" defaultMemberUniqueName="[Table1].[SPLAYTOT].[All]" allUniqueName="[Table1].[SPLAYTOT].[All]" dimensionUniqueName="[Table1]" displayFolder="" count="0" memberValueDatatype="20" unbalanced="0"/>
    <cacheHierarchy uniqueName="[Table1].[SBNDR1]" caption="SBNDR1" attribute="1" defaultMemberUniqueName="[Table1].[SBNDR1].[All]" allUniqueName="[Table1].[SBNDR1].[All]" dimensionUniqueName="[Table1]" displayFolder="" count="0" memberValueDatatype="20" unbalanced="0"/>
    <cacheHierarchy uniqueName="[Table1].[SBNDR2]" caption="SBNDR2" attribute="1" defaultMemberUniqueName="[Table1].[SBNDR2].[All]" allUniqueName="[Table1].[SBNDR2].[All]" dimensionUniqueName="[Table1]" displayFolder="" count="0" memberValueDatatype="20" unbalanced="0"/>
    <cacheHierarchy uniqueName="[Table1].[SBNDR3]" caption="SBNDR3" attribute="1" defaultMemberUniqueName="[Table1].[SBNDR3].[All]" allUniqueName="[Table1].[SBNDR3].[All]" dimensionUniqueName="[Table1]" displayFolder="" count="0" memberValueDatatype="20" unbalanced="0"/>
    <cacheHierarchy uniqueName="[Table1].[SBNDR4]" caption="SBNDR4" attribute="1" defaultMemberUniqueName="[Table1].[SBNDR4].[All]" allUniqueName="[Table1].[SBNDR4].[All]" dimensionUniqueName="[Table1]" displayFolder="" count="0" memberValueDatatype="20" unbalanced="0"/>
    <cacheHierarchy uniqueName="[Table1].[SBNDR5]" caption="SBNDR5" attribute="1" defaultMemberUniqueName="[Table1].[SBNDR5].[All]" allUniqueName="[Table1].[SBNDR5].[All]" dimensionUniqueName="[Table1]" displayFolder="" count="0" memberValueDatatype="20" unbalanced="0"/>
    <cacheHierarchy uniqueName="[Table1].[SBNDR6]" caption="SBNDR6" attribute="1" defaultMemberUniqueName="[Table1].[SBNDR6].[All]" allUniqueName="[Table1].[SBNDR6].[All]" dimensionUniqueName="[Table1]" displayFolder="" count="0" memberValueDatatype="20" unbalanced="0"/>
    <cacheHierarchy uniqueName="[Table1].[SBNDR7]" caption="SBNDR7" attribute="1" defaultMemberUniqueName="[Table1].[SBNDR7].[All]" allUniqueName="[Table1].[SBNDR7].[All]" dimensionUniqueName="[Table1]" displayFolder="" count="0" memberValueDatatype="20" unbalanced="0"/>
    <cacheHierarchy uniqueName="[Table1].[SBNDRTOT]" caption="SBNDRTOT" attribute="1" defaultMemberUniqueName="[Table1].[SBNDRTOT].[All]" allUniqueName="[Table1].[SBNDRTOT].[All]" dimensionUniqueName="[Table1]" displayFolder="" count="0" memberValueDatatype="20" unbalanced="0"/>
    <cacheHierarchy uniqueName="[Table1].[SGTOIL1]" caption="SGTOIL1" attribute="1" defaultMemberUniqueName="[Table1].[SGTOIL1].[All]" allUniqueName="[Table1].[SGTOIL1].[All]" dimensionUniqueName="[Table1]" displayFolder="" count="0" memberValueDatatype="20" unbalanced="0"/>
    <cacheHierarchy uniqueName="[Table1].[SGTOIL2]" caption="SGTOIL2" attribute="1" defaultMemberUniqueName="[Table1].[SGTOIL2].[All]" allUniqueName="[Table1].[SGTOIL2].[All]" dimensionUniqueName="[Table1]" displayFolder="" count="0" memberValueDatatype="20" unbalanced="0"/>
    <cacheHierarchy uniqueName="[Table1].[SGTOIL3]" caption="SGTOIL3" attribute="1" defaultMemberUniqueName="[Table1].[SGTOIL3].[All]" allUniqueName="[Table1].[SGTOIL3].[All]" dimensionUniqueName="[Table1]" displayFolder="" count="0" memberValueDatatype="20" unbalanced="0"/>
    <cacheHierarchy uniqueName="[Table1].[SGTOIL4]" caption="SGTOIL4" attribute="1" defaultMemberUniqueName="[Table1].[SGTOIL4].[All]" allUniqueName="[Table1].[SGTOIL4].[All]" dimensionUniqueName="[Table1]" displayFolder="" count="0" memberValueDatatype="20" unbalanced="0"/>
    <cacheHierarchy uniqueName="[Table1].[SGTOIL5]" caption="SGTOIL5" attribute="1" defaultMemberUniqueName="[Table1].[SGTOIL5].[All]" allUniqueName="[Table1].[SGTOIL5].[All]" dimensionUniqueName="[Table1]" displayFolder="" count="0" memberValueDatatype="20" unbalanced="0"/>
    <cacheHierarchy uniqueName="[Table1].[SGTOIL6]" caption="SGTOIL6" attribute="1" defaultMemberUniqueName="[Table1].[SGTOIL6].[All]" allUniqueName="[Table1].[SGTOIL6].[All]" dimensionUniqueName="[Table1]" displayFolder="" count="0" memberValueDatatype="20" unbalanced="0"/>
    <cacheHierarchy uniqueName="[Table1].[SGTOIL7]" caption="SGTOIL7" attribute="1" defaultMemberUniqueName="[Table1].[SGTOIL7].[All]" allUniqueName="[Table1].[SGTOIL7].[All]" dimensionUniqueName="[Table1]" displayFolder="" count="0" memberValueDatatype="20" unbalanced="0"/>
    <cacheHierarchy uniqueName="[Table1].[SGTOILTOT]" caption="SGTOILTOT" attribute="1" defaultMemberUniqueName="[Table1].[SGTOILTOT].[All]" allUniqueName="[Table1].[SGTOILTOT].[All]" dimensionUniqueName="[Table1]" displayFolder="" count="0" memberValueDatatype="20" unbalanced="0"/>
    <cacheHierarchy uniqueName="[Table1].[SBTOIL1]" caption="SBTOIL1" attribute="1" defaultMemberUniqueName="[Table1].[SBTOIL1].[All]" allUniqueName="[Table1].[SBTOIL1].[All]" dimensionUniqueName="[Table1]" displayFolder="" count="0" memberValueDatatype="20" unbalanced="0"/>
    <cacheHierarchy uniqueName="[Table1].[SBTOIL2]" caption="SBTOIL2" attribute="1" defaultMemberUniqueName="[Table1].[SBTOIL2].[All]" allUniqueName="[Table1].[SBTOIL2].[All]" dimensionUniqueName="[Table1]" displayFolder="" count="0" memberValueDatatype="20" unbalanced="0"/>
    <cacheHierarchy uniqueName="[Table1].[SBTOIL3]" caption="SBTOIL3" attribute="1" defaultMemberUniqueName="[Table1].[SBTOIL3].[All]" allUniqueName="[Table1].[SBTOIL3].[All]" dimensionUniqueName="[Table1]" displayFolder="" count="0" memberValueDatatype="20" unbalanced="0"/>
    <cacheHierarchy uniqueName="[Table1].[SBTOIL4]" caption="SBTOIL4" attribute="1" defaultMemberUniqueName="[Table1].[SBTOIL4].[All]" allUniqueName="[Table1].[SBTOIL4].[All]" dimensionUniqueName="[Table1]" displayFolder="" count="0" memberValueDatatype="20" unbalanced="0"/>
    <cacheHierarchy uniqueName="[Table1].[SBTOIL5]" caption="SBTOIL5" attribute="1" defaultMemberUniqueName="[Table1].[SBTOIL5].[All]" allUniqueName="[Table1].[SBTOIL5].[All]" dimensionUniqueName="[Table1]" displayFolder="" count="0" memberValueDatatype="20" unbalanced="0"/>
    <cacheHierarchy uniqueName="[Table1].[SBTOIL6]" caption="SBTOIL6" attribute="1" defaultMemberUniqueName="[Table1].[SBTOIL6].[All]" allUniqueName="[Table1].[SBTOIL6].[All]" dimensionUniqueName="[Table1]" displayFolder="" count="0" memberValueDatatype="20" unbalanced="0"/>
    <cacheHierarchy uniqueName="[Table1].[SBTOIL7]" caption="SBTOIL7" attribute="1" defaultMemberUniqueName="[Table1].[SBTOIL7].[All]" allUniqueName="[Table1].[SBTOIL7].[All]" dimensionUniqueName="[Table1]" displayFolder="" count="0" memberValueDatatype="20" unbalanced="0"/>
    <cacheHierarchy uniqueName="[Table1].[SBTOILTOT]" caption="SBTOILTOT" attribute="1" defaultMemberUniqueName="[Table1].[SBTOILTOT].[All]" allUniqueName="[Table1].[SBTOILTOT].[All]" dimensionUniqueName="[Table1]" displayFolder="" count="0" memberValueDatatype="20" unbalanced="0"/>
    <cacheHierarchy uniqueName="[Table1].[SWAT1]" caption="SWAT1" attribute="1" defaultMemberUniqueName="[Table1].[SWAT1].[All]" allUniqueName="[Table1].[SWAT1].[All]" dimensionUniqueName="[Table1]" displayFolder="" count="0" memberValueDatatype="20" unbalanced="0"/>
    <cacheHierarchy uniqueName="[Table1].[SWAT2]" caption="SWAT2" attribute="1" defaultMemberUniqueName="[Table1].[SWAT2].[All]" allUniqueName="[Table1].[SWAT2].[All]" dimensionUniqueName="[Table1]" displayFolder="" count="0" memberValueDatatype="20" unbalanced="0"/>
    <cacheHierarchy uniqueName="[Table1].[SWAT3]" caption="SWAT3" attribute="1" defaultMemberUniqueName="[Table1].[SWAT3].[All]" allUniqueName="[Table1].[SWAT3].[All]" dimensionUniqueName="[Table1]" displayFolder="" count="0" memberValueDatatype="20" unbalanced="0"/>
    <cacheHierarchy uniqueName="[Table1].[SWAT4]" caption="SWAT4" attribute="1" defaultMemberUniqueName="[Table1].[SWAT4].[All]" allUniqueName="[Table1].[SWAT4].[All]" dimensionUniqueName="[Table1]" displayFolder="" count="0" memberValueDatatype="20" unbalanced="0"/>
    <cacheHierarchy uniqueName="[Table1].[SWAT5]" caption="SWAT5" attribute="1" defaultMemberUniqueName="[Table1].[SWAT5].[All]" allUniqueName="[Table1].[SWAT5].[All]" dimensionUniqueName="[Table1]" displayFolder="" count="0" memberValueDatatype="20" unbalanced="0"/>
    <cacheHierarchy uniqueName="[Table1].[SWAT6]" caption="SWAT6" attribute="1" defaultMemberUniqueName="[Table1].[SWAT6].[All]" allUniqueName="[Table1].[SWAT6].[All]" dimensionUniqueName="[Table1]" displayFolder="" count="0" memberValueDatatype="20" unbalanced="0"/>
    <cacheHierarchy uniqueName="[Table1].[SWAT7]" caption="SWAT7" attribute="1" defaultMemberUniqueName="[Table1].[SWAT7].[All]" allUniqueName="[Table1].[SWAT7].[All]" dimensionUniqueName="[Table1]" displayFolder="" count="0" memberValueDatatype="20" unbalanced="0"/>
    <cacheHierarchy uniqueName="[Table1].[SWATTOT]" caption="SWATTOT" attribute="1" defaultMemberUniqueName="[Table1].[SWATTOT].[All]" allUniqueName="[Table1].[SWATTOT].[All]" dimensionUniqueName="[Table1]" displayFolder="" count="0" memberValueDatatype="20" unbalanced="0"/>
    <cacheHierarchy uniqueName="[Table1].[SELE1]" caption="SELE1" attribute="1" defaultMemberUniqueName="[Table1].[SELE1].[All]" allUniqueName="[Table1].[SELE1].[All]" dimensionUniqueName="[Table1]" displayFolder="" count="0" memberValueDatatype="20" unbalanced="0"/>
    <cacheHierarchy uniqueName="[Table1].[SELE2]" caption="SELE2" attribute="1" defaultMemberUniqueName="[Table1].[SELE2].[All]" allUniqueName="[Table1].[SELE2].[All]" dimensionUniqueName="[Table1]" displayFolder="" count="0" memberValueDatatype="20" unbalanced="0"/>
    <cacheHierarchy uniqueName="[Table1].[SELE3]" caption="SELE3" attribute="1" defaultMemberUniqueName="[Table1].[SELE3].[All]" allUniqueName="[Table1].[SELE3].[All]" dimensionUniqueName="[Table1]" displayFolder="" count="0" memberValueDatatype="20" unbalanced="0"/>
    <cacheHierarchy uniqueName="[Table1].[SELE4]" caption="SELE4" attribute="1" defaultMemberUniqueName="[Table1].[SELE4].[All]" allUniqueName="[Table1].[SELE4].[All]" dimensionUniqueName="[Table1]" displayFolder="" count="0" memberValueDatatype="20" unbalanced="0"/>
    <cacheHierarchy uniqueName="[Table1].[SELE5]" caption="SELE5" attribute="1" defaultMemberUniqueName="[Table1].[SELE5].[All]" allUniqueName="[Table1].[SELE5].[All]" dimensionUniqueName="[Table1]" displayFolder="" count="0" memberValueDatatype="20" unbalanced="0"/>
    <cacheHierarchy uniqueName="[Table1].[SELE6]" caption="SELE6" attribute="1" defaultMemberUniqueName="[Table1].[SELE6].[All]" allUniqueName="[Table1].[SELE6].[All]" dimensionUniqueName="[Table1]" displayFolder="" count="0" memberValueDatatype="20" unbalanced="0"/>
    <cacheHierarchy uniqueName="[Table1].[SELE7]" caption="SELE7" attribute="1" defaultMemberUniqueName="[Table1].[SELE7].[All]" allUniqueName="[Table1].[SELE7].[All]" dimensionUniqueName="[Table1]" displayFolder="" count="0" memberValueDatatype="20" unbalanced="0"/>
    <cacheHierarchy uniqueName="[Table1].[SELETOT]" caption="SELETOT" attribute="1" defaultMemberUniqueName="[Table1].[SELETOT].[All]" allUniqueName="[Table1].[SELETOT].[All]" dimensionUniqueName="[Table1]" displayFolder="" count="0" memberValueDatatype="20" unbalanced="0"/>
    <cacheHierarchy uniqueName="[Table1].[SCOMP1]" caption="SCOMP1" attribute="1" defaultMemberUniqueName="[Table1].[SCOMP1].[All]" allUniqueName="[Table1].[SCOMP1].[All]" dimensionUniqueName="[Table1]" displayFolder="" count="0" memberValueDatatype="20" unbalanced="0"/>
    <cacheHierarchy uniqueName="[Table1].[SCOMP2]" caption="SCOMP2" attribute="1" defaultMemberUniqueName="[Table1].[SCOMP2].[All]" allUniqueName="[Table1].[SCOMP2].[All]" dimensionUniqueName="[Table1]" displayFolder="" count="0" memberValueDatatype="20" unbalanced="0"/>
    <cacheHierarchy uniqueName="[Table1].[SCOMP3]" caption="SCOMP3" attribute="1" defaultMemberUniqueName="[Table1].[SCOMP3].[All]" allUniqueName="[Table1].[SCOMP3].[All]" dimensionUniqueName="[Table1]" displayFolder="" count="0" memberValueDatatype="20" unbalanced="0"/>
    <cacheHierarchy uniqueName="[Table1].[SCOMP4]" caption="SCOMP4" attribute="1" defaultMemberUniqueName="[Table1].[SCOMP4].[All]" allUniqueName="[Table1].[SCOMP4].[All]" dimensionUniqueName="[Table1]" displayFolder="" count="0" memberValueDatatype="20" unbalanced="0"/>
    <cacheHierarchy uniqueName="[Table1].[SCOMP5]" caption="SCOMP5" attribute="1" defaultMemberUniqueName="[Table1].[SCOMP5].[All]" allUniqueName="[Table1].[SCOMP5].[All]" dimensionUniqueName="[Table1]" displayFolder="" count="0" memberValueDatatype="20" unbalanced="0"/>
    <cacheHierarchy uniqueName="[Table1].[SCOMP6]" caption="SCOMP6" attribute="1" defaultMemberUniqueName="[Table1].[SCOMP6].[All]" allUniqueName="[Table1].[SCOMP6].[All]" dimensionUniqueName="[Table1]" displayFolder="" count="0" memberValueDatatype="20" unbalanced="0"/>
    <cacheHierarchy uniqueName="[Table1].[SCOMP7]" caption="SCOMP7" attribute="1" defaultMemberUniqueName="[Table1].[SCOMP7].[All]" allUniqueName="[Table1].[SCOMP7].[All]" dimensionUniqueName="[Table1]" displayFolder="" count="0" memberValueDatatype="20" unbalanced="0"/>
    <cacheHierarchy uniqueName="[Table1].[SCOMPTOT]" caption="SCOMPTOT" attribute="1" defaultMemberUniqueName="[Table1].[SCOMPTOT].[All]" allUniqueName="[Table1].[SCOMPTOT].[All]" dimensionUniqueName="[Table1]" displayFolder="" count="0" memberValueDatatype="20" unbalanced="0"/>
    <cacheHierarchy uniqueName="[Table1].[SRAM1]" caption="SRAM1" attribute="1" defaultMemberUniqueName="[Table1].[SRAM1].[All]" allUniqueName="[Table1].[SRAM1].[All]" dimensionUniqueName="[Table1]" displayFolder="" count="0" memberValueDatatype="20" unbalanced="0"/>
    <cacheHierarchy uniqueName="[Table1].[SRAM2]" caption="SRAM2" attribute="1" defaultMemberUniqueName="[Table1].[SRAM2].[All]" allUniqueName="[Table1].[SRAM2].[All]" dimensionUniqueName="[Table1]" displayFolder="" count="0" memberValueDatatype="20" unbalanced="0"/>
    <cacheHierarchy uniqueName="[Table1].[SRAM3]" caption="SRAM3" attribute="1" defaultMemberUniqueName="[Table1].[SRAM3].[All]" allUniqueName="[Table1].[SRAM3].[All]" dimensionUniqueName="[Table1]" displayFolder="" count="0" memberValueDatatype="20" unbalanced="0"/>
    <cacheHierarchy uniqueName="[Table1].[SRAM4]" caption="SRAM4" attribute="1" defaultMemberUniqueName="[Table1].[SRAM4].[All]" allUniqueName="[Table1].[SRAM4].[All]" dimensionUniqueName="[Table1]" displayFolder="" count="0" memberValueDatatype="20" unbalanced="0"/>
    <cacheHierarchy uniqueName="[Table1].[SRAM5]" caption="SRAM5" attribute="1" defaultMemberUniqueName="[Table1].[SRAM5].[All]" allUniqueName="[Table1].[SRAM5].[All]" dimensionUniqueName="[Table1]" displayFolder="" count="0" memberValueDatatype="20" unbalanced="0"/>
    <cacheHierarchy uniqueName="[Table1].[SRAM6]" caption="SRAM6" attribute="1" defaultMemberUniqueName="[Table1].[SRAM6].[All]" allUniqueName="[Table1].[SRAM6].[All]" dimensionUniqueName="[Table1]" displayFolder="" count="0" memberValueDatatype="20" unbalanced="0"/>
    <cacheHierarchy uniqueName="[Table1].[SRAM7]" caption="SRAM7" attribute="1" defaultMemberUniqueName="[Table1].[SRAM7].[All]" allUniqueName="[Table1].[SRAM7].[All]" dimensionUniqueName="[Table1]" displayFolder="" count="0" memberValueDatatype="20" unbalanced="0"/>
    <cacheHierarchy uniqueName="[Table1].[SRAMTOT]" caption="SRAMTOT" attribute="1" defaultMemberUniqueName="[Table1].[SRAMTOT].[All]" allUniqueName="[Table1].[SRAMTOT].[All]" dimensionUniqueName="[Table1]" displayFolder="" count="0" memberValueDatatype="20" unbalanced="0"/>
    <cacheHierarchy uniqueName="[Table1].[SRAMN1]" caption="SRAMN1" attribute="1" defaultMemberUniqueName="[Table1].[SRAMN1].[All]" allUniqueName="[Table1].[SRAMN1].[All]" dimensionUniqueName="[Table1]" displayFolder="" count="0" memberValueDatatype="20" unbalanced="0"/>
    <cacheHierarchy uniqueName="[Table1].[SRAMN2]" caption="SRAMN2" attribute="1" defaultMemberUniqueName="[Table1].[SRAMN2].[All]" allUniqueName="[Table1].[SRAMN2].[All]" dimensionUniqueName="[Table1]" displayFolder="" count="0" memberValueDatatype="20" unbalanced="0"/>
    <cacheHierarchy uniqueName="[Table1].[SRAMN3]" caption="SRAMN3" attribute="1" defaultMemberUniqueName="[Table1].[SRAMN3].[All]" allUniqueName="[Table1].[SRAMN3].[All]" dimensionUniqueName="[Table1]" displayFolder="" count="0" memberValueDatatype="20" unbalanced="0"/>
    <cacheHierarchy uniqueName="[Table1].[SRAMN4]" caption="SRAMN4" attribute="1" defaultMemberUniqueName="[Table1].[SRAMN4].[All]" allUniqueName="[Table1].[SRAMN4].[All]" dimensionUniqueName="[Table1]" displayFolder="" count="0" memberValueDatatype="20" unbalanced="0"/>
    <cacheHierarchy uniqueName="[Table1].[SRAMN5]" caption="SRAMN5" attribute="1" defaultMemberUniqueName="[Table1].[SRAMN5].[All]" allUniqueName="[Table1].[SRAMN5].[All]" dimensionUniqueName="[Table1]" displayFolder="" count="0" memberValueDatatype="20" unbalanced="0"/>
    <cacheHierarchy uniqueName="[Table1].[SRAMN6]" caption="SRAMN6" attribute="1" defaultMemberUniqueName="[Table1].[SRAMN6].[All]" allUniqueName="[Table1].[SRAMN6].[All]" dimensionUniqueName="[Table1]" displayFolder="" count="0" memberValueDatatype="20" unbalanced="0"/>
    <cacheHierarchy uniqueName="[Table1].[SRAMN7]" caption="SRAMN7" attribute="1" defaultMemberUniqueName="[Table1].[SRAMN7].[All]" allUniqueName="[Table1].[SRAMN7].[All]" dimensionUniqueName="[Table1]" displayFolder="" count="0" memberValueDatatype="20" unbalanced="0"/>
    <cacheHierarchy uniqueName="[Table1].[SRAMNTOT]" caption="SRAMNTOT" attribute="1" defaultMemberUniqueName="[Table1].[SRAMNTOT].[All]" allUniqueName="[Table1].[SRAMNTOT].[All]" dimensionUniqueName="[Table1]" displayFolder="" count="0" memberValueDatatype="20" unbalanced="0"/>
    <cacheHierarchy uniqueName="[Table1].[ESTD1]" caption="ESTD1" attribute="1" defaultMemberUniqueName="[Table1].[ESTD1].[All]" allUniqueName="[Table1].[ESTD1].[All]" dimensionUniqueName="[Table1]" displayFolder="" count="0" memberValueDatatype="20" unbalanced="0"/>
    <cacheHierarchy uniqueName="[Table1].[ESTD2]" caption="ESTD2" attribute="1" defaultMemberUniqueName="[Table1].[ESTD2].[All]" allUniqueName="[Table1].[ESTD2].[All]" dimensionUniqueName="[Table1]" displayFolder="" count="0" memberValueDatatype="20" unbalanced="0"/>
    <cacheHierarchy uniqueName="[Table1].[ESTD3]" caption="ESTD3" attribute="1" defaultMemberUniqueName="[Table1].[ESTD3].[All]" allUniqueName="[Table1].[ESTD3].[All]" dimensionUniqueName="[Table1]" displayFolder="" count="0" memberValueDatatype="20" unbalanced="0"/>
    <cacheHierarchy uniqueName="[Table1].[ESTD4]" caption="ESTD4" attribute="1" defaultMemberUniqueName="[Table1].[ESTD4].[All]" allUniqueName="[Table1].[ESTD4].[All]" dimensionUniqueName="[Table1]" displayFolder="" count="0" memberValueDatatype="20" unbalanced="0"/>
    <cacheHierarchy uniqueName="[Table1].[ESTD5]" caption="ESTD5" attribute="1" defaultMemberUniqueName="[Table1].[ESTD5].[All]" allUniqueName="[Table1].[ESTD5].[All]" dimensionUniqueName="[Table1]" displayFolder="" count="0" memberValueDatatype="20" unbalanced="0"/>
    <cacheHierarchy uniqueName="[Table1].[ESTD6]" caption="ESTD6" attribute="1" defaultMemberUniqueName="[Table1].[ESTD6].[All]" allUniqueName="[Table1].[ESTD6].[All]" dimensionUniqueName="[Table1]" displayFolder="" count="0" memberValueDatatype="20" unbalanced="0"/>
    <cacheHierarchy uniqueName="[Table1].[ESTD7]" caption="ESTD7" attribute="1" defaultMemberUniqueName="[Table1].[ESTD7].[All]" allUniqueName="[Table1].[ESTD7].[All]" dimensionUniqueName="[Table1]" displayFolder="" count="0" memberValueDatatype="20" unbalanced="0"/>
    <cacheHierarchy uniqueName="[Table1].[ESTDTOT]" caption="ESTDTOT" attribute="1" defaultMemberUniqueName="[Table1].[ESTDTOT].[All]" allUniqueName="[Table1].[ESTDTOT].[All]" dimensionUniqueName="[Table1]" displayFolder="" count="0" memberValueDatatype="20" unbalanced="0"/>
    <cacheHierarchy uniqueName="[Table1].[MDM1]" caption="MDM1" attribute="1" defaultMemberUniqueName="[Table1].[MDM1].[All]" allUniqueName="[Table1].[MDM1].[All]" dimensionUniqueName="[Table1]" displayFolder="" count="0" memberValueDatatype="20" unbalanced="0"/>
    <cacheHierarchy uniqueName="[Table1].[MDM2]" caption="MDM2" attribute="1" defaultMemberUniqueName="[Table1].[MDM2].[All]" allUniqueName="[Table1].[MDM2].[All]" dimensionUniqueName="[Table1]" displayFolder="" count="0" memberValueDatatype="20" unbalanced="0"/>
    <cacheHierarchy uniqueName="[Table1].[MDM3]" caption="MDM3" attribute="1" defaultMemberUniqueName="[Table1].[MDM3].[All]" allUniqueName="[Table1].[MDM3].[All]" dimensionUniqueName="[Table1]" displayFolder="" count="0" memberValueDatatype="20" unbalanced="0"/>
    <cacheHierarchy uniqueName="[Table1].[MDM4]" caption="MDM4" attribute="1" defaultMemberUniqueName="[Table1].[MDM4].[All]" allUniqueName="[Table1].[MDM4].[All]" dimensionUniqueName="[Table1]" displayFolder="" count="0" memberValueDatatype="20" unbalanced="0"/>
    <cacheHierarchy uniqueName="[Table1].[MDM5]" caption="MDM5" attribute="1" defaultMemberUniqueName="[Table1].[MDM5].[All]" allUniqueName="[Table1].[MDM5].[All]" dimensionUniqueName="[Table1]" displayFolder="" count="0" memberValueDatatype="20" unbalanced="0"/>
    <cacheHierarchy uniqueName="[Table1].[MDM6]" caption="MDM6" attribute="1" defaultMemberUniqueName="[Table1].[MDM6].[All]" allUniqueName="[Table1].[MDM6].[All]" dimensionUniqueName="[Table1]" displayFolder="" count="0" memberValueDatatype="20" unbalanced="0"/>
    <cacheHierarchy uniqueName="[Table1].[MDM7]" caption="MDM7" attribute="1" defaultMemberUniqueName="[Table1].[MDM7].[All]" allUniqueName="[Table1].[MDM7].[All]" dimensionUniqueName="[Table1]" displayFolder="" count="0" memberValueDatatype="20" unbalanced="0"/>
    <cacheHierarchy uniqueName="[Table1].[MDMTOT]" caption="MDMTOT" attribute="1" defaultMemberUniqueName="[Table1].[MDMTOT].[All]" allUniqueName="[Table1].[MDMTOT].[All]" dimensionUniqueName="[Table1]" displayFolder="" count="0" memberValueDatatype="20" unbalanced="0"/>
    <cacheHierarchy uniqueName="[Table1].[KIT1]" caption="KIT1" attribute="1" defaultMemberUniqueName="[Table1].[KIT1].[All]" allUniqueName="[Table1].[KIT1].[All]" dimensionUniqueName="[Table1]" displayFolder="" count="0" memberValueDatatype="20" unbalanced="0"/>
    <cacheHierarchy uniqueName="[Table1].[KIT2]" caption="KIT2" attribute="1" defaultMemberUniqueName="[Table1].[KIT2].[All]" allUniqueName="[Table1].[KIT2].[All]" dimensionUniqueName="[Table1]" displayFolder="" count="0" memberValueDatatype="20" unbalanced="0"/>
    <cacheHierarchy uniqueName="[Table1].[KIT3]" caption="KIT3" attribute="1" defaultMemberUniqueName="[Table1].[KIT3].[All]" allUniqueName="[Table1].[KIT3].[All]" dimensionUniqueName="[Table1]" displayFolder="" count="0" memberValueDatatype="20" unbalanced="0"/>
    <cacheHierarchy uniqueName="[Table1].[KIT4]" caption="KIT4" attribute="1" defaultMemberUniqueName="[Table1].[KIT4].[All]" allUniqueName="[Table1].[KIT4].[All]" dimensionUniqueName="[Table1]" displayFolder="" count="0" memberValueDatatype="20" unbalanced="0"/>
    <cacheHierarchy uniqueName="[Table1].[KIT5]" caption="KIT5" attribute="1" defaultMemberUniqueName="[Table1].[KIT5].[All]" allUniqueName="[Table1].[KIT5].[All]" dimensionUniqueName="[Table1]" displayFolder="" count="0" memberValueDatatype="20" unbalanced="0"/>
    <cacheHierarchy uniqueName="[Table1].[KIT6]" caption="KIT6" attribute="1" defaultMemberUniqueName="[Table1].[KIT6].[All]" allUniqueName="[Table1].[KIT6].[All]" dimensionUniqueName="[Table1]" displayFolder="" count="0" memberValueDatatype="20" unbalanced="0"/>
    <cacheHierarchy uniqueName="[Table1].[KIT7]" caption="KIT7" attribute="1" defaultMemberUniqueName="[Table1].[KIT7].[All]" allUniqueName="[Table1].[KIT7].[All]" dimensionUniqueName="[Table1]" displayFolder="" count="0" memberValueDatatype="20" unbalanced="0"/>
    <cacheHierarchy uniqueName="[Table1].[KITTOT]" caption="KITTOT" attribute="1" defaultMemberUniqueName="[Table1].[KITTOT].[All]" allUniqueName="[Table1].[KITTOT].[All]" dimensionUniqueName="[Table1]" displayFolder="" count="0" memberValueDatatype="20" unbalanced="0"/>
    <cacheHierarchy uniqueName="[Table1].[KITS1]" caption="KITS1" attribute="1" defaultMemberUniqueName="[Table1].[KITS1].[All]" allUniqueName="[Table1].[KITS1].[All]" dimensionUniqueName="[Table1]" displayFolder="" count="0" memberValueDatatype="20" unbalanced="0"/>
    <cacheHierarchy uniqueName="[Table1].[KITS2]" caption="KITS2" attribute="1" defaultMemberUniqueName="[Table1].[KITS2].[All]" allUniqueName="[Table1].[KITS2].[All]" dimensionUniqueName="[Table1]" displayFolder="" count="0" memberValueDatatype="20" unbalanced="0"/>
    <cacheHierarchy uniqueName="[Table1].[KITS3]" caption="KITS3" attribute="1" defaultMemberUniqueName="[Table1].[KITS3].[All]" allUniqueName="[Table1].[KITS3].[All]" dimensionUniqueName="[Table1]" displayFolder="" count="0" memberValueDatatype="20" unbalanced="0"/>
    <cacheHierarchy uniqueName="[Table1].[KITS4]" caption="KITS4" attribute="1" defaultMemberUniqueName="[Table1].[KITS4].[All]" allUniqueName="[Table1].[KITS4].[All]" dimensionUniqueName="[Table1]" displayFolder="" count="0" memberValueDatatype="20" unbalanced="0"/>
    <cacheHierarchy uniqueName="[Table1].[KITS5]" caption="KITS5" attribute="1" defaultMemberUniqueName="[Table1].[KITS5].[All]" allUniqueName="[Table1].[KITS5].[All]" dimensionUniqueName="[Table1]" displayFolder="" count="0" memberValueDatatype="20" unbalanced="0"/>
    <cacheHierarchy uniqueName="[Table1].[KITS6]" caption="KITS6" attribute="1" defaultMemberUniqueName="[Table1].[KITS6].[All]" allUniqueName="[Table1].[KITS6].[All]" dimensionUniqueName="[Table1]" displayFolder="" count="0" memberValueDatatype="20" unbalanced="0"/>
    <cacheHierarchy uniqueName="[Table1].[KITS7]" caption="KITS7" attribute="1" defaultMemberUniqueName="[Table1].[KITS7].[All]" allUniqueName="[Table1].[KITS7].[All]" dimensionUniqueName="[Table1]" displayFolder="" count="0" memberValueDatatype="20" unbalanced="0"/>
    <cacheHierarchy uniqueName="[Table1].[KITSTOT]" caption="KITSTOT" attribute="1" defaultMemberUniqueName="[Table1].[KITSTOT].[All]" allUniqueName="[Table1].[KITSTOT].[All]" dimensionUniqueName="[Table1]" displayFolder="" count="0" memberValueDatatype="20" unbalanced="0"/>
    <cacheHierarchy uniqueName="[Table1].[ENR501]" caption="ENR501" attribute="1" defaultMemberUniqueName="[Table1].[ENR501].[All]" allUniqueName="[Table1].[ENR501].[All]" dimensionUniqueName="[Table1]" displayFolder="" count="0" memberValueDatatype="20" unbalanced="0"/>
    <cacheHierarchy uniqueName="[Table1].[ENR502]" caption="ENR502" attribute="1" defaultMemberUniqueName="[Table1].[ENR502].[All]" allUniqueName="[Table1].[ENR502].[All]" dimensionUniqueName="[Table1]" displayFolder="" count="0" memberValueDatatype="20" unbalanced="0"/>
    <cacheHierarchy uniqueName="[Table1].[ENR503]" caption="ENR503" attribute="1" defaultMemberUniqueName="[Table1].[ENR503].[All]" allUniqueName="[Table1].[ENR503].[All]" dimensionUniqueName="[Table1]" displayFolder="" count="0" memberValueDatatype="20" unbalanced="0"/>
    <cacheHierarchy uniqueName="[Table1].[ENR504]" caption="ENR504" attribute="1" defaultMemberUniqueName="[Table1].[ENR504].[All]" allUniqueName="[Table1].[ENR504].[All]" dimensionUniqueName="[Table1]" displayFolder="" count="0" memberValueDatatype="20" unbalanced="0"/>
    <cacheHierarchy uniqueName="[Table1].[ENR505]" caption="ENR505" attribute="1" defaultMemberUniqueName="[Table1].[ENR505].[All]" allUniqueName="[Table1].[ENR505].[All]" dimensionUniqueName="[Table1]" displayFolder="" count="0" memberValueDatatype="20" unbalanced="0"/>
    <cacheHierarchy uniqueName="[Table1].[ENR506]" caption="ENR506" attribute="1" defaultMemberUniqueName="[Table1].[ENR506].[All]" allUniqueName="[Table1].[ENR506].[All]" dimensionUniqueName="[Table1]" displayFolder="" count="0" memberValueDatatype="20" unbalanced="0"/>
    <cacheHierarchy uniqueName="[Table1].[ENR507]" caption="ENR507" attribute="1" defaultMemberUniqueName="[Table1].[ENR507].[All]" allUniqueName="[Table1].[ENR507].[All]" dimensionUniqueName="[Table1]" displayFolder="" count="0" memberValueDatatype="20" unbalanced="0"/>
    <cacheHierarchy uniqueName="[Table1].[ENR50TOT]" caption="ENR50TOT" attribute="1" defaultMemberUniqueName="[Table1].[ENR50TOT].[All]" allUniqueName="[Table1].[ENR50TOT].[All]" dimensionUniqueName="[Table1]" displayFolder="" count="0" memberValueDatatype="20" unbalanced="0"/>
    <cacheHierarchy uniqueName="[Table1].[SMC1]" caption="SMC1" attribute="1" defaultMemberUniqueName="[Table1].[SMC1].[All]" allUniqueName="[Table1].[SMC1].[All]" dimensionUniqueName="[Table1]" displayFolder="" count="0" memberValueDatatype="20" unbalanced="0"/>
    <cacheHierarchy uniqueName="[Table1].[SMC2]" caption="SMC2" attribute="1" defaultMemberUniqueName="[Table1].[SMC2].[All]" allUniqueName="[Table1].[SMC2].[All]" dimensionUniqueName="[Table1]" displayFolder="" count="0" memberValueDatatype="20" unbalanced="0"/>
    <cacheHierarchy uniqueName="[Table1].[SMC3]" caption="SMC3" attribute="1" defaultMemberUniqueName="[Table1].[SMC3].[All]" allUniqueName="[Table1].[SMC3].[All]" dimensionUniqueName="[Table1]" displayFolder="" count="0" memberValueDatatype="20" unbalanced="0"/>
    <cacheHierarchy uniqueName="[Table1].[SMC4]" caption="SMC4" attribute="1" defaultMemberUniqueName="[Table1].[SMC4].[All]" allUniqueName="[Table1].[SMC4].[All]" dimensionUniqueName="[Table1]" displayFolder="" count="0" memberValueDatatype="20" unbalanced="0"/>
    <cacheHierarchy uniqueName="[Table1].[SMC5]" caption="SMC5" attribute="1" defaultMemberUniqueName="[Table1].[SMC5].[All]" allUniqueName="[Table1].[SMC5].[All]" dimensionUniqueName="[Table1]" displayFolder="" count="0" memberValueDatatype="20" unbalanced="0"/>
    <cacheHierarchy uniqueName="[Table1].[SMC6]" caption="SMC6" attribute="1" defaultMemberUniqueName="[Table1].[SMC6].[All]" allUniqueName="[Table1].[SMC6].[All]" dimensionUniqueName="[Table1]" displayFolder="" count="0" memberValueDatatype="20" unbalanced="0"/>
    <cacheHierarchy uniqueName="[Table1].[SMC7]" caption="SMC7" attribute="1" defaultMemberUniqueName="[Table1].[SMC7].[All]" allUniqueName="[Table1].[SMC7].[All]" dimensionUniqueName="[Table1]" displayFolder="" count="0" memberValueDatatype="20" unbalanced="0"/>
    <cacheHierarchy uniqueName="[Table1].[SMCTOT]" caption="SMCTOT" attribute="1" defaultMemberUniqueName="[Table1].[SMCTOT].[All]" allUniqueName="[Table1].[SMCTOT].[All]" dimensionUniqueName="[Table1]" displayFolder="" count="0" memberValueDatatype="20" unbalanced="0"/>
    <cacheHierarchy uniqueName="[Table1].[CLS1]" caption="CLS1" attribute="1" defaultMemberUniqueName="[Table1].[CLS1].[All]" allUniqueName="[Table1].[CLS1].[All]" dimensionUniqueName="[Table1]" displayFolder="" count="0" memberValueDatatype="20" unbalanced="0"/>
    <cacheHierarchy uniqueName="[Table1].[CLS2]" caption="CLS2" attribute="1" defaultMemberUniqueName="[Table1].[CLS2].[All]" allUniqueName="[Table1].[CLS2].[All]" dimensionUniqueName="[Table1]" displayFolder="" count="0" memberValueDatatype="20" unbalanced="0"/>
    <cacheHierarchy uniqueName="[Table1].[CLS3]" caption="CLS3" attribute="1" defaultMemberUniqueName="[Table1].[CLS3].[All]" allUniqueName="[Table1].[CLS3].[All]" dimensionUniqueName="[Table1]" displayFolder="" count="0" memberValueDatatype="20" unbalanced="0"/>
    <cacheHierarchy uniqueName="[Table1].[CLS4]" caption="CLS4" attribute="1" defaultMemberUniqueName="[Table1].[CLS4].[All]" allUniqueName="[Table1].[CLS4].[All]" dimensionUniqueName="[Table1]" displayFolder="" count="0" memberValueDatatype="20" unbalanced="0"/>
    <cacheHierarchy uniqueName="[Table1].[CLS5]" caption="CLS5" attribute="1" defaultMemberUniqueName="[Table1].[CLS5].[All]" allUniqueName="[Table1].[CLS5].[All]" dimensionUniqueName="[Table1]" displayFolder="" count="0" memberValueDatatype="20" unbalanced="0"/>
    <cacheHierarchy uniqueName="[Table1].[CLS6]" caption="CLS6" attribute="1" defaultMemberUniqueName="[Table1].[CLS6].[All]" allUniqueName="[Table1].[CLS6].[All]" dimensionUniqueName="[Table1]" displayFolder="" count="0" memberValueDatatype="20" unbalanced="0"/>
    <cacheHierarchy uniqueName="[Table1].[CLS7]" caption="CLS7" attribute="1" defaultMemberUniqueName="[Table1].[CLS7].[All]" allUniqueName="[Table1].[CLS7].[All]" dimensionUniqueName="[Table1]" displayFolder="" count="0" memberValueDatatype="20" unbalanced="0"/>
    <cacheHierarchy uniqueName="[Table1].[CLSTOT]" caption="CLSTOT" attribute="1" defaultMemberUniqueName="[Table1].[CLSTOT].[All]" allUniqueName="[Table1].[CLSTOT].[All]" dimensionUniqueName="[Table1]" displayFolder="" count="0" memberValueDatatype="20" unbalanced="0"/>
    <cacheHierarchy uniqueName="[Table1].[TCH1]" caption="TCH1" attribute="1" defaultMemberUniqueName="[Table1].[TCH1].[All]" allUniqueName="[Table1].[TCH1].[All]" dimensionUniqueName="[Table1]" displayFolder="" count="0" memberValueDatatype="20" unbalanced="0"/>
    <cacheHierarchy uniqueName="[Table1].[TCH2]" caption="TCH2" attribute="1" defaultMemberUniqueName="[Table1].[TCH2].[All]" allUniqueName="[Table1].[TCH2].[All]" dimensionUniqueName="[Table1]" displayFolder="" count="0" memberValueDatatype="20" unbalanced="0"/>
    <cacheHierarchy uniqueName="[Table1].[TCH3]" caption="TCH3" attribute="1" defaultMemberUniqueName="[Table1].[TCH3].[All]" allUniqueName="[Table1].[TCH3].[All]" dimensionUniqueName="[Table1]" displayFolder="" count="0" memberValueDatatype="20" unbalanced="0"/>
    <cacheHierarchy uniqueName="[Table1].[TCH4]" caption="TCH4" attribute="1" defaultMemberUniqueName="[Table1].[TCH4].[All]" allUniqueName="[Table1].[TCH4].[All]" dimensionUniqueName="[Table1]" displayFolder="" count="0" memberValueDatatype="20" unbalanced="0"/>
    <cacheHierarchy uniqueName="[Table1].[TCH5]" caption="TCH5" attribute="1" defaultMemberUniqueName="[Table1].[TCH5].[All]" allUniqueName="[Table1].[TCH5].[All]" dimensionUniqueName="[Table1]" displayFolder="" count="0" memberValueDatatype="20" unbalanced="0"/>
    <cacheHierarchy uniqueName="[Table1].[TCH6]" caption="TCH6" attribute="1" defaultMemberUniqueName="[Table1].[TCH6].[All]" allUniqueName="[Table1].[TCH6].[All]" dimensionUniqueName="[Table1]" displayFolder="" count="0" memberValueDatatype="20" unbalanced="0"/>
    <cacheHierarchy uniqueName="[Table1].[TCH7]" caption="TCH7" attribute="1" defaultMemberUniqueName="[Table1].[TCH7].[All]" allUniqueName="[Table1].[TCH7].[All]" dimensionUniqueName="[Table1]" displayFolder="" count="0" memberValueDatatype="20" unbalanced="0"/>
    <cacheHierarchy uniqueName="[Table1].[TCHTOT]" caption="TCHTOT" attribute="1" defaultMemberUniqueName="[Table1].[TCHTOT].[All]" allUniqueName="[Table1].[TCHTOT].[All]" dimensionUniqueName="[Table1]" displayFolder="" count="0" memberValueDatatype="20" unbalanced="0"/>
    <cacheHierarchy uniqueName="[Table1].[TCHF1]" caption="TCHF1" attribute="1" defaultMemberUniqueName="[Table1].[TCHF1].[All]" allUniqueName="[Table1].[TCHF1].[All]" dimensionUniqueName="[Table1]" displayFolder="" count="0" memberValueDatatype="20" unbalanced="0"/>
    <cacheHierarchy uniqueName="[Table1].[TCHF2]" caption="TCHF2" attribute="1" defaultMemberUniqueName="[Table1].[TCHF2].[All]" allUniqueName="[Table1].[TCHF2].[All]" dimensionUniqueName="[Table1]" displayFolder="" count="0" memberValueDatatype="20" unbalanced="0"/>
    <cacheHierarchy uniqueName="[Table1].[TCHF3]" caption="TCHF3" attribute="1" defaultMemberUniqueName="[Table1].[TCHF3].[All]" allUniqueName="[Table1].[TCHF3].[All]" dimensionUniqueName="[Table1]" displayFolder="" count="0" memberValueDatatype="20" unbalanced="0"/>
    <cacheHierarchy uniqueName="[Table1].[TCHF4]" caption="TCHF4" attribute="1" defaultMemberUniqueName="[Table1].[TCHF4].[All]" allUniqueName="[Table1].[TCHF4].[All]" dimensionUniqueName="[Table1]" displayFolder="" count="0" memberValueDatatype="20" unbalanced="0"/>
    <cacheHierarchy uniqueName="[Table1].[TCHF5]" caption="TCHF5" attribute="1" defaultMemberUniqueName="[Table1].[TCHF5].[All]" allUniqueName="[Table1].[TCHF5].[All]" dimensionUniqueName="[Table1]" displayFolder="" count="0" memberValueDatatype="20" unbalanced="0"/>
    <cacheHierarchy uniqueName="[Table1].[TCHF6]" caption="TCHF6" attribute="1" defaultMemberUniqueName="[Table1].[TCHF6].[All]" allUniqueName="[Table1].[TCHF6].[All]" dimensionUniqueName="[Table1]" displayFolder="" count="0" memberValueDatatype="20" unbalanced="0"/>
    <cacheHierarchy uniqueName="[Table1].[TCHF7]" caption="TCHF7" attribute="1" defaultMemberUniqueName="[Table1].[TCHF7].[All]" allUniqueName="[Table1].[TCHF7].[All]" dimensionUniqueName="[Table1]" displayFolder="" count="0" memberValueDatatype="20" unbalanced="0"/>
    <cacheHierarchy uniqueName="[Table1].[TCHF9]" caption="TCHF9" attribute="1" defaultMemberUniqueName="[Table1].[TCHF9].[All]" allUniqueName="[Table1].[TCHF9].[All]" dimensionUniqueName="[Table1]" displayFolder="" count="0" memberValueDatatype="20" unbalanced="0"/>
    <cacheHierarchy uniqueName="[Table1].[TCHFTOT]" caption="TCHFTOT" attribute="1" defaultMemberUniqueName="[Table1].[TCHFTOT].[All]" allUniqueName="[Table1].[TCHFTOT].[All]" dimensionUniqueName="[Table1]" displayFolder="" count="0" memberValueDatatype="20" unbalanced="0"/>
    <cacheHierarchy uniqueName="[Table1].[TCHM1]" caption="TCHM1" attribute="1" defaultMemberUniqueName="[Table1].[TCHM1].[All]" allUniqueName="[Table1].[TCHM1].[All]" dimensionUniqueName="[Table1]" displayFolder="" count="0" memberValueDatatype="20" unbalanced="0"/>
    <cacheHierarchy uniqueName="[Table1].[TCHM2]" caption="TCHM2" attribute="1" defaultMemberUniqueName="[Table1].[TCHM2].[All]" allUniqueName="[Table1].[TCHM2].[All]" dimensionUniqueName="[Table1]" displayFolder="" count="0" memberValueDatatype="20" unbalanced="0"/>
    <cacheHierarchy uniqueName="[Table1].[TCHM3]" caption="TCHM3" attribute="1" defaultMemberUniqueName="[Table1].[TCHM3].[All]" allUniqueName="[Table1].[TCHM3].[All]" dimensionUniqueName="[Table1]" displayFolder="" count="0" memberValueDatatype="20" unbalanced="0"/>
    <cacheHierarchy uniqueName="[Table1].[TCHM4]" caption="TCHM4" attribute="1" defaultMemberUniqueName="[Table1].[TCHM4].[All]" allUniqueName="[Table1].[TCHM4].[All]" dimensionUniqueName="[Table1]" displayFolder="" count="0" memberValueDatatype="20" unbalanced="0"/>
    <cacheHierarchy uniqueName="[Table1].[TCHM5]" caption="TCHM5" attribute="1" defaultMemberUniqueName="[Table1].[TCHM5].[All]" allUniqueName="[Table1].[TCHM5].[All]" dimensionUniqueName="[Table1]" displayFolder="" count="0" memberValueDatatype="20" unbalanced="0"/>
    <cacheHierarchy uniqueName="[Table1].[TCHM6]" caption="TCHM6" attribute="1" defaultMemberUniqueName="[Table1].[TCHM6].[All]" allUniqueName="[Table1].[TCHM6].[All]" dimensionUniqueName="[Table1]" displayFolder="" count="0" memberValueDatatype="20" unbalanced="0"/>
    <cacheHierarchy uniqueName="[Table1].[TCHM7]" caption="TCHM7" attribute="1" defaultMemberUniqueName="[Table1].[TCHM7].[All]" allUniqueName="[Table1].[TCHM7].[All]" dimensionUniqueName="[Table1]" displayFolder="" count="0" memberValueDatatype="20" unbalanced="0"/>
    <cacheHierarchy uniqueName="[Table1].[ENRG1]" caption="ENRG1" attribute="1" defaultMemberUniqueName="[Table1].[ENRG1].[All]" allUniqueName="[Table1].[ENRG1].[All]" dimensionUniqueName="[Table1]" displayFolder="" count="0" memberValueDatatype="20" unbalanced="0"/>
    <cacheHierarchy uniqueName="[Table1].[ENRG2]" caption="ENRG2" attribute="1" defaultMemberUniqueName="[Table1].[ENRG2].[All]" allUniqueName="[Table1].[ENRG2].[All]" dimensionUniqueName="[Table1]" displayFolder="" count="0" memberValueDatatype="20" unbalanced="0"/>
    <cacheHierarchy uniqueName="[Table1].[ENRG3]" caption="ENRG3" attribute="1" defaultMemberUniqueName="[Table1].[ENRG3].[All]" allUniqueName="[Table1].[ENRG3].[All]" dimensionUniqueName="[Table1]" displayFolder="" count="0" memberValueDatatype="20" unbalanced="0"/>
    <cacheHierarchy uniqueName="[Table1].[ENRG4]" caption="ENRG4" attribute="1" defaultMemberUniqueName="[Table1].[ENRG4].[All]" allUniqueName="[Table1].[ENRG4].[All]" dimensionUniqueName="[Table1]" displayFolder="" count="0" memberValueDatatype="20" unbalanced="0"/>
    <cacheHierarchy uniqueName="[Table1].[ENRG5]" caption="ENRG5" attribute="1" defaultMemberUniqueName="[Table1].[ENRG5].[All]" allUniqueName="[Table1].[ENRG5].[All]" dimensionUniqueName="[Table1]" displayFolder="" count="0" memberValueDatatype="20" unbalanced="0"/>
    <cacheHierarchy uniqueName="[Table1].[ENRG6]" caption="ENRG6" attribute="1" defaultMemberUniqueName="[Table1].[ENRG6].[All]" allUniqueName="[Table1].[ENRG6].[All]" dimensionUniqueName="[Table1]" displayFolder="" count="0" memberValueDatatype="20" unbalanced="0"/>
    <cacheHierarchy uniqueName="[Table1].[ENRG7]" caption="ENRG7" attribute="1" defaultMemberUniqueName="[Table1].[ENRG7].[All]" allUniqueName="[Table1].[ENRG7].[All]" dimensionUniqueName="[Table1]" displayFolder="" count="0" memberValueDatatype="20" unbalanced="0"/>
    <cacheHierarchy uniqueName="[Table1].[ENRGTOT]" caption="ENRGTOT" attribute="1" defaultMemberUniqueName="[Table1].[ENRGTOT].[All]" allUniqueName="[Table1].[ENRGTOT].[All]" dimensionUniqueName="[Table1]" displayFolder="" count="0" memberValueDatatype="20" unbalanced="0"/>
    <cacheHierarchy uniqueName="[Table1].[PREP]" caption="PREP" attribute="1" defaultMemberUniqueName="[Table1].[PREP].[All]" allUniqueName="[Table1].[PREP].[All]" dimensionUniqueName="[Table1]" displayFolder="" count="0" memberValueDatatype="20" unbalanced="0"/>
    <cacheHierarchy uniqueName="[Table1].[PRESTD]" caption="PRESTD" attribute="1" defaultMemberUniqueName="[Table1].[PRESTD].[All]" allUniqueName="[Table1].[PRESTD].[All]" dimensionUniqueName="[Table1]" displayFolder="" count="0" memberValueDatatype="20" unbalanced="0"/>
    <cacheHierarchy uniqueName="[Table1].[PPFTCH]" caption="PPFTCH" attribute="1" defaultMemberUniqueName="[Table1].[PPFTCH].[All]" allUniqueName="[Table1].[PPFTCH].[All]" dimensionUniqueName="[Table1]" displayFolder="" count="0" memberValueDatatype="20" unbalanced="0"/>
    <cacheHierarchy uniqueName="[Table1].[PPMTCH]" caption="PPMTCH" attribute="1" defaultMemberUniqueName="[Table1].[PPMTCH].[All]" allUniqueName="[Table1].[PPMTCH].[All]" dimensionUniqueName="[Table1]" displayFolder="" count="0" memberValueDatatype="20" unbalanced="0"/>
    <cacheHierarchy uniqueName="[Table1].[PMTCH]" caption="PMTCH" attribute="1" defaultMemberUniqueName="[Table1].[PMTCH].[All]" allUniqueName="[Table1].[PMTCH].[All]" dimensionUniqueName="[Table1]" displayFolder="" count="0" memberValueDatatype="20" unbalanced="0"/>
    <cacheHierarchy uniqueName="[Table1].[PFTCH]" caption="PFTCH" attribute="1" defaultMemberUniqueName="[Table1].[PFTCH].[All]" allUniqueName="[Table1].[PFTCH].[All]" dimensionUniqueName="[Table1]" displayFolder="" count="0" memberValueDatatype="20" unbalanced="0"/>
    <cacheHierarchy uniqueName="[Table1].[PGRMTCH]" caption="PGRMTCH" attribute="1" defaultMemberUniqueName="[Table1].[PGRMTCH].[All]" allUniqueName="[Table1].[PGRMTCH].[All]" dimensionUniqueName="[Table1]" displayFolder="" count="0" memberValueDatatype="20" unbalanced="0"/>
    <cacheHierarchy uniqueName="[Table1].[PGRFTCH]" caption="PGRFTCH" attribute="1" defaultMemberUniqueName="[Table1].[PGRFTCH].[All]" allUniqueName="[Table1].[PGRFTCH].[All]" dimensionUniqueName="[Table1]" displayFolder="" count="0" memberValueDatatype="20" unbalanced="0"/>
    <cacheHierarchy uniqueName="[Table1].[GRMTCH]" caption="GRMTCH" attribute="1" defaultMemberUniqueName="[Table1].[GRMTCH].[All]" allUniqueName="[Table1].[GRMTCH].[All]" dimensionUniqueName="[Table1]" displayFolder="" count="0" memberValueDatatype="20" unbalanced="0"/>
    <cacheHierarchy uniqueName="[Table1].[GRFTCH]" caption="GRFTCH" attribute="1" defaultMemberUniqueName="[Table1].[GRFTCH].[All]" allUniqueName="[Table1].[GRFTCH].[All]" dimensionUniqueName="[Table1]" displayFolder="" count="0" memberValueDatatype="20" unbalanced="0"/>
    <cacheHierarchy uniqueName="[Table1].[PGCMTCH]" caption="PGCMTCH" attribute="1" defaultMemberUniqueName="[Table1].[PGCMTCH].[All]" allUniqueName="[Table1].[PGCMTCH].[All]" dimensionUniqueName="[Table1]" displayFolder="" count="0" memberValueDatatype="20" unbalanced="0"/>
    <cacheHierarchy uniqueName="[Table1].[PGCFTCH]" caption="PGCFTCH" attribute="1" defaultMemberUniqueName="[Table1].[PGCFTCH].[All]" allUniqueName="[Table1].[PGCFTCH].[All]" dimensionUniqueName="[Table1]" displayFolder="" count="0" memberValueDatatype="20" unbalanced="0"/>
    <cacheHierarchy uniqueName="[Table1].[PCMTCH]" caption="PCMTCH" attribute="1" defaultMemberUniqueName="[Table1].[PCMTCH].[All]" allUniqueName="[Table1].[PCMTCH].[All]" dimensionUniqueName="[Table1]" displayFolder="" count="0" memberValueDatatype="20" unbalanced="0"/>
    <cacheHierarchy uniqueName="[Table1].[PCFTCH]" caption="PCFTCH" attribute="1" defaultMemberUniqueName="[Table1].[PCFTCH].[All]" allUniqueName="[Table1].[PCFTCH].[All]" dimensionUniqueName="[Table1]" displayFolder="" count="0" memberValueDatatype="20" unbalanced="0"/>
    <cacheHierarchy uniqueName="[Table1].[TCHSCM1]" caption="TCHSCM1" attribute="1" defaultMemberUniqueName="[Table1].[TCHSCM1].[All]" allUniqueName="[Table1].[TCHSCM1].[All]" dimensionUniqueName="[Table1]" displayFolder="" count="0" memberValueDatatype="20" unbalanced="0"/>
    <cacheHierarchy uniqueName="[Table1].[TCHSCM2]" caption="TCHSCM2" attribute="1" defaultMemberUniqueName="[Table1].[TCHSCM2].[All]" allUniqueName="[Table1].[TCHSCM2].[All]" dimensionUniqueName="[Table1]" displayFolder="" count="0" memberValueDatatype="20" unbalanced="0"/>
    <cacheHierarchy uniqueName="[Table1].[TCHSCM3]" caption="TCHSCM3" attribute="1" defaultMemberUniqueName="[Table1].[TCHSCM3].[All]" allUniqueName="[Table1].[TCHSCM3].[All]" dimensionUniqueName="[Table1]" displayFolder="" count="0" memberValueDatatype="20" unbalanced="0"/>
    <cacheHierarchy uniqueName="[Table1].[TCHSCM4]" caption="TCHSCM4" attribute="1" defaultMemberUniqueName="[Table1].[TCHSCM4].[All]" allUniqueName="[Table1].[TCHSCM4].[All]" dimensionUniqueName="[Table1]" displayFolder="" count="0" memberValueDatatype="20" unbalanced="0"/>
    <cacheHierarchy uniqueName="[Table1].[TCHSCM5]" caption="TCHSCM5" attribute="1" defaultMemberUniqueName="[Table1].[TCHSCM5].[All]" allUniqueName="[Table1].[TCHSCM5].[All]" dimensionUniqueName="[Table1]" displayFolder="" count="0" memberValueDatatype="20" unbalanced="0"/>
    <cacheHierarchy uniqueName="[Table1].[TCHSCM6]" caption="TCHSCM6" attribute="1" defaultMemberUniqueName="[Table1].[TCHSCM6].[All]" allUniqueName="[Table1].[TCHSCM6].[All]" dimensionUniqueName="[Table1]" displayFolder="" count="0" memberValueDatatype="20" unbalanced="0"/>
    <cacheHierarchy uniqueName="[Table1].[TCHSCM7]" caption="TCHSCM7" attribute="1" defaultMemberUniqueName="[Table1].[TCHSCM7].[All]" allUniqueName="[Table1].[TCHSCM7].[All]" dimensionUniqueName="[Table1]" displayFolder="" count="0" memberValueDatatype="20" unbalanced="0"/>
    <cacheHierarchy uniqueName="[Table1].[TCHSCF1]" caption="TCHSCF1" attribute="1" defaultMemberUniqueName="[Table1].[TCHSCF1].[All]" allUniqueName="[Table1].[TCHSCF1].[All]" dimensionUniqueName="[Table1]" displayFolder="" count="0" memberValueDatatype="20" unbalanced="0"/>
    <cacheHierarchy uniqueName="[Table1].[TCHSCF2]" caption="TCHSCF2" attribute="1" defaultMemberUniqueName="[Table1].[TCHSCF2].[All]" allUniqueName="[Table1].[TCHSCF2].[All]" dimensionUniqueName="[Table1]" displayFolder="" count="0" memberValueDatatype="20" unbalanced="0"/>
    <cacheHierarchy uniqueName="[Table1].[TCHSCF3]" caption="TCHSCF3" attribute="1" defaultMemberUniqueName="[Table1].[TCHSCF3].[All]" allUniqueName="[Table1].[TCHSCF3].[All]" dimensionUniqueName="[Table1]" displayFolder="" count="0" memberValueDatatype="20" unbalanced="0"/>
    <cacheHierarchy uniqueName="[Table1].[TCHSCF4]" caption="TCHSCF4" attribute="1" defaultMemberUniqueName="[Table1].[TCHSCF4].[All]" allUniqueName="[Table1].[TCHSCF4].[All]" dimensionUniqueName="[Table1]" displayFolder="" count="0" memberValueDatatype="20" unbalanced="0"/>
    <cacheHierarchy uniqueName="[Table1].[TCHSCF5]" caption="TCHSCF5" attribute="1" defaultMemberUniqueName="[Table1].[TCHSCF5].[All]" allUniqueName="[Table1].[TCHSCF5].[All]" dimensionUniqueName="[Table1]" displayFolder="" count="0" memberValueDatatype="20" unbalanced="0"/>
    <cacheHierarchy uniqueName="[Table1].[TCHSCF6]" caption="TCHSCF6" attribute="1" defaultMemberUniqueName="[Table1].[TCHSCF6].[All]" allUniqueName="[Table1].[TCHSCF6].[All]" dimensionUniqueName="[Table1]" displayFolder="" count="0" memberValueDatatype="20" unbalanced="0"/>
    <cacheHierarchy uniqueName="[Table1].[TCHSCF7]" caption="TCHSCF7" attribute="1" defaultMemberUniqueName="[Table1].[TCHSCF7].[All]" allUniqueName="[Table1].[TCHSCF7].[All]" dimensionUniqueName="[Table1]" displayFolder="" count="0" memberValueDatatype="20" unbalanced="0"/>
    <cacheHierarchy uniqueName="[Table1].[TCHSTM1]" caption="TCHSTM1" attribute="1" defaultMemberUniqueName="[Table1].[TCHSTM1].[All]" allUniqueName="[Table1].[TCHSTM1].[All]" dimensionUniqueName="[Table1]" displayFolder="" count="0" memberValueDatatype="20" unbalanced="0"/>
    <cacheHierarchy uniqueName="[Table1].[TCHSTM2]" caption="TCHSTM2" attribute="1" defaultMemberUniqueName="[Table1].[TCHSTM2].[All]" allUniqueName="[Table1].[TCHSTM2].[All]" dimensionUniqueName="[Table1]" displayFolder="" count="0" memberValueDatatype="20" unbalanced="0"/>
    <cacheHierarchy uniqueName="[Table1].[TCHSTM3]" caption="TCHSTM3" attribute="1" defaultMemberUniqueName="[Table1].[TCHSTM3].[All]" allUniqueName="[Table1].[TCHSTM3].[All]" dimensionUniqueName="[Table1]" displayFolder="" count="0" memberValueDatatype="20" unbalanced="0"/>
    <cacheHierarchy uniqueName="[Table1].[TCHSTM4]" caption="TCHSTM4" attribute="1" defaultMemberUniqueName="[Table1].[TCHSTM4].[All]" allUniqueName="[Table1].[TCHSTM4].[All]" dimensionUniqueName="[Table1]" displayFolder="" count="0" memberValueDatatype="20" unbalanced="0"/>
    <cacheHierarchy uniqueName="[Table1].[TCHSTM5]" caption="TCHSTM5" attribute="1" defaultMemberUniqueName="[Table1].[TCHSTM5].[All]" allUniqueName="[Table1].[TCHSTM5].[All]" dimensionUniqueName="[Table1]" displayFolder="" count="0" memberValueDatatype="20" unbalanced="0"/>
    <cacheHierarchy uniqueName="[Table1].[TCHSTM6]" caption="TCHSTM6" attribute="1" defaultMemberUniqueName="[Table1].[TCHSTM6].[All]" allUniqueName="[Table1].[TCHSTM6].[All]" dimensionUniqueName="[Table1]" displayFolder="" count="0" memberValueDatatype="20" unbalanced="0"/>
    <cacheHierarchy uniqueName="[Table1].[TCHSTM7]" caption="TCHSTM7" attribute="1" defaultMemberUniqueName="[Table1].[TCHSTM7].[All]" allUniqueName="[Table1].[TCHSTM7].[All]" dimensionUniqueName="[Table1]" displayFolder="" count="0" memberValueDatatype="20" unbalanced="0"/>
    <cacheHierarchy uniqueName="[Table1].[TCHSTF1]" caption="TCHSTF1" attribute="1" defaultMemberUniqueName="[Table1].[TCHSTF1].[All]" allUniqueName="[Table1].[TCHSTF1].[All]" dimensionUniqueName="[Table1]" displayFolder="" count="0" memberValueDatatype="20" unbalanced="0"/>
    <cacheHierarchy uniqueName="[Table1].[TCHSTF2]" caption="TCHSTF2" attribute="1" defaultMemberUniqueName="[Table1].[TCHSTF2].[All]" allUniqueName="[Table1].[TCHSTF2].[All]" dimensionUniqueName="[Table1]" displayFolder="" count="0" memberValueDatatype="20" unbalanced="0"/>
    <cacheHierarchy uniqueName="[Table1].[TCHSTF3]" caption="TCHSTF3" attribute="1" defaultMemberUniqueName="[Table1].[TCHSTF3].[All]" allUniqueName="[Table1].[TCHSTF3].[All]" dimensionUniqueName="[Table1]" displayFolder="" count="0" memberValueDatatype="20" unbalanced="0"/>
    <cacheHierarchy uniqueName="[Table1].[TCHSTF4]" caption="TCHSTF4" attribute="1" defaultMemberUniqueName="[Table1].[TCHSTF4].[All]" allUniqueName="[Table1].[TCHSTF4].[All]" dimensionUniqueName="[Table1]" displayFolder="" count="0" memberValueDatatype="20" unbalanced="0"/>
    <cacheHierarchy uniqueName="[Table1].[TCHSTF5]" caption="TCHSTF5" attribute="1" defaultMemberUniqueName="[Table1].[TCHSTF5].[All]" allUniqueName="[Table1].[TCHSTF5].[All]" dimensionUniqueName="[Table1]" displayFolder="" count="0" memberValueDatatype="20" unbalanced="0"/>
    <cacheHierarchy uniqueName="[Table1].[TCHSTF6]" caption="TCHSTF6" attribute="1" defaultMemberUniqueName="[Table1].[TCHSTF6].[All]" allUniqueName="[Table1].[TCHSTF6].[All]" dimensionUniqueName="[Table1]" displayFolder="" count="0" memberValueDatatype="20" unbalanced="0"/>
    <cacheHierarchy uniqueName="[Table1].[TCHSTF7]" caption="TCHSTF7" attribute="1" defaultMemberUniqueName="[Table1].[TCHSTF7].[All]" allUniqueName="[Table1].[TCHSTF7].[All]" dimensionUniqueName="[Table1]" displayFolder="" count="0" memberValueDatatype="20" unbalanced="0"/>
    <cacheHierarchy uniqueName="[Table1].[TCHOBCM1]" caption="TCHOBCM1" attribute="1" defaultMemberUniqueName="[Table1].[TCHOBCM1].[All]" allUniqueName="[Table1].[TCHOBCM1].[All]" dimensionUniqueName="[Table1]" displayFolder="" count="0" memberValueDatatype="20" unbalanced="0"/>
    <cacheHierarchy uniqueName="[Table1].[TCHOBCM2]" caption="TCHOBCM2" attribute="1" defaultMemberUniqueName="[Table1].[TCHOBCM2].[All]" allUniqueName="[Table1].[TCHOBCM2].[All]" dimensionUniqueName="[Table1]" displayFolder="" count="0" memberValueDatatype="20" unbalanced="0"/>
    <cacheHierarchy uniqueName="[Table1].[TCHOBCM3]" caption="TCHOBCM3" attribute="1" defaultMemberUniqueName="[Table1].[TCHOBCM3].[All]" allUniqueName="[Table1].[TCHOBCM3].[All]" dimensionUniqueName="[Table1]" displayFolder="" count="0" memberValueDatatype="20" unbalanced="0"/>
    <cacheHierarchy uniqueName="[Table1].[TCHOBCM4]" caption="TCHOBCM4" attribute="1" defaultMemberUniqueName="[Table1].[TCHOBCM4].[All]" allUniqueName="[Table1].[TCHOBCM4].[All]" dimensionUniqueName="[Table1]" displayFolder="" count="0" memberValueDatatype="20" unbalanced="0"/>
    <cacheHierarchy uniqueName="[Table1].[TCHOBCM5]" caption="TCHOBCM5" attribute="1" defaultMemberUniqueName="[Table1].[TCHOBCM5].[All]" allUniqueName="[Table1].[TCHOBCM5].[All]" dimensionUniqueName="[Table1]" displayFolder="" count="0" memberValueDatatype="20" unbalanced="0"/>
    <cacheHierarchy uniqueName="[Table1].[TCHOBCM6]" caption="TCHOBCM6" attribute="1" defaultMemberUniqueName="[Table1].[TCHOBCM6].[All]" allUniqueName="[Table1].[TCHOBCM6].[All]" dimensionUniqueName="[Table1]" displayFolder="" count="0" memberValueDatatype="20" unbalanced="0"/>
    <cacheHierarchy uniqueName="[Table1].[TCHOBCM7]" caption="TCHOBCM7" attribute="1" defaultMemberUniqueName="[Table1].[TCHOBCM7].[All]" allUniqueName="[Table1].[TCHOBCM7].[All]" dimensionUniqueName="[Table1]" displayFolder="" count="0" memberValueDatatype="20" unbalanced="0"/>
    <cacheHierarchy uniqueName="[Table1].[TCHOBCF1]" caption="TCHOBCF1" attribute="1" defaultMemberUniqueName="[Table1].[TCHOBCF1].[All]" allUniqueName="[Table1].[TCHOBCF1].[All]" dimensionUniqueName="[Table1]" displayFolder="" count="0" memberValueDatatype="20" unbalanced="0"/>
    <cacheHierarchy uniqueName="[Table1].[TCHOBCF2]" caption="TCHOBCF2" attribute="1" defaultMemberUniqueName="[Table1].[TCHOBCF2].[All]" allUniqueName="[Table1].[TCHOBCF2].[All]" dimensionUniqueName="[Table1]" displayFolder="" count="0" memberValueDatatype="20" unbalanced="0"/>
    <cacheHierarchy uniqueName="[Table1].[TCHOBCF3]" caption="TCHOBCF3" attribute="1" defaultMemberUniqueName="[Table1].[TCHOBCF3].[All]" allUniqueName="[Table1].[TCHOBCF3].[All]" dimensionUniqueName="[Table1]" displayFolder="" count="0" memberValueDatatype="20" unbalanced="0"/>
    <cacheHierarchy uniqueName="[Table1].[TCHOBCF4]" caption="TCHOBCF4" attribute="1" defaultMemberUniqueName="[Table1].[TCHOBCF4].[All]" allUniqueName="[Table1].[TCHOBCF4].[All]" dimensionUniqueName="[Table1]" displayFolder="" count="0" memberValueDatatype="20" unbalanced="0"/>
    <cacheHierarchy uniqueName="[Table1].[TCHOBCF5]" caption="TCHOBCF5" attribute="1" defaultMemberUniqueName="[Table1].[TCHOBCF5].[All]" allUniqueName="[Table1].[TCHOBCF5].[All]" dimensionUniqueName="[Table1]" displayFolder="" count="0" memberValueDatatype="20" unbalanced="0"/>
    <cacheHierarchy uniqueName="[Table1].[TCHOBCF6]" caption="TCHOBCF6" attribute="1" defaultMemberUniqueName="[Table1].[TCHOBCF6].[All]" allUniqueName="[Table1].[TCHOBCF6].[All]" dimensionUniqueName="[Table1]" displayFolder="" count="0" memberValueDatatype="20" unbalanced="0"/>
    <cacheHierarchy uniqueName="[Table1].[TCHOBCF7]" caption="TCHOBCF7" attribute="1" defaultMemberUniqueName="[Table1].[TCHOBCF7].[All]" allUniqueName="[Table1].[TCHOBCF7].[All]" dimensionUniqueName="[Table1]" displayFolder="" count="0" memberValueDatatype="20" unbalanced="0"/>
    <cacheHierarchy uniqueName="[Table1].[TCH_TRNRM1]" caption="TCH_TRNRM1" attribute="1" defaultMemberUniqueName="[Table1].[TCH_TRNRM1].[All]" allUniqueName="[Table1].[TCH_TRNRM1].[All]" dimensionUniqueName="[Table1]" displayFolder="" count="0" memberValueDatatype="20" unbalanced="0"/>
    <cacheHierarchy uniqueName="[Table1].[TCH_TRNRM2]" caption="TCH_TRNRM2" attribute="1" defaultMemberUniqueName="[Table1].[TCH_TRNRM2].[All]" allUniqueName="[Table1].[TCH_TRNRM2].[All]" dimensionUniqueName="[Table1]" displayFolder="" count="0" memberValueDatatype="20" unbalanced="0"/>
    <cacheHierarchy uniqueName="[Table1].[TCH_TRNRM3]" caption="TCH_TRNRM3" attribute="1" defaultMemberUniqueName="[Table1].[TCH_TRNRM3].[All]" allUniqueName="[Table1].[TCH_TRNRM3].[All]" dimensionUniqueName="[Table1]" displayFolder="" count="0" memberValueDatatype="20" unbalanced="0"/>
    <cacheHierarchy uniqueName="[Table1].[TCH_TRNRM4]" caption="TCH_TRNRM4" attribute="1" defaultMemberUniqueName="[Table1].[TCH_TRNRM4].[All]" allUniqueName="[Table1].[TCH_TRNRM4].[All]" dimensionUniqueName="[Table1]" displayFolder="" count="0" memberValueDatatype="20" unbalanced="0"/>
    <cacheHierarchy uniqueName="[Table1].[TCH_TRNRM5]" caption="TCH_TRNRM5" attribute="1" defaultMemberUniqueName="[Table1].[TCH_TRNRM5].[All]" allUniqueName="[Table1].[TCH_TRNRM5].[All]" dimensionUniqueName="[Table1]" displayFolder="" count="0" memberValueDatatype="20" unbalanced="0"/>
    <cacheHierarchy uniqueName="[Table1].[TCH_TRNRM6]" caption="TCH_TRNRM6" attribute="1" defaultMemberUniqueName="[Table1].[TCH_TRNRM6].[All]" allUniqueName="[Table1].[TCH_TRNRM6].[All]" dimensionUniqueName="[Table1]" displayFolder="" count="0" memberValueDatatype="20" unbalanced="0"/>
    <cacheHierarchy uniqueName="[Table1].[TCH_TRNRM7]" caption="TCH_TRNRM7" attribute="1" defaultMemberUniqueName="[Table1].[TCH_TRNRM7].[All]" allUniqueName="[Table1].[TCH_TRNRM7].[All]" dimensionUniqueName="[Table1]" displayFolder="" count="0" memberValueDatatype="20" unbalanced="0"/>
    <cacheHierarchy uniqueName="[Table1].[TCH_TRNRF1]" caption="TCH_TRNRF1" attribute="1" defaultMemberUniqueName="[Table1].[TCH_TRNRF1].[All]" allUniqueName="[Table1].[TCH_TRNRF1].[All]" dimensionUniqueName="[Table1]" displayFolder="" count="0" memberValueDatatype="20" unbalanced="0"/>
    <cacheHierarchy uniqueName="[Table1].[TCH_TRNRF2]" caption="TCH_TRNRF2" attribute="1" defaultMemberUniqueName="[Table1].[TCH_TRNRF2].[All]" allUniqueName="[Table1].[TCH_TRNRF2].[All]" dimensionUniqueName="[Table1]" displayFolder="" count="0" memberValueDatatype="20" unbalanced="0"/>
    <cacheHierarchy uniqueName="[Table1].[TCH_TRNRF3]" caption="TCH_TRNRF3" attribute="1" defaultMemberUniqueName="[Table1].[TCH_TRNRF3].[All]" allUniqueName="[Table1].[TCH_TRNRF3].[All]" dimensionUniqueName="[Table1]" displayFolder="" count="0" memberValueDatatype="20" unbalanced="0"/>
    <cacheHierarchy uniqueName="[Table1].[TCH_TRNRF4]" caption="TCH_TRNRF4" attribute="1" defaultMemberUniqueName="[Table1].[TCH_TRNRF4].[All]" allUniqueName="[Table1].[TCH_TRNRF4].[All]" dimensionUniqueName="[Table1]" displayFolder="" count="0" memberValueDatatype="20" unbalanced="0"/>
    <cacheHierarchy uniqueName="[Table1].[TCH_TRNRF5]" caption="TCH_TRNRF5" attribute="1" defaultMemberUniqueName="[Table1].[TCH_TRNRF5].[All]" allUniqueName="[Table1].[TCH_TRNRF5].[All]" dimensionUniqueName="[Table1]" displayFolder="" count="0" memberValueDatatype="20" unbalanced="0"/>
    <cacheHierarchy uniqueName="[Table1].[TCH_TRNRF6]" caption="TCH_TRNRF6" attribute="1" defaultMemberUniqueName="[Table1].[TCH_TRNRF6].[All]" allUniqueName="[Table1].[TCH_TRNRF6].[All]" dimensionUniqueName="[Table1]" displayFolder="" count="0" memberValueDatatype="20" unbalanced="0"/>
    <cacheHierarchy uniqueName="[Table1].[TCH_TRNRF7]" caption="TCH_TRNRF7" attribute="1" defaultMemberUniqueName="[Table1].[TCH_TRNRF7].[All]" allUniqueName="[Table1].[TCH_TRNRF7].[All]" dimensionUniqueName="[Table1]" displayFolder="" count="0" memberValueDatatype="20" unbalanced="0"/>
    <cacheHierarchy uniqueName="[Table1].[C1_B]" caption="C1_B" attribute="1" defaultMemberUniqueName="[Table1].[C1_B].[All]" allUniqueName="[Table1].[C1_B].[All]" dimensionUniqueName="[Table1]" displayFolder="" count="0" memberValueDatatype="20" unbalanced="0"/>
    <cacheHierarchy uniqueName="[Table1].[C2_B]" caption="C2_B" attribute="1" defaultMemberUniqueName="[Table1].[C2_B].[All]" allUniqueName="[Table1].[C2_B].[All]" dimensionUniqueName="[Table1]" displayFolder="" count="0" memberValueDatatype="20" unbalanced="0"/>
    <cacheHierarchy uniqueName="[Table1].[C3_B]" caption="C3_B" attribute="1" defaultMemberUniqueName="[Table1].[C3_B].[All]" allUniqueName="[Table1].[C3_B].[All]" dimensionUniqueName="[Table1]" displayFolder="" count="0" memberValueDatatype="20" unbalanced="0"/>
    <cacheHierarchy uniqueName="[Table1].[C4_B]" caption="C4_B" attribute="1" defaultMemberUniqueName="[Table1].[C4_B].[All]" allUniqueName="[Table1].[C4_B].[All]" dimensionUniqueName="[Table1]" displayFolder="" count="0" memberValueDatatype="20" unbalanced="0"/>
    <cacheHierarchy uniqueName="[Table1].[C5_B]" caption="C5_B" attribute="1" defaultMemberUniqueName="[Table1].[C5_B].[All]" allUniqueName="[Table1].[C5_B].[All]" dimensionUniqueName="[Table1]" displayFolder="" count="0" memberValueDatatype="20" unbalanced="0"/>
    <cacheHierarchy uniqueName="[Table1].[C6_B]" caption="C6_B" attribute="1" defaultMemberUniqueName="[Table1].[C6_B].[All]" allUniqueName="[Table1].[C6_B].[All]" dimensionUniqueName="[Table1]" displayFolder="" count="0" memberValueDatatype="20" unbalanced="0"/>
    <cacheHierarchy uniqueName="[Table1].[C7_B]" caption="C7_B" attribute="1" defaultMemberUniqueName="[Table1].[C7_B].[All]" allUniqueName="[Table1].[C7_B].[All]" dimensionUniqueName="[Table1]" displayFolder="" count="0" memberValueDatatype="20" unbalanced="0"/>
    <cacheHierarchy uniqueName="[Table1].[C8_B]" caption="C8_B" attribute="1" defaultMemberUniqueName="[Table1].[C8_B].[All]" allUniqueName="[Table1].[C8_B].[All]" dimensionUniqueName="[Table1]" displayFolder="" count="0" memberValueDatatype="20" unbalanced="0"/>
    <cacheHierarchy uniqueName="[Table1].[C9_B]" caption="C9_B" attribute="1" defaultMemberUniqueName="[Table1].[C9_B].[All]" allUniqueName="[Table1].[C9_B].[All]" dimensionUniqueName="[Table1]" displayFolder="" count="0" memberValueDatatype="20" unbalanced="0"/>
    <cacheHierarchy uniqueName="[Table1].[C1_G]" caption="C1_G" attribute="1" defaultMemberUniqueName="[Table1].[C1_G].[All]" allUniqueName="[Table1].[C1_G].[All]" dimensionUniqueName="[Table1]" displayFolder="" count="0" memberValueDatatype="20" unbalanced="0"/>
    <cacheHierarchy uniqueName="[Table1].[C2_G]" caption="C2_G" attribute="1" defaultMemberUniqueName="[Table1].[C2_G].[All]" allUniqueName="[Table1].[C2_G].[All]" dimensionUniqueName="[Table1]" displayFolder="" count="0" memberValueDatatype="20" unbalanced="0"/>
    <cacheHierarchy uniqueName="[Table1].[C3_G]" caption="C3_G" attribute="1" defaultMemberUniqueName="[Table1].[C3_G].[All]" allUniqueName="[Table1].[C3_G].[All]" dimensionUniqueName="[Table1]" displayFolder="" count="0" memberValueDatatype="20" unbalanced="0"/>
    <cacheHierarchy uniqueName="[Table1].[C4_G]" caption="C4_G" attribute="1" defaultMemberUniqueName="[Table1].[C4_G].[All]" allUniqueName="[Table1].[C4_G].[All]" dimensionUniqueName="[Table1]" displayFolder="" count="0" memberValueDatatype="20" unbalanced="0"/>
    <cacheHierarchy uniqueName="[Table1].[C5_G]" caption="C5_G" attribute="1" defaultMemberUniqueName="[Table1].[C5_G].[All]" allUniqueName="[Table1].[C5_G].[All]" dimensionUniqueName="[Table1]" displayFolder="" count="0" memberValueDatatype="20" unbalanced="0"/>
    <cacheHierarchy uniqueName="[Table1].[C6_G]" caption="C6_G" attribute="1" defaultMemberUniqueName="[Table1].[C6_G].[All]" allUniqueName="[Table1].[C6_G].[All]" dimensionUniqueName="[Table1]" displayFolder="" count="0" memberValueDatatype="20" unbalanced="0"/>
    <cacheHierarchy uniqueName="[Table1].[C7_G]" caption="C7_G" attribute="1" defaultMemberUniqueName="[Table1].[C7_G].[All]" allUniqueName="[Table1].[C7_G].[All]" dimensionUniqueName="[Table1]" displayFolder="" count="0" memberValueDatatype="20" unbalanced="0"/>
    <cacheHierarchy uniqueName="[Table1].[C8_G]" caption="C8_G" attribute="1" defaultMemberUniqueName="[Table1].[C8_G].[All]" allUniqueName="[Table1].[C8_G].[All]" dimensionUniqueName="[Table1]" displayFolder="" count="0" memberValueDatatype="20" unbalanced="0"/>
    <cacheHierarchy uniqueName="[Table1].[C9_G]" caption="C9_G" attribute="1" defaultMemberUniqueName="[Table1].[C9_G].[All]" allUniqueName="[Table1].[C9_G].[All]" dimensionUniqueName="[Table1]" displayFolder="" count="0" memberValueDatatype="20" unbalanced="0"/>
    <cacheHierarchy uniqueName="[Table1].[C15A]" caption="C15A" attribute="1" defaultMemberUniqueName="[Table1].[C15A].[All]" allUniqueName="[Table1].[C15A].[All]" dimensionUniqueName="[Table1]" displayFolder="" count="0" memberValueDatatype="20" unbalanced="0"/>
    <cacheHierarchy uniqueName="[Table1].[C68A]" caption="C68A" attribute="1" defaultMemberUniqueName="[Table1].[C68A].[All]" allUniqueName="[Table1].[C68A].[All]" dimensionUniqueName="[Table1]" displayFolder="" count="0" memberValueDatatype="20" unbalanced="0"/>
    <cacheHierarchy uniqueName="[Table1].[C1_BD]" caption="C1_BD" attribute="1" defaultMemberUniqueName="[Table1].[C1_BD].[All]" allUniqueName="[Table1].[C1_BD].[All]" dimensionUniqueName="[Table1]" displayFolder="" count="0" memberValueDatatype="20" unbalanced="0"/>
    <cacheHierarchy uniqueName="[Table1].[C2_BD]" caption="C2_BD" attribute="1" defaultMemberUniqueName="[Table1].[C2_BD].[All]" allUniqueName="[Table1].[C2_BD].[All]" dimensionUniqueName="[Table1]" displayFolder="" count="0" memberValueDatatype="20" unbalanced="0"/>
    <cacheHierarchy uniqueName="[Table1].[C3_BD]" caption="C3_BD" attribute="1" defaultMemberUniqueName="[Table1].[C3_BD].[All]" allUniqueName="[Table1].[C3_BD].[All]" dimensionUniqueName="[Table1]" displayFolder="" count="0" memberValueDatatype="20" unbalanced="0"/>
    <cacheHierarchy uniqueName="[Table1].[C4_BD]" caption="C4_BD" attribute="1" defaultMemberUniqueName="[Table1].[C4_BD].[All]" allUniqueName="[Table1].[C4_BD].[All]" dimensionUniqueName="[Table1]" displayFolder="" count="0" memberValueDatatype="20" unbalanced="0"/>
    <cacheHierarchy uniqueName="[Table1].[C5_BD]" caption="C5_BD" attribute="1" defaultMemberUniqueName="[Table1].[C5_BD].[All]" allUniqueName="[Table1].[C5_BD].[All]" dimensionUniqueName="[Table1]" displayFolder="" count="0" memberValueDatatype="20" unbalanced="0"/>
    <cacheHierarchy uniqueName="[Table1].[C6_BD]" caption="C6_BD" attribute="1" defaultMemberUniqueName="[Table1].[C6_BD].[All]" allUniqueName="[Table1].[C6_BD].[All]" dimensionUniqueName="[Table1]" displayFolder="" count="0" memberValueDatatype="20" unbalanced="0"/>
    <cacheHierarchy uniqueName="[Table1].[C7_BD]" caption="C7_BD" attribute="1" defaultMemberUniqueName="[Table1].[C7_BD].[All]" allUniqueName="[Table1].[C7_BD].[All]" dimensionUniqueName="[Table1]" displayFolder="" count="0" memberValueDatatype="20" unbalanced="0"/>
    <cacheHierarchy uniqueName="[Table1].[C8_BD]" caption="C8_BD" attribute="1" defaultMemberUniqueName="[Table1].[C8_BD].[All]" allUniqueName="[Table1].[C8_BD].[All]" dimensionUniqueName="[Table1]" displayFolder="" count="0" memberValueDatatype="20" unbalanced="0"/>
    <cacheHierarchy uniqueName="[Table1].[C1_GD]" caption="C1_GD" attribute="1" defaultMemberUniqueName="[Table1].[C1_GD].[All]" allUniqueName="[Table1].[C1_GD].[All]" dimensionUniqueName="[Table1]" displayFolder="" count="0" memberValueDatatype="20" unbalanced="0"/>
    <cacheHierarchy uniqueName="[Table1].[C2_GD]" caption="C2_GD" attribute="1" defaultMemberUniqueName="[Table1].[C2_GD].[All]" allUniqueName="[Table1].[C2_GD].[All]" dimensionUniqueName="[Table1]" displayFolder="" count="0" memberValueDatatype="20" unbalanced="0"/>
    <cacheHierarchy uniqueName="[Table1].[C3_GD]" caption="C3_GD" attribute="1" defaultMemberUniqueName="[Table1].[C3_GD].[All]" allUniqueName="[Table1].[C3_GD].[All]" dimensionUniqueName="[Table1]" displayFolder="" count="0" memberValueDatatype="20" unbalanced="0"/>
    <cacheHierarchy uniqueName="[Table1].[C4_GD]" caption="C4_GD" attribute="1" defaultMemberUniqueName="[Table1].[C4_GD].[All]" allUniqueName="[Table1].[C4_GD].[All]" dimensionUniqueName="[Table1]" displayFolder="" count="0" memberValueDatatype="20" unbalanced="0"/>
    <cacheHierarchy uniqueName="[Table1].[C5_GD]" caption="C5_GD" attribute="1" defaultMemberUniqueName="[Table1].[C5_GD].[All]" allUniqueName="[Table1].[C5_GD].[All]" dimensionUniqueName="[Table1]" displayFolder="" count="0" memberValueDatatype="20" unbalanced="0"/>
    <cacheHierarchy uniqueName="[Table1].[C6_GD]" caption="C6_GD" attribute="1" defaultMemberUniqueName="[Table1].[C6_GD].[All]" allUniqueName="[Table1].[C6_GD].[All]" dimensionUniqueName="[Table1]" displayFolder="" count="0" memberValueDatatype="20" unbalanced="0"/>
    <cacheHierarchy uniqueName="[Table1].[C7_GD]" caption="C7_GD" attribute="1" defaultMemberUniqueName="[Table1].[C7_GD].[All]" allUniqueName="[Table1].[C7_GD].[All]" dimensionUniqueName="[Table1]" displayFolder="" count="0" memberValueDatatype="20" unbalanced="0"/>
    <cacheHierarchy uniqueName="[Table1].[C8_GD]" caption="C8_GD" attribute="1" defaultMemberUniqueName="[Table1].[C8_GD].[All]" allUniqueName="[Table1].[C8_GD].[All]" dimensionUniqueName="[Table1]" displayFolder="" count="0" memberValueDatatype="20" unbalanced="0"/>
    <cacheHierarchy uniqueName="[Table1].[C1_BR]" caption="C1_BR" attribute="1" defaultMemberUniqueName="[Table1].[C1_BR].[All]" allUniqueName="[Table1].[C1_BR].[All]" dimensionUniqueName="[Table1]" displayFolder="" count="0" memberValueDatatype="20" unbalanced="0"/>
    <cacheHierarchy uniqueName="[Table1].[C2_BR]" caption="C2_BR" attribute="1" defaultMemberUniqueName="[Table1].[C2_BR].[All]" allUniqueName="[Table1].[C2_BR].[All]" dimensionUniqueName="[Table1]" displayFolder="" count="0" memberValueDatatype="20" unbalanced="0"/>
    <cacheHierarchy uniqueName="[Table1].[C3_BR]" caption="C3_BR" attribute="1" defaultMemberUniqueName="[Table1].[C3_BR].[All]" allUniqueName="[Table1].[C3_BR].[All]" dimensionUniqueName="[Table1]" displayFolder="" count="0" memberValueDatatype="20" unbalanced="0"/>
    <cacheHierarchy uniqueName="[Table1].[C4_BR]" caption="C4_BR" attribute="1" defaultMemberUniqueName="[Table1].[C4_BR].[All]" allUniqueName="[Table1].[C4_BR].[All]" dimensionUniqueName="[Table1]" displayFolder="" count="0" memberValueDatatype="20" unbalanced="0"/>
    <cacheHierarchy uniqueName="[Table1].[C5_BR]" caption="C5_BR" attribute="1" defaultMemberUniqueName="[Table1].[C5_BR].[All]" allUniqueName="[Table1].[C5_BR].[All]" dimensionUniqueName="[Table1]" displayFolder="" count="0" memberValueDatatype="20" unbalanced="0"/>
    <cacheHierarchy uniqueName="[Table1].[C6_BR]" caption="C6_BR" attribute="1" defaultMemberUniqueName="[Table1].[C6_BR].[All]" allUniqueName="[Table1].[C6_BR].[All]" dimensionUniqueName="[Table1]" displayFolder="" count="0" memberValueDatatype="20" unbalanced="0"/>
    <cacheHierarchy uniqueName="[Table1].[C7_BR]" caption="C7_BR" attribute="1" defaultMemberUniqueName="[Table1].[C7_BR].[All]" allUniqueName="[Table1].[C7_BR].[All]" dimensionUniqueName="[Table1]" displayFolder="" count="0" memberValueDatatype="20" unbalanced="0"/>
    <cacheHierarchy uniqueName="[Table1].[C8_BR]" caption="C8_BR" attribute="1" defaultMemberUniqueName="[Table1].[C8_BR].[All]" allUniqueName="[Table1].[C8_BR].[All]" dimensionUniqueName="[Table1]" displayFolder="" count="0" memberValueDatatype="20" unbalanced="0"/>
    <cacheHierarchy uniqueName="[Table1].[C9_BR]" caption="C9_BR" attribute="1" defaultMemberUniqueName="[Table1].[C9_BR].[All]" allUniqueName="[Table1].[C9_BR].[All]" dimensionUniqueName="[Table1]" displayFolder="" count="0" memberValueDatatype="20" unbalanced="0"/>
    <cacheHierarchy uniqueName="[Table1].[C1_GR]" caption="C1_GR" attribute="1" defaultMemberUniqueName="[Table1].[C1_GR].[All]" allUniqueName="[Table1].[C1_GR].[All]" dimensionUniqueName="[Table1]" displayFolder="" count="0" memberValueDatatype="20" unbalanced="0"/>
    <cacheHierarchy uniqueName="[Table1].[C2_GR]" caption="C2_GR" attribute="1" defaultMemberUniqueName="[Table1].[C2_GR].[All]" allUniqueName="[Table1].[C2_GR].[All]" dimensionUniqueName="[Table1]" displayFolder="" count="0" memberValueDatatype="20" unbalanced="0"/>
    <cacheHierarchy uniqueName="[Table1].[C3_GR]" caption="C3_GR" attribute="1" defaultMemberUniqueName="[Table1].[C3_GR].[All]" allUniqueName="[Table1].[C3_GR].[All]" dimensionUniqueName="[Table1]" displayFolder="" count="0" memberValueDatatype="20" unbalanced="0"/>
    <cacheHierarchy uniqueName="[Table1].[C4_GR]" caption="C4_GR" attribute="1" defaultMemberUniqueName="[Table1].[C4_GR].[All]" allUniqueName="[Table1].[C4_GR].[All]" dimensionUniqueName="[Table1]" displayFolder="" count="0" memberValueDatatype="20" unbalanced="0"/>
    <cacheHierarchy uniqueName="[Table1].[C5_GR]" caption="C5_GR" attribute="1" defaultMemberUniqueName="[Table1].[C5_GR].[All]" allUniqueName="[Table1].[C5_GR].[All]" dimensionUniqueName="[Table1]" displayFolder="" count="0" memberValueDatatype="20" unbalanced="0"/>
    <cacheHierarchy uniqueName="[Table1].[C6_GR]" caption="C6_GR" attribute="1" defaultMemberUniqueName="[Table1].[C6_GR].[All]" allUniqueName="[Table1].[C6_GR].[All]" dimensionUniqueName="[Table1]" displayFolder="" count="0" memberValueDatatype="20" unbalanced="0"/>
    <cacheHierarchy uniqueName="[Table1].[C7_GR]" caption="C7_GR" attribute="1" defaultMemberUniqueName="[Table1].[C7_GR].[All]" allUniqueName="[Table1].[C7_GR].[All]" dimensionUniqueName="[Table1]" displayFolder="" count="0" memberValueDatatype="20" unbalanced="0"/>
    <cacheHierarchy uniqueName="[Table1].[C8_GR]" caption="C8_GR" attribute="1" defaultMemberUniqueName="[Table1].[C8_GR].[All]" allUniqueName="[Table1].[C8_GR].[All]" dimensionUniqueName="[Table1]" displayFolder="" count="0" memberValueDatatype="20" unbalanced="0"/>
    <cacheHierarchy uniqueName="[Table1].[C9_GR]" caption="C9_GR" attribute="1" defaultMemberUniqueName="[Table1].[C9_GR].[All]" allUniqueName="[Table1].[C9_GR].[All]" dimensionUniqueName="[Table1]" displayFolder="" count="0" memberValueDatatype="20" unbalanced="0"/>
    <cacheHierarchy uniqueName="[Table1].[SCPTOT]" caption="SCPTOT" attribute="1" defaultMemberUniqueName="[Table1].[SCPTOT].[All]" allUniqueName="[Table1].[SCPTOT].[All]" dimensionUniqueName="[Table1]" displayFolder="" count="0" memberValueDatatype="20" unbalanced="0"/>
    <cacheHierarchy uniqueName="[Table1].[SCPTOT_G]" caption="SCPTOT_G" attribute="1" defaultMemberUniqueName="[Table1].[SCPTOT_G].[All]" allUniqueName="[Table1].[SCPTOT_G].[All]" dimensionUniqueName="[Table1]" displayFolder="" count="0" memberValueDatatype="20" unbalanced="0"/>
    <cacheHierarchy uniqueName="[Table1].[SCUTOT]" caption="SCUTOT" attribute="1" defaultMemberUniqueName="[Table1].[SCUTOT].[All]" allUniqueName="[Table1].[SCUTOT].[All]" dimensionUniqueName="[Table1]" displayFolder="" count="0" memberValueDatatype="20" unbalanced="0"/>
    <cacheHierarchy uniqueName="[Table1].[SCUTOT_G]" caption="SCUTOT_G" attribute="1" defaultMemberUniqueName="[Table1].[SCUTOT_G].[All]" allUniqueName="[Table1].[SCUTOT_G].[All]" dimensionUniqueName="[Table1]" displayFolder="" count="0" memberValueDatatype="20" unbalanced="0"/>
    <cacheHierarchy uniqueName="[Table1].[STPTOT]" caption="STPTOT" attribute="1" defaultMemberUniqueName="[Table1].[STPTOT].[All]" allUniqueName="[Table1].[STPTOT].[All]" dimensionUniqueName="[Table1]" displayFolder="" count="0" memberValueDatatype="20" unbalanced="0"/>
    <cacheHierarchy uniqueName="[Table1].[STPTOT_G]" caption="STPTOT_G" attribute="1" defaultMemberUniqueName="[Table1].[STPTOT_G].[All]" allUniqueName="[Table1].[STPTOT_G].[All]" dimensionUniqueName="[Table1]" displayFolder="" count="0" memberValueDatatype="20" unbalanced="0"/>
    <cacheHierarchy uniqueName="[Table1].[STUTOT]" caption="STUTOT" attribute="1" defaultMemberUniqueName="[Table1].[STUTOT].[All]" allUniqueName="[Table1].[STUTOT].[All]" dimensionUniqueName="[Table1]" displayFolder="" count="0" memberValueDatatype="20" unbalanced="0"/>
    <cacheHierarchy uniqueName="[Table1].[STUTOT_G]" caption="STUTOT_G" attribute="1" defaultMemberUniqueName="[Table1].[STUTOT_G].[All]" allUniqueName="[Table1].[STUTOT_G].[All]" dimensionUniqueName="[Table1]" displayFolder="" count="0" memberValueDatatype="20" unbalanced="0"/>
    <cacheHierarchy uniqueName="[Table1].[OBPTOT]" caption="OBPTOT" attribute="1" defaultMemberUniqueName="[Table1].[OBPTOT].[All]" allUniqueName="[Table1].[OBPTOT].[All]" dimensionUniqueName="[Table1]" displayFolder="" count="0" memberValueDatatype="20" unbalanced="0"/>
    <cacheHierarchy uniqueName="[Table1].[OBUTOT]" caption="OBUTOT" attribute="1" defaultMemberUniqueName="[Table1].[OBUTOT].[All]" allUniqueName="[Table1].[OBUTOT].[All]" dimensionUniqueName="[Table1]" displayFolder="" count="0" memberValueDatatype="20" unbalanced="0"/>
    <cacheHierarchy uniqueName="[Table1].[OBPTOT_G]" caption="OBPTOT_G" attribute="1" defaultMemberUniqueName="[Table1].[OBPTOT_G].[All]" allUniqueName="[Table1].[OBPTOT_G].[All]" dimensionUniqueName="[Table1]" displayFolder="" count="0" memberValueDatatype="20" unbalanced="0"/>
    <cacheHierarchy uniqueName="[Table1].[OBUTOT_G]" caption="OBUTOT_G" attribute="1" defaultMemberUniqueName="[Table1].[OBUTOT_G].[All]" allUniqueName="[Table1].[OBUTOT_G].[All]" dimensionUniqueName="[Table1]" displayFolder="" count="0" memberValueDatatype="20" unbalanced="0"/>
    <cacheHierarchy uniqueName="[Table1].[MUPTOT]" caption="MUPTOT" attribute="1" defaultMemberUniqueName="[Table1].[MUPTOT].[All]" allUniqueName="[Table1].[MUPTOT].[All]" dimensionUniqueName="[Table1]" displayFolder="" count="0" memberValueDatatype="20" unbalanced="0"/>
    <cacheHierarchy uniqueName="[Table1].[MUUTOT]" caption="MUUTOT" attribute="1" defaultMemberUniqueName="[Table1].[MUUTOT].[All]" allUniqueName="[Table1].[MUUTOT].[All]" dimensionUniqueName="[Table1]" displayFolder="" count="0" memberValueDatatype="20" unbalanced="0"/>
    <cacheHierarchy uniqueName="[Table1].[MUPTOT_G]" caption="MUPTOT_G" attribute="1" defaultMemberUniqueName="[Table1].[MUPTOT_G].[All]" allUniqueName="[Table1].[MUPTOT_G].[All]" dimensionUniqueName="[Table1]" displayFolder="" count="0" memberValueDatatype="20" unbalanced="0"/>
    <cacheHierarchy uniqueName="[Table1].[MUUTOT_G]" caption="MUUTOT_G" attribute="1" defaultMemberUniqueName="[Table1].[MUUTOT_G].[All]" allUniqueName="[Table1].[MUUTOT_G].[All]" dimensionUniqueName="[Table1]" displayFolder="" count="0" memberValueDatatype="20" unbalanced="0"/>
    <cacheHierarchy uniqueName="[Table1].[BLC1]" caption="BLC1" attribute="1" defaultMemberUniqueName="[Table1].[BLC1].[All]" allUniqueName="[Table1].[BLC1].[All]" dimensionUniqueName="[Table1]" displayFolder="" count="0" memberValueDatatype="20" unbalanced="0"/>
    <cacheHierarchy uniqueName="[Table1].[LVC1]" caption="LVC1" attribute="1" defaultMemberUniqueName="[Table1].[LVC1].[All]" allUniqueName="[Table1].[LVC1].[All]" dimensionUniqueName="[Table1]" displayFolder="" count="0" memberValueDatatype="20" unbalanced="0"/>
    <cacheHierarchy uniqueName="[Table1].[HEC1]" caption="HEC1" attribute="1" defaultMemberUniqueName="[Table1].[HEC1].[All]" allUniqueName="[Table1].[HEC1].[All]" dimensionUniqueName="[Table1]" displayFolder="" count="0" memberValueDatatype="20" unbalanced="0"/>
    <cacheHierarchy uniqueName="[Table1].[SPC1]" caption="SPC1" attribute="1" defaultMemberUniqueName="[Table1].[SPC1].[All]" allUniqueName="[Table1].[SPC1].[All]" dimensionUniqueName="[Table1]" displayFolder="" count="0" memberValueDatatype="20" unbalanced="0"/>
    <cacheHierarchy uniqueName="[Table1].[LOC1]" caption="LOC1" attribute="1" defaultMemberUniqueName="[Table1].[LOC1].[All]" allUniqueName="[Table1].[LOC1].[All]" dimensionUniqueName="[Table1]" displayFolder="" count="0" memberValueDatatype="20" unbalanced="0"/>
    <cacheHierarchy uniqueName="[Table1].[MEC1]" caption="MEC1" attribute="1" defaultMemberUniqueName="[Table1].[MEC1].[All]" allUniqueName="[Table1].[MEC1].[All]" dimensionUniqueName="[Table1]" displayFolder="" count="0" memberValueDatatype="20" unbalanced="0"/>
    <cacheHierarchy uniqueName="[Table1].[LEC1]" caption="LEC1" attribute="1" defaultMemberUniqueName="[Table1].[LEC1].[All]" allUniqueName="[Table1].[LEC1].[All]" dimensionUniqueName="[Table1]" displayFolder="" count="0" memberValueDatatype="20" unbalanced="0"/>
    <cacheHierarchy uniqueName="[Table1].[CPC1]" caption="CPC1" attribute="1" defaultMemberUniqueName="[Table1].[CPC1].[All]" allUniqueName="[Table1].[CPC1].[All]" dimensionUniqueName="[Table1]" displayFolder="" count="0" memberValueDatatype="20" unbalanced="0"/>
    <cacheHierarchy uniqueName="[Table1].[AUC1]" caption="AUC1" attribute="1" defaultMemberUniqueName="[Table1].[AUC1].[All]" allUniqueName="[Table1].[AUC1].[All]" dimensionUniqueName="[Table1]" displayFolder="" count="0" memberValueDatatype="20" unbalanced="0"/>
    <cacheHierarchy uniqueName="[Table1].[MUC1]" caption="MUC1" attribute="1" defaultMemberUniqueName="[Table1].[MUC1].[All]" allUniqueName="[Table1].[MUC1].[All]" dimensionUniqueName="[Table1]" displayFolder="" count="0" memberValueDatatype="20" unbalanced="0"/>
    <cacheHierarchy uniqueName="[Table1].[BLC2]" caption="BLC2" attribute="1" defaultMemberUniqueName="[Table1].[BLC2].[All]" allUniqueName="[Table1].[BLC2].[All]" dimensionUniqueName="[Table1]" displayFolder="" count="0" memberValueDatatype="20" unbalanced="0"/>
    <cacheHierarchy uniqueName="[Table1].[LVC2]" caption="LVC2" attribute="1" defaultMemberUniqueName="[Table1].[LVC2].[All]" allUniqueName="[Table1].[LVC2].[All]" dimensionUniqueName="[Table1]" displayFolder="" count="0" memberValueDatatype="20" unbalanced="0"/>
    <cacheHierarchy uniqueName="[Table1].[HEC2]" caption="HEC2" attribute="1" defaultMemberUniqueName="[Table1].[HEC2].[All]" allUniqueName="[Table1].[HEC2].[All]" dimensionUniqueName="[Table1]" displayFolder="" count="0" memberValueDatatype="20" unbalanced="0"/>
    <cacheHierarchy uniqueName="[Table1].[SPC2]" caption="SPC2" attribute="1" defaultMemberUniqueName="[Table1].[SPC2].[All]" allUniqueName="[Table1].[SPC2].[All]" dimensionUniqueName="[Table1]" displayFolder="" count="0" memberValueDatatype="20" unbalanced="0"/>
    <cacheHierarchy uniqueName="[Table1].[LOC2]" caption="LOC2" attribute="1" defaultMemberUniqueName="[Table1].[LOC2].[All]" allUniqueName="[Table1].[LOC2].[All]" dimensionUniqueName="[Table1]" displayFolder="" count="0" memberValueDatatype="20" unbalanced="0"/>
    <cacheHierarchy uniqueName="[Table1].[MEC2]" caption="MEC2" attribute="1" defaultMemberUniqueName="[Table1].[MEC2].[All]" allUniqueName="[Table1].[MEC2].[All]" dimensionUniqueName="[Table1]" displayFolder="" count="0" memberValueDatatype="20" unbalanced="0"/>
    <cacheHierarchy uniqueName="[Table1].[LEC2]" caption="LEC2" attribute="1" defaultMemberUniqueName="[Table1].[LEC2].[All]" allUniqueName="[Table1].[LEC2].[All]" dimensionUniqueName="[Table1]" displayFolder="" count="0" memberValueDatatype="20" unbalanced="0"/>
    <cacheHierarchy uniqueName="[Table1].[CPC2]" caption="CPC2" attribute="1" defaultMemberUniqueName="[Table1].[CPC2].[All]" allUniqueName="[Table1].[CPC2].[All]" dimensionUniqueName="[Table1]" displayFolder="" count="0" memberValueDatatype="20" unbalanced="0"/>
    <cacheHierarchy uniqueName="[Table1].[AUC2]" caption="AUC2" attribute="1" defaultMemberUniqueName="[Table1].[AUC2].[All]" allUniqueName="[Table1].[AUC2].[All]" dimensionUniqueName="[Table1]" displayFolder="" count="0" memberValueDatatype="20" unbalanced="0"/>
    <cacheHierarchy uniqueName="[Table1].[MUC2]" caption="MUC2" attribute="1" defaultMemberUniqueName="[Table1].[MUC2].[All]" allUniqueName="[Table1].[MUC2].[All]" dimensionUniqueName="[Table1]" displayFolder="" count="0" memberValueDatatype="20" unbalanced="0"/>
    <cacheHierarchy uniqueName="[Table1].[BLC3]" caption="BLC3" attribute="1" defaultMemberUniqueName="[Table1].[BLC3].[All]" allUniqueName="[Table1].[BLC3].[All]" dimensionUniqueName="[Table1]" displayFolder="" count="0" memberValueDatatype="20" unbalanced="0"/>
    <cacheHierarchy uniqueName="[Table1].[LVC3]" caption="LVC3" attribute="1" defaultMemberUniqueName="[Table1].[LVC3].[All]" allUniqueName="[Table1].[LVC3].[All]" dimensionUniqueName="[Table1]" displayFolder="" count="0" memberValueDatatype="20" unbalanced="0"/>
    <cacheHierarchy uniqueName="[Table1].[HEC3]" caption="HEC3" attribute="1" defaultMemberUniqueName="[Table1].[HEC3].[All]" allUniqueName="[Table1].[HEC3].[All]" dimensionUniqueName="[Table1]" displayFolder="" count="0" memberValueDatatype="20" unbalanced="0"/>
    <cacheHierarchy uniqueName="[Table1].[SPC3]" caption="SPC3" attribute="1" defaultMemberUniqueName="[Table1].[SPC3].[All]" allUniqueName="[Table1].[SPC3].[All]" dimensionUniqueName="[Table1]" displayFolder="" count="0" memberValueDatatype="20" unbalanced="0"/>
    <cacheHierarchy uniqueName="[Table1].[LOC3]" caption="LOC3" attribute="1" defaultMemberUniqueName="[Table1].[LOC3].[All]" allUniqueName="[Table1].[LOC3].[All]" dimensionUniqueName="[Table1]" displayFolder="" count="0" memberValueDatatype="20" unbalanced="0"/>
    <cacheHierarchy uniqueName="[Table1].[MEC3]" caption="MEC3" attribute="1" defaultMemberUniqueName="[Table1].[MEC3].[All]" allUniqueName="[Table1].[MEC3].[All]" dimensionUniqueName="[Table1]" displayFolder="" count="0" memberValueDatatype="20" unbalanced="0"/>
    <cacheHierarchy uniqueName="[Table1].[LEC3]" caption="LEC3" attribute="1" defaultMemberUniqueName="[Table1].[LEC3].[All]" allUniqueName="[Table1].[LEC3].[All]" dimensionUniqueName="[Table1]" displayFolder="" count="0" memberValueDatatype="20" unbalanced="0"/>
    <cacheHierarchy uniqueName="[Table1].[CPC3]" caption="CPC3" attribute="1" defaultMemberUniqueName="[Table1].[CPC3].[All]" allUniqueName="[Table1].[CPC3].[All]" dimensionUniqueName="[Table1]" displayFolder="" count="0" memberValueDatatype="20" unbalanced="0"/>
    <cacheHierarchy uniqueName="[Table1].[AUC3]" caption="AUC3" attribute="1" defaultMemberUniqueName="[Table1].[AUC3].[All]" allUniqueName="[Table1].[AUC3].[All]" dimensionUniqueName="[Table1]" displayFolder="" count="0" memberValueDatatype="20" unbalanced="0"/>
    <cacheHierarchy uniqueName="[Table1].[MUC3]" caption="MUC3" attribute="1" defaultMemberUniqueName="[Table1].[MUC3].[All]" allUniqueName="[Table1].[MUC3].[All]" dimensionUniqueName="[Table1]" displayFolder="" count="0" memberValueDatatype="20" unbalanced="0"/>
    <cacheHierarchy uniqueName="[Table1].[BLC4]" caption="BLC4" attribute="1" defaultMemberUniqueName="[Table1].[BLC4].[All]" allUniqueName="[Table1].[BLC4].[All]" dimensionUniqueName="[Table1]" displayFolder="" count="0" memberValueDatatype="20" unbalanced="0"/>
    <cacheHierarchy uniqueName="[Table1].[LVC4]" caption="LVC4" attribute="1" defaultMemberUniqueName="[Table1].[LVC4].[All]" allUniqueName="[Table1].[LVC4].[All]" dimensionUniqueName="[Table1]" displayFolder="" count="0" memberValueDatatype="20" unbalanced="0"/>
    <cacheHierarchy uniqueName="[Table1].[HEC4]" caption="HEC4" attribute="1" defaultMemberUniqueName="[Table1].[HEC4].[All]" allUniqueName="[Table1].[HEC4].[All]" dimensionUniqueName="[Table1]" displayFolder="" count="0" memberValueDatatype="20" unbalanced="0"/>
    <cacheHierarchy uniqueName="[Table1].[SPC4]" caption="SPC4" attribute="1" defaultMemberUniqueName="[Table1].[SPC4].[All]" allUniqueName="[Table1].[SPC4].[All]" dimensionUniqueName="[Table1]" displayFolder="" count="0" memberValueDatatype="20" unbalanced="0"/>
    <cacheHierarchy uniqueName="[Table1].[LOC4]" caption="LOC4" attribute="1" defaultMemberUniqueName="[Table1].[LOC4].[All]" allUniqueName="[Table1].[LOC4].[All]" dimensionUniqueName="[Table1]" displayFolder="" count="0" memberValueDatatype="20" unbalanced="0"/>
    <cacheHierarchy uniqueName="[Table1].[MEC4]" caption="MEC4" attribute="1" defaultMemberUniqueName="[Table1].[MEC4].[All]" allUniqueName="[Table1].[MEC4].[All]" dimensionUniqueName="[Table1]" displayFolder="" count="0" memberValueDatatype="20" unbalanced="0"/>
    <cacheHierarchy uniqueName="[Table1].[LEC4]" caption="LEC4" attribute="1" defaultMemberUniqueName="[Table1].[LEC4].[All]" allUniqueName="[Table1].[LEC4].[All]" dimensionUniqueName="[Table1]" displayFolder="" count="0" memberValueDatatype="20" unbalanced="0"/>
    <cacheHierarchy uniqueName="[Table1].[CPC4]" caption="CPC4" attribute="1" defaultMemberUniqueName="[Table1].[CPC4].[All]" allUniqueName="[Table1].[CPC4].[All]" dimensionUniqueName="[Table1]" displayFolder="" count="0" memberValueDatatype="20" unbalanced="0"/>
    <cacheHierarchy uniqueName="[Table1].[AUC4]" caption="AUC4" attribute="1" defaultMemberUniqueName="[Table1].[AUC4].[All]" allUniqueName="[Table1].[AUC4].[All]" dimensionUniqueName="[Table1]" displayFolder="" count="0" memberValueDatatype="20" unbalanced="0"/>
    <cacheHierarchy uniqueName="[Table1].[MUC4]" caption="MUC4" attribute="1" defaultMemberUniqueName="[Table1].[MUC4].[All]" allUniqueName="[Table1].[MUC4].[All]" dimensionUniqueName="[Table1]" displayFolder="" count="0" memberValueDatatype="20" unbalanced="0"/>
    <cacheHierarchy uniqueName="[Table1].[BLC5]" caption="BLC5" attribute="1" defaultMemberUniqueName="[Table1].[BLC5].[All]" allUniqueName="[Table1].[BLC5].[All]" dimensionUniqueName="[Table1]" displayFolder="" count="0" memberValueDatatype="20" unbalanced="0"/>
    <cacheHierarchy uniqueName="[Table1].[LVC5]" caption="LVC5" attribute="1" defaultMemberUniqueName="[Table1].[LVC5].[All]" allUniqueName="[Table1].[LVC5].[All]" dimensionUniqueName="[Table1]" displayFolder="" count="0" memberValueDatatype="20" unbalanced="0"/>
    <cacheHierarchy uniqueName="[Table1].[HEC5]" caption="HEC5" attribute="1" defaultMemberUniqueName="[Table1].[HEC5].[All]" allUniqueName="[Table1].[HEC5].[All]" dimensionUniqueName="[Table1]" displayFolder="" count="0" memberValueDatatype="20" unbalanced="0"/>
    <cacheHierarchy uniqueName="[Table1].[SPC5]" caption="SPC5" attribute="1" defaultMemberUniqueName="[Table1].[SPC5].[All]" allUniqueName="[Table1].[SPC5].[All]" dimensionUniqueName="[Table1]" displayFolder="" count="0" memberValueDatatype="20" unbalanced="0"/>
    <cacheHierarchy uniqueName="[Table1].[LOC5]" caption="LOC5" attribute="1" defaultMemberUniqueName="[Table1].[LOC5].[All]" allUniqueName="[Table1].[LOC5].[All]" dimensionUniqueName="[Table1]" displayFolder="" count="0" memberValueDatatype="20" unbalanced="0"/>
    <cacheHierarchy uniqueName="[Table1].[MEC5]" caption="MEC5" attribute="1" defaultMemberUniqueName="[Table1].[MEC5].[All]" allUniqueName="[Table1].[MEC5].[All]" dimensionUniqueName="[Table1]" displayFolder="" count="0" memberValueDatatype="20" unbalanced="0"/>
    <cacheHierarchy uniqueName="[Table1].[LEC5]" caption="LEC5" attribute="1" defaultMemberUniqueName="[Table1].[LEC5].[All]" allUniqueName="[Table1].[LEC5].[All]" dimensionUniqueName="[Table1]" displayFolder="" count="0" memberValueDatatype="20" unbalanced="0"/>
    <cacheHierarchy uniqueName="[Table1].[CPC5]" caption="CPC5" attribute="1" defaultMemberUniqueName="[Table1].[CPC5].[All]" allUniqueName="[Table1].[CPC5].[All]" dimensionUniqueName="[Table1]" displayFolder="" count="0" memberValueDatatype="20" unbalanced="0"/>
    <cacheHierarchy uniqueName="[Table1].[AUC5]" caption="AUC5" attribute="1" defaultMemberUniqueName="[Table1].[AUC5].[All]" allUniqueName="[Table1].[AUC5].[All]" dimensionUniqueName="[Table1]" displayFolder="" count="0" memberValueDatatype="20" unbalanced="0"/>
    <cacheHierarchy uniqueName="[Table1].[MUC5]" caption="MUC5" attribute="1" defaultMemberUniqueName="[Table1].[MUC5].[All]" allUniqueName="[Table1].[MUC5].[All]" dimensionUniqueName="[Table1]" displayFolder="" count="0" memberValueDatatype="20" unbalanced="0"/>
    <cacheHierarchy uniqueName="[Table1].[BLC6]" caption="BLC6" attribute="1" defaultMemberUniqueName="[Table1].[BLC6].[All]" allUniqueName="[Table1].[BLC6].[All]" dimensionUniqueName="[Table1]" displayFolder="" count="0" memberValueDatatype="20" unbalanced="0"/>
    <cacheHierarchy uniqueName="[Table1].[LVC6]" caption="LVC6" attribute="1" defaultMemberUniqueName="[Table1].[LVC6].[All]" allUniqueName="[Table1].[LVC6].[All]" dimensionUniqueName="[Table1]" displayFolder="" count="0" memberValueDatatype="20" unbalanced="0"/>
    <cacheHierarchy uniqueName="[Table1].[HEC6]" caption="HEC6" attribute="1" defaultMemberUniqueName="[Table1].[HEC6].[All]" allUniqueName="[Table1].[HEC6].[All]" dimensionUniqueName="[Table1]" displayFolder="" count="0" memberValueDatatype="20" unbalanced="0"/>
    <cacheHierarchy uniqueName="[Table1].[SPC6]" caption="SPC6" attribute="1" defaultMemberUniqueName="[Table1].[SPC6].[All]" allUniqueName="[Table1].[SPC6].[All]" dimensionUniqueName="[Table1]" displayFolder="" count="0" memberValueDatatype="20" unbalanced="0"/>
    <cacheHierarchy uniqueName="[Table1].[LOC6]" caption="LOC6" attribute="1" defaultMemberUniqueName="[Table1].[LOC6].[All]" allUniqueName="[Table1].[LOC6].[All]" dimensionUniqueName="[Table1]" displayFolder="" count="0" memberValueDatatype="20" unbalanced="0"/>
    <cacheHierarchy uniqueName="[Table1].[MEC6]" caption="MEC6" attribute="1" defaultMemberUniqueName="[Table1].[MEC6].[All]" allUniqueName="[Table1].[MEC6].[All]" dimensionUniqueName="[Table1]" displayFolder="" count="0" memberValueDatatype="20" unbalanced="0"/>
    <cacheHierarchy uniqueName="[Table1].[LEC6]" caption="LEC6" attribute="1" defaultMemberUniqueName="[Table1].[LEC6].[All]" allUniqueName="[Table1].[LEC6].[All]" dimensionUniqueName="[Table1]" displayFolder="" count="0" memberValueDatatype="20" unbalanced="0"/>
    <cacheHierarchy uniqueName="[Table1].[CPC6]" caption="CPC6" attribute="1" defaultMemberUniqueName="[Table1].[CPC6].[All]" allUniqueName="[Table1].[CPC6].[All]" dimensionUniqueName="[Table1]" displayFolder="" count="0" memberValueDatatype="20" unbalanced="0"/>
    <cacheHierarchy uniqueName="[Table1].[AUC6]" caption="AUC6" attribute="1" defaultMemberUniqueName="[Table1].[AUC6].[All]" allUniqueName="[Table1].[AUC6].[All]" dimensionUniqueName="[Table1]" displayFolder="" count="0" memberValueDatatype="20" unbalanced="0"/>
    <cacheHierarchy uniqueName="[Table1].[MUC6]" caption="MUC6" attribute="1" defaultMemberUniqueName="[Table1].[MUC6].[All]" allUniqueName="[Table1].[MUC6].[All]" dimensionUniqueName="[Table1]" displayFolder="" count="0" memberValueDatatype="20" unbalanced="0"/>
    <cacheHierarchy uniqueName="[Table1].[BLC7]" caption="BLC7" attribute="1" defaultMemberUniqueName="[Table1].[BLC7].[All]" allUniqueName="[Table1].[BLC7].[All]" dimensionUniqueName="[Table1]" displayFolder="" count="0" memberValueDatatype="20" unbalanced="0"/>
    <cacheHierarchy uniqueName="[Table1].[LVC7]" caption="LVC7" attribute="1" defaultMemberUniqueName="[Table1].[LVC7].[All]" allUniqueName="[Table1].[LVC7].[All]" dimensionUniqueName="[Table1]" displayFolder="" count="0" memberValueDatatype="20" unbalanced="0"/>
    <cacheHierarchy uniqueName="[Table1].[HEC7]" caption="HEC7" attribute="1" defaultMemberUniqueName="[Table1].[HEC7].[All]" allUniqueName="[Table1].[HEC7].[All]" dimensionUniqueName="[Table1]" displayFolder="" count="0" memberValueDatatype="20" unbalanced="0"/>
    <cacheHierarchy uniqueName="[Table1].[SPC7]" caption="SPC7" attribute="1" defaultMemberUniqueName="[Table1].[SPC7].[All]" allUniqueName="[Table1].[SPC7].[All]" dimensionUniqueName="[Table1]" displayFolder="" count="0" memberValueDatatype="20" unbalanced="0"/>
    <cacheHierarchy uniqueName="[Table1].[LOC7]" caption="LOC7" attribute="1" defaultMemberUniqueName="[Table1].[LOC7].[All]" allUniqueName="[Table1].[LOC7].[All]" dimensionUniqueName="[Table1]" displayFolder="" count="0" memberValueDatatype="20" unbalanced="0"/>
    <cacheHierarchy uniqueName="[Table1].[MEC7]" caption="MEC7" attribute="1" defaultMemberUniqueName="[Table1].[MEC7].[All]" allUniqueName="[Table1].[MEC7].[All]" dimensionUniqueName="[Table1]" displayFolder="" count="0" memberValueDatatype="20" unbalanced="0"/>
    <cacheHierarchy uniqueName="[Table1].[LEC7]" caption="LEC7" attribute="1" defaultMemberUniqueName="[Table1].[LEC7].[All]" allUniqueName="[Table1].[LEC7].[All]" dimensionUniqueName="[Table1]" displayFolder="" count="0" memberValueDatatype="20" unbalanced="0"/>
    <cacheHierarchy uniqueName="[Table1].[CPC7]" caption="CPC7" attribute="1" defaultMemberUniqueName="[Table1].[CPC7].[All]" allUniqueName="[Table1].[CPC7].[All]" dimensionUniqueName="[Table1]" displayFolder="" count="0" memberValueDatatype="20" unbalanced="0"/>
    <cacheHierarchy uniqueName="[Table1].[AUC7]" caption="AUC7" attribute="1" defaultMemberUniqueName="[Table1].[AUC7].[All]" allUniqueName="[Table1].[AUC7].[All]" dimensionUniqueName="[Table1]" displayFolder="" count="0" memberValueDatatype="20" unbalanced="0"/>
    <cacheHierarchy uniqueName="[Table1].[MUC7]" caption="MUC7" attribute="1" defaultMemberUniqueName="[Table1].[MUC7].[All]" allUniqueName="[Table1].[MUC7].[All]" dimensionUniqueName="[Table1]" displayFolder="" count="0" memberValueDatatype="20" unbalanced="0"/>
    <cacheHierarchy uniqueName="[Table1].[BLC8]" caption="BLC8" attribute="1" defaultMemberUniqueName="[Table1].[BLC8].[All]" allUniqueName="[Table1].[BLC8].[All]" dimensionUniqueName="[Table1]" displayFolder="" count="0" memberValueDatatype="20" unbalanced="0"/>
    <cacheHierarchy uniqueName="[Table1].[LVC8]" caption="LVC8" attribute="1" defaultMemberUniqueName="[Table1].[LVC8].[All]" allUniqueName="[Table1].[LVC8].[All]" dimensionUniqueName="[Table1]" displayFolder="" count="0" memberValueDatatype="20" unbalanced="0"/>
    <cacheHierarchy uniqueName="[Table1].[HEC8]" caption="HEC8" attribute="1" defaultMemberUniqueName="[Table1].[HEC8].[All]" allUniqueName="[Table1].[HEC8].[All]" dimensionUniqueName="[Table1]" displayFolder="" count="0" memberValueDatatype="20" unbalanced="0"/>
    <cacheHierarchy uniqueName="[Table1].[SPC8]" caption="SPC8" attribute="1" defaultMemberUniqueName="[Table1].[SPC8].[All]" allUniqueName="[Table1].[SPC8].[All]" dimensionUniqueName="[Table1]" displayFolder="" count="0" memberValueDatatype="20" unbalanced="0"/>
    <cacheHierarchy uniqueName="[Table1].[LOC8]" caption="LOC8" attribute="1" defaultMemberUniqueName="[Table1].[LOC8].[All]" allUniqueName="[Table1].[LOC8].[All]" dimensionUniqueName="[Table1]" displayFolder="" count="0" memberValueDatatype="20" unbalanced="0"/>
    <cacheHierarchy uniqueName="[Table1].[MEC8]" caption="MEC8" attribute="1" defaultMemberUniqueName="[Table1].[MEC8].[All]" allUniqueName="[Table1].[MEC8].[All]" dimensionUniqueName="[Table1]" displayFolder="" count="0" memberValueDatatype="20" unbalanced="0"/>
    <cacheHierarchy uniqueName="[Table1].[LEC8]" caption="LEC8" attribute="1" defaultMemberUniqueName="[Table1].[LEC8].[All]" allUniqueName="[Table1].[LEC8].[All]" dimensionUniqueName="[Table1]" displayFolder="" count="0" memberValueDatatype="20" unbalanced="0"/>
    <cacheHierarchy uniqueName="[Table1].[CPC8]" caption="CPC8" attribute="1" defaultMemberUniqueName="[Table1].[CPC8].[All]" allUniqueName="[Table1].[CPC8].[All]" dimensionUniqueName="[Table1]" displayFolder="" count="0" memberValueDatatype="20" unbalanced="0"/>
    <cacheHierarchy uniqueName="[Table1].[AUC8]" caption="AUC8" attribute="1" defaultMemberUniqueName="[Table1].[AUC8].[All]" allUniqueName="[Table1].[AUC8].[All]" dimensionUniqueName="[Table1]" displayFolder="" count="0" memberValueDatatype="20" unbalanced="0"/>
    <cacheHierarchy uniqueName="[Table1].[MUC8]" caption="MUC8" attribute="1" defaultMemberUniqueName="[Table1].[MUC8].[All]" allUniqueName="[Table1].[MUC8].[All]" dimensionUniqueName="[Table1]" displayFolder="" count="0" memberValueDatatype="20" unbalanced="0"/>
    <cacheHierarchy uniqueName="[Table1].[TOTCLGD1G]" caption="TOTCLGD1G" attribute="1" defaultMemberUniqueName="[Table1].[TOTCLGD1G].[All]" allUniqueName="[Table1].[TOTCLGD1G].[All]" dimensionUniqueName="[Table1]" displayFolder="" count="0" memberValueDatatype="20" unbalanced="0"/>
    <cacheHierarchy uniqueName="[Table1].[TOTCLGD2G]" caption="TOTCLGD2G" attribute="1" defaultMemberUniqueName="[Table1].[TOTCLGD2G].[All]" allUniqueName="[Table1].[TOTCLGD2G].[All]" dimensionUniqueName="[Table1]" displayFolder="" count="0" memberValueDatatype="20" unbalanced="0"/>
    <cacheHierarchy uniqueName="[Table1].[TOTCLGD3G]" caption="TOTCLGD3G" attribute="1" defaultMemberUniqueName="[Table1].[TOTCLGD3G].[All]" allUniqueName="[Table1].[TOTCLGD3G].[All]" dimensionUniqueName="[Table1]" displayFolder="" count="0" memberValueDatatype="20" unbalanced="0"/>
    <cacheHierarchy uniqueName="[Table1].[TOTCLGD4G]" caption="TOTCLGD4G" attribute="1" defaultMemberUniqueName="[Table1].[TOTCLGD4G].[All]" allUniqueName="[Table1].[TOTCLGD4G].[All]" dimensionUniqueName="[Table1]" displayFolder="" count="0" memberValueDatatype="20" unbalanced="0"/>
    <cacheHierarchy uniqueName="[Table1].[TOTCLGD5G]" caption="TOTCLGD5G" attribute="1" defaultMemberUniqueName="[Table1].[TOTCLGD5G].[All]" allUniqueName="[Table1].[TOTCLGD5G].[All]" dimensionUniqueName="[Table1]" displayFolder="" count="0" memberValueDatatype="20" unbalanced="0"/>
    <cacheHierarchy uniqueName="[Table1].[TOTCLGD6G]" caption="TOTCLGD6G" attribute="1" defaultMemberUniqueName="[Table1].[TOTCLGD6G].[All]" allUniqueName="[Table1].[TOTCLGD6G].[All]" dimensionUniqueName="[Table1]" displayFolder="" count="0" memberValueDatatype="20" unbalanced="0"/>
    <cacheHierarchy uniqueName="[Table1].[TOTCLGD7G]" caption="TOTCLGD7G" attribute="1" defaultMemberUniqueName="[Table1].[TOTCLGD7G].[All]" allUniqueName="[Table1].[TOTCLGD7G].[All]" dimensionUniqueName="[Table1]" displayFolder="" count="0" memberValueDatatype="20" unbalanced="0"/>
    <cacheHierarchy uniqueName="[Table1].[TOTCLMI1G]" caption="TOTCLMI1G" attribute="1" defaultMemberUniqueName="[Table1].[TOTCLMI1G].[All]" allUniqueName="[Table1].[TOTCLMI1G].[All]" dimensionUniqueName="[Table1]" displayFolder="" count="0" memberValueDatatype="20" unbalanced="0"/>
    <cacheHierarchy uniqueName="[Table1].[TOTCLMI2G]" caption="TOTCLMI2G" attribute="1" defaultMemberUniqueName="[Table1].[TOTCLMI2G].[All]" allUniqueName="[Table1].[TOTCLMI2G].[All]" dimensionUniqueName="[Table1]" displayFolder="" count="0" memberValueDatatype="20" unbalanced="0"/>
    <cacheHierarchy uniqueName="[Table1].[TOTCLMI3G]" caption="TOTCLMI3G" attribute="1" defaultMemberUniqueName="[Table1].[TOTCLMI3G].[All]" allUniqueName="[Table1].[TOTCLMI3G].[All]" dimensionUniqueName="[Table1]" displayFolder="" count="0" memberValueDatatype="20" unbalanced="0"/>
    <cacheHierarchy uniqueName="[Table1].[TOTCLMI4G]" caption="TOTCLMI4G" attribute="1" defaultMemberUniqueName="[Table1].[TOTCLMI4G].[All]" allUniqueName="[Table1].[TOTCLMI4G].[All]" dimensionUniqueName="[Table1]" displayFolder="" count="0" memberValueDatatype="20" unbalanced="0"/>
    <cacheHierarchy uniqueName="[Table1].[TOTCLMI5G]" caption="TOTCLMI5G" attribute="1" defaultMemberUniqueName="[Table1].[TOTCLMI5G].[All]" allUniqueName="[Table1].[TOTCLMI5G].[All]" dimensionUniqueName="[Table1]" displayFolder="" count="0" memberValueDatatype="20" unbalanced="0"/>
    <cacheHierarchy uniqueName="[Table1].[TOTCLMI6G]" caption="TOTCLMI6G" attribute="1" defaultMemberUniqueName="[Table1].[TOTCLMI6G].[All]" allUniqueName="[Table1].[TOTCLMI6G].[All]" dimensionUniqueName="[Table1]" displayFolder="" count="0" memberValueDatatype="20" unbalanced="0"/>
    <cacheHierarchy uniqueName="[Table1].[TOTCLMI7G]" caption="TOTCLMI7G" attribute="1" defaultMemberUniqueName="[Table1].[TOTCLMI7G].[All]" allUniqueName="[Table1].[TOTCLMI7G].[All]" dimensionUniqueName="[Table1]" displayFolder="" count="0" memberValueDatatype="20" unbalanced="0"/>
    <cacheHierarchy uniqueName="[Table1].[TOTCLMJ1G]" caption="TOTCLMJ1G" attribute="1" defaultMemberUniqueName="[Table1].[TOTCLMJ1G].[All]" allUniqueName="[Table1].[TOTCLMJ1G].[All]" dimensionUniqueName="[Table1]" displayFolder="" count="0" memberValueDatatype="20" unbalanced="0"/>
    <cacheHierarchy uniqueName="[Table1].[TOTCLMJ2G]" caption="TOTCLMJ2G" attribute="1" defaultMemberUniqueName="[Table1].[TOTCLMJ2G].[All]" allUniqueName="[Table1].[TOTCLMJ2G].[All]" dimensionUniqueName="[Table1]" displayFolder="" count="0" memberValueDatatype="20" unbalanced="0"/>
    <cacheHierarchy uniqueName="[Table1].[TOTCLMJ3G]" caption="TOTCLMJ3G" attribute="1" defaultMemberUniqueName="[Table1].[TOTCLMJ3G].[All]" allUniqueName="[Table1].[TOTCLMJ3G].[All]" dimensionUniqueName="[Table1]" displayFolder="" count="0" memberValueDatatype="20" unbalanced="0"/>
    <cacheHierarchy uniqueName="[Table1].[TOTCLMJ4G]" caption="TOTCLMJ4G" attribute="1" defaultMemberUniqueName="[Table1].[TOTCLMJ4G].[All]" allUniqueName="[Table1].[TOTCLMJ4G].[All]" dimensionUniqueName="[Table1]" displayFolder="" count="0" memberValueDatatype="20" unbalanced="0"/>
    <cacheHierarchy uniqueName="[Table1].[TOTCLMJ5G]" caption="TOTCLMJ5G" attribute="1" defaultMemberUniqueName="[Table1].[TOTCLMJ5G].[All]" allUniqueName="[Table1].[TOTCLMJ5G].[All]" dimensionUniqueName="[Table1]" displayFolder="" count="0" memberValueDatatype="20" unbalanced="0"/>
    <cacheHierarchy uniqueName="[Table1].[TOTCLMJ6G]" caption="TOTCLMJ6G" attribute="1" defaultMemberUniqueName="[Table1].[TOTCLMJ6G].[All]" allUniqueName="[Table1].[TOTCLMJ6G].[All]" dimensionUniqueName="[Table1]" displayFolder="" count="0" memberValueDatatype="20" unbalanced="0"/>
    <cacheHierarchy uniqueName="[Table1].[TOTCLMJ7G]" caption="TOTCLMJ7G" attribute="1" defaultMemberUniqueName="[Table1].[TOTCLMJ7G].[All]" allUniqueName="[Table1].[TOTCLMJ7G].[All]" dimensionUniqueName="[Table1]" displayFolder="" count="0" memberValueDatatype="20" unbalanced="0"/>
    <cacheHierarchy uniqueName="[Table1].[TOTCLOT1G]" caption="TOTCLOT1G" attribute="1" defaultMemberUniqueName="[Table1].[TOTCLOT1G].[All]" allUniqueName="[Table1].[TOTCLOT1G].[All]" dimensionUniqueName="[Table1]" displayFolder="" count="0" memberValueDatatype="20" unbalanced="0"/>
    <cacheHierarchy uniqueName="[Table1].[TOTCLOT2G]" caption="TOTCLOT2G" attribute="1" defaultMemberUniqueName="[Table1].[TOTCLOT2G].[All]" allUniqueName="[Table1].[TOTCLOT2G].[All]" dimensionUniqueName="[Table1]" displayFolder="" count="0" memberValueDatatype="20" unbalanced="0"/>
    <cacheHierarchy uniqueName="[Table1].[TOTCLOT3G]" caption="TOTCLOT3G" attribute="1" defaultMemberUniqueName="[Table1].[TOTCLOT3G].[All]" allUniqueName="[Table1].[TOTCLOT3G].[All]" dimensionUniqueName="[Table1]" displayFolder="" count="0" memberValueDatatype="20" unbalanced="0"/>
    <cacheHierarchy uniqueName="[Table1].[TOTCLOT4G]" caption="TOTCLOT4G" attribute="1" defaultMemberUniqueName="[Table1].[TOTCLOT4G].[All]" allUniqueName="[Table1].[TOTCLOT4G].[All]" dimensionUniqueName="[Table1]" displayFolder="" count="0" memberValueDatatype="20" unbalanced="0"/>
    <cacheHierarchy uniqueName="[Table1].[TOTCLOT5G]" caption="TOTCLOT5G" attribute="1" defaultMemberUniqueName="[Table1].[TOTCLOT5G].[All]" allUniqueName="[Table1].[TOTCLOT5G].[All]" dimensionUniqueName="[Table1]" displayFolder="" count="0" memberValueDatatype="20" unbalanced="0"/>
    <cacheHierarchy uniqueName="[Table1].[TOTCLOT6G]" caption="TOTCLOT6G" attribute="1" defaultMemberUniqueName="[Table1].[TOTCLOT6G].[All]" allUniqueName="[Table1].[TOTCLOT6G].[All]" dimensionUniqueName="[Table1]" displayFolder="" count="0" memberValueDatatype="20" unbalanced="0"/>
    <cacheHierarchy uniqueName="[Table1].[TOTCLOT7G]" caption="TOTCLOT7G" attribute="1" defaultMemberUniqueName="[Table1].[TOTCLOT7G].[All]" allUniqueName="[Table1].[TOTCLOT7G].[All]" dimensionUniqueName="[Table1]" displayFolder="" count="0" memberValueDatatype="20" unbalanced="0"/>
    <cacheHierarchy uniqueName="[Table1].[TCHBS1]" caption="TCHBS1" attribute="1" defaultMemberUniqueName="[Table1].[TCHBS1].[All]" allUniqueName="[Table1].[TCHBS1].[All]" dimensionUniqueName="[Table1]" displayFolder="" count="0" memberValueDatatype="20" unbalanced="0"/>
    <cacheHierarchy uniqueName="[Table1].[TCHBS2]" caption="TCHBS2" attribute="1" defaultMemberUniqueName="[Table1].[TCHBS2].[All]" allUniqueName="[Table1].[TCHBS2].[All]" dimensionUniqueName="[Table1]" displayFolder="" count="0" memberValueDatatype="20" unbalanced="0"/>
    <cacheHierarchy uniqueName="[Table1].[TCHBS3]" caption="TCHBS3" attribute="1" defaultMemberUniqueName="[Table1].[TCHBS3].[All]" allUniqueName="[Table1].[TCHBS3].[All]" dimensionUniqueName="[Table1]" displayFolder="" count="0" memberValueDatatype="20" unbalanced="0"/>
    <cacheHierarchy uniqueName="[Table1].[TCHBS4]" caption="TCHBS4" attribute="1" defaultMemberUniqueName="[Table1].[TCHBS4].[All]" allUniqueName="[Table1].[TCHBS4].[All]" dimensionUniqueName="[Table1]" displayFolder="" count="0" memberValueDatatype="20" unbalanced="0"/>
    <cacheHierarchy uniqueName="[Table1].[TCHBS5]" caption="TCHBS5" attribute="1" defaultMemberUniqueName="[Table1].[TCHBS5].[All]" allUniqueName="[Table1].[TCHBS5].[All]" dimensionUniqueName="[Table1]" displayFolder="" count="0" memberValueDatatype="20" unbalanced="0"/>
    <cacheHierarchy uniqueName="[Table1].[TCHBS6]" caption="TCHBS6" attribute="1" defaultMemberUniqueName="[Table1].[TCHBS6].[All]" allUniqueName="[Table1].[TCHBS6].[All]" dimensionUniqueName="[Table1]" displayFolder="" count="0" memberValueDatatype="20" unbalanced="0"/>
    <cacheHierarchy uniqueName="[Table1].[TCHBS7]" caption="TCHBS7" attribute="1" defaultMemberUniqueName="[Table1].[TCHBS7].[All]" allUniqueName="[Table1].[TCHBS7].[All]" dimensionUniqueName="[Table1]" displayFolder="" count="0" memberValueDatatype="20" unbalanced="0"/>
    <cacheHierarchy uniqueName="[Table1].[TCHSEC1]" caption="TCHSEC1" attribute="1" defaultMemberUniqueName="[Table1].[TCHSEC1].[All]" allUniqueName="[Table1].[TCHSEC1].[All]" dimensionUniqueName="[Table1]" displayFolder="" count="0" memberValueDatatype="20" unbalanced="0"/>
    <cacheHierarchy uniqueName="[Table1].[TCHSEC2]" caption="TCHSEC2" attribute="1" defaultMemberUniqueName="[Table1].[TCHSEC2].[All]" allUniqueName="[Table1].[TCHSEC2].[All]" dimensionUniqueName="[Table1]" displayFolder="" count="0" memberValueDatatype="20" unbalanced="0"/>
    <cacheHierarchy uniqueName="[Table1].[TCHSEC3]" caption="TCHSEC3" attribute="1" defaultMemberUniqueName="[Table1].[TCHSEC3].[All]" allUniqueName="[Table1].[TCHSEC3].[All]" dimensionUniqueName="[Table1]" displayFolder="" count="0" memberValueDatatype="20" unbalanced="0"/>
    <cacheHierarchy uniqueName="[Table1].[TCHSEC4]" caption="TCHSEC4" attribute="1" defaultMemberUniqueName="[Table1].[TCHSEC4].[All]" allUniqueName="[Table1].[TCHSEC4].[All]" dimensionUniqueName="[Table1]" displayFolder="" count="0" memberValueDatatype="20" unbalanced="0"/>
    <cacheHierarchy uniqueName="[Table1].[TCHSEC5]" caption="TCHSEC5" attribute="1" defaultMemberUniqueName="[Table1].[TCHSEC5].[All]" allUniqueName="[Table1].[TCHSEC5].[All]" dimensionUniqueName="[Table1]" displayFolder="" count="0" memberValueDatatype="20" unbalanced="0"/>
    <cacheHierarchy uniqueName="[Table1].[TCHSEC6]" caption="TCHSEC6" attribute="1" defaultMemberUniqueName="[Table1].[TCHSEC6].[All]" allUniqueName="[Table1].[TCHSEC6].[All]" dimensionUniqueName="[Table1]" displayFolder="" count="0" memberValueDatatype="20" unbalanced="0"/>
    <cacheHierarchy uniqueName="[Table1].[TCHSEC7]" caption="TCHSEC7" attribute="1" defaultMemberUniqueName="[Table1].[TCHSEC7].[All]" allUniqueName="[Table1].[TCHSEC7].[All]" dimensionUniqueName="[Table1]" displayFolder="" count="0" memberValueDatatype="20" unbalanced="0"/>
    <cacheHierarchy uniqueName="[Table1].[TCHHS1]" caption="TCHHS1" attribute="1" defaultMemberUniqueName="[Table1].[TCHHS1].[All]" allUniqueName="[Table1].[TCHHS1].[All]" dimensionUniqueName="[Table1]" displayFolder="" count="0" memberValueDatatype="20" unbalanced="0"/>
    <cacheHierarchy uniqueName="[Table1].[TCHHS2]" caption="TCHHS2" attribute="1" defaultMemberUniqueName="[Table1].[TCHHS2].[All]" allUniqueName="[Table1].[TCHHS2].[All]" dimensionUniqueName="[Table1]" displayFolder="" count="0" memberValueDatatype="20" unbalanced="0"/>
    <cacheHierarchy uniqueName="[Table1].[TCHHS3]" caption="TCHHS3" attribute="1" defaultMemberUniqueName="[Table1].[TCHHS3].[All]" allUniqueName="[Table1].[TCHHS3].[All]" dimensionUniqueName="[Table1]" displayFolder="" count="0" memberValueDatatype="20" unbalanced="0"/>
    <cacheHierarchy uniqueName="[Table1].[TCHHS4]" caption="TCHHS4" attribute="1" defaultMemberUniqueName="[Table1].[TCHHS4].[All]" allUniqueName="[Table1].[TCHHS4].[All]" dimensionUniqueName="[Table1]" displayFolder="" count="0" memberValueDatatype="20" unbalanced="0"/>
    <cacheHierarchy uniqueName="[Table1].[TCHHS5]" caption="TCHHS5" attribute="1" defaultMemberUniqueName="[Table1].[TCHHS5].[All]" allUniqueName="[Table1].[TCHHS5].[All]" dimensionUniqueName="[Table1]" displayFolder="" count="0" memberValueDatatype="20" unbalanced="0"/>
    <cacheHierarchy uniqueName="[Table1].[TCHHS6]" caption="TCHHS6" attribute="1" defaultMemberUniqueName="[Table1].[TCHHS6].[All]" allUniqueName="[Table1].[TCHHS6].[All]" dimensionUniqueName="[Table1]" displayFolder="" count="0" memberValueDatatype="20" unbalanced="0"/>
    <cacheHierarchy uniqueName="[Table1].[TCHHS7]" caption="TCHHS7" attribute="1" defaultMemberUniqueName="[Table1].[TCHHS7].[All]" allUniqueName="[Table1].[TCHHS7].[All]" dimensionUniqueName="[Table1]" displayFolder="" count="0" memberValueDatatype="20" unbalanced="0"/>
    <cacheHierarchy uniqueName="[Table1].[TCHGD1]" caption="TCHGD1" attribute="1" defaultMemberUniqueName="[Table1].[TCHGD1].[All]" allUniqueName="[Table1].[TCHGD1].[All]" dimensionUniqueName="[Table1]" displayFolder="" count="0" memberValueDatatype="20" unbalanced="0"/>
    <cacheHierarchy uniqueName="[Table1].[TCHGD2]" caption="TCHGD2" attribute="1" defaultMemberUniqueName="[Table1].[TCHGD2].[All]" allUniqueName="[Table1].[TCHGD2].[All]" dimensionUniqueName="[Table1]" displayFolder="" count="0" memberValueDatatype="20" unbalanced="0"/>
    <cacheHierarchy uniqueName="[Table1].[TCHGD3]" caption="TCHGD3" attribute="1" defaultMemberUniqueName="[Table1].[TCHGD3].[All]" allUniqueName="[Table1].[TCHGD3].[All]" dimensionUniqueName="[Table1]" displayFolder="" count="0" memberValueDatatype="20" unbalanced="0"/>
    <cacheHierarchy uniqueName="[Table1].[TCHGD4]" caption="TCHGD4" attribute="1" defaultMemberUniqueName="[Table1].[TCHGD4].[All]" allUniqueName="[Table1].[TCHGD4].[All]" dimensionUniqueName="[Table1]" displayFolder="" count="0" memberValueDatatype="20" unbalanced="0"/>
    <cacheHierarchy uniqueName="[Table1].[TCHGD5]" caption="TCHGD5" attribute="1" defaultMemberUniqueName="[Table1].[TCHGD5].[All]" allUniqueName="[Table1].[TCHGD5].[All]" dimensionUniqueName="[Table1]" displayFolder="" count="0" memberValueDatatype="20" unbalanced="0"/>
    <cacheHierarchy uniqueName="[Table1].[TCHGD6]" caption="TCHGD6" attribute="1" defaultMemberUniqueName="[Table1].[TCHGD6].[All]" allUniqueName="[Table1].[TCHGD6].[All]" dimensionUniqueName="[Table1]" displayFolder="" count="0" memberValueDatatype="20" unbalanced="0"/>
    <cacheHierarchy uniqueName="[Table1].[TCHGD7]" caption="TCHGD7" attribute="1" defaultMemberUniqueName="[Table1].[TCHGD7].[All]" allUniqueName="[Table1].[TCHGD7].[All]" dimensionUniqueName="[Table1]" displayFolder="" count="0" memberValueDatatype="20" unbalanced="0"/>
    <cacheHierarchy uniqueName="[Table1].[TCHPG1]" caption="TCHPG1" attribute="1" defaultMemberUniqueName="[Table1].[TCHPG1].[All]" allUniqueName="[Table1].[TCHPG1].[All]" dimensionUniqueName="[Table1]" displayFolder="" count="0" memberValueDatatype="20" unbalanced="0"/>
    <cacheHierarchy uniqueName="[Table1].[TCHPG2]" caption="TCHPG2" attribute="1" defaultMemberUniqueName="[Table1].[TCHPG2].[All]" allUniqueName="[Table1].[TCHPG2].[All]" dimensionUniqueName="[Table1]" displayFolder="" count="0" memberValueDatatype="20" unbalanced="0"/>
    <cacheHierarchy uniqueName="[Table1].[TCHPG3]" caption="TCHPG3" attribute="1" defaultMemberUniqueName="[Table1].[TCHPG3].[All]" allUniqueName="[Table1].[TCHPG3].[All]" dimensionUniqueName="[Table1]" displayFolder="" count="0" memberValueDatatype="20" unbalanced="0"/>
    <cacheHierarchy uniqueName="[Table1].[TCHPG4]" caption="TCHPG4" attribute="1" defaultMemberUniqueName="[Table1].[TCHPG4].[All]" allUniqueName="[Table1].[TCHPG4].[All]" dimensionUniqueName="[Table1]" displayFolder="" count="0" memberValueDatatype="20" unbalanced="0"/>
    <cacheHierarchy uniqueName="[Table1].[TCHPG5]" caption="TCHPG5" attribute="1" defaultMemberUniqueName="[Table1].[TCHPG5].[All]" allUniqueName="[Table1].[TCHPG5].[All]" dimensionUniqueName="[Table1]" displayFolder="" count="0" memberValueDatatype="20" unbalanced="0"/>
    <cacheHierarchy uniqueName="[Table1].[TCHPG6]" caption="TCHPG6" attribute="1" defaultMemberUniqueName="[Table1].[TCHPG6].[All]" allUniqueName="[Table1].[TCHPG6].[All]" dimensionUniqueName="[Table1]" displayFolder="" count="0" memberValueDatatype="20" unbalanced="0"/>
    <cacheHierarchy uniqueName="[Table1].[TCHPG7]" caption="TCHPG7" attribute="1" defaultMemberUniqueName="[Table1].[TCHPG7].[All]" allUniqueName="[Table1].[TCHPG7].[All]" dimensionUniqueName="[Table1]" displayFolder="" count="0" memberValueDatatype="20" unbalanced="0"/>
    <cacheHierarchy uniqueName="[Table1].[TCHMD1]" caption="TCHMD1" attribute="1" defaultMemberUniqueName="[Table1].[TCHMD1].[All]" allUniqueName="[Table1].[TCHMD1].[All]" dimensionUniqueName="[Table1]" displayFolder="" count="0" memberValueDatatype="20" unbalanced="0"/>
    <cacheHierarchy uniqueName="[Table1].[TCHMD2]" caption="TCHMD2" attribute="1" defaultMemberUniqueName="[Table1].[TCHMD2].[All]" allUniqueName="[Table1].[TCHMD2].[All]" dimensionUniqueName="[Table1]" displayFolder="" count="0" memberValueDatatype="20" unbalanced="0"/>
    <cacheHierarchy uniqueName="[Table1].[TCHMD3]" caption="TCHMD3" attribute="1" defaultMemberUniqueName="[Table1].[TCHMD3].[All]" allUniqueName="[Table1].[TCHMD3].[All]" dimensionUniqueName="[Table1]" displayFolder="" count="0" memberValueDatatype="20" unbalanced="0"/>
    <cacheHierarchy uniqueName="[Table1].[TCHMD4]" caption="TCHMD4" attribute="1" defaultMemberUniqueName="[Table1].[TCHMD4].[All]" allUniqueName="[Table1].[TCHMD4].[All]" dimensionUniqueName="[Table1]" displayFolder="" count="0" memberValueDatatype="20" unbalanced="0"/>
    <cacheHierarchy uniqueName="[Table1].[TCHMD5]" caption="TCHMD5" attribute="1" defaultMemberUniqueName="[Table1].[TCHMD5].[All]" allUniqueName="[Table1].[TCHMD5].[All]" dimensionUniqueName="[Table1]" displayFolder="" count="0" memberValueDatatype="20" unbalanced="0"/>
    <cacheHierarchy uniqueName="[Table1].[TCHMD6]" caption="TCHMD6" attribute="1" defaultMemberUniqueName="[Table1].[TCHMD6].[All]" allUniqueName="[Table1].[TCHMD6].[All]" dimensionUniqueName="[Table1]" displayFolder="" count="0" memberValueDatatype="20" unbalanced="0"/>
    <cacheHierarchy uniqueName="[Table1].[TCHMD7]" caption="TCHMD7" attribute="1" defaultMemberUniqueName="[Table1].[TCHMD7].[All]" allUniqueName="[Table1].[TCHMD7].[All]" dimensionUniqueName="[Table1]" displayFolder="" count="0" memberValueDatatype="20" unbalanced="0"/>
    <cacheHierarchy uniqueName="[Table1].[TCHPD1]" caption="TCHPD1" attribute="1" defaultMemberUniqueName="[Table1].[TCHPD1].[All]" allUniqueName="[Table1].[TCHPD1].[All]" dimensionUniqueName="[Table1]" displayFolder="" count="0" memberValueDatatype="20" unbalanced="0"/>
    <cacheHierarchy uniqueName="[Table1].[TCHPD2]" caption="TCHPD2" attribute="1" defaultMemberUniqueName="[Table1].[TCHPD2].[All]" allUniqueName="[Table1].[TCHPD2].[All]" dimensionUniqueName="[Table1]" displayFolder="" count="0" memberValueDatatype="20" unbalanced="0"/>
    <cacheHierarchy uniqueName="[Table1].[TCHPD3]" caption="TCHPD3" attribute="1" defaultMemberUniqueName="[Table1].[TCHPD3].[All]" allUniqueName="[Table1].[TCHPD3].[All]" dimensionUniqueName="[Table1]" displayFolder="" count="0" memberValueDatatype="20" unbalanced="0"/>
    <cacheHierarchy uniqueName="[Table1].[TCHPD4]" caption="TCHPD4" attribute="1" defaultMemberUniqueName="[Table1].[TCHPD4].[All]" allUniqueName="[Table1].[TCHPD4].[All]" dimensionUniqueName="[Table1]" displayFolder="" count="0" memberValueDatatype="20" unbalanced="0"/>
    <cacheHierarchy uniqueName="[Table1].[TCHPD5]" caption="TCHPD5" attribute="1" defaultMemberUniqueName="[Table1].[TCHPD5].[All]" allUniqueName="[Table1].[TCHPD5].[All]" dimensionUniqueName="[Table1]" displayFolder="" count="0" memberValueDatatype="20" unbalanced="0"/>
    <cacheHierarchy uniqueName="[Table1].[TCHPD6]" caption="TCHPD6" attribute="1" defaultMemberUniqueName="[Table1].[TCHPD6].[All]" allUniqueName="[Table1].[TCHPD6].[All]" dimensionUniqueName="[Table1]" displayFolder="" count="0" memberValueDatatype="20" unbalanced="0"/>
    <cacheHierarchy uniqueName="[Table1].[TCHPD7]" caption="TCHPD7" attribute="1" defaultMemberUniqueName="[Table1].[TCHPD7].[All]" allUniqueName="[Table1].[TCHPD7].[All]" dimensionUniqueName="[Table1]" displayFolder="" count="0" memberValueDatatype="20" unbalanced="0"/>
    <cacheHierarchy uniqueName="[Table1].[TCHNR1]" caption="TCHNR1" attribute="1" defaultMemberUniqueName="[Table1].[TCHNR1].[All]" allUniqueName="[Table1].[TCHNR1].[All]" dimensionUniqueName="[Table1]" displayFolder="" count="0" memberValueDatatype="20" unbalanced="0"/>
    <cacheHierarchy uniqueName="[Table1].[TCHNR2]" caption="TCHNR2" attribute="1" defaultMemberUniqueName="[Table1].[TCHNR2].[All]" allUniqueName="[Table1].[TCHNR2].[All]" dimensionUniqueName="[Table1]" displayFolder="" count="0" memberValueDatatype="20" unbalanced="0"/>
    <cacheHierarchy uniqueName="[Table1].[TCHNR3]" caption="TCHNR3" attribute="1" defaultMemberUniqueName="[Table1].[TCHNR3].[All]" allUniqueName="[Table1].[TCHNR3].[All]" dimensionUniqueName="[Table1]" displayFolder="" count="0" memberValueDatatype="20" unbalanced="0"/>
    <cacheHierarchy uniqueName="[Table1].[TCHNR4]" caption="TCHNR4" attribute="1" defaultMemberUniqueName="[Table1].[TCHNR4].[All]" allUniqueName="[Table1].[TCHNR4].[All]" dimensionUniqueName="[Table1]" displayFolder="" count="0" memberValueDatatype="20" unbalanced="0"/>
    <cacheHierarchy uniqueName="[Table1].[TCHNR5]" caption="TCHNR5" attribute="1" defaultMemberUniqueName="[Table1].[TCHNR5].[All]" allUniqueName="[Table1].[TCHNR5].[All]" dimensionUniqueName="[Table1]" displayFolder="" count="0" memberValueDatatype="20" unbalanced="0"/>
    <cacheHierarchy uniqueName="[Table1].[TCHNR6]" caption="TCHNR6" attribute="1" defaultMemberUniqueName="[Table1].[TCHNR6].[All]" allUniqueName="[Table1].[TCHNR6].[All]" dimensionUniqueName="[Table1]" displayFolder="" count="0" memberValueDatatype="20" unbalanced="0"/>
    <cacheHierarchy uniqueName="[Table1].[TCHNR7]" caption="TCHNR7" attribute="1" defaultMemberUniqueName="[Table1].[TCHNR7].[All]" allUniqueName="[Table1].[TCHNR7].[All]" dimensionUniqueName="[Table1]" displayFolder="" count="0" memberValueDatatype="20" unbalanced="0"/>
    <cacheHierarchy uniqueName="[Table1].[TCHCON1]" caption="TCHCON1" attribute="1" defaultMemberUniqueName="[Table1].[TCHCON1].[All]" allUniqueName="[Table1].[TCHCON1].[All]" dimensionUniqueName="[Table1]" displayFolder="" count="0" memberValueDatatype="20" unbalanced="0"/>
    <cacheHierarchy uniqueName="[Table1].[TCHCON2]" caption="TCHCON2" attribute="1" defaultMemberUniqueName="[Table1].[TCHCON2].[All]" allUniqueName="[Table1].[TCHCON2].[All]" dimensionUniqueName="[Table1]" displayFolder="" count="0" memberValueDatatype="20" unbalanced="0"/>
    <cacheHierarchy uniqueName="[Table1].[TCHCON3]" caption="TCHCON3" attribute="1" defaultMemberUniqueName="[Table1].[TCHCON3].[All]" allUniqueName="[Table1].[TCHCON3].[All]" dimensionUniqueName="[Table1]" displayFolder="" count="0" memberValueDatatype="20" unbalanced="0"/>
    <cacheHierarchy uniqueName="[Table1].[TCHCON4]" caption="TCHCON4" attribute="1" defaultMemberUniqueName="[Table1].[TCHCON4].[All]" allUniqueName="[Table1].[TCHCON4].[All]" dimensionUniqueName="[Table1]" displayFolder="" count="0" memberValueDatatype="20" unbalanced="0"/>
    <cacheHierarchy uniqueName="[Table1].[TCHCON5]" caption="TCHCON5" attribute="1" defaultMemberUniqueName="[Table1].[TCHCON5].[All]" allUniqueName="[Table1].[TCHCON5].[All]" dimensionUniqueName="[Table1]" displayFolder="" count="0" memberValueDatatype="20" unbalanced="0"/>
    <cacheHierarchy uniqueName="[Table1].[TCHCON67]" caption="TCHCON67" attribute="1" defaultMemberUniqueName="[Table1].[TCHCON67].[All]" allUniqueName="[Table1].[TCHCON67].[All]" dimensionUniqueName="[Table1]" displayFolder="" count="0" memberValueDatatype="20" unbalanced="0"/>
    <cacheHierarchy uniqueName="[Table1].[TCHCON8]" caption="TCHCON8" attribute="1" defaultMemberUniqueName="[Table1].[TCHCON8].[All]" allUniqueName="[Table1].[TCHCON8].[All]" dimensionUniqueName="[Table1]" displayFolder="" count="0" memberValueDatatype="20" unbalanced="0"/>
    <cacheHierarchy uniqueName="[Table1].[TCHCON9]" caption="TCHCON9" attribute="1" defaultMemberUniqueName="[Table1].[TCHCON9].[All]" allUniqueName="[Table1].[TCHCON9].[All]" dimensionUniqueName="[Table1]" displayFolder="" count="0" memberValueDatatype="20" unbalanced="0"/>
    <cacheHierarchy uniqueName="[Table1].[TCHM12]" caption="TCHM12" attribute="1" defaultMemberUniqueName="[Table1].[TCHM12].[All]" allUniqueName="[Table1].[TCHM12].[All]" dimensionUniqueName="[Table1]" displayFolder="" count="0" memberValueDatatype="20" unbalanced="0"/>
    <cacheHierarchy uniqueName="[Table1].[TCHM23]" caption="TCHM23" attribute="1" defaultMemberUniqueName="[Table1].[TCHM23].[All]" allUniqueName="[Table1].[TCHM23].[All]" dimensionUniqueName="[Table1]" displayFolder="" count="0" memberValueDatatype="20" unbalanced="0"/>
    <cacheHierarchy uniqueName="[Table1].[TCHM34]" caption="TCHM34" attribute="1" defaultMemberUniqueName="[Table1].[TCHM34].[All]" allUniqueName="[Table1].[TCHM34].[All]" dimensionUniqueName="[Table1]" displayFolder="" count="0" memberValueDatatype="20" unbalanced="0"/>
    <cacheHierarchy uniqueName="[Table1].[TCHM45]" caption="TCHM45" attribute="1" defaultMemberUniqueName="[Table1].[TCHM45].[All]" allUniqueName="[Table1].[TCHM45].[All]" dimensionUniqueName="[Table1]" displayFolder="" count="0" memberValueDatatype="20" unbalanced="0"/>
    <cacheHierarchy uniqueName="[Table1].[TCHM56]" caption="TCHM56" attribute="1" defaultMemberUniqueName="[Table1].[TCHM56].[All]" allUniqueName="[Table1].[TCHM56].[All]" dimensionUniqueName="[Table1]" displayFolder="" count="0" memberValueDatatype="20" unbalanced="0"/>
    <cacheHierarchy uniqueName="[Table1].[TCHM67]" caption="TCHM67" attribute="1" defaultMemberUniqueName="[Table1].[TCHM67].[All]" allUniqueName="[Table1].[TCHM67].[All]" dimensionUniqueName="[Table1]" displayFolder="" count="0" memberValueDatatype="20" unbalanced="0"/>
    <cacheHierarchy uniqueName="[Table1].[TCHM78]" caption="TCHM78" attribute="1" defaultMemberUniqueName="[Table1].[TCHM78].[All]" allUniqueName="[Table1].[TCHM78].[All]" dimensionUniqueName="[Table1]" displayFolder="" count="0" memberValueDatatype="20" unbalanced="0"/>
    <cacheHierarchy uniqueName="[Table1].[TCHF19]" caption="TCHF19" attribute="1" defaultMemberUniqueName="[Table1].[TCHF19].[All]" allUniqueName="[Table1].[TCHF19].[All]" dimensionUniqueName="[Table1]" displayFolder="" count="0" memberValueDatatype="20" unbalanced="0"/>
    <cacheHierarchy uniqueName="[Table1].[TCHF210]" caption="TCHF210" attribute="1" defaultMemberUniqueName="[Table1].[TCHF210].[All]" allUniqueName="[Table1].[TCHF210].[All]" dimensionUniqueName="[Table1]" displayFolder="" count="0" memberValueDatatype="20" unbalanced="0"/>
    <cacheHierarchy uniqueName="[Table1].[TCHF311]" caption="TCHF311" attribute="1" defaultMemberUniqueName="[Table1].[TCHF311].[All]" allUniqueName="[Table1].[TCHF311].[All]" dimensionUniqueName="[Table1]" displayFolder="" count="0" memberValueDatatype="20" unbalanced="0"/>
    <cacheHierarchy uniqueName="[Table1].[TCHF412]" caption="TCHF412" attribute="1" defaultMemberUniqueName="[Table1].[TCHF412].[All]" allUniqueName="[Table1].[TCHF412].[All]" dimensionUniqueName="[Table1]" displayFolder="" count="0" memberValueDatatype="20" unbalanced="0"/>
    <cacheHierarchy uniqueName="[Table1].[TCHF513]" caption="TCHF513" attribute="1" defaultMemberUniqueName="[Table1].[TCHF513].[All]" allUniqueName="[Table1].[TCHF513].[All]" dimensionUniqueName="[Table1]" displayFolder="" count="0" memberValueDatatype="20" unbalanced="0"/>
    <cacheHierarchy uniqueName="[Table1].[TCHF614]" caption="TCHF614" attribute="1" defaultMemberUniqueName="[Table1].[TCHF614].[All]" allUniqueName="[Table1].[TCHF614].[All]" dimensionUniqueName="[Table1]" displayFolder="" count="0" memberValueDatatype="20" unbalanced="0"/>
    <cacheHierarchy uniqueName="[Table1].[TCHF715]" caption="TCHF715" attribute="1" defaultMemberUniqueName="[Table1].[TCHF715].[All]" allUniqueName="[Table1].[TCHF715].[All]" dimensionUniqueName="[Table1]" displayFolder="" count="0" memberValueDatatype="20" unbalanced="0"/>
    <cacheHierarchy uniqueName="[Table1].[TCHN1]" caption="TCHN1" attribute="1" defaultMemberUniqueName="[Table1].[TCHN1].[All]" allUniqueName="[Table1].[TCHN1].[All]" dimensionUniqueName="[Table1]" displayFolder="" count="0" memberValueDatatype="20" unbalanced="0"/>
    <cacheHierarchy uniqueName="[Table1].[TCHN2]" caption="TCHN2" attribute="1" defaultMemberUniqueName="[Table1].[TCHN2].[All]" allUniqueName="[Table1].[TCHN2].[All]" dimensionUniqueName="[Table1]" displayFolder="" count="0" memberValueDatatype="20" unbalanced="0"/>
    <cacheHierarchy uniqueName="[Table1].[TCHN3]" caption="TCHN3" attribute="1" defaultMemberUniqueName="[Table1].[TCHN3].[All]" allUniqueName="[Table1].[TCHN3].[All]" dimensionUniqueName="[Table1]" displayFolder="" count="0" memberValueDatatype="20" unbalanced="0"/>
    <cacheHierarchy uniqueName="[Table1].[TCHN4]" caption="TCHN4" attribute="1" defaultMemberUniqueName="[Table1].[TCHN4].[All]" allUniqueName="[Table1].[TCHN4].[All]" dimensionUniqueName="[Table1]" displayFolder="" count="0" memberValueDatatype="20" unbalanced="0"/>
    <cacheHierarchy uniqueName="[Table1].[TCHN5]" caption="TCHN5" attribute="1" defaultMemberUniqueName="[Table1].[TCHN5].[All]" allUniqueName="[Table1].[TCHN5].[All]" dimensionUniqueName="[Table1]" displayFolder="" count="0" memberValueDatatype="20" unbalanced="0"/>
    <cacheHierarchy uniqueName="[Table1].[TCHN6]" caption="TCHN6" attribute="1" defaultMemberUniqueName="[Table1].[TCHN6].[All]" allUniqueName="[Table1].[TCHN6].[All]" dimensionUniqueName="[Table1]" displayFolder="" count="0" memberValueDatatype="20" unbalanced="0"/>
    <cacheHierarchy uniqueName="[Table1].[TCHN7]" caption="TCHN7" attribute="1" defaultMemberUniqueName="[Table1].[TCHN7].[All]" allUniqueName="[Table1].[TCHN7].[All]" dimensionUniqueName="[Table1]" displayFolder="" count="0" memberValueDatatype="20" unbalanced="0"/>
    <cacheHierarchy uniqueName="[Table1].[TCHCM1]" caption="TCHCM1" attribute="1" defaultMemberUniqueName="[Table1].[TCHCM1].[All]" allUniqueName="[Table1].[TCHCM1].[All]" dimensionUniqueName="[Table1]" displayFolder="" count="0" memberValueDatatype="20" unbalanced="0"/>
    <cacheHierarchy uniqueName="[Table1].[TCHCM2]" caption="TCHCM2" attribute="1" defaultMemberUniqueName="[Table1].[TCHCM2].[All]" allUniqueName="[Table1].[TCHCM2].[All]" dimensionUniqueName="[Table1]" displayFolder="" count="0" memberValueDatatype="20" unbalanced="0"/>
    <cacheHierarchy uniqueName="[Table1].[TCHCM3]" caption="TCHCM3" attribute="1" defaultMemberUniqueName="[Table1].[TCHCM3].[All]" allUniqueName="[Table1].[TCHCM3].[All]" dimensionUniqueName="[Table1]" displayFolder="" count="0" memberValueDatatype="20" unbalanced="0"/>
    <cacheHierarchy uniqueName="[Table1].[TCHCM4]" caption="TCHCM4" attribute="1" defaultMemberUniqueName="[Table1].[TCHCM4].[All]" allUniqueName="[Table1].[TCHCM4].[All]" dimensionUniqueName="[Table1]" displayFolder="" count="0" memberValueDatatype="20" unbalanced="0"/>
    <cacheHierarchy uniqueName="[Table1].[TCHCM5]" caption="TCHCM5" attribute="1" defaultMemberUniqueName="[Table1].[TCHCM5].[All]" allUniqueName="[Table1].[TCHCM5].[All]" dimensionUniqueName="[Table1]" displayFolder="" count="0" memberValueDatatype="20" unbalanced="0"/>
    <cacheHierarchy uniqueName="[Table1].[TCHCM6]" caption="TCHCM6" attribute="1" defaultMemberUniqueName="[Table1].[TCHCM6].[All]" allUniqueName="[Table1].[TCHCM6].[All]" dimensionUniqueName="[Table1]" displayFolder="" count="0" memberValueDatatype="20" unbalanced="0"/>
    <cacheHierarchy uniqueName="[Table1].[TCHCM7]" caption="TCHCM7" attribute="1" defaultMemberUniqueName="[Table1].[TCHCM7].[All]" allUniqueName="[Table1].[TCHCM7].[All]" dimensionUniqueName="[Table1]" displayFolder="" count="0" memberValueDatatype="20" unbalanced="0"/>
    <cacheHierarchy uniqueName="[Table1].[TCHCF1]" caption="TCHCF1" attribute="1" defaultMemberUniqueName="[Table1].[TCHCF1].[All]" allUniqueName="[Table1].[TCHCF1].[All]" dimensionUniqueName="[Table1]" displayFolder="" count="0" memberValueDatatype="20" unbalanced="0"/>
    <cacheHierarchy uniqueName="[Table1].[TCHCF2]" caption="TCHCF2" attribute="1" defaultMemberUniqueName="[Table1].[TCHCF2].[All]" allUniqueName="[Table1].[TCHCF2].[All]" dimensionUniqueName="[Table1]" displayFolder="" count="0" memberValueDatatype="20" unbalanced="0"/>
    <cacheHierarchy uniqueName="[Table1].[TCHCF3]" caption="TCHCF3" attribute="1" defaultMemberUniqueName="[Table1].[TCHCF3].[All]" allUniqueName="[Table1].[TCHCF3].[All]" dimensionUniqueName="[Table1]" displayFolder="" count="0" memberValueDatatype="20" unbalanced="0"/>
    <cacheHierarchy uniqueName="[Table1].[TCHCF4]" caption="TCHCF4" attribute="1" defaultMemberUniqueName="[Table1].[TCHCF4].[All]" allUniqueName="[Table1].[TCHCF4].[All]" dimensionUniqueName="[Table1]" displayFolder="" count="0" memberValueDatatype="20" unbalanced="0"/>
    <cacheHierarchy uniqueName="[Table1].[TCHCF5]" caption="TCHCF5" attribute="1" defaultMemberUniqueName="[Table1].[TCHCF5].[All]" allUniqueName="[Table1].[TCHCF5].[All]" dimensionUniqueName="[Table1]" displayFolder="" count="0" memberValueDatatype="20" unbalanced="0"/>
    <cacheHierarchy uniqueName="[Table1].[TCHCF6]" caption="TCHCF6" attribute="1" defaultMemberUniqueName="[Table1].[TCHCF6].[All]" allUniqueName="[Table1].[TCHCF6].[All]" dimensionUniqueName="[Table1]" displayFolder="" count="0" memberValueDatatype="20" unbalanced="0"/>
    <cacheHierarchy uniqueName="[Table1].[TCHCF7]" caption="TCHCF7" attribute="1" defaultMemberUniqueName="[Table1].[TCHCF7].[All]" allUniqueName="[Table1].[TCHCF7].[All]" dimensionUniqueName="[Table1]" displayFolder="" count="0" memberValueDatatype="20" unbalanced="0"/>
    <cacheHierarchy uniqueName="[Table1].[TCHCN1]" caption="TCHCN1" attribute="1" defaultMemberUniqueName="[Table1].[TCHCN1].[All]" allUniqueName="[Table1].[TCHCN1].[All]" dimensionUniqueName="[Table1]" displayFolder="" count="0" memberValueDatatype="20" unbalanced="0"/>
    <cacheHierarchy uniqueName="[Table1].[TCHCN2]" caption="TCHCN2" attribute="1" defaultMemberUniqueName="[Table1].[TCHCN2].[All]" allUniqueName="[Table1].[TCHCN2].[All]" dimensionUniqueName="[Table1]" displayFolder="" count="0" memberValueDatatype="20" unbalanced="0"/>
    <cacheHierarchy uniqueName="[Table1].[TCHCN3]" caption="TCHCN3" attribute="1" defaultMemberUniqueName="[Table1].[TCHCN3].[All]" allUniqueName="[Table1].[TCHCN3].[All]" dimensionUniqueName="[Table1]" displayFolder="" count="0" memberValueDatatype="20" unbalanced="0"/>
    <cacheHierarchy uniqueName="[Table1].[TCHCN4]" caption="TCHCN4" attribute="1" defaultMemberUniqueName="[Table1].[TCHCN4].[All]" allUniqueName="[Table1].[TCHCN4].[All]" dimensionUniqueName="[Table1]" displayFolder="" count="0" memberValueDatatype="20" unbalanced="0"/>
    <cacheHierarchy uniqueName="[Table1].[TCHCN5]" caption="TCHCN5" attribute="1" defaultMemberUniqueName="[Table1].[TCHCN5].[All]" allUniqueName="[Table1].[TCHCN5].[All]" dimensionUniqueName="[Table1]" displayFolder="" count="0" memberValueDatatype="20" unbalanced="0"/>
    <cacheHierarchy uniqueName="[Table1].[TCHCN6]" caption="TCHCN6" attribute="1" defaultMemberUniqueName="[Table1].[TCHCN6].[All]" allUniqueName="[Table1].[TCHCN6].[All]" dimensionUniqueName="[Table1]" displayFolder="" count="0" memberValueDatatype="20" unbalanced="0"/>
    <cacheHierarchy uniqueName="[Table1].[TCHCN7]" caption="TCHCN7" attribute="1" defaultMemberUniqueName="[Table1].[TCHCN7].[All]" allUniqueName="[Table1].[TCHCN7].[All]" dimensionUniqueName="[Table1]" displayFolder="" count="0" memberValueDatatype="20" unbalanced="0"/>
    <cacheHierarchy uniqueName="[Table1].[TLM_R1]" caption="TLM_R1" attribute="1" defaultMemberUniqueName="[Table1].[TLM_R1].[All]" allUniqueName="[Table1].[TLM_R1].[All]" dimensionUniqueName="[Table1]" displayFolder="" count="0" memberValueDatatype="20" unbalanced="0"/>
    <cacheHierarchy uniqueName="[Table1].[TLM_R2]" caption="TLM_R2" attribute="1" defaultMemberUniqueName="[Table1].[TLM_R2].[All]" allUniqueName="[Table1].[TLM_R2].[All]" dimensionUniqueName="[Table1]" displayFolder="" count="0" memberValueDatatype="20" unbalanced="0"/>
    <cacheHierarchy uniqueName="[Table1].[TLM_R3]" caption="TLM_R3" attribute="1" defaultMemberUniqueName="[Table1].[TLM_R3].[All]" allUniqueName="[Table1].[TLM_R3].[All]" dimensionUniqueName="[Table1]" displayFolder="" count="0" memberValueDatatype="20" unbalanced="0"/>
    <cacheHierarchy uniqueName="[Table1].[TLM_R4]" caption="TLM_R4" attribute="1" defaultMemberUniqueName="[Table1].[TLM_R4].[All]" allUniqueName="[Table1].[TLM_R4].[All]" dimensionUniqueName="[Table1]" displayFolder="" count="0" memberValueDatatype="20" unbalanced="0"/>
    <cacheHierarchy uniqueName="[Table1].[TLM_R5]" caption="TLM_R5" attribute="1" defaultMemberUniqueName="[Table1].[TLM_R5].[All]" allUniqueName="[Table1].[TLM_R5].[All]" dimensionUniqueName="[Table1]" displayFolder="" count="0" memberValueDatatype="20" unbalanced="0"/>
    <cacheHierarchy uniqueName="[Table1].[TLM_R6]" caption="TLM_R6" attribute="1" defaultMemberUniqueName="[Table1].[TLM_R6].[All]" allUniqueName="[Table1].[TLM_R6].[All]" dimensionUniqueName="[Table1]" displayFolder="" count="0" memberValueDatatype="20" unbalanced="0"/>
    <cacheHierarchy uniqueName="[Table1].[TLM_R7]" caption="TLM_R7" attribute="1" defaultMemberUniqueName="[Table1].[TLM_R7].[All]" allUniqueName="[Table1].[TLM_R7].[All]" dimensionUniqueName="[Table1]" displayFolder="" count="0" memberValueDatatype="20" unbalanced="0"/>
    <cacheHierarchy uniqueName="[Table1].[CONTI_R1]" caption="CONTI_R1" attribute="1" defaultMemberUniqueName="[Table1].[CONTI_R1].[All]" allUniqueName="[Table1].[CONTI_R1].[All]" dimensionUniqueName="[Table1]" displayFolder="" count="0" memberValueDatatype="20" unbalanced="0"/>
    <cacheHierarchy uniqueName="[Table1].[CONTI_R2]" caption="CONTI_R2" attribute="1" defaultMemberUniqueName="[Table1].[CONTI_R2].[All]" allUniqueName="[Table1].[CONTI_R2].[All]" dimensionUniqueName="[Table1]" displayFolder="" count="0" memberValueDatatype="20" unbalanced="0"/>
    <cacheHierarchy uniqueName="[Table1].[CONTI_R3]" caption="CONTI_R3" attribute="1" defaultMemberUniqueName="[Table1].[CONTI_R3].[All]" allUniqueName="[Table1].[CONTI_R3].[All]" dimensionUniqueName="[Table1]" displayFolder="" count="0" memberValueDatatype="20" unbalanced="0"/>
    <cacheHierarchy uniqueName="[Table1].[CONTI_R4]" caption="CONTI_R4" attribute="1" defaultMemberUniqueName="[Table1].[CONTI_R4].[All]" allUniqueName="[Table1].[CONTI_R4].[All]" dimensionUniqueName="[Table1]" displayFolder="" count="0" memberValueDatatype="20" unbalanced="0"/>
    <cacheHierarchy uniqueName="[Table1].[CONTI_R5]" caption="CONTI_R5" attribute="1" defaultMemberUniqueName="[Table1].[CONTI_R5].[All]" allUniqueName="[Table1].[CONTI_R5].[All]" dimensionUniqueName="[Table1]" displayFolder="" count="0" memberValueDatatype="20" unbalanced="0"/>
    <cacheHierarchy uniqueName="[Table1].[CONTI_R6]" caption="CONTI_R6" attribute="1" defaultMemberUniqueName="[Table1].[CONTI_R6].[All]" allUniqueName="[Table1].[CONTI_R6].[All]" dimensionUniqueName="[Table1]" displayFolder="" count="0" memberValueDatatype="20" unbalanced="0"/>
    <cacheHierarchy uniqueName="[Table1].[CONTI_R7]" caption="CONTI_R7" attribute="1" defaultMemberUniqueName="[Table1].[CONTI_R7].[All]" allUniqueName="[Table1].[CONTI_R7].[All]" dimensionUniqueName="[Table1]" displayFolder="" count="0" memberValueDatatype="20" unbalanced="0"/>
    <cacheHierarchy uniqueName="[Table1].[TLME]" caption="TLME" attribute="1" defaultMemberUniqueName="[Table1].[TLME].[All]" allUniqueName="[Table1].[TLME].[All]" dimensionUniqueName="[Table1]" displayFolder="" count="0" memberValueDatatype="20" unbalanced="0"/>
    <cacheHierarchy uniqueName="[Table1].[TLMR]" caption="TLMR" attribute="1" defaultMemberUniqueName="[Table1].[TLMR].[All]" allUniqueName="[Table1].[TLMR].[All]" dimensionUniqueName="[Table1]" displayFolder="" count="0" memberValueDatatype="20" unbalanced="0"/>
    <cacheHierarchy uniqueName="[Table1].[CONTIE]" caption="CONTIE" attribute="1" defaultMemberUniqueName="[Table1].[CONTIE].[All]" allUniqueName="[Table1].[CONTIE].[All]" dimensionUniqueName="[Table1]" displayFolder="" count="0" memberValueDatatype="20" unbalanced="0"/>
    <cacheHierarchy uniqueName="[Table1].[CONTIR]" caption="CONTIR" attribute="1" defaultMemberUniqueName="[Table1].[CONTIR].[All]" allUniqueName="[Table1].[CONTIR].[All]" dimensionUniqueName="[Table1]" displayFolder="" count="0" memberValueDatatype="20" unbalanced="0"/>
    <cacheHierarchy uniqueName="[Table1].[PIDAY30]" caption="PIDAY30" attribute="1" defaultMemberUniqueName="[Table1].[PIDAY30].[All]" allUniqueName="[Table1].[PIDAY30].[All]" dimensionUniqueName="[Table1]" displayFolder="" count="0" memberValueDatatype="20" unbalanced="0"/>
    <cacheHierarchy uniqueName="[Table1].[PIDAYSCH]" caption="PIDAYSCH" attribute="1" defaultMemberUniqueName="[Table1].[PIDAYSCH].[All]" allUniqueName="[Table1].[PIDAYSCH].[All]" dimensionUniqueName="[Table1]" displayFolder="" count="0" memberValueDatatype="20" unbalanced="0"/>
    <cacheHierarchy uniqueName="[Table1].[UIDAY35]" caption="UIDAY35" attribute="1" defaultMemberUniqueName="[Table1].[UIDAY35].[All]" allUniqueName="[Table1].[UIDAY35].[All]" dimensionUniqueName="[Table1]" displayFolder="" count="0" memberValueDatatype="20" unbalanced="0"/>
    <cacheHierarchy uniqueName="[Table1].[UIDAYSCH]" caption="UIDAYSCH" attribute="1" defaultMemberUniqueName="[Table1].[UIDAYSCH].[All]" allUniqueName="[Table1].[UIDAYSCH].[All]" dimensionUniqueName="[Table1]" displayFolder="" count="0" memberValueDatatype="20" unbalanced="0"/>
    <cacheHierarchy uniqueName="[Table1].[M1]" caption="M1" attribute="1" defaultMemberUniqueName="[Table1].[M1].[All]" allUniqueName="[Table1].[M1].[All]" dimensionUniqueName="[Table1]" displayFolder="" count="0" memberValueDatatype="20" unbalanced="0"/>
    <cacheHierarchy uniqueName="[Table1].[M2]" caption="M2" attribute="1" defaultMemberUniqueName="[Table1].[M2].[All]" allUniqueName="[Table1].[M2].[All]" dimensionUniqueName="[Table1]" displayFolder="" count="0" memberValueDatatype="20" unbalanced="0"/>
    <cacheHierarchy uniqueName="[Table1].[M3]" caption="M3" attribute="1" defaultMemberUniqueName="[Table1].[M3].[All]" allUniqueName="[Table1].[M3].[All]" dimensionUniqueName="[Table1]" displayFolder="" count="0" memberValueDatatype="20" unbalanced="0"/>
    <cacheHierarchy uniqueName="[Table1].[M4]" caption="M4" attribute="1" defaultMemberUniqueName="[Table1].[M4].[All]" allUniqueName="[Table1].[M4].[All]" dimensionUniqueName="[Table1]" displayFolder="" count="0" memberValueDatatype="20" unbalanced="0"/>
    <cacheHierarchy uniqueName="[Table1].[M5]" caption="M5" attribute="1" defaultMemberUniqueName="[Table1].[M5].[All]" allUniqueName="[Table1].[M5].[All]" dimensionUniqueName="[Table1]" displayFolder="" count="0" memberValueDatatype="20" unbalanced="0"/>
    <cacheHierarchy uniqueName="[Table1].[ENRE11]" caption="ENRE11" attribute="1" defaultMemberUniqueName="[Table1].[ENRE11].[All]" allUniqueName="[Table1].[ENRE11].[All]" dimensionUniqueName="[Table1]" displayFolder="" count="0" memberValueDatatype="20" unbalanced="0"/>
    <cacheHierarchy uniqueName="[Table1].[ENRE12]" caption="ENRE12" attribute="1" defaultMemberUniqueName="[Table1].[ENRE12].[All]" allUniqueName="[Table1].[ENRE12].[All]" dimensionUniqueName="[Table1]" displayFolder="" count="0" memberValueDatatype="20" unbalanced="0"/>
    <cacheHierarchy uniqueName="[Table1].[ENRE13]" caption="ENRE13" attribute="1" defaultMemberUniqueName="[Table1].[ENRE13].[All]" allUniqueName="[Table1].[ENRE13].[All]" dimensionUniqueName="[Table1]" displayFolder="" count="0" memberValueDatatype="20" unbalanced="0"/>
    <cacheHierarchy uniqueName="[Table1].[ENRE14]" caption="ENRE14" attribute="1" defaultMemberUniqueName="[Table1].[ENRE14].[All]" allUniqueName="[Table1].[ENRE14].[All]" dimensionUniqueName="[Table1]" displayFolder="" count="0" memberValueDatatype="20" unbalanced="0"/>
    <cacheHierarchy uniqueName="[Table1].[ENRE15]" caption="ENRE15" attribute="1" defaultMemberUniqueName="[Table1].[ENRE15].[All]" allUniqueName="[Table1].[ENRE15].[All]" dimensionUniqueName="[Table1]" displayFolder="" count="0" memberValueDatatype="20" unbalanced="0"/>
    <cacheHierarchy uniqueName="[Table1].[ENRE16]" caption="ENRE16" attribute="1" defaultMemberUniqueName="[Table1].[ENRE16].[All]" allUniqueName="[Table1].[ENRE16].[All]" dimensionUniqueName="[Table1]" displayFolder="" count="0" memberValueDatatype="20" unbalanced="0"/>
    <cacheHierarchy uniqueName="[Table1].[ENRE17]" caption="ENRE17" attribute="1" defaultMemberUniqueName="[Table1].[ENRE17].[All]" allUniqueName="[Table1].[ENRE17].[All]" dimensionUniqueName="[Table1]" displayFolder="" count="0" memberValueDatatype="20" unbalanced="0"/>
    <cacheHierarchy uniqueName="[Table1].[ENRE21]" caption="ENRE21" attribute="1" defaultMemberUniqueName="[Table1].[ENRE21].[All]" allUniqueName="[Table1].[ENRE21].[All]" dimensionUniqueName="[Table1]" displayFolder="" count="0" memberValueDatatype="20" unbalanced="0"/>
    <cacheHierarchy uniqueName="[Table1].[ENRE22]" caption="ENRE22" attribute="1" defaultMemberUniqueName="[Table1].[ENRE22].[All]" allUniqueName="[Table1].[ENRE22].[All]" dimensionUniqueName="[Table1]" displayFolder="" count="0" memberValueDatatype="20" unbalanced="0"/>
    <cacheHierarchy uniqueName="[Table1].[ENRE23]" caption="ENRE23" attribute="1" defaultMemberUniqueName="[Table1].[ENRE23].[All]" allUniqueName="[Table1].[ENRE23].[All]" dimensionUniqueName="[Table1]" displayFolder="" count="0" memberValueDatatype="20" unbalanced="0"/>
    <cacheHierarchy uniqueName="[Table1].[ENRE24]" caption="ENRE24" attribute="1" defaultMemberUniqueName="[Table1].[ENRE24].[All]" allUniqueName="[Table1].[ENRE24].[All]" dimensionUniqueName="[Table1]" displayFolder="" count="0" memberValueDatatype="20" unbalanced="0"/>
    <cacheHierarchy uniqueName="[Table1].[ENRE25]" caption="ENRE25" attribute="1" defaultMemberUniqueName="[Table1].[ENRE25].[All]" allUniqueName="[Table1].[ENRE25].[All]" dimensionUniqueName="[Table1]" displayFolder="" count="0" memberValueDatatype="20" unbalanced="0"/>
    <cacheHierarchy uniqueName="[Table1].[ENRE26]" caption="ENRE26" attribute="1" defaultMemberUniqueName="[Table1].[ENRE26].[All]" allUniqueName="[Table1].[ENRE26].[All]" dimensionUniqueName="[Table1]" displayFolder="" count="0" memberValueDatatype="20" unbalanced="0"/>
    <cacheHierarchy uniqueName="[Table1].[ENRE27]" caption="ENRE27" attribute="1" defaultMemberUniqueName="[Table1].[ENRE27].[All]" allUniqueName="[Table1].[ENRE27].[All]" dimensionUniqueName="[Table1]" displayFolder="" count="0" memberValueDatatype="20" unbalanced="0"/>
    <cacheHierarchy uniqueName="[Table1].[ENRE31]" caption="ENRE31" attribute="1" defaultMemberUniqueName="[Table1].[ENRE31].[All]" allUniqueName="[Table1].[ENRE31].[All]" dimensionUniqueName="[Table1]" displayFolder="" count="0" memberValueDatatype="20" unbalanced="0"/>
    <cacheHierarchy uniqueName="[Table1].[ENRE32]" caption="ENRE32" attribute="1" defaultMemberUniqueName="[Table1].[ENRE32].[All]" allUniqueName="[Table1].[ENRE32].[All]" dimensionUniqueName="[Table1]" displayFolder="" count="0" memberValueDatatype="20" unbalanced="0"/>
    <cacheHierarchy uniqueName="[Table1].[ENRE33]" caption="ENRE33" attribute="1" defaultMemberUniqueName="[Table1].[ENRE33].[All]" allUniqueName="[Table1].[ENRE33].[All]" dimensionUniqueName="[Table1]" displayFolder="" count="0" memberValueDatatype="20" unbalanced="0"/>
    <cacheHierarchy uniqueName="[Table1].[ENRE34]" caption="ENRE34" attribute="1" defaultMemberUniqueName="[Table1].[ENRE34].[All]" allUniqueName="[Table1].[ENRE34].[All]" dimensionUniqueName="[Table1]" displayFolder="" count="0" memberValueDatatype="20" unbalanced="0"/>
    <cacheHierarchy uniqueName="[Table1].[ENRE35]" caption="ENRE35" attribute="1" defaultMemberUniqueName="[Table1].[ENRE35].[All]" allUniqueName="[Table1].[ENRE35].[All]" dimensionUniqueName="[Table1]" displayFolder="" count="0" memberValueDatatype="20" unbalanced="0"/>
    <cacheHierarchy uniqueName="[Table1].[ENRE36]" caption="ENRE36" attribute="1" defaultMemberUniqueName="[Table1].[ENRE36].[All]" allUniqueName="[Table1].[ENRE36].[All]" dimensionUniqueName="[Table1]" displayFolder="" count="0" memberValueDatatype="20" unbalanced="0"/>
    <cacheHierarchy uniqueName="[Table1].[ENRE37]" caption="ENRE37" attribute="1" defaultMemberUniqueName="[Table1].[ENRE37].[All]" allUniqueName="[Table1].[ENRE37].[All]" dimensionUniqueName="[Table1]" displayFolder="" count="0" memberValueDatatype="20" unbalanced="0"/>
    <cacheHierarchy uniqueName="[Table1].[ENRE41]" caption="ENRE41" attribute="1" defaultMemberUniqueName="[Table1].[ENRE41].[All]" allUniqueName="[Table1].[ENRE41].[All]" dimensionUniqueName="[Table1]" displayFolder="" count="0" memberValueDatatype="20" unbalanced="0"/>
    <cacheHierarchy uniqueName="[Table1].[ENRE42]" caption="ENRE42" attribute="1" defaultMemberUniqueName="[Table1].[ENRE42].[All]" allUniqueName="[Table1].[ENRE42].[All]" dimensionUniqueName="[Table1]" displayFolder="" count="0" memberValueDatatype="20" unbalanced="0"/>
    <cacheHierarchy uniqueName="[Table1].[ENRE43]" caption="ENRE43" attribute="1" defaultMemberUniqueName="[Table1].[ENRE43].[All]" allUniqueName="[Table1].[ENRE43].[All]" dimensionUniqueName="[Table1]" displayFolder="" count="0" memberValueDatatype="20" unbalanced="0"/>
    <cacheHierarchy uniqueName="[Table1].[ENRE44]" caption="ENRE44" attribute="1" defaultMemberUniqueName="[Table1].[ENRE44].[All]" allUniqueName="[Table1].[ENRE44].[All]" dimensionUniqueName="[Table1]" displayFolder="" count="0" memberValueDatatype="20" unbalanced="0"/>
    <cacheHierarchy uniqueName="[Table1].[ENRE45]" caption="ENRE45" attribute="1" defaultMemberUniqueName="[Table1].[ENRE45].[All]" allUniqueName="[Table1].[ENRE45].[All]" dimensionUniqueName="[Table1]" displayFolder="" count="0" memberValueDatatype="20" unbalanced="0"/>
    <cacheHierarchy uniqueName="[Table1].[ENRE46]" caption="ENRE46" attribute="1" defaultMemberUniqueName="[Table1].[ENRE46].[All]" allUniqueName="[Table1].[ENRE46].[All]" dimensionUniqueName="[Table1]" displayFolder="" count="0" memberValueDatatype="20" unbalanced="0"/>
    <cacheHierarchy uniqueName="[Table1].[ENRE47]" caption="ENRE47" attribute="1" defaultMemberUniqueName="[Table1].[ENRE47].[All]" allUniqueName="[Table1].[ENRE47].[All]" dimensionUniqueName="[Table1]" displayFolder="" count="0" memberValueDatatype="20" unbalanced="0"/>
    <cacheHierarchy uniqueName="[Table1].[ENRE51]" caption="ENRE51" attribute="1" defaultMemberUniqueName="[Table1].[ENRE51].[All]" allUniqueName="[Table1].[ENRE51].[All]" dimensionUniqueName="[Table1]" displayFolder="" count="0" memberValueDatatype="20" unbalanced="0"/>
    <cacheHierarchy uniqueName="[Table1].[ENRE52]" caption="ENRE52" attribute="1" defaultMemberUniqueName="[Table1].[ENRE52].[All]" allUniqueName="[Table1].[ENRE52].[All]" dimensionUniqueName="[Table1]" displayFolder="" count="0" memberValueDatatype="20" unbalanced="0"/>
    <cacheHierarchy uniqueName="[Table1].[ENRE53]" caption="ENRE53" attribute="1" defaultMemberUniqueName="[Table1].[ENRE53].[All]" allUniqueName="[Table1].[ENRE53].[All]" dimensionUniqueName="[Table1]" displayFolder="" count="0" memberValueDatatype="20" unbalanced="0"/>
    <cacheHierarchy uniqueName="[Table1].[ENRE54]" caption="ENRE54" attribute="1" defaultMemberUniqueName="[Table1].[ENRE54].[All]" allUniqueName="[Table1].[ENRE54].[All]" dimensionUniqueName="[Table1]" displayFolder="" count="0" memberValueDatatype="20" unbalanced="0"/>
    <cacheHierarchy uniqueName="[Table1].[ENRE55]" caption="ENRE55" attribute="1" defaultMemberUniqueName="[Table1].[ENRE55].[All]" allUniqueName="[Table1].[ENRE55].[All]" dimensionUniqueName="[Table1]" displayFolder="" count="0" memberValueDatatype="20" unbalanced="0"/>
    <cacheHierarchy uniqueName="[Table1].[ENRE56]" caption="ENRE56" attribute="1" defaultMemberUniqueName="[Table1].[ENRE56].[All]" allUniqueName="[Table1].[ENRE56].[All]" dimensionUniqueName="[Table1]" displayFolder="" count="0" memberValueDatatype="20" unbalanced="0"/>
    <cacheHierarchy uniqueName="[Table1].[ENRE57]" caption="ENRE57" attribute="1" defaultMemberUniqueName="[Table1].[ENRE57].[All]" allUniqueName="[Table1].[ENRE57].[All]" dimensionUniqueName="[Table1]" displayFolder="" count="0" memberValueDatatype="20" unbalanced="0"/>
    <cacheHierarchy uniqueName="[Table1].[PTXT_ALL]" caption="PTXT_ALL" attribute="1" defaultMemberUniqueName="[Table1].[PTXT_ALL].[All]" allUniqueName="[Table1].[PTXT_ALL].[All]" dimensionUniqueName="[Table1]" displayFolder="" count="0" memberValueDatatype="20" unbalanced="0"/>
    <cacheHierarchy uniqueName="[Table1].[PTXT_SC]" caption="PTXT_SC" attribute="1" defaultMemberUniqueName="[Table1].[PTXT_SC].[All]" allUniqueName="[Table1].[PTXT_SC].[All]" dimensionUniqueName="[Table1]" displayFolder="" count="0" memberValueDatatype="20" unbalanced="0"/>
    <cacheHierarchy uniqueName="[Table1].[PTXT_ST]" caption="PTXT_ST" attribute="1" defaultMemberUniqueName="[Table1].[PTXT_ST].[All]" allUniqueName="[Table1].[PTXT_ST].[All]" dimensionUniqueName="[Table1]" displayFolder="" count="0" memberValueDatatype="20" unbalanced="0"/>
    <cacheHierarchy uniqueName="[Table1].[PUNI_ALL]" caption="PUNI_ALL" attribute="1" defaultMemberUniqueName="[Table1].[PUNI_ALL].[All]" allUniqueName="[Table1].[PUNI_ALL].[All]" dimensionUniqueName="[Table1]" displayFolder="" count="0" memberValueDatatype="20" unbalanced="0"/>
    <cacheHierarchy uniqueName="[Table1].[PUNI_SC]" caption="PUNI_SC" attribute="1" defaultMemberUniqueName="[Table1].[PUNI_SC].[All]" allUniqueName="[Table1].[PUNI_SC].[All]" dimensionUniqueName="[Table1]" displayFolder="" count="0" memberValueDatatype="20" unbalanced="0"/>
    <cacheHierarchy uniqueName="[Table1].[PUNI_ST]" caption="PUNI_ST" attribute="1" defaultMemberUniqueName="[Table1].[PUNI_ST].[All]" allUniqueName="[Table1].[PUNI_ST].[All]" dimensionUniqueName="[Table1]" displayFolder="" count="0" memberValueDatatype="20" unbalanced="0"/>
    <cacheHierarchy uniqueName="[Table1].[UTXT_ALL]" caption="UTXT_ALL" attribute="1" defaultMemberUniqueName="[Table1].[UTXT_ALL].[All]" allUniqueName="[Table1].[UTXT_ALL].[All]" dimensionUniqueName="[Table1]" displayFolder="" count="0" memberValueDatatype="20" unbalanced="0"/>
    <cacheHierarchy uniqueName="[Table1].[UTXT_SC]" caption="UTXT_SC" attribute="1" defaultMemberUniqueName="[Table1].[UTXT_SC].[All]" allUniqueName="[Table1].[UTXT_SC].[All]" dimensionUniqueName="[Table1]" displayFolder="" count="0" memberValueDatatype="20" unbalanced="0"/>
    <cacheHierarchy uniqueName="[Table1].[UTXT_ST]" caption="UTXT_ST" attribute="1" defaultMemberUniqueName="[Table1].[UTXT_ST].[All]" allUniqueName="[Table1].[UTXT_ST].[All]" dimensionUniqueName="[Table1]" displayFolder="" count="0" memberValueDatatype="20" unbalanced="0"/>
    <cacheHierarchy uniqueName="[Table1].[UUNI_ALL]" caption="UUNI_ALL" attribute="1" defaultMemberUniqueName="[Table1].[UUNI_ALL].[All]" allUniqueName="[Table1].[UUNI_ALL].[All]" dimensionUniqueName="[Table1]" displayFolder="" count="0" memberValueDatatype="20" unbalanced="0"/>
    <cacheHierarchy uniqueName="[Table1].[UUNI_SC]" caption="UUNI_SC" attribute="1" defaultMemberUniqueName="[Table1].[UUNI_SC].[All]" allUniqueName="[Table1].[UUNI_SC].[All]" dimensionUniqueName="[Table1]" displayFolder="" count="0" memberValueDatatype="20" unbalanced="0"/>
    <cacheHierarchy uniqueName="[Table1].[UUNI_ST]" caption="UUNI_ST" attribute="1" defaultMemberUniqueName="[Table1].[UUNI_ST].[All]" allUniqueName="[Table1].[UUNI_ST].[All]" dimensionUniqueName="[Table1]" displayFolder="" count="0" memberValueDatatype="20" unbalanced="0"/>
    <cacheHierarchy uniqueName="[Table1].[TCH_5556M]" caption="TCH_5556M" attribute="1" defaultMemberUniqueName="[Table1].[TCH_5556M].[All]" allUniqueName="[Table1].[TCH_5556M].[All]" dimensionUniqueName="[Table1]" displayFolder="" count="0" memberValueDatatype="20" unbalanced="0"/>
    <cacheHierarchy uniqueName="[Table1].[TCH_5556F]" caption="TCH_5556F" attribute="1" defaultMemberUniqueName="[Table1].[TCH_5556F].[All]" allUniqueName="[Table1].[TCH_5556F].[All]" dimensionUniqueName="[Table1]" displayFolder="" count="0" memberValueDatatype="20" unbalanced="0"/>
    <cacheHierarchy uniqueName="[Table1].[TCH_5556T]" caption="TCH_5556T" attribute="1" defaultMemberUniqueName="[Table1].[TCH_5556T].[All]" allUniqueName="[Table1].[TCH_5556T].[All]" dimensionUniqueName="[Table1]" displayFolder="" count="0" memberValueDatatype="20" unbalanced="0"/>
    <cacheHierarchy uniqueName="[Table1].[TCH_5758M]" caption="TCH_5758M" attribute="1" defaultMemberUniqueName="[Table1].[TCH_5758M].[All]" allUniqueName="[Table1].[TCH_5758M].[All]" dimensionUniqueName="[Table1]" displayFolder="" count="0" memberValueDatatype="20" unbalanced="0"/>
    <cacheHierarchy uniqueName="[Table1].[TCH_5758F]" caption="TCH_5758F" attribute="1" defaultMemberUniqueName="[Table1].[TCH_5758F].[All]" allUniqueName="[Table1].[TCH_5758F].[All]" dimensionUniqueName="[Table1]" displayFolder="" count="0" memberValueDatatype="20" unbalanced="0"/>
    <cacheHierarchy uniqueName="[Table1].[TCH_5758T]" caption="TCH_5758T" attribute="1" defaultMemberUniqueName="[Table1].[TCH_5758T].[All]" allUniqueName="[Table1].[TCH_5758T].[All]" dimensionUniqueName="[Table1]" displayFolder="" count="0" memberValueDatatype="20" unbalanced="0"/>
    <cacheHierarchy uniqueName="[Table1].[TCH_5960M]" caption="TCH_5960M" attribute="1" defaultMemberUniqueName="[Table1].[TCH_5960M].[All]" allUniqueName="[Table1].[TCH_5960M].[All]" dimensionUniqueName="[Table1]" displayFolder="" count="0" memberValueDatatype="20" unbalanced="0"/>
    <cacheHierarchy uniqueName="[Table1].[TCH_5960F]" caption="TCH_5960F" attribute="1" defaultMemberUniqueName="[Table1].[TCH_5960F].[All]" allUniqueName="[Table1].[TCH_5960F].[All]" dimensionUniqueName="[Table1]" displayFolder="" count="0" memberValueDatatype="20" unbalanced="0"/>
    <cacheHierarchy uniqueName="[Table1].[TCH_5960T]" caption="TCH_5960T" attribute="1" defaultMemberUniqueName="[Table1].[TCH_5960T].[All]" allUniqueName="[Table1].[TCH_5960T].[All]" dimensionUniqueName="[Table1]" displayFolder="" count="0" memberValueDatatype="20" unbalanced="0"/>
    <cacheHierarchy uniqueName="[Table1].[PPTR30]" caption="PPTR30" attribute="1" defaultMemberUniqueName="[Table1].[PPTR30].[All]" allUniqueName="[Table1].[PPTR30].[All]" dimensionUniqueName="[Table1]" displayFolder="" count="0" memberValueDatatype="20" unbalanced="0"/>
    <cacheHierarchy uniqueName="[Table1].[UPTR35]" caption="UPTR35" attribute="1" defaultMemberUniqueName="[Table1].[UPTR35].[All]" allUniqueName="[Table1].[UPTR35].[All]" dimensionUniqueName="[Table1]" displayFolder="" count="0" memberValueDatatype="20" unbalanced="0"/>
    <cacheHierarchy uniqueName="[Table1].[PSCR30]" caption="PSCR30" attribute="1" defaultMemberUniqueName="[Table1].[PSCR30].[All]" allUniqueName="[Table1].[PSCR30].[All]" dimensionUniqueName="[Table1]" displayFolder="" count="0" memberValueDatatype="20" unbalanced="0"/>
    <cacheHierarchy uniqueName="[Table1].[USCR35]" caption="USCR35" attribute="1" defaultMemberUniqueName="[Table1].[USCR35].[All]" allUniqueName="[Table1].[USCR35].[All]" dimensionUniqueName="[Table1]" displayFolder="" count="0" memberValueDatatype="20" unbalanced="0"/>
    <cacheHierarchy uniqueName="[Table1].[NOTCH_ASS]" caption="NOTCH_ASS" attribute="1" defaultMemberUniqueName="[Table1].[NOTCH_ASS].[All]" allUniqueName="[Table1].[NOTCH_ASS].[All]" dimensionUniqueName="[Table1]" displayFolder="" count="0" memberValueDatatype="20" unbalanced="0"/>
    <cacheHierarchy uniqueName="[Table1].[TCHINV]" caption="TCHINV" attribute="1" defaultMemberUniqueName="[Table1].[TCHINV].[All]" allUniqueName="[Table1].[TCHINV].[All]" dimensionUniqueName="[Table1]" displayFolder="" count="0" memberValueDatatype="20" unbalanced="0"/>
    <cacheHierarchy uniqueName="[Table1].[TOTCLS1G]" caption="TOTCLS1G" attribute="1" defaultMemberUniqueName="[Table1].[TOTCLS1G].[All]" allUniqueName="[Table1].[TOTCLS1G].[All]" dimensionUniqueName="[Table1]" displayFolder="" count="0" memberValueDatatype="20" unbalanced="0"/>
    <cacheHierarchy uniqueName="[Table1].[TOTCLS2G]" caption="TOTCLS2G" attribute="1" defaultMemberUniqueName="[Table1].[TOTCLS2G].[All]" allUniqueName="[Table1].[TOTCLS2G].[All]" dimensionUniqueName="[Table1]" displayFolder="" count="0" memberValueDatatype="20" unbalanced="0"/>
    <cacheHierarchy uniqueName="[Table1].[TOTCLS3G]" caption="TOTCLS3G" attribute="1" defaultMemberUniqueName="[Table1].[TOTCLS3G].[All]" allUniqueName="[Table1].[TOTCLS3G].[All]" dimensionUniqueName="[Table1]" displayFolder="" count="0" memberValueDatatype="20" unbalanced="0"/>
    <cacheHierarchy uniqueName="[Table1].[TOTCLS4G]" caption="TOTCLS4G" attribute="1" defaultMemberUniqueName="[Table1].[TOTCLS4G].[All]" allUniqueName="[Table1].[TOTCLS4G].[All]" dimensionUniqueName="[Table1]" displayFolder="" count="0" memberValueDatatype="20" unbalanced="0"/>
    <cacheHierarchy uniqueName="[Table1].[TOTCLS5G]" caption="TOTCLS5G" attribute="1" defaultMemberUniqueName="[Table1].[TOTCLS5G].[All]" allUniqueName="[Table1].[TOTCLS5G].[All]" dimensionUniqueName="[Table1]" displayFolder="" count="0" memberValueDatatype="20" unbalanced="0"/>
    <cacheHierarchy uniqueName="[Table1].[TOTCLS6G]" caption="TOTCLS6G" attribute="1" defaultMemberUniqueName="[Table1].[TOTCLS6G].[All]" allUniqueName="[Table1].[TOTCLS6G].[All]" dimensionUniqueName="[Table1]" displayFolder="" count="0" memberValueDatatype="20" unbalanced="0"/>
    <cacheHierarchy uniqueName="[Table1].[TOTCLS7G]" caption="TOTCLS7G" attribute="1" defaultMemberUniqueName="[Table1].[TOTCLS7G].[All]" allUniqueName="[Table1].[TOTCLS7G].[All]" dimensionUniqueName="[Table1]" displayFolder="" count="0" memberValueDatatype="20" unbalanced="0"/>
    <cacheHierarchy uniqueName="[Table2].[ac_year]" caption="ac_year" attribute="1" defaultMemberUniqueName="[Table2].[ac_year].[All]" allUniqueName="[Table2].[ac_year].[All]" dimensionUniqueName="[Table2]" displayFolder="" count="0" memberValueDatatype="130" unbalanced="0"/>
    <cacheHierarchy uniqueName="[Table2].[statcd]" caption="statcd" attribute="1" defaultMemberUniqueName="[Table2].[statcd].[All]" allUniqueName="[Table2].[statcd].[All]" dimensionUniqueName="[Table2]" displayFolder="" count="0" memberValueDatatype="20" unbalanced="0"/>
    <cacheHierarchy uniqueName="[Table2].[statname]" caption="statname" attribute="1" defaultMemberUniqueName="[Table2].[statname].[All]" allUniqueName="[Table2].[statname].[All]" dimensionUniqueName="[Table2]" displayFolder="" count="0" memberValueDatatype="130" unbalanced="0"/>
    <cacheHierarchy uniqueName="[Table2].[area_sqkm]" caption="area_sqkm" attribute="1" defaultMemberUniqueName="[Table2].[area_sqkm].[All]" allUniqueName="[Table2].[area_sqkm].[All]" dimensionUniqueName="[Table2]" displayFolder="" count="0" memberValueDatatype="20" unbalanced="0"/>
    <cacheHierarchy uniqueName="[Table2].[tot_population]" caption="tot_population" attribute="1" defaultMemberUniqueName="[Table2].[tot_population].[All]" allUniqueName="[Table2].[tot_population].[All]" dimensionUniqueName="[Table2]" displayFolder="" count="0" memberValueDatatype="5" unbalanced="0"/>
    <cacheHierarchy uniqueName="[Table2].[urban_population]" caption="urban_population" attribute="1" defaultMemberUniqueName="[Table2].[urban_population].[All]" allUniqueName="[Table2].[urban_population].[All]" dimensionUniqueName="[Table2]" displayFolder="" count="0" memberValueDatatype="5" unbalanced="0"/>
    <cacheHierarchy uniqueName="[Table2].[grwoth_rate]" caption="grwoth_rate" attribute="1" defaultMemberUniqueName="[Table2].[grwoth_rate].[All]" allUniqueName="[Table2].[grwoth_rate].[All]" dimensionUniqueName="[Table2]" displayFolder="" count="0" memberValueDatatype="5" unbalanced="0"/>
    <cacheHierarchy uniqueName="[Table2].[sexratio]" caption="sexratio" attribute="1" defaultMemberUniqueName="[Table2].[sexratio].[All]" allUniqueName="[Table2].[sexratio].[All]" dimensionUniqueName="[Table2]" displayFolder="" count="0" memberValueDatatype="20" unbalanced="0"/>
    <cacheHierarchy uniqueName="[Table2].[sc_population]" caption="sc_population" attribute="1" defaultMemberUniqueName="[Table2].[sc_population].[All]" allUniqueName="[Table2].[sc_population].[All]" dimensionUniqueName="[Table2]" displayFolder="" count="0" memberValueDatatype="5" unbalanced="0"/>
    <cacheHierarchy uniqueName="[Table2].[st_population]" caption="st_population" attribute="1" defaultMemberUniqueName="[Table2].[st_population].[All]" allUniqueName="[Table2].[st_population].[All]" dimensionUniqueName="[Table2]" displayFolder="" count="0" memberValueDatatype="5" unbalanced="0"/>
    <cacheHierarchy uniqueName="[Table2].[literacy_rate]" caption="literacy_rate" attribute="1" defaultMemberUniqueName="[Table2].[literacy_rate].[All]" allUniqueName="[Table2].[literacy_rate].[All]" dimensionUniqueName="[Table2]" displayFolder="" count="0" memberValueDatatype="5" unbalanced="0"/>
    <cacheHierarchy uniqueName="[Table2].[male_literacy_rate]" caption="male_literacy_rate" attribute="1" defaultMemberUniqueName="[Table2].[male_literacy_rate].[All]" allUniqueName="[Table2].[male_literacy_rate].[All]" dimensionUniqueName="[Table2]" displayFolder="" count="0" memberValueDatatype="5" unbalanced="0"/>
    <cacheHierarchy uniqueName="[Table2].[female_literacy_rate]" caption="female_literacy_rate" attribute="1" defaultMemberUniqueName="[Table2].[female_literacy_rate].[All]" allUniqueName="[Table2].[female_literacy_rate].[All]" dimensionUniqueName="[Table2]" displayFolder="" count="0" memberValueDatatype="5" unbalanced="0"/>
    <cacheHierarchy uniqueName="[Table2].[distcd]" caption="distcd" attribute="1" defaultMemberUniqueName="[Table2].[distcd].[All]" allUniqueName="[Table2].[distcd].[All]" dimensionUniqueName="[Table2]" displayFolder="" count="0" memberValueDatatype="20" unbalanced="0"/>
    <cacheHierarchy uniqueName="[Table2].[blkcd]" caption="blkcd" attribute="1" defaultMemberUniqueName="[Table2].[blkcd].[All]" allUniqueName="[Table2].[blkcd].[All]" dimensionUniqueName="[Table2]" displayFolder="" count="0" memberValueDatatype="20" unbalanced="0"/>
    <cacheHierarchy uniqueName="[Table2].[villages]" caption="villages" attribute="1" defaultMemberUniqueName="[Table2].[villages].[All]" allUniqueName="[Table2].[villages].[All]" dimensionUniqueName="[Table2]" displayFolder="" count="0" memberValueDatatype="20" unbalanced="0"/>
    <cacheHierarchy uniqueName="[Table2].[clusters]" caption="clusters" attribute="1" defaultMemberUniqueName="[Table2].[clusters].[All]" allUniqueName="[Table2].[clusters].[All]" dimensionUniqueName="[Table2]" displayFolder="" count="0" memberValueDatatype="20" unbalanced="0"/>
    <cacheHierarchy uniqueName="[Table2].[schools]" caption="schools" attribute="1" defaultMemberUniqueName="[Table2].[schools].[All]" allUniqueName="[Table2].[schools].[All]" dimensionUniqueName="[Table2]" displayFolder="" count="0" memberValueDatatype="20" unbalanced="0"/>
    <cacheHierarchy uniqueName="[Table2].[sch_1]" caption="sch_1" attribute="1" defaultMemberUniqueName="[Table2].[sch_1].[All]" allUniqueName="[Table2].[sch_1].[All]" dimensionUniqueName="[Table2]" displayFolder="" count="0" memberValueDatatype="20" unbalanced="0"/>
    <cacheHierarchy uniqueName="[Table2].[sch_2]" caption="sch_2" attribute="1" defaultMemberUniqueName="[Table2].[sch_2].[All]" allUniqueName="[Table2].[sch_2].[All]" dimensionUniqueName="[Table2]" displayFolder="" count="0" memberValueDatatype="20" unbalanced="0"/>
    <cacheHierarchy uniqueName="[Table2].[sch_3]" caption="sch_3" attribute="1" defaultMemberUniqueName="[Table2].[sch_3].[All]" allUniqueName="[Table2].[sch_3].[All]" dimensionUniqueName="[Table2]" displayFolder="" count="0" memberValueDatatype="20" unbalanced="0"/>
    <cacheHierarchy uniqueName="[Table2].[sch_4]" caption="sch_4" attribute="1" defaultMemberUniqueName="[Table2].[sch_4].[All]" allUniqueName="[Table2].[sch_4].[All]" dimensionUniqueName="[Table2]" displayFolder="" count="0" memberValueDatatype="20" unbalanced="0"/>
    <cacheHierarchy uniqueName="[Table2].[sch_5]" caption="sch_5" attribute="1" defaultMemberUniqueName="[Table2].[sch_5].[All]" allUniqueName="[Table2].[sch_5].[All]" dimensionUniqueName="[Table2]" displayFolder="" count="0" memberValueDatatype="20" unbalanced="0"/>
    <cacheHierarchy uniqueName="[Table2].[sch_6]" caption="sch_6" attribute="1" defaultMemberUniqueName="[Table2].[sch_6].[All]" allUniqueName="[Table2].[sch_6].[All]" dimensionUniqueName="[Table2]" displayFolder="" count="0" memberValueDatatype="20" unbalanced="0"/>
    <cacheHierarchy uniqueName="[Table2].[sch_7]" caption="sch_7" attribute="1" defaultMemberUniqueName="[Table2].[sch_7].[All]" allUniqueName="[Table2].[sch_7].[All]" dimensionUniqueName="[Table2]" displayFolder="" count="0" memberValueDatatype="20" unbalanced="0"/>
    <cacheHierarchy uniqueName="[Table2].[sch_r_1]" caption="sch_r_1" attribute="1" defaultMemberUniqueName="[Table2].[sch_r_1].[All]" allUniqueName="[Table2].[sch_r_1].[All]" dimensionUniqueName="[Table2]" displayFolder="" count="0" memberValueDatatype="20" unbalanced="0"/>
    <cacheHierarchy uniqueName="[Table2].[sch_r_2]" caption="sch_r_2" attribute="1" defaultMemberUniqueName="[Table2].[sch_r_2].[All]" allUniqueName="[Table2].[sch_r_2].[All]" dimensionUniqueName="[Table2]" displayFolder="" count="0" memberValueDatatype="20" unbalanced="0"/>
    <cacheHierarchy uniqueName="[Table2].[sch_r_3]" caption="sch_r_3" attribute="1" defaultMemberUniqueName="[Table2].[sch_r_3].[All]" allUniqueName="[Table2].[sch_r_3].[All]" dimensionUniqueName="[Table2]" displayFolder="" count="0" memberValueDatatype="20" unbalanced="0"/>
    <cacheHierarchy uniqueName="[Table2].[sch_r_4]" caption="sch_r_4" attribute="1" defaultMemberUniqueName="[Table2].[sch_r_4].[All]" allUniqueName="[Table2].[sch_r_4].[All]" dimensionUniqueName="[Table2]" displayFolder="" count="0" memberValueDatatype="20" unbalanced="0"/>
    <cacheHierarchy uniqueName="[Table2].[sch_r_5]" caption="sch_r_5" attribute="1" defaultMemberUniqueName="[Table2].[sch_r_5].[All]" allUniqueName="[Table2].[sch_r_5].[All]" dimensionUniqueName="[Table2]" displayFolder="" count="0" memberValueDatatype="20" unbalanced="0"/>
    <cacheHierarchy uniqueName="[Table2].[sch_r_6]" caption="sch_r_6" attribute="1" defaultMemberUniqueName="[Table2].[sch_r_6].[All]" allUniqueName="[Table2].[sch_r_6].[All]" dimensionUniqueName="[Table2]" displayFolder="" count="0" memberValueDatatype="20" unbalanced="0"/>
    <cacheHierarchy uniqueName="[Table2].[sch_r_7]" caption="sch_r_7" attribute="1" defaultMemberUniqueName="[Table2].[sch_r_7].[All]" allUniqueName="[Table2].[sch_r_7].[All]" dimensionUniqueName="[Table2]" displayFolder="" count="0" memberValueDatatype="20" unbalanced="0"/>
    <cacheHierarchy uniqueName="[Table2].[sch_u_1]" caption="sch_u_1" attribute="1" defaultMemberUniqueName="[Table2].[sch_u_1].[All]" allUniqueName="[Table2].[sch_u_1].[All]" dimensionUniqueName="[Table2]" displayFolder="" count="0" memberValueDatatype="20" unbalanced="0"/>
    <cacheHierarchy uniqueName="[Table2].[sch_u_2]" caption="sch_u_2" attribute="1" defaultMemberUniqueName="[Table2].[sch_u_2].[All]" allUniqueName="[Table2].[sch_u_2].[All]" dimensionUniqueName="[Table2]" displayFolder="" count="0" memberValueDatatype="20" unbalanced="0"/>
    <cacheHierarchy uniqueName="[Table2].[sch_u_3]" caption="sch_u_3" attribute="1" defaultMemberUniqueName="[Table2].[sch_u_3].[All]" allUniqueName="[Table2].[sch_u_3].[All]" dimensionUniqueName="[Table2]" displayFolder="" count="0" memberValueDatatype="20" unbalanced="0"/>
    <cacheHierarchy uniqueName="[Table2].[sch_u_4]" caption="sch_u_4" attribute="1" defaultMemberUniqueName="[Table2].[sch_u_4].[All]" allUniqueName="[Table2].[sch_u_4].[All]" dimensionUniqueName="[Table2]" displayFolder="" count="0" memberValueDatatype="20" unbalanced="0"/>
    <cacheHierarchy uniqueName="[Table2].[sch_u_5]" caption="sch_u_5" attribute="1" defaultMemberUniqueName="[Table2].[sch_u_5].[All]" allUniqueName="[Table2].[sch_u_5].[All]" dimensionUniqueName="[Table2]" displayFolder="" count="0" memberValueDatatype="20" unbalanced="0"/>
    <cacheHierarchy uniqueName="[Table2].[sch_u_6]" caption="sch_u_6" attribute="1" defaultMemberUniqueName="[Table2].[sch_u_6].[All]" allUniqueName="[Table2].[sch_u_6].[All]" dimensionUniqueName="[Table2]" displayFolder="" count="0" memberValueDatatype="20" unbalanced="0"/>
    <cacheHierarchy uniqueName="[Table2].[sch_u_7]" caption="sch_u_7" attribute="1" defaultMemberUniqueName="[Table2].[sch_u_7].[All]" allUniqueName="[Table2].[sch_u_7].[All]" dimensionUniqueName="[Table2]" displayFolder="" count="0" memberValueDatatype="20" unbalanced="0"/>
    <cacheHierarchy uniqueName="[Table2].[enr_1]" caption="enr_1" attribute="1" defaultMemberUniqueName="[Table2].[enr_1].[All]" allUniqueName="[Table2].[enr_1].[All]" dimensionUniqueName="[Table2]" displayFolder="" count="0" memberValueDatatype="20" unbalanced="0"/>
    <cacheHierarchy uniqueName="[Table2].[enr_2]" caption="enr_2" attribute="1" defaultMemberUniqueName="[Table2].[enr_2].[All]" allUniqueName="[Table2].[enr_2].[All]" dimensionUniqueName="[Table2]" displayFolder="" count="0" memberValueDatatype="20" unbalanced="0"/>
    <cacheHierarchy uniqueName="[Table2].[enr_3]" caption="enr_3" attribute="1" defaultMemberUniqueName="[Table2].[enr_3].[All]" allUniqueName="[Table2].[enr_3].[All]" dimensionUniqueName="[Table2]" displayFolder="" count="0" memberValueDatatype="20" unbalanced="0"/>
    <cacheHierarchy uniqueName="[Table2].[enr_4]" caption="enr_4" attribute="1" defaultMemberUniqueName="[Table2].[enr_4].[All]" allUniqueName="[Table2].[enr_4].[All]" dimensionUniqueName="[Table2]" displayFolder="" count="0" memberValueDatatype="20" unbalanced="0"/>
    <cacheHierarchy uniqueName="[Table2].[enr_5]" caption="enr_5" attribute="1" defaultMemberUniqueName="[Table2].[enr_5].[All]" allUniqueName="[Table2].[enr_5].[All]" dimensionUniqueName="[Table2]" displayFolder="" count="0" memberValueDatatype="20" unbalanced="0"/>
    <cacheHierarchy uniqueName="[Table2].[enr_6]" caption="enr_6" attribute="1" defaultMemberUniqueName="[Table2].[enr_6].[All]" allUniqueName="[Table2].[enr_6].[All]" dimensionUniqueName="[Table2]" displayFolder="" count="0" memberValueDatatype="20" unbalanced="0"/>
    <cacheHierarchy uniqueName="[Table2].[enr_7]" caption="enr_7" attribute="1" defaultMemberUniqueName="[Table2].[enr_7].[All]" allUniqueName="[Table2].[enr_7].[All]" dimensionUniqueName="[Table2]" displayFolder="" count="0" memberValueDatatype="20" unbalanced="0"/>
    <cacheHierarchy uniqueName="[Table2].[enr_all]" caption="enr_all" attribute="1" defaultMemberUniqueName="[Table2].[enr_all].[All]" allUniqueName="[Table2].[enr_all].[All]" dimensionUniqueName="[Table2]" displayFolder="" count="0" memberValueDatatype="20" unbalanced="0"/>
    <cacheHierarchy uniqueName="[Table2].[enr_r_1]" caption="enr_r_1" attribute="1" defaultMemberUniqueName="[Table2].[enr_r_1].[All]" allUniqueName="[Table2].[enr_r_1].[All]" dimensionUniqueName="[Table2]" displayFolder="" count="0" memberValueDatatype="20" unbalanced="0"/>
    <cacheHierarchy uniqueName="[Table2].[enr_r_2]" caption="enr_r_2" attribute="1" defaultMemberUniqueName="[Table2].[enr_r_2].[All]" allUniqueName="[Table2].[enr_r_2].[All]" dimensionUniqueName="[Table2]" displayFolder="" count="0" memberValueDatatype="20" unbalanced="0"/>
    <cacheHierarchy uniqueName="[Table2].[enr_r_3]" caption="enr_r_3" attribute="1" defaultMemberUniqueName="[Table2].[enr_r_3].[All]" allUniqueName="[Table2].[enr_r_3].[All]" dimensionUniqueName="[Table2]" displayFolder="" count="0" memberValueDatatype="20" unbalanced="0"/>
    <cacheHierarchy uniqueName="[Table2].[enr_r_4]" caption="enr_r_4" attribute="1" defaultMemberUniqueName="[Table2].[enr_r_4].[All]" allUniqueName="[Table2].[enr_r_4].[All]" dimensionUniqueName="[Table2]" displayFolder="" count="0" memberValueDatatype="20" unbalanced="0"/>
    <cacheHierarchy uniqueName="[Table2].[enr_r_5]" caption="enr_r_5" attribute="1" defaultMemberUniqueName="[Table2].[enr_r_5].[All]" allUniqueName="[Table2].[enr_r_5].[All]" dimensionUniqueName="[Table2]" displayFolder="" count="0" memberValueDatatype="20" unbalanced="0"/>
    <cacheHierarchy uniqueName="[Table2].[enr_r_6]" caption="enr_r_6" attribute="1" defaultMemberUniqueName="[Table2].[enr_r_6].[All]" allUniqueName="[Table2].[enr_r_6].[All]" dimensionUniqueName="[Table2]" displayFolder="" count="0" memberValueDatatype="20" unbalanced="0"/>
    <cacheHierarchy uniqueName="[Table2].[enr_r_7]" caption="enr_r_7" attribute="1" defaultMemberUniqueName="[Table2].[enr_r_7].[All]" allUniqueName="[Table2].[enr_r_7].[All]" dimensionUniqueName="[Table2]" displayFolder="" count="0" memberValueDatatype="20" unbalanced="0"/>
    <cacheHierarchy uniqueName="[Table2].[enr_r_all]" caption="enr_r_all" attribute="1" defaultMemberUniqueName="[Table2].[enr_r_all].[All]" allUniqueName="[Table2].[enr_r_all].[All]" dimensionUniqueName="[Table2]" displayFolder="" count="0" memberValueDatatype="20" unbalanced="0"/>
    <cacheHierarchy uniqueName="[Table2].[enr_u_1]" caption="enr_u_1" attribute="1" defaultMemberUniqueName="[Table2].[enr_u_1].[All]" allUniqueName="[Table2].[enr_u_1].[All]" dimensionUniqueName="[Table2]" displayFolder="" count="0" memberValueDatatype="20" unbalanced="0"/>
    <cacheHierarchy uniqueName="[Table2].[enr_u_2]" caption="enr_u_2" attribute="1" defaultMemberUniqueName="[Table2].[enr_u_2].[All]" allUniqueName="[Table2].[enr_u_2].[All]" dimensionUniqueName="[Table2]" displayFolder="" count="0" memberValueDatatype="20" unbalanced="0"/>
    <cacheHierarchy uniqueName="[Table2].[enr_u_3]" caption="enr_u_3" attribute="1" defaultMemberUniqueName="[Table2].[enr_u_3].[All]" allUniqueName="[Table2].[enr_u_3].[All]" dimensionUniqueName="[Table2]" displayFolder="" count="0" memberValueDatatype="20" unbalanced="0"/>
    <cacheHierarchy uniqueName="[Table2].[enr_u_4]" caption="enr_u_4" attribute="1" defaultMemberUniqueName="[Table2].[enr_u_4].[All]" allUniqueName="[Table2].[enr_u_4].[All]" dimensionUniqueName="[Table2]" displayFolder="" count="0" memberValueDatatype="20" unbalanced="0"/>
    <cacheHierarchy uniqueName="[Table2].[enr_u_5]" caption="enr_u_5" attribute="1" defaultMemberUniqueName="[Table2].[enr_u_5].[All]" allUniqueName="[Table2].[enr_u_5].[All]" dimensionUniqueName="[Table2]" displayFolder="" count="0" memberValueDatatype="20" unbalanced="0"/>
    <cacheHierarchy uniqueName="[Table2].[enr_u_6]" caption="enr_u_6" attribute="1" defaultMemberUniqueName="[Table2].[enr_u_6].[All]" allUniqueName="[Table2].[enr_u_6].[All]" dimensionUniqueName="[Table2]" displayFolder="" count="0" memberValueDatatype="20" unbalanced="0"/>
    <cacheHierarchy uniqueName="[Table2].[enr_u_7]" caption="enr_u_7" attribute="1" defaultMemberUniqueName="[Table2].[enr_u_7].[All]" allUniqueName="[Table2].[enr_u_7].[All]" dimensionUniqueName="[Table2]" displayFolder="" count="0" memberValueDatatype="20" unbalanced="0"/>
    <cacheHierarchy uniqueName="[Table2].[enr_u_all]" caption="enr_u_all" attribute="1" defaultMemberUniqueName="[Table2].[enr_u_all].[All]" allUniqueName="[Table2].[enr_u_all].[All]" dimensionUniqueName="[Table2]" displayFolder="" count="0" memberValueDatatype="20" unbalanced="0"/>
    <cacheHierarchy uniqueName="[Table2].[tch_1]" caption="tch_1" attribute="1" defaultMemberUniqueName="[Table2].[tch_1].[All]" allUniqueName="[Table2].[tch_1].[All]" dimensionUniqueName="[Table2]" displayFolder="" count="0" memberValueDatatype="20" unbalanced="0"/>
    <cacheHierarchy uniqueName="[Table2].[tch_2]" caption="tch_2" attribute="1" defaultMemberUniqueName="[Table2].[tch_2].[All]" allUniqueName="[Table2].[tch_2].[All]" dimensionUniqueName="[Table2]" displayFolder="" count="0" memberValueDatatype="20" unbalanced="0"/>
    <cacheHierarchy uniqueName="[Table2].[tch_3]" caption="tch_3" attribute="1" defaultMemberUniqueName="[Table2].[tch_3].[All]" allUniqueName="[Table2].[tch_3].[All]" dimensionUniqueName="[Table2]" displayFolder="" count="0" memberValueDatatype="20" unbalanced="0"/>
    <cacheHierarchy uniqueName="[Table2].[tch_4]" caption="tch_4" attribute="1" defaultMemberUniqueName="[Table2].[tch_4].[All]" allUniqueName="[Table2].[tch_4].[All]" dimensionUniqueName="[Table2]" displayFolder="" count="0" memberValueDatatype="20" unbalanced="0"/>
    <cacheHierarchy uniqueName="[Table2].[tch_5]" caption="tch_5" attribute="1" defaultMemberUniqueName="[Table2].[tch_5].[All]" allUniqueName="[Table2].[tch_5].[All]" dimensionUniqueName="[Table2]" displayFolder="" count="0" memberValueDatatype="20" unbalanced="0"/>
    <cacheHierarchy uniqueName="[Table2].[tch_6]" caption="tch_6" attribute="1" defaultMemberUniqueName="[Table2].[tch_6].[All]" allUniqueName="[Table2].[tch_6].[All]" dimensionUniqueName="[Table2]" displayFolder="" count="0" memberValueDatatype="20" unbalanced="0"/>
    <cacheHierarchy uniqueName="[Table2].[tch_7]" caption="tch_7" attribute="1" defaultMemberUniqueName="[Table2].[tch_7].[All]" allUniqueName="[Table2].[tch_7].[All]" dimensionUniqueName="[Table2]" displayFolder="" count="0" memberValueDatatype="20" unbalanced="0"/>
    <cacheHierarchy uniqueName="[Table2].[tch_all]" caption="tch_all" attribute="1" defaultMemberUniqueName="[Table2].[tch_all].[All]" allUniqueName="[Table2].[tch_all].[All]" dimensionUniqueName="[Table2]" displayFolder="" count="0" memberValueDatatype="20" unbalanced="0"/>
    <cacheHierarchy uniqueName="[Table2].[tch_r_1]" caption="tch_r_1" attribute="1" defaultMemberUniqueName="[Table2].[tch_r_1].[All]" allUniqueName="[Table2].[tch_r_1].[All]" dimensionUniqueName="[Table2]" displayFolder="" count="0" memberValueDatatype="20" unbalanced="0"/>
    <cacheHierarchy uniqueName="[Table2].[tch_r_2]" caption="tch_r_2" attribute="1" defaultMemberUniqueName="[Table2].[tch_r_2].[All]" allUniqueName="[Table2].[tch_r_2].[All]" dimensionUniqueName="[Table2]" displayFolder="" count="0" memberValueDatatype="20" unbalanced="0"/>
    <cacheHierarchy uniqueName="[Table2].[tch_r_3]" caption="tch_r_3" attribute="1" defaultMemberUniqueName="[Table2].[tch_r_3].[All]" allUniqueName="[Table2].[tch_r_3].[All]" dimensionUniqueName="[Table2]" displayFolder="" count="0" memberValueDatatype="20" unbalanced="0"/>
    <cacheHierarchy uniqueName="[Table2].[tch_r_4]" caption="tch_r_4" attribute="1" defaultMemberUniqueName="[Table2].[tch_r_4].[All]" allUniqueName="[Table2].[tch_r_4].[All]" dimensionUniqueName="[Table2]" displayFolder="" count="0" memberValueDatatype="20" unbalanced="0"/>
    <cacheHierarchy uniqueName="[Table2].[tch_r_5]" caption="tch_r_5" attribute="1" defaultMemberUniqueName="[Table2].[tch_r_5].[All]" allUniqueName="[Table2].[tch_r_5].[All]" dimensionUniqueName="[Table2]" displayFolder="" count="0" memberValueDatatype="20" unbalanced="0"/>
    <cacheHierarchy uniqueName="[Table2].[tch_r_6]" caption="tch_r_6" attribute="1" defaultMemberUniqueName="[Table2].[tch_r_6].[All]" allUniqueName="[Table2].[tch_r_6].[All]" dimensionUniqueName="[Table2]" displayFolder="" count="0" memberValueDatatype="20" unbalanced="0"/>
    <cacheHierarchy uniqueName="[Table2].[tch_r_7]" caption="tch_r_7" attribute="1" defaultMemberUniqueName="[Table2].[tch_r_7].[All]" allUniqueName="[Table2].[tch_r_7].[All]" dimensionUniqueName="[Table2]" displayFolder="" count="0" memberValueDatatype="20" unbalanced="0"/>
    <cacheHierarchy uniqueName="[Table2].[tch_r_all]" caption="tch_r_all" attribute="1" defaultMemberUniqueName="[Table2].[tch_r_all].[All]" allUniqueName="[Table2].[tch_r_all].[All]" dimensionUniqueName="[Table2]" displayFolder="" count="0" memberValueDatatype="20" unbalanced="0"/>
    <cacheHierarchy uniqueName="[Table2].[tch_u_1]" caption="tch_u_1" attribute="1" defaultMemberUniqueName="[Table2].[tch_u_1].[All]" allUniqueName="[Table2].[tch_u_1].[All]" dimensionUniqueName="[Table2]" displayFolder="" count="0" memberValueDatatype="20" unbalanced="0"/>
    <cacheHierarchy uniqueName="[Table2].[tch_u_2]" caption="tch_u_2" attribute="1" defaultMemberUniqueName="[Table2].[tch_u_2].[All]" allUniqueName="[Table2].[tch_u_2].[All]" dimensionUniqueName="[Table2]" displayFolder="" count="0" memberValueDatatype="20" unbalanced="0"/>
    <cacheHierarchy uniqueName="[Table2].[tch_u_3]" caption="tch_u_3" attribute="1" defaultMemberUniqueName="[Table2].[tch_u_3].[All]" allUniqueName="[Table2].[tch_u_3].[All]" dimensionUniqueName="[Table2]" displayFolder="" count="0" memberValueDatatype="20" unbalanced="0"/>
    <cacheHierarchy uniqueName="[Table2].[tch_u_4]" caption="tch_u_4" attribute="1" defaultMemberUniqueName="[Table2].[tch_u_4].[All]" allUniqueName="[Table2].[tch_u_4].[All]" dimensionUniqueName="[Table2]" displayFolder="" count="0" memberValueDatatype="20" unbalanced="0"/>
    <cacheHierarchy uniqueName="[Table2].[tch_u_5]" caption="tch_u_5" attribute="1" defaultMemberUniqueName="[Table2].[tch_u_5].[All]" allUniqueName="[Table2].[tch_u_5].[All]" dimensionUniqueName="[Table2]" displayFolder="" count="0" memberValueDatatype="20" unbalanced="0"/>
    <cacheHierarchy uniqueName="[Table2].[tch_u_6]" caption="tch_u_6" attribute="1" defaultMemberUniqueName="[Table2].[tch_u_6].[All]" allUniqueName="[Table2].[tch_u_6].[All]" dimensionUniqueName="[Table2]" displayFolder="" count="0" memberValueDatatype="20" unbalanced="0"/>
    <cacheHierarchy uniqueName="[Table2].[tch_u_7]" caption="tch_u_7" attribute="1" defaultMemberUniqueName="[Table2].[tch_u_7].[All]" allUniqueName="[Table2].[tch_u_7].[All]" dimensionUniqueName="[Table2]" displayFolder="" count="0" memberValueDatatype="20" unbalanced="0"/>
    <cacheHierarchy uniqueName="[Table2].[tch_u_all]" caption="tch_u_all" attribute="1" defaultMemberUniqueName="[Table2].[tch_u_all].[All]" allUniqueName="[Table2].[tch_u_all].[All]" dimensionUniqueName="[Table2]" displayFolder="" count="0" memberValueDatatype="20" unbalanced="0"/>
    <cacheHierarchy uniqueName="[Table2].[sing_cls_sch_1]" caption="sing_cls_sch_1" attribute="1" defaultMemberUniqueName="[Table2].[sing_cls_sch_1].[All]" allUniqueName="[Table2].[sing_cls_sch_1].[All]" dimensionUniqueName="[Table2]" displayFolder="" count="0" memberValueDatatype="20" unbalanced="0"/>
    <cacheHierarchy uniqueName="[Table2].[sing_cls_sch_2]" caption="sing_cls_sch_2" attribute="1" defaultMemberUniqueName="[Table2].[sing_cls_sch_2].[All]" allUniqueName="[Table2].[sing_cls_sch_2].[All]" dimensionUniqueName="[Table2]" displayFolder="" count="0" memberValueDatatype="20" unbalanced="0"/>
    <cacheHierarchy uniqueName="[Table2].[sing_cls_sch_3]" caption="sing_cls_sch_3" attribute="1" defaultMemberUniqueName="[Table2].[sing_cls_sch_3].[All]" allUniqueName="[Table2].[sing_cls_sch_3].[All]" dimensionUniqueName="[Table2]" displayFolder="" count="0" memberValueDatatype="20" unbalanced="0"/>
    <cacheHierarchy uniqueName="[Table2].[sing_cls_sch_4]" caption="sing_cls_sch_4" attribute="1" defaultMemberUniqueName="[Table2].[sing_cls_sch_4].[All]" allUniqueName="[Table2].[sing_cls_sch_4].[All]" dimensionUniqueName="[Table2]" displayFolder="" count="0" memberValueDatatype="20" unbalanced="0"/>
    <cacheHierarchy uniqueName="[Table2].[sing_cls_sch_5]" caption="sing_cls_sch_5" attribute="1" defaultMemberUniqueName="[Table2].[sing_cls_sch_5].[All]" allUniqueName="[Table2].[sing_cls_sch_5].[All]" dimensionUniqueName="[Table2]" displayFolder="" count="0" memberValueDatatype="20" unbalanced="0"/>
    <cacheHierarchy uniqueName="[Table2].[sing_cls_sch_6]" caption="sing_cls_sch_6" attribute="1" defaultMemberUniqueName="[Table2].[sing_cls_sch_6].[All]" allUniqueName="[Table2].[sing_cls_sch_6].[All]" dimensionUniqueName="[Table2]" displayFolder="" count="0" memberValueDatatype="20" unbalanced="0"/>
    <cacheHierarchy uniqueName="[Table2].[sing_cls_sch_7]" caption="sing_cls_sch_7" attribute="1" defaultMemberUniqueName="[Table2].[sing_cls_sch_7].[All]" allUniqueName="[Table2].[sing_cls_sch_7].[All]" dimensionUniqueName="[Table2]" displayFolder="" count="0" memberValueDatatype="20" unbalanced="0"/>
    <cacheHierarchy uniqueName="[Table2].[sing_cls_sch_all]" caption="sing_cls_sch_all" attribute="1" defaultMemberUniqueName="[Table2].[sing_cls_sch_all].[All]" allUniqueName="[Table2].[sing_cls_sch_all].[All]" dimensionUniqueName="[Table2]" displayFolder="" count="0" memberValueDatatype="20" unbalanced="0"/>
    <cacheHierarchy uniqueName="[Table2].[sing_tch_sch_1]" caption="sing_tch_sch_1" attribute="1" defaultMemberUniqueName="[Table2].[sing_tch_sch_1].[All]" allUniqueName="[Table2].[sing_tch_sch_1].[All]" dimensionUniqueName="[Table2]" displayFolder="" count="0" memberValueDatatype="20" unbalanced="0"/>
    <cacheHierarchy uniqueName="[Table2].[sing_tch_sch_2]" caption="sing_tch_sch_2" attribute="1" defaultMemberUniqueName="[Table2].[sing_tch_sch_2].[All]" allUniqueName="[Table2].[sing_tch_sch_2].[All]" dimensionUniqueName="[Table2]" displayFolder="" count="0" memberValueDatatype="20" unbalanced="0"/>
    <cacheHierarchy uniqueName="[Table2].[sing_tch_sch_3]" caption="sing_tch_sch_3" attribute="1" defaultMemberUniqueName="[Table2].[sing_tch_sch_3].[All]" allUniqueName="[Table2].[sing_tch_sch_3].[All]" dimensionUniqueName="[Table2]" displayFolder="" count="0" memberValueDatatype="20" unbalanced="0"/>
    <cacheHierarchy uniqueName="[Table2].[sing_tch_sch_4]" caption="sing_tch_sch_4" attribute="1" defaultMemberUniqueName="[Table2].[sing_tch_sch_4].[All]" allUniqueName="[Table2].[sing_tch_sch_4].[All]" dimensionUniqueName="[Table2]" displayFolder="" count="0" memberValueDatatype="20" unbalanced="0"/>
    <cacheHierarchy uniqueName="[Table2].[sing_tch_sch_5]" caption="sing_tch_sch_5" attribute="1" defaultMemberUniqueName="[Table2].[sing_tch_sch_5].[All]" allUniqueName="[Table2].[sing_tch_sch_5].[All]" dimensionUniqueName="[Table2]" displayFolder="" count="0" memberValueDatatype="20" unbalanced="0"/>
    <cacheHierarchy uniqueName="[Table2].[sing_tch_sch_6]" caption="sing_tch_sch_6" attribute="1" defaultMemberUniqueName="[Table2].[sing_tch_sch_6].[All]" allUniqueName="[Table2].[sing_tch_sch_6].[All]" dimensionUniqueName="[Table2]" displayFolder="" count="0" memberValueDatatype="20" unbalanced="0"/>
    <cacheHierarchy uniqueName="[Table2].[sing_tch_sch_7]" caption="sing_tch_sch_7" attribute="1" defaultMemberUniqueName="[Table2].[sing_tch_sch_7].[All]" allUniqueName="[Table2].[sing_tch_sch_7].[All]" dimensionUniqueName="[Table2]" displayFolder="" count="0" memberValueDatatype="20" unbalanced="0"/>
    <cacheHierarchy uniqueName="[Table2].[sing_tch_sch_all]" caption="sing_tch_sch_all" attribute="1" defaultMemberUniqueName="[Table2].[sing_tch_sch_all].[All]" allUniqueName="[Table2].[sing_tch_sch_all].[All]" dimensionUniqueName="[Table2]" displayFolder="" count="0" memberValueDatatype="20" unbalanced="0"/>
    <cacheHierarchy uniqueName="[Table2].[bldg_1]" caption="bldg_1" attribute="1" defaultMemberUniqueName="[Table2].[bldg_1].[All]" allUniqueName="[Table2].[bldg_1].[All]" dimensionUniqueName="[Table2]" displayFolder="" count="0" memberValueDatatype="20" unbalanced="0"/>
    <cacheHierarchy uniqueName="[Table2].[bldg_2]" caption="bldg_2" attribute="1" defaultMemberUniqueName="[Table2].[bldg_2].[All]" allUniqueName="[Table2].[bldg_2].[All]" dimensionUniqueName="[Table2]" displayFolder="" count="0" memberValueDatatype="20" unbalanced="0"/>
    <cacheHierarchy uniqueName="[Table2].[bldg_3]" caption="bldg_3" attribute="1" defaultMemberUniqueName="[Table2].[bldg_3].[All]" allUniqueName="[Table2].[bldg_3].[All]" dimensionUniqueName="[Table2]" displayFolder="" count="0" memberValueDatatype="20" unbalanced="0"/>
    <cacheHierarchy uniqueName="[Table2].[bldg_4]" caption="bldg_4" attribute="1" defaultMemberUniqueName="[Table2].[bldg_4].[All]" allUniqueName="[Table2].[bldg_4].[All]" dimensionUniqueName="[Table2]" displayFolder="" count="0" memberValueDatatype="20" unbalanced="0"/>
    <cacheHierarchy uniqueName="[Table2].[bldg_5]" caption="bldg_5" attribute="1" defaultMemberUniqueName="[Table2].[bldg_5].[All]" allUniqueName="[Table2].[bldg_5].[All]" dimensionUniqueName="[Table2]" displayFolder="" count="0" memberValueDatatype="20" unbalanced="0"/>
    <cacheHierarchy uniqueName="[Table2].[bldg_6]" caption="bldg_6" attribute="1" defaultMemberUniqueName="[Table2].[bldg_6].[All]" allUniqueName="[Table2].[bldg_6].[All]" dimensionUniqueName="[Table2]" displayFolder="" count="0" memberValueDatatype="20" unbalanced="0"/>
    <cacheHierarchy uniqueName="[Table2].[bldg_7]" caption="bldg_7" attribute="1" defaultMemberUniqueName="[Table2].[bldg_7].[All]" allUniqueName="[Table2].[bldg_7].[All]" dimensionUniqueName="[Table2]" displayFolder="" count="0" memberValueDatatype="20" unbalanced="0"/>
    <cacheHierarchy uniqueName="[Table2].[bldg_all]" caption="bldg_all" attribute="1" defaultMemberUniqueName="[Table2].[bldg_all].[All]" allUniqueName="[Table2].[bldg_all].[All]" dimensionUniqueName="[Table2]" displayFolder="" count="0" memberValueDatatype="20" unbalanced="0"/>
    <cacheHierarchy uniqueName="[Table2].[girls_toilet_1]" caption="girls_toilet_1" attribute="1" defaultMemberUniqueName="[Table2].[girls_toilet_1].[All]" allUniqueName="[Table2].[girls_toilet_1].[All]" dimensionUniqueName="[Table2]" displayFolder="" count="0" memberValueDatatype="20" unbalanced="0"/>
    <cacheHierarchy uniqueName="[Table2].[girls_toilet_2]" caption="girls_toilet_2" attribute="1" defaultMemberUniqueName="[Table2].[girls_toilet_2].[All]" allUniqueName="[Table2].[girls_toilet_2].[All]" dimensionUniqueName="[Table2]" displayFolder="" count="0" memberValueDatatype="20" unbalanced="0"/>
    <cacheHierarchy uniqueName="[Table2].[girls_toilet_3]" caption="girls_toilet_3" attribute="1" defaultMemberUniqueName="[Table2].[girls_toilet_3].[All]" allUniqueName="[Table2].[girls_toilet_3].[All]" dimensionUniqueName="[Table2]" displayFolder="" count="0" memberValueDatatype="20" unbalanced="0"/>
    <cacheHierarchy uniqueName="[Table2].[girls_toilet_4]" caption="girls_toilet_4" attribute="1" defaultMemberUniqueName="[Table2].[girls_toilet_4].[All]" allUniqueName="[Table2].[girls_toilet_4].[All]" dimensionUniqueName="[Table2]" displayFolder="" count="0" memberValueDatatype="20" unbalanced="0"/>
    <cacheHierarchy uniqueName="[Table2].[girls_toilet_5]" caption="girls_toilet_5" attribute="1" defaultMemberUniqueName="[Table2].[girls_toilet_5].[All]" allUniqueName="[Table2].[girls_toilet_5].[All]" dimensionUniqueName="[Table2]" displayFolder="" count="0" memberValueDatatype="20" unbalanced="0"/>
    <cacheHierarchy uniqueName="[Table2].[girls_toilet_6]" caption="girls_toilet_6" attribute="1" defaultMemberUniqueName="[Table2].[girls_toilet_6].[All]" allUniqueName="[Table2].[girls_toilet_6].[All]" dimensionUniqueName="[Table2]" displayFolder="" count="0" memberValueDatatype="20" unbalanced="0"/>
    <cacheHierarchy uniqueName="[Table2].[girls_toilet_7]" caption="girls_toilet_7" attribute="1" defaultMemberUniqueName="[Table2].[girls_toilet_7].[All]" allUniqueName="[Table2].[girls_toilet_7].[All]" dimensionUniqueName="[Table2]" displayFolder="" count="0" memberValueDatatype="20" unbalanced="0"/>
    <cacheHierarchy uniqueName="[Table2].[girls_toilet_all]" caption="girls_toilet_all" attribute="1" defaultMemberUniqueName="[Table2].[girls_toilet_all].[All]" allUniqueName="[Table2].[girls_toilet_all].[All]" dimensionUniqueName="[Table2]" displayFolder="" count="0" memberValueDatatype="20" unbalanced="0"/>
    <cacheHierarchy uniqueName="[Table2].[boys_toilet_1]" caption="boys_toilet_1" attribute="1" defaultMemberUniqueName="[Table2].[boys_toilet_1].[All]" allUniqueName="[Table2].[boys_toilet_1].[All]" dimensionUniqueName="[Table2]" displayFolder="" count="0" memberValueDatatype="20" unbalanced="0"/>
    <cacheHierarchy uniqueName="[Table2].[boys_toilet_2]" caption="boys_toilet_2" attribute="1" defaultMemberUniqueName="[Table2].[boys_toilet_2].[All]" allUniqueName="[Table2].[boys_toilet_2].[All]" dimensionUniqueName="[Table2]" displayFolder="" count="0" memberValueDatatype="20" unbalanced="0"/>
    <cacheHierarchy uniqueName="[Table2].[boys_toilet_3]" caption="boys_toilet_3" attribute="1" defaultMemberUniqueName="[Table2].[boys_toilet_3].[All]" allUniqueName="[Table2].[boys_toilet_3].[All]" dimensionUniqueName="[Table2]" displayFolder="" count="0" memberValueDatatype="20" unbalanced="0"/>
    <cacheHierarchy uniqueName="[Table2].[boys_toilet_4]" caption="boys_toilet_4" attribute="1" defaultMemberUniqueName="[Table2].[boys_toilet_4].[All]" allUniqueName="[Table2].[boys_toilet_4].[All]" dimensionUniqueName="[Table2]" displayFolder="" count="0" memberValueDatatype="20" unbalanced="0"/>
    <cacheHierarchy uniqueName="[Table2].[boys_toilet_5]" caption="boys_toilet_5" attribute="1" defaultMemberUniqueName="[Table2].[boys_toilet_5].[All]" allUniqueName="[Table2].[boys_toilet_5].[All]" dimensionUniqueName="[Table2]" displayFolder="" count="0" memberValueDatatype="20" unbalanced="0"/>
    <cacheHierarchy uniqueName="[Table2].[boys_toilet_6]" caption="boys_toilet_6" attribute="1" defaultMemberUniqueName="[Table2].[boys_toilet_6].[All]" allUniqueName="[Table2].[boys_toilet_6].[All]" dimensionUniqueName="[Table2]" displayFolder="" count="0" memberValueDatatype="20" unbalanced="0"/>
    <cacheHierarchy uniqueName="[Table2].[boys_toilet_7]" caption="boys_toilet_7" attribute="1" defaultMemberUniqueName="[Table2].[boys_toilet_7].[All]" allUniqueName="[Table2].[boys_toilet_7].[All]" dimensionUniqueName="[Table2]" displayFolder="" count="0" memberValueDatatype="20" unbalanced="0"/>
    <cacheHierarchy uniqueName="[Table2].[boys_toilet_all]" caption="boys_toilet_all" attribute="1" defaultMemberUniqueName="[Table2].[boys_toilet_all].[All]" allUniqueName="[Table2].[boys_toilet_all].[All]" dimensionUniqueName="[Table2]" displayFolder="" count="0" memberValueDatatype="20" unbalanced="0"/>
    <cacheHierarchy uniqueName="[Table2].[gsch_1]" caption="gsch_1" attribute="1" defaultMemberUniqueName="[Table2].[gsch_1].[All]" allUniqueName="[Table2].[gsch_1].[All]" dimensionUniqueName="[Table2]" displayFolder="" count="0" memberValueDatatype="20" unbalanced="0"/>
    <cacheHierarchy uniqueName="[Table2].[gsch_2]" caption="gsch_2" attribute="1" defaultMemberUniqueName="[Table2].[gsch_2].[All]" allUniqueName="[Table2].[gsch_2].[All]" dimensionUniqueName="[Table2]" displayFolder="" count="0" memberValueDatatype="20" unbalanced="0"/>
    <cacheHierarchy uniqueName="[Table2].[gsch_3]" caption="gsch_3" attribute="1" defaultMemberUniqueName="[Table2].[gsch_3].[All]" allUniqueName="[Table2].[gsch_3].[All]" dimensionUniqueName="[Table2]" displayFolder="" count="0" memberValueDatatype="20" unbalanced="0"/>
    <cacheHierarchy uniqueName="[Table2].[gsch_4]" caption="gsch_4" attribute="1" defaultMemberUniqueName="[Table2].[gsch_4].[All]" allUniqueName="[Table2].[gsch_4].[All]" dimensionUniqueName="[Table2]" displayFolder="" count="0" memberValueDatatype="20" unbalanced="0"/>
    <cacheHierarchy uniqueName="[Table2].[gsch_5]" caption="gsch_5" attribute="1" defaultMemberUniqueName="[Table2].[gsch_5].[All]" allUniqueName="[Table2].[gsch_5].[All]" dimensionUniqueName="[Table2]" displayFolder="" count="0" memberValueDatatype="20" unbalanced="0"/>
    <cacheHierarchy uniqueName="[Table2].[gsch_6]" caption="gsch_6" attribute="1" defaultMemberUniqueName="[Table2].[gsch_6].[All]" allUniqueName="[Table2].[gsch_6].[All]" dimensionUniqueName="[Table2]" displayFolder="" count="0" memberValueDatatype="20" unbalanced="0"/>
    <cacheHierarchy uniqueName="[Table2].[gsch_7]" caption="gsch_7" attribute="1" defaultMemberUniqueName="[Table2].[gsch_7].[All]" allUniqueName="[Table2].[gsch_7].[All]" dimensionUniqueName="[Table2]" displayFolder="" count="0" memberValueDatatype="20" unbalanced="0"/>
    <cacheHierarchy uniqueName="[Table2].[gsch_all]" caption="gsch_all" attribute="1" defaultMemberUniqueName="[Table2].[gsch_all].[All]" allUniqueName="[Table2].[gsch_all].[All]" dimensionUniqueName="[Table2]" displayFolder="" count="0" memberValueDatatype="20" unbalanced="0"/>
    <cacheHierarchy uniqueName="[Table2].[bsch_1]" caption="bsch_1" attribute="1" defaultMemberUniqueName="[Table2].[bsch_1].[All]" allUniqueName="[Table2].[bsch_1].[All]" dimensionUniqueName="[Table2]" displayFolder="" count="0" memberValueDatatype="20" unbalanced="0"/>
    <cacheHierarchy uniqueName="[Table2].[bsch_2]" caption="bsch_2" attribute="1" defaultMemberUniqueName="[Table2].[bsch_2].[All]" allUniqueName="[Table2].[bsch_2].[All]" dimensionUniqueName="[Table2]" displayFolder="" count="0" memberValueDatatype="20" unbalanced="0"/>
    <cacheHierarchy uniqueName="[Table2].[bsch_3]" caption="bsch_3" attribute="1" defaultMemberUniqueName="[Table2].[bsch_3].[All]" allUniqueName="[Table2].[bsch_3].[All]" dimensionUniqueName="[Table2]" displayFolder="" count="0" memberValueDatatype="20" unbalanced="0"/>
    <cacheHierarchy uniqueName="[Table2].[bsch_4]" caption="bsch_4" attribute="1" defaultMemberUniqueName="[Table2].[bsch_4].[All]" allUniqueName="[Table2].[bsch_4].[All]" dimensionUniqueName="[Table2]" displayFolder="" count="0" memberValueDatatype="20" unbalanced="0"/>
    <cacheHierarchy uniqueName="[Table2].[bsch_5]" caption="bsch_5" attribute="1" defaultMemberUniqueName="[Table2].[bsch_5].[All]" allUniqueName="[Table2].[bsch_5].[All]" dimensionUniqueName="[Table2]" displayFolder="" count="0" memberValueDatatype="20" unbalanced="0"/>
    <cacheHierarchy uniqueName="[Table2].[bsch_6]" caption="bsch_6" attribute="1" defaultMemberUniqueName="[Table2].[bsch_6].[All]" allUniqueName="[Table2].[bsch_6].[All]" dimensionUniqueName="[Table2]" displayFolder="" count="0" memberValueDatatype="20" unbalanced="0"/>
    <cacheHierarchy uniqueName="[Table2].[bsch_7]" caption="bsch_7" attribute="1" defaultMemberUniqueName="[Table2].[bsch_7].[All]" allUniqueName="[Table2].[bsch_7].[All]" dimensionUniqueName="[Table2]" displayFolder="" count="0" memberValueDatatype="20" unbalanced="0"/>
    <cacheHierarchy uniqueName="[Table2].[bsch_all]" caption="bsch_all" attribute="1" defaultMemberUniqueName="[Table2].[bsch_all].[All]" allUniqueName="[Table2].[bsch_all].[All]" dimensionUniqueName="[Table2]" displayFolder="" count="0" memberValueDatatype="20" unbalanced="0"/>
    <cacheHierarchy uniqueName="[Table2].[co_sch1]" caption="co_sch1" attribute="1" defaultMemberUniqueName="[Table2].[co_sch1].[All]" allUniqueName="[Table2].[co_sch1].[All]" dimensionUniqueName="[Table2]" displayFolder="" count="0" memberValueDatatype="20" unbalanced="0"/>
    <cacheHierarchy uniqueName="[Table2].[co_sch2]" caption="co_sch2" attribute="1" defaultMemberUniqueName="[Table2].[co_sch2].[All]" allUniqueName="[Table2].[co_sch2].[All]" dimensionUniqueName="[Table2]" displayFolder="" count="0" memberValueDatatype="20" unbalanced="0"/>
    <cacheHierarchy uniqueName="[Table2].[co_sch3]" caption="co_sch3" attribute="1" defaultMemberUniqueName="[Table2].[co_sch3].[All]" allUniqueName="[Table2].[co_sch3].[All]" dimensionUniqueName="[Table2]" displayFolder="" count="0" memberValueDatatype="20" unbalanced="0"/>
    <cacheHierarchy uniqueName="[Table2].[co_sch4]" caption="co_sch4" attribute="1" defaultMemberUniqueName="[Table2].[co_sch4].[All]" allUniqueName="[Table2].[co_sch4].[All]" dimensionUniqueName="[Table2]" displayFolder="" count="0" memberValueDatatype="20" unbalanced="0"/>
    <cacheHierarchy uniqueName="[Table2].[co_sch5]" caption="co_sch5" attribute="1" defaultMemberUniqueName="[Table2].[co_sch5].[All]" allUniqueName="[Table2].[co_sch5].[All]" dimensionUniqueName="[Table2]" displayFolder="" count="0" memberValueDatatype="20" unbalanced="0"/>
    <cacheHierarchy uniqueName="[Table2].[co_sch6]" caption="co_sch6" attribute="1" defaultMemberUniqueName="[Table2].[co_sch6].[All]" allUniqueName="[Table2].[co_sch6].[All]" dimensionUniqueName="[Table2]" displayFolder="" count="0" memberValueDatatype="20" unbalanced="0"/>
    <cacheHierarchy uniqueName="[Table2].[co_sch7]" caption="co_sch7" attribute="1" defaultMemberUniqueName="[Table2].[co_sch7].[All]" allUniqueName="[Table2].[co_sch7].[All]" dimensionUniqueName="[Table2]" displayFolder="" count="0" memberValueDatatype="20" unbalanced="0"/>
    <cacheHierarchy uniqueName="[Table2].[co_sch_all]" caption="co_sch_all" attribute="1" defaultMemberUniqueName="[Table2].[co_sch_all].[All]" allUniqueName="[Table2].[co_sch_all].[All]" dimensionUniqueName="[Table2]" displayFolder="" count="0" memberValueDatatype="20" unbalanced="0"/>
    <cacheHierarchy uniqueName="[Table2].[cwsn_toilet_1]" caption="cwsn_toilet_1" attribute="1" defaultMemberUniqueName="[Table2].[cwsn_toilet_1].[All]" allUniqueName="[Table2].[cwsn_toilet_1].[All]" dimensionUniqueName="[Table2]" displayFolder="" count="0" memberValueDatatype="20" unbalanced="0"/>
    <cacheHierarchy uniqueName="[Table2].[cwsn_toilet_2]" caption="cwsn_toilet_2" attribute="1" defaultMemberUniqueName="[Table2].[cwsn_toilet_2].[All]" allUniqueName="[Table2].[cwsn_toilet_2].[All]" dimensionUniqueName="[Table2]" displayFolder="" count="0" memberValueDatatype="20" unbalanced="0"/>
    <cacheHierarchy uniqueName="[Table2].[cwsn_toilet_3]" caption="cwsn_toilet_3" attribute="1" defaultMemberUniqueName="[Table2].[cwsn_toilet_3].[All]" allUniqueName="[Table2].[cwsn_toilet_3].[All]" dimensionUniqueName="[Table2]" displayFolder="" count="0" memberValueDatatype="20" unbalanced="0"/>
    <cacheHierarchy uniqueName="[Table2].[cwsn_toilet_4]" caption="cwsn_toilet_4" attribute="1" defaultMemberUniqueName="[Table2].[cwsn_toilet_4].[All]" allUniqueName="[Table2].[cwsn_toilet_4].[All]" dimensionUniqueName="[Table2]" displayFolder="" count="0" memberValueDatatype="20" unbalanced="0"/>
    <cacheHierarchy uniqueName="[Table2].[cwsn_toilet_5]" caption="cwsn_toilet_5" attribute="1" defaultMemberUniqueName="[Table2].[cwsn_toilet_5].[All]" allUniqueName="[Table2].[cwsn_toilet_5].[All]" dimensionUniqueName="[Table2]" displayFolder="" count="0" memberValueDatatype="20" unbalanced="0"/>
    <cacheHierarchy uniqueName="[Table2].[cwsn_toilet_6]" caption="cwsn_toilet_6" attribute="1" defaultMemberUniqueName="[Table2].[cwsn_toilet_6].[All]" allUniqueName="[Table2].[cwsn_toilet_6].[All]" dimensionUniqueName="[Table2]" displayFolder="" count="0" memberValueDatatype="20" unbalanced="0"/>
    <cacheHierarchy uniqueName="[Table2].[cwsn_toilet_7]" caption="cwsn_toilet_7" attribute="1" defaultMemberUniqueName="[Table2].[cwsn_toilet_7].[All]" allUniqueName="[Table2].[cwsn_toilet_7].[All]" dimensionUniqueName="[Table2]" displayFolder="" count="0" memberValueDatatype="20" unbalanced="0"/>
    <cacheHierarchy uniqueName="[Table2].[cwsn_toilet_all]" caption="cwsn_toilet_all" attribute="1" defaultMemberUniqueName="[Table2].[cwsn_toilet_all].[All]" allUniqueName="[Table2].[cwsn_toilet_all].[All]" dimensionUniqueName="[Table2]" displayFolder="" count="0" memberValueDatatype="20" unbalanced="0"/>
    <cacheHierarchy uniqueName="[Table2].[water_1]" caption="water_1" attribute="1" defaultMemberUniqueName="[Table2].[water_1].[All]" allUniqueName="[Table2].[water_1].[All]" dimensionUniqueName="[Table2]" displayFolder="" count="0" memberValueDatatype="20" unbalanced="0"/>
    <cacheHierarchy uniqueName="[Table2].[water_2]" caption="water_2" attribute="1" defaultMemberUniqueName="[Table2].[water_2].[All]" allUniqueName="[Table2].[water_2].[All]" dimensionUniqueName="[Table2]" displayFolder="" count="0" memberValueDatatype="20" unbalanced="0"/>
    <cacheHierarchy uniqueName="[Table2].[water_3]" caption="water_3" attribute="1" defaultMemberUniqueName="[Table2].[water_3].[All]" allUniqueName="[Table2].[water_3].[All]" dimensionUniqueName="[Table2]" displayFolder="" count="0" memberValueDatatype="20" unbalanced="0"/>
    <cacheHierarchy uniqueName="[Table2].[water_4]" caption="water_4" attribute="1" defaultMemberUniqueName="[Table2].[water_4].[All]" allUniqueName="[Table2].[water_4].[All]" dimensionUniqueName="[Table2]" displayFolder="" count="0" memberValueDatatype="20" unbalanced="0"/>
    <cacheHierarchy uniqueName="[Table2].[water_5]" caption="water_5" attribute="1" defaultMemberUniqueName="[Table2].[water_5].[All]" allUniqueName="[Table2].[water_5].[All]" dimensionUniqueName="[Table2]" displayFolder="" count="0" memberValueDatatype="20" unbalanced="0"/>
    <cacheHierarchy uniqueName="[Table2].[water_6]" caption="water_6" attribute="1" defaultMemberUniqueName="[Table2].[water_6].[All]" allUniqueName="[Table2].[water_6].[All]" dimensionUniqueName="[Table2]" displayFolder="" count="0" memberValueDatatype="20" unbalanced="0"/>
    <cacheHierarchy uniqueName="[Table2].[water_7]" caption="water_7" attribute="1" defaultMemberUniqueName="[Table2].[water_7].[All]" allUniqueName="[Table2].[water_7].[All]" dimensionUniqueName="[Table2]" displayFolder="" count="0" memberValueDatatype="20" unbalanced="0"/>
    <cacheHierarchy uniqueName="[Table2].[water_all]" caption="water_all" attribute="1" defaultMemberUniqueName="[Table2].[water_all].[All]" allUniqueName="[Table2].[water_all].[All]" dimensionUniqueName="[Table2]" displayFolder="" count="0" memberValueDatatype="20" unbalanced="0"/>
    <cacheHierarchy uniqueName="[Table2].[electric_1]" caption="electric_1" attribute="1" defaultMemberUniqueName="[Table2].[electric_1].[All]" allUniqueName="[Table2].[electric_1].[All]" dimensionUniqueName="[Table2]" displayFolder="" count="0" memberValueDatatype="20" unbalanced="0"/>
    <cacheHierarchy uniqueName="[Table2].[electric_2]" caption="electric_2" attribute="1" defaultMemberUniqueName="[Table2].[electric_2].[All]" allUniqueName="[Table2].[electric_2].[All]" dimensionUniqueName="[Table2]" displayFolder="" count="0" memberValueDatatype="20" unbalanced="0"/>
    <cacheHierarchy uniqueName="[Table2].[electric_3]" caption="electric_3" attribute="1" defaultMemberUniqueName="[Table2].[electric_3].[All]" allUniqueName="[Table2].[electric_3].[All]" dimensionUniqueName="[Table2]" displayFolder="" count="0" memberValueDatatype="20" unbalanced="0"/>
    <cacheHierarchy uniqueName="[Table2].[electric_4]" caption="electric_4" attribute="1" defaultMemberUniqueName="[Table2].[electric_4].[All]" allUniqueName="[Table2].[electric_4].[All]" dimensionUniqueName="[Table2]" displayFolder="" count="0" memberValueDatatype="20" unbalanced="0"/>
    <cacheHierarchy uniqueName="[Table2].[electric_5]" caption="electric_5" attribute="1" defaultMemberUniqueName="[Table2].[electric_5].[All]" allUniqueName="[Table2].[electric_5].[All]" dimensionUniqueName="[Table2]" displayFolder="" count="0" memberValueDatatype="20" unbalanced="0"/>
    <cacheHierarchy uniqueName="[Table2].[electric_6]" caption="electric_6" attribute="1" defaultMemberUniqueName="[Table2].[electric_6].[All]" allUniqueName="[Table2].[electric_6].[All]" dimensionUniqueName="[Table2]" displayFolder="" count="0" memberValueDatatype="20" unbalanced="0"/>
    <cacheHierarchy uniqueName="[Table2].[electric_7]" caption="electric_7" attribute="1" defaultMemberUniqueName="[Table2].[electric_7].[All]" allUniqueName="[Table2].[electric_7].[All]" dimensionUniqueName="[Table2]" displayFolder="" count="0" memberValueDatatype="20" unbalanced="0"/>
    <cacheHierarchy uniqueName="[Table2].[electric_all]" caption="electric_all" attribute="1" defaultMemberUniqueName="[Table2].[electric_all].[All]" allUniqueName="[Table2].[electric_all].[All]" dimensionUniqueName="[Table2]" displayFolder="" count="0" memberValueDatatype="20" unbalanced="0"/>
    <cacheHierarchy uniqueName="[Table2].[rampneed_1]" caption="rampneed_1" attribute="1" defaultMemberUniqueName="[Table2].[rampneed_1].[All]" allUniqueName="[Table2].[rampneed_1].[All]" dimensionUniqueName="[Table2]" displayFolder="" count="0" memberValueDatatype="20" unbalanced="0"/>
    <cacheHierarchy uniqueName="[Table2].[rampneed_2]" caption="rampneed_2" attribute="1" defaultMemberUniqueName="[Table2].[rampneed_2].[All]" allUniqueName="[Table2].[rampneed_2].[All]" dimensionUniqueName="[Table2]" displayFolder="" count="0" memberValueDatatype="20" unbalanced="0"/>
    <cacheHierarchy uniqueName="[Table2].[rampneed_3]" caption="rampneed_3" attribute="1" defaultMemberUniqueName="[Table2].[rampneed_3].[All]" allUniqueName="[Table2].[rampneed_3].[All]" dimensionUniqueName="[Table2]" displayFolder="" count="0" memberValueDatatype="20" unbalanced="0"/>
    <cacheHierarchy uniqueName="[Table2].[rampneed_4]" caption="rampneed_4" attribute="1" defaultMemberUniqueName="[Table2].[rampneed_4].[All]" allUniqueName="[Table2].[rampneed_4].[All]" dimensionUniqueName="[Table2]" displayFolder="" count="0" memberValueDatatype="20" unbalanced="0"/>
    <cacheHierarchy uniqueName="[Table2].[rampneed_5]" caption="rampneed_5" attribute="1" defaultMemberUniqueName="[Table2].[rampneed_5].[All]" allUniqueName="[Table2].[rampneed_5].[All]" dimensionUniqueName="[Table2]" displayFolder="" count="0" memberValueDatatype="20" unbalanced="0"/>
    <cacheHierarchy uniqueName="[Table2].[rampneed_6]" caption="rampneed_6" attribute="1" defaultMemberUniqueName="[Table2].[rampneed_6].[All]" allUniqueName="[Table2].[rampneed_6].[All]" dimensionUniqueName="[Table2]" displayFolder="" count="0" memberValueDatatype="20" unbalanced="0"/>
    <cacheHierarchy uniqueName="[Table2].[rampneed_7]" caption="rampneed_7" attribute="1" defaultMemberUniqueName="[Table2].[rampneed_7].[All]" allUniqueName="[Table2].[rampneed_7].[All]" dimensionUniqueName="[Table2]" displayFolder="" count="0" memberValueDatatype="20" unbalanced="0"/>
    <cacheHierarchy uniqueName="[Table2].[rampneed_all]" caption="rampneed_all" attribute="1" defaultMemberUniqueName="[Table2].[rampneed_all].[All]" allUniqueName="[Table2].[rampneed_all].[All]" dimensionUniqueName="[Table2]" displayFolder="" count="0" memberValueDatatype="20" unbalanced="0"/>
    <cacheHierarchy uniqueName="[Table2].[ramps_1]" caption="ramps_1" attribute="1" defaultMemberUniqueName="[Table2].[ramps_1].[All]" allUniqueName="[Table2].[ramps_1].[All]" dimensionUniqueName="[Table2]" displayFolder="" count="0" memberValueDatatype="20" unbalanced="0"/>
    <cacheHierarchy uniqueName="[Table2].[ramps_2]" caption="ramps_2" attribute="1" defaultMemberUniqueName="[Table2].[ramps_2].[All]" allUniqueName="[Table2].[ramps_2].[All]" dimensionUniqueName="[Table2]" displayFolder="" count="0" memberValueDatatype="20" unbalanced="0"/>
    <cacheHierarchy uniqueName="[Table2].[ramps_3]" caption="ramps_3" attribute="1" defaultMemberUniqueName="[Table2].[ramps_3].[All]" allUniqueName="[Table2].[ramps_3].[All]" dimensionUniqueName="[Table2]" displayFolder="" count="0" memberValueDatatype="20" unbalanced="0"/>
    <cacheHierarchy uniqueName="[Table2].[ramps_4]" caption="ramps_4" attribute="1" defaultMemberUniqueName="[Table2].[ramps_4].[All]" allUniqueName="[Table2].[ramps_4].[All]" dimensionUniqueName="[Table2]" displayFolder="" count="0" memberValueDatatype="20" unbalanced="0"/>
    <cacheHierarchy uniqueName="[Table2].[ramps_5]" caption="ramps_5" attribute="1" defaultMemberUniqueName="[Table2].[ramps_5].[All]" allUniqueName="[Table2].[ramps_5].[All]" dimensionUniqueName="[Table2]" displayFolder="" count="0" memberValueDatatype="20" unbalanced="0"/>
    <cacheHierarchy uniqueName="[Table2].[ramps_6]" caption="ramps_6" attribute="1" defaultMemberUniqueName="[Table2].[ramps_6].[All]" allUniqueName="[Table2].[ramps_6].[All]" dimensionUniqueName="[Table2]" displayFolder="" count="0" memberValueDatatype="20" unbalanced="0"/>
    <cacheHierarchy uniqueName="[Table2].[ramps_7]" caption="ramps_7" attribute="1" defaultMemberUniqueName="[Table2].[ramps_7].[All]" allUniqueName="[Table2].[ramps_7].[All]" dimensionUniqueName="[Table2]" displayFolder="" count="0" memberValueDatatype="20" unbalanced="0"/>
    <cacheHierarchy uniqueName="[Table2].[ramps_all]" caption="ramps_all" attribute="1" defaultMemberUniqueName="[Table2].[ramps_all].[All]" allUniqueName="[Table2].[ramps_all].[All]" dimensionUniqueName="[Table2]" displayFolder="" count="0" memberValueDatatype="20" unbalanced="0"/>
    <cacheHierarchy uniqueName="[Table2].[library_1]" caption="library_1" attribute="1" defaultMemberUniqueName="[Table2].[library_1].[All]" allUniqueName="[Table2].[library_1].[All]" dimensionUniqueName="[Table2]" displayFolder="" count="0" memberValueDatatype="20" unbalanced="0"/>
    <cacheHierarchy uniqueName="[Table2].[library_2]" caption="library_2" attribute="1" defaultMemberUniqueName="[Table2].[library_2].[All]" allUniqueName="[Table2].[library_2].[All]" dimensionUniqueName="[Table2]" displayFolder="" count="0" memberValueDatatype="20" unbalanced="0"/>
    <cacheHierarchy uniqueName="[Table2].[library_3]" caption="library_3" attribute="1" defaultMemberUniqueName="[Table2].[library_3].[All]" allUniqueName="[Table2].[library_3].[All]" dimensionUniqueName="[Table2]" displayFolder="" count="0" memberValueDatatype="20" unbalanced="0"/>
    <cacheHierarchy uniqueName="[Table2].[library_4]" caption="library_4" attribute="1" defaultMemberUniqueName="[Table2].[library_4].[All]" allUniqueName="[Table2].[library_4].[All]" dimensionUniqueName="[Table2]" displayFolder="" count="0" memberValueDatatype="20" unbalanced="0"/>
    <cacheHierarchy uniqueName="[Table2].[library_5]" caption="library_5" attribute="1" defaultMemberUniqueName="[Table2].[library_5].[All]" allUniqueName="[Table2].[library_5].[All]" dimensionUniqueName="[Table2]" displayFolder="" count="0" memberValueDatatype="20" unbalanced="0"/>
    <cacheHierarchy uniqueName="[Table2].[library_6]" caption="library_6" attribute="1" defaultMemberUniqueName="[Table2].[library_6].[All]" allUniqueName="[Table2].[library_6].[All]" dimensionUniqueName="[Table2]" displayFolder="" count="0" memberValueDatatype="20" unbalanced="0"/>
    <cacheHierarchy uniqueName="[Table2].[library_7]" caption="library_7" attribute="1" defaultMemberUniqueName="[Table2].[library_7].[All]" allUniqueName="[Table2].[library_7].[All]" dimensionUniqueName="[Table2]" displayFolder="" count="0" memberValueDatatype="20" unbalanced="0"/>
    <cacheHierarchy uniqueName="[Table2].[library_all]" caption="library_all" attribute="1" defaultMemberUniqueName="[Table2].[library_all].[All]" allUniqueName="[Table2].[library_all].[All]" dimensionUniqueName="[Table2]" displayFolder="" count="0" memberValueDatatype="20" unbalanced="0"/>
    <cacheHierarchy uniqueName="[Table2].[librarian_1]" caption="librarian_1" attribute="1" defaultMemberUniqueName="[Table2].[librarian_1].[All]" allUniqueName="[Table2].[librarian_1].[All]" dimensionUniqueName="[Table2]" displayFolder="" count="0" memberValueDatatype="20" unbalanced="0"/>
    <cacheHierarchy uniqueName="[Table2].[librarian_2]" caption="librarian_2" attribute="1" defaultMemberUniqueName="[Table2].[librarian_2].[All]" allUniqueName="[Table2].[librarian_2].[All]" dimensionUniqueName="[Table2]" displayFolder="" count="0" memberValueDatatype="20" unbalanced="0"/>
    <cacheHierarchy uniqueName="[Table2].[librarian_3]" caption="librarian_3" attribute="1" defaultMemberUniqueName="[Table2].[librarian_3].[All]" allUniqueName="[Table2].[librarian_3].[All]" dimensionUniqueName="[Table2]" displayFolder="" count="0" memberValueDatatype="20" unbalanced="0"/>
    <cacheHierarchy uniqueName="[Table2].[librarian_4]" caption="librarian_4" attribute="1" defaultMemberUniqueName="[Table2].[librarian_4].[All]" allUniqueName="[Table2].[librarian_4].[All]" dimensionUniqueName="[Table2]" displayFolder="" count="0" memberValueDatatype="20" unbalanced="0"/>
    <cacheHierarchy uniqueName="[Table2].[librarian_5]" caption="librarian_5" attribute="1" defaultMemberUniqueName="[Table2].[librarian_5].[All]" allUniqueName="[Table2].[librarian_5].[All]" dimensionUniqueName="[Table2]" displayFolder="" count="0" memberValueDatatype="20" unbalanced="0"/>
    <cacheHierarchy uniqueName="[Table2].[librarian_6]" caption="librarian_6" attribute="1" defaultMemberUniqueName="[Table2].[librarian_6].[All]" allUniqueName="[Table2].[librarian_6].[All]" dimensionUniqueName="[Table2]" displayFolder="" count="0" memberValueDatatype="20" unbalanced="0"/>
    <cacheHierarchy uniqueName="[Table2].[librarian_7]" caption="librarian_7" attribute="1" defaultMemberUniqueName="[Table2].[librarian_7].[All]" allUniqueName="[Table2].[librarian_7].[All]" dimensionUniqueName="[Table2]" displayFolder="" count="0" memberValueDatatype="20" unbalanced="0"/>
    <cacheHierarchy uniqueName="[Table2].[librarian_all]" caption="librarian_all" attribute="1" defaultMemberUniqueName="[Table2].[librarian_all].[All]" allUniqueName="[Table2].[librarian_all].[All]" dimensionUniqueName="[Table2]" displayFolder="" count="0" memberValueDatatype="20" unbalanced="0"/>
    <cacheHierarchy uniqueName="[Table2].[bndrywall_1]" caption="bndrywall_1" attribute="1" defaultMemberUniqueName="[Table2].[bndrywall_1].[All]" allUniqueName="[Table2].[bndrywall_1].[All]" dimensionUniqueName="[Table2]" displayFolder="" count="0" memberValueDatatype="20" unbalanced="0"/>
    <cacheHierarchy uniqueName="[Table2].[bndrywall_2]" caption="bndrywall_2" attribute="1" defaultMemberUniqueName="[Table2].[bndrywall_2].[All]" allUniqueName="[Table2].[bndrywall_2].[All]" dimensionUniqueName="[Table2]" displayFolder="" count="0" memberValueDatatype="20" unbalanced="0"/>
    <cacheHierarchy uniqueName="[Table2].[bndrywall_3]" caption="bndrywall_3" attribute="1" defaultMemberUniqueName="[Table2].[bndrywall_3].[All]" allUniqueName="[Table2].[bndrywall_3].[All]" dimensionUniqueName="[Table2]" displayFolder="" count="0" memberValueDatatype="20" unbalanced="0"/>
    <cacheHierarchy uniqueName="[Table2].[bndrywall_4]" caption="bndrywall_4" attribute="1" defaultMemberUniqueName="[Table2].[bndrywall_4].[All]" allUniqueName="[Table2].[bndrywall_4].[All]" dimensionUniqueName="[Table2]" displayFolder="" count="0" memberValueDatatype="20" unbalanced="0"/>
    <cacheHierarchy uniqueName="[Table2].[bndrywall_5]" caption="bndrywall_5" attribute="1" defaultMemberUniqueName="[Table2].[bndrywall_5].[All]" allUniqueName="[Table2].[bndrywall_5].[All]" dimensionUniqueName="[Table2]" displayFolder="" count="0" memberValueDatatype="20" unbalanced="0"/>
    <cacheHierarchy uniqueName="[Table2].[bndrywall_6]" caption="bndrywall_6" attribute="1" defaultMemberUniqueName="[Table2].[bndrywall_6].[All]" allUniqueName="[Table2].[bndrywall_6].[All]" dimensionUniqueName="[Table2]" displayFolder="" count="0" memberValueDatatype="20" unbalanced="0"/>
    <cacheHierarchy uniqueName="[Table2].[bndrywall_7]" caption="bndrywall_7" attribute="1" defaultMemberUniqueName="[Table2].[bndrywall_7].[All]" allUniqueName="[Table2].[bndrywall_7].[All]" dimensionUniqueName="[Table2]" displayFolder="" count="0" memberValueDatatype="20" unbalanced="0"/>
    <cacheHierarchy uniqueName="[Table2].[bndrywall_all]" caption="bndrywall_all" attribute="1" defaultMemberUniqueName="[Table2].[bndrywall_all].[All]" allUniqueName="[Table2].[bndrywall_all].[All]" dimensionUniqueName="[Table2]" displayFolder="" count="0" memberValueDatatype="20" unbalanced="0"/>
    <cacheHierarchy uniqueName="[Table2].[cwsn_sch_1]" caption="cwsn_sch_1" attribute="1" defaultMemberUniqueName="[Table2].[cwsn_sch_1].[All]" allUniqueName="[Table2].[cwsn_sch_1].[All]" dimensionUniqueName="[Table2]" displayFolder="" count="0" memberValueDatatype="20" unbalanced="0"/>
    <cacheHierarchy uniqueName="[Table2].[cwsn_sch_2]" caption="cwsn_sch_2" attribute="1" defaultMemberUniqueName="[Table2].[cwsn_sch_2].[All]" allUniqueName="[Table2].[cwsn_sch_2].[All]" dimensionUniqueName="[Table2]" displayFolder="" count="0" memberValueDatatype="20" unbalanced="0"/>
    <cacheHierarchy uniqueName="[Table2].[cwsn_sch_3]" caption="cwsn_sch_3" attribute="1" defaultMemberUniqueName="[Table2].[cwsn_sch_3].[All]" allUniqueName="[Table2].[cwsn_sch_3].[All]" dimensionUniqueName="[Table2]" displayFolder="" count="0" memberValueDatatype="20" unbalanced="0"/>
    <cacheHierarchy uniqueName="[Table2].[cwsn_sch_4]" caption="cwsn_sch_4" attribute="1" defaultMemberUniqueName="[Table2].[cwsn_sch_4].[All]" allUniqueName="[Table2].[cwsn_sch_4].[All]" dimensionUniqueName="[Table2]" displayFolder="" count="0" memberValueDatatype="20" unbalanced="0"/>
    <cacheHierarchy uniqueName="[Table2].[cwsn_sch_5]" caption="cwsn_sch_5" attribute="1" defaultMemberUniqueName="[Table2].[cwsn_sch_5].[All]" allUniqueName="[Table2].[cwsn_sch_5].[All]" dimensionUniqueName="[Table2]" displayFolder="" count="0" memberValueDatatype="20" unbalanced="0"/>
    <cacheHierarchy uniqueName="[Table2].[cwsn_sch_6]" caption="cwsn_sch_6" attribute="1" defaultMemberUniqueName="[Table2].[cwsn_sch_6].[All]" allUniqueName="[Table2].[cwsn_sch_6].[All]" dimensionUniqueName="[Table2]" displayFolder="" count="0" memberValueDatatype="20" unbalanced="0"/>
    <cacheHierarchy uniqueName="[Table2].[cwsn_sch_7]" caption="cwsn_sch_7" attribute="1" defaultMemberUniqueName="[Table2].[cwsn_sch_7].[All]" allUniqueName="[Table2].[cwsn_sch_7].[All]" dimensionUniqueName="[Table2]" displayFolder="" count="0" memberValueDatatype="20" unbalanced="0"/>
    <cacheHierarchy uniqueName="[Table2].[cwsn_sch_all]" caption="cwsn_sch_all" attribute="1" defaultMemberUniqueName="[Table2].[cwsn_sch_all].[All]" allUniqueName="[Table2].[cwsn_sch_all].[All]" dimensionUniqueName="[Table2]" displayFolder="" count="0" memberValueDatatype="20" unbalanced="0"/>
    <cacheHierarchy uniqueName="[Table2].[lab_asst_1]" caption="lab_asst_1" attribute="1" defaultMemberUniqueName="[Table2].[lab_asst_1].[All]" allUniqueName="[Table2].[lab_asst_1].[All]" dimensionUniqueName="[Table2]" displayFolder="" count="0" memberValueDatatype="20" unbalanced="0"/>
    <cacheHierarchy uniqueName="[Table2].[lab_asst_2]" caption="lab_asst_2" attribute="1" defaultMemberUniqueName="[Table2].[lab_asst_2].[All]" allUniqueName="[Table2].[lab_asst_2].[All]" dimensionUniqueName="[Table2]" displayFolder="" count="0" memberValueDatatype="20" unbalanced="0"/>
    <cacheHierarchy uniqueName="[Table2].[lab_asst_3]" caption="lab_asst_3" attribute="1" defaultMemberUniqueName="[Table2].[lab_asst_3].[All]" allUniqueName="[Table2].[lab_asst_3].[All]" dimensionUniqueName="[Table2]" displayFolder="" count="0" memberValueDatatype="20" unbalanced="0"/>
    <cacheHierarchy uniqueName="[Table2].[lab_asst_4]" caption="lab_asst_4" attribute="1" defaultMemberUniqueName="[Table2].[lab_asst_4].[All]" allUniqueName="[Table2].[lab_asst_4].[All]" dimensionUniqueName="[Table2]" displayFolder="" count="0" memberValueDatatype="20" unbalanced="0"/>
    <cacheHierarchy uniqueName="[Table2].[lab_asst_5]" caption="lab_asst_5" attribute="1" defaultMemberUniqueName="[Table2].[lab_asst_5].[All]" allUniqueName="[Table2].[lab_asst_5].[All]" dimensionUniqueName="[Table2]" displayFolder="" count="0" memberValueDatatype="20" unbalanced="0"/>
    <cacheHierarchy uniqueName="[Table2].[lab_asst_6]" caption="lab_asst_6" attribute="1" defaultMemberUniqueName="[Table2].[lab_asst_6].[All]" allUniqueName="[Table2].[lab_asst_6].[All]" dimensionUniqueName="[Table2]" displayFolder="" count="0" memberValueDatatype="20" unbalanced="0"/>
    <cacheHierarchy uniqueName="[Table2].[lab_asst_7]" caption="lab_asst_7" attribute="1" defaultMemberUniqueName="[Table2].[lab_asst_7].[All]" allUniqueName="[Table2].[lab_asst_7].[All]" dimensionUniqueName="[Table2]" displayFolder="" count="0" memberValueDatatype="20" unbalanced="0"/>
    <cacheHierarchy uniqueName="[Table2].[lab_asst_all]" caption="lab_asst_all" attribute="1" defaultMemberUniqueName="[Table2].[lab_asst_all].[All]" allUniqueName="[Table2].[lab_asst_all].[All]" dimensionUniqueName="[Table2]" displayFolder="" count="0" memberValueDatatype="20" unbalanced="0"/>
    <cacheHierarchy uniqueName="[Table2].[hmroom_1]" caption="hmroom_1" attribute="1" defaultMemberUniqueName="[Table2].[hmroom_1].[All]" allUniqueName="[Table2].[hmroom_1].[All]" dimensionUniqueName="[Table2]" displayFolder="" count="0" memberValueDatatype="20" unbalanced="0"/>
    <cacheHierarchy uniqueName="[Table2].[hmroom_2]" caption="hmroom_2" attribute="1" defaultMemberUniqueName="[Table2].[hmroom_2].[All]" allUniqueName="[Table2].[hmroom_2].[All]" dimensionUniqueName="[Table2]" displayFolder="" count="0" memberValueDatatype="20" unbalanced="0"/>
    <cacheHierarchy uniqueName="[Table2].[hmroom_3]" caption="hmroom_3" attribute="1" defaultMemberUniqueName="[Table2].[hmroom_3].[All]" allUniqueName="[Table2].[hmroom_3].[All]" dimensionUniqueName="[Table2]" displayFolder="" count="0" memberValueDatatype="20" unbalanced="0"/>
    <cacheHierarchy uniqueName="[Table2].[hmroom_4]" caption="hmroom_4" attribute="1" defaultMemberUniqueName="[Table2].[hmroom_4].[All]" allUniqueName="[Table2].[hmroom_4].[All]" dimensionUniqueName="[Table2]" displayFolder="" count="0" memberValueDatatype="20" unbalanced="0"/>
    <cacheHierarchy uniqueName="[Table2].[hmroom_5]" caption="hmroom_5" attribute="1" defaultMemberUniqueName="[Table2].[hmroom_5].[All]" allUniqueName="[Table2].[hmroom_5].[All]" dimensionUniqueName="[Table2]" displayFolder="" count="0" memberValueDatatype="20" unbalanced="0"/>
    <cacheHierarchy uniqueName="[Table2].[hmroom_6]" caption="hmroom_6" attribute="1" defaultMemberUniqueName="[Table2].[hmroom_6].[All]" allUniqueName="[Table2].[hmroom_6].[All]" dimensionUniqueName="[Table2]" displayFolder="" count="0" memberValueDatatype="20" unbalanced="0"/>
    <cacheHierarchy uniqueName="[Table2].[hmroom_7]" caption="hmroom_7" attribute="1" defaultMemberUniqueName="[Table2].[hmroom_7].[All]" allUniqueName="[Table2].[hmroom_7].[All]" dimensionUniqueName="[Table2]" displayFolder="" count="0" memberValueDatatype="20" unbalanced="0"/>
    <cacheHierarchy uniqueName="[Table2].[hmroom_all]" caption="hmroom_all" attribute="1" defaultMemberUniqueName="[Table2].[hmroom_all].[All]" allUniqueName="[Table2].[hmroom_all].[All]" dimensionUniqueName="[Table2]" displayFolder="" count="0" memberValueDatatype="20" unbalanced="0"/>
    <cacheHierarchy uniqueName="[Table2].[hostel_boys_1]" caption="hostel_boys_1" attribute="1" defaultMemberUniqueName="[Table2].[hostel_boys_1].[All]" allUniqueName="[Table2].[hostel_boys_1].[All]" dimensionUniqueName="[Table2]" displayFolder="" count="0" memberValueDatatype="20" unbalanced="0"/>
    <cacheHierarchy uniqueName="[Table2].[hostel_boys_2]" caption="hostel_boys_2" attribute="1" defaultMemberUniqueName="[Table2].[hostel_boys_2].[All]" allUniqueName="[Table2].[hostel_boys_2].[All]" dimensionUniqueName="[Table2]" displayFolder="" count="0" memberValueDatatype="20" unbalanced="0"/>
    <cacheHierarchy uniqueName="[Table2].[hostel_boys_3]" caption="hostel_boys_3" attribute="1" defaultMemberUniqueName="[Table2].[hostel_boys_3].[All]" allUniqueName="[Table2].[hostel_boys_3].[All]" dimensionUniqueName="[Table2]" displayFolder="" count="0" memberValueDatatype="20" unbalanced="0"/>
    <cacheHierarchy uniqueName="[Table2].[hostel_boys_4]" caption="hostel_boys_4" attribute="1" defaultMemberUniqueName="[Table2].[hostel_boys_4].[All]" allUniqueName="[Table2].[hostel_boys_4].[All]" dimensionUniqueName="[Table2]" displayFolder="" count="0" memberValueDatatype="20" unbalanced="0"/>
    <cacheHierarchy uniqueName="[Table2].[hostel_boys_5]" caption="hostel_boys_5" attribute="1" defaultMemberUniqueName="[Table2].[hostel_boys_5].[All]" allUniqueName="[Table2].[hostel_boys_5].[All]" dimensionUniqueName="[Table2]" displayFolder="" count="0" memberValueDatatype="20" unbalanced="0"/>
    <cacheHierarchy uniqueName="[Table2].[hostel_boys_6]" caption="hostel_boys_6" attribute="1" defaultMemberUniqueName="[Table2].[hostel_boys_6].[All]" allUniqueName="[Table2].[hostel_boys_6].[All]" dimensionUniqueName="[Table2]" displayFolder="" count="0" memberValueDatatype="20" unbalanced="0"/>
    <cacheHierarchy uniqueName="[Table2].[hostel_boys_7]" caption="hostel_boys_7" attribute="1" defaultMemberUniqueName="[Table2].[hostel_boys_7].[All]" allUniqueName="[Table2].[hostel_boys_7].[All]" dimensionUniqueName="[Table2]" displayFolder="" count="0" memberValueDatatype="20" unbalanced="0"/>
    <cacheHierarchy uniqueName="[Table2].[hostel_boys_all]" caption="hostel_boys_all" attribute="1" defaultMemberUniqueName="[Table2].[hostel_boys_all].[All]" allUniqueName="[Table2].[hostel_boys_all].[All]" dimensionUniqueName="[Table2]" displayFolder="" count="0" memberValueDatatype="20" unbalanced="0"/>
    <cacheHierarchy uniqueName="[Table2].[hostel_girls_1]" caption="hostel_girls_1" attribute="1" defaultMemberUniqueName="[Table2].[hostel_girls_1].[All]" allUniqueName="[Table2].[hostel_girls_1].[All]" dimensionUniqueName="[Table2]" displayFolder="" count="0" memberValueDatatype="20" unbalanced="0"/>
    <cacheHierarchy uniqueName="[Table2].[hostel_girls_2]" caption="hostel_girls_2" attribute="1" defaultMemberUniqueName="[Table2].[hostel_girls_2].[All]" allUniqueName="[Table2].[hostel_girls_2].[All]" dimensionUniqueName="[Table2]" displayFolder="" count="0" memberValueDatatype="20" unbalanced="0"/>
    <cacheHierarchy uniqueName="[Table2].[hostel_girls_3]" caption="hostel_girls_3" attribute="1" defaultMemberUniqueName="[Table2].[hostel_girls_3].[All]" allUniqueName="[Table2].[hostel_girls_3].[All]" dimensionUniqueName="[Table2]" displayFolder="" count="0" memberValueDatatype="20" unbalanced="0"/>
    <cacheHierarchy uniqueName="[Table2].[hostel_girls_4]" caption="hostel_girls_4" attribute="1" defaultMemberUniqueName="[Table2].[hostel_girls_4].[All]" allUniqueName="[Table2].[hostel_girls_4].[All]" dimensionUniqueName="[Table2]" displayFolder="" count="0" memberValueDatatype="20" unbalanced="0"/>
    <cacheHierarchy uniqueName="[Table2].[hostel_girls_5]" caption="hostel_girls_5" attribute="1" defaultMemberUniqueName="[Table2].[hostel_girls_5].[All]" allUniqueName="[Table2].[hostel_girls_5].[All]" dimensionUniqueName="[Table2]" displayFolder="" count="0" memberValueDatatype="20" unbalanced="0"/>
    <cacheHierarchy uniqueName="[Table2].[hostel_girls_6]" caption="hostel_girls_6" attribute="1" defaultMemberUniqueName="[Table2].[hostel_girls_6].[All]" allUniqueName="[Table2].[hostel_girls_6].[All]" dimensionUniqueName="[Table2]" displayFolder="" count="0" memberValueDatatype="20" unbalanced="0"/>
    <cacheHierarchy uniqueName="[Table2].[hostel_girls_7]" caption="hostel_girls_7" attribute="1" defaultMemberUniqueName="[Table2].[hostel_girls_7].[All]" allUniqueName="[Table2].[hostel_girls_7].[All]" dimensionUniqueName="[Table2]" displayFolder="" count="0" memberValueDatatype="20" unbalanced="0"/>
    <cacheHierarchy uniqueName="[Table2].[hostel_girls_all]" caption="hostel_girls_all" attribute="1" defaultMemberUniqueName="[Table2].[hostel_girls_all].[All]" allUniqueName="[Table2].[hostel_girls_all].[All]" dimensionUniqueName="[Table2]" displayFolder="" count="0" memberValueDatatype="20" unbalanced="0"/>
    <cacheHierarchy uniqueName="[Table2].[internet_1]" caption="internet_1" attribute="1" defaultMemberUniqueName="[Table2].[internet_1].[All]" allUniqueName="[Table2].[internet_1].[All]" dimensionUniqueName="[Table2]" displayFolder="" count="0" memberValueDatatype="20" unbalanced="0"/>
    <cacheHierarchy uniqueName="[Table2].[internet_2]" caption="internet_2" attribute="1" defaultMemberUniqueName="[Table2].[internet_2].[All]" allUniqueName="[Table2].[internet_2].[All]" dimensionUniqueName="[Table2]" displayFolder="" count="0" memberValueDatatype="20" unbalanced="0"/>
    <cacheHierarchy uniqueName="[Table2].[internet_3]" caption="internet_3" attribute="1" defaultMemberUniqueName="[Table2].[internet_3].[All]" allUniqueName="[Table2].[internet_3].[All]" dimensionUniqueName="[Table2]" displayFolder="" count="0" memberValueDatatype="20" unbalanced="0"/>
    <cacheHierarchy uniqueName="[Table2].[internet_4]" caption="internet_4" attribute="1" defaultMemberUniqueName="[Table2].[internet_4].[All]" allUniqueName="[Table2].[internet_4].[All]" dimensionUniqueName="[Table2]" displayFolder="" count="0" memberValueDatatype="20" unbalanced="0"/>
    <cacheHierarchy uniqueName="[Table2].[internet_5]" caption="internet_5" attribute="1" defaultMemberUniqueName="[Table2].[internet_5].[All]" allUniqueName="[Table2].[internet_5].[All]" dimensionUniqueName="[Table2]" displayFolder="" count="0" memberValueDatatype="20" unbalanced="0"/>
    <cacheHierarchy uniqueName="[Table2].[internet_6]" caption="internet_6" attribute="1" defaultMemberUniqueName="[Table2].[internet_6].[All]" allUniqueName="[Table2].[internet_6].[All]" dimensionUniqueName="[Table2]" displayFolder="" count="0" memberValueDatatype="20" unbalanced="0"/>
    <cacheHierarchy uniqueName="[Table2].[internet_7]" caption="internet_7" attribute="1" defaultMemberUniqueName="[Table2].[internet_7].[All]" allUniqueName="[Table2].[internet_7].[All]" dimensionUniqueName="[Table2]" displayFolder="" count="0" memberValueDatatype="20" unbalanced="0"/>
    <cacheHierarchy uniqueName="[Table2].[internet_all]" caption="internet_all" attribute="1" defaultMemberUniqueName="[Table2].[internet_all].[All]" allUniqueName="[Table2].[internet_all].[All]" dimensionUniqueName="[Table2]" displayFolder="" count="0" memberValueDatatype="20" unbalanced="0"/>
    <cacheHierarchy uniqueName="[Table2].[ict_lab_1]" caption="ict_lab_1" attribute="1" defaultMemberUniqueName="[Table2].[ict_lab_1].[All]" allUniqueName="[Table2].[ict_lab_1].[All]" dimensionUniqueName="[Table2]" displayFolder="" count="0" memberValueDatatype="20" unbalanced="0"/>
    <cacheHierarchy uniqueName="[Table2].[ict_lab_2]" caption="ict_lab_2" attribute="1" defaultMemberUniqueName="[Table2].[ict_lab_2].[All]" allUniqueName="[Table2].[ict_lab_2].[All]" dimensionUniqueName="[Table2]" displayFolder="" count="0" memberValueDatatype="20" unbalanced="0"/>
    <cacheHierarchy uniqueName="[Table2].[ict_lab_3]" caption="ict_lab_3" attribute="1" defaultMemberUniqueName="[Table2].[ict_lab_3].[All]" allUniqueName="[Table2].[ict_lab_3].[All]" dimensionUniqueName="[Table2]" displayFolder="" count="0" memberValueDatatype="20" unbalanced="0"/>
    <cacheHierarchy uniqueName="[Table2].[ict_lab_4]" caption="ict_lab_4" attribute="1" defaultMemberUniqueName="[Table2].[ict_lab_4].[All]" allUniqueName="[Table2].[ict_lab_4].[All]" dimensionUniqueName="[Table2]" displayFolder="" count="0" memberValueDatatype="20" unbalanced="0"/>
    <cacheHierarchy uniqueName="[Table2].[ict_lab_5]" caption="ict_lab_5" attribute="1" defaultMemberUniqueName="[Table2].[ict_lab_5].[All]" allUniqueName="[Table2].[ict_lab_5].[All]" dimensionUniqueName="[Table2]" displayFolder="" count="0" memberValueDatatype="20" unbalanced="0"/>
    <cacheHierarchy uniqueName="[Table2].[ict_lab_6]" caption="ict_lab_6" attribute="1" defaultMemberUniqueName="[Table2].[ict_lab_6].[All]" allUniqueName="[Table2].[ict_lab_6].[All]" dimensionUniqueName="[Table2]" displayFolder="" count="0" memberValueDatatype="20" unbalanced="0"/>
    <cacheHierarchy uniqueName="[Table2].[ict_lab_7]" caption="ict_lab_7" attribute="1" defaultMemberUniqueName="[Table2].[ict_lab_7].[All]" allUniqueName="[Table2].[ict_lab_7].[All]" dimensionUniqueName="[Table2]" displayFolder="" count="0" memberValueDatatype="20" unbalanced="0"/>
    <cacheHierarchy uniqueName="[Table2].[ict_lab_all]" caption="ict_lab_all" attribute="1" defaultMemberUniqueName="[Table2].[ict_lab_all].[All]" allUniqueName="[Table2].[ict_lab_all].[All]" dimensionUniqueName="[Table2]" displayFolder="" count="0" memberValueDatatype="20" unbalanced="0"/>
    <cacheHierarchy uniqueName="[Table2].[pground_1]" caption="pground_1" attribute="1" defaultMemberUniqueName="[Table2].[pground_1].[All]" allUniqueName="[Table2].[pground_1].[All]" dimensionUniqueName="[Table2]" displayFolder="" count="0" memberValueDatatype="20" unbalanced="0"/>
    <cacheHierarchy uniqueName="[Table2].[pground_2]" caption="pground_2" attribute="1" defaultMemberUniqueName="[Table2].[pground_2].[All]" allUniqueName="[Table2].[pground_2].[All]" dimensionUniqueName="[Table2]" displayFolder="" count="0" memberValueDatatype="20" unbalanced="0"/>
    <cacheHierarchy uniqueName="[Table2].[pground_3]" caption="pground_3" attribute="1" defaultMemberUniqueName="[Table2].[pground_3].[All]" allUniqueName="[Table2].[pground_3].[All]" dimensionUniqueName="[Table2]" displayFolder="" count="0" memberValueDatatype="20" unbalanced="0"/>
    <cacheHierarchy uniqueName="[Table2].[pground_4]" caption="pground_4" attribute="1" defaultMemberUniqueName="[Table2].[pground_4].[All]" allUniqueName="[Table2].[pground_4].[All]" dimensionUniqueName="[Table2]" displayFolder="" count="0" memberValueDatatype="20" unbalanced="0"/>
    <cacheHierarchy uniqueName="[Table2].[pground_5]" caption="pground_5" attribute="1" defaultMemberUniqueName="[Table2].[pground_5].[All]" allUniqueName="[Table2].[pground_5].[All]" dimensionUniqueName="[Table2]" displayFolder="" count="0" memberValueDatatype="20" unbalanced="0"/>
    <cacheHierarchy uniqueName="[Table2].[pground_6]" caption="pground_6" attribute="1" defaultMemberUniqueName="[Table2].[pground_6].[All]" allUniqueName="[Table2].[pground_6].[All]" dimensionUniqueName="[Table2]" displayFolder="" count="0" memberValueDatatype="20" unbalanced="0"/>
    <cacheHierarchy uniqueName="[Table2].[pground_7]" caption="pground_7" attribute="1" defaultMemberUniqueName="[Table2].[pground_7].[All]" allUniqueName="[Table2].[pground_7].[All]" dimensionUniqueName="[Table2]" displayFolder="" count="0" memberValueDatatype="20" unbalanced="0"/>
    <cacheHierarchy uniqueName="[Table2].[pground_all]" caption="pground_all" attribute="1" defaultMemberUniqueName="[Table2].[pground_all].[All]" allUniqueName="[Table2].[pground_all].[All]" dimensionUniqueName="[Table2]" displayFolder="" count="0" memberValueDatatype="20" unbalanced="0"/>
    <cacheHierarchy uniqueName="[Table2].[medchk_1]" caption="medchk_1" attribute="1" defaultMemberUniqueName="[Table2].[medchk_1].[All]" allUniqueName="[Table2].[medchk_1].[All]" dimensionUniqueName="[Table2]" displayFolder="" count="0" memberValueDatatype="20" unbalanced="0"/>
    <cacheHierarchy uniqueName="[Table2].[medchk_2]" caption="medchk_2" attribute="1" defaultMemberUniqueName="[Table2].[medchk_2].[All]" allUniqueName="[Table2].[medchk_2].[All]" dimensionUniqueName="[Table2]" displayFolder="" count="0" memberValueDatatype="20" unbalanced="0"/>
    <cacheHierarchy uniqueName="[Table2].[medchk_3]" caption="medchk_3" attribute="1" defaultMemberUniqueName="[Table2].[medchk_3].[All]" allUniqueName="[Table2].[medchk_3].[All]" dimensionUniqueName="[Table2]" displayFolder="" count="0" memberValueDatatype="20" unbalanced="0"/>
    <cacheHierarchy uniqueName="[Table2].[medchk_4]" caption="medchk_4" attribute="1" defaultMemberUniqueName="[Table2].[medchk_4].[All]" allUniqueName="[Table2].[medchk_4].[All]" dimensionUniqueName="[Table2]" displayFolder="" count="0" memberValueDatatype="20" unbalanced="0"/>
    <cacheHierarchy uniqueName="[Table2].[medchk_5]" caption="medchk_5" attribute="1" defaultMemberUniqueName="[Table2].[medchk_5].[All]" allUniqueName="[Table2].[medchk_5].[All]" dimensionUniqueName="[Table2]" displayFolder="" count="0" memberValueDatatype="20" unbalanced="0"/>
    <cacheHierarchy uniqueName="[Table2].[medchk_6]" caption="medchk_6" attribute="1" defaultMemberUniqueName="[Table2].[medchk_6].[All]" allUniqueName="[Table2].[medchk_6].[All]" dimensionUniqueName="[Table2]" displayFolder="" count="0" memberValueDatatype="20" unbalanced="0"/>
    <cacheHierarchy uniqueName="[Table2].[medchk_7]" caption="medchk_7" attribute="1" defaultMemberUniqueName="[Table2].[medchk_7].[All]" allUniqueName="[Table2].[medchk_7].[All]" dimensionUniqueName="[Table2]" displayFolder="" count="0" memberValueDatatype="20" unbalanced="0"/>
    <cacheHierarchy uniqueName="[Table2].[medchk_all]" caption="medchk_all" attribute="1" defaultMemberUniqueName="[Table2].[medchk_all].[All]" allUniqueName="[Table2].[medchk_all].[All]" dimensionUniqueName="[Table2]" displayFolder="" count="0" memberValueDatatype="20" unbalanced="0"/>
    <cacheHierarchy uniqueName="[Table2].[smdc_1]" caption="smdc_1" attribute="1" defaultMemberUniqueName="[Table2].[smdc_1].[All]" allUniqueName="[Table2].[smdc_1].[All]" dimensionUniqueName="[Table2]" displayFolder="" count="0" memberValueDatatype="20" unbalanced="0"/>
    <cacheHierarchy uniqueName="[Table2].[smdc_2]" caption="smdc_2" attribute="1" defaultMemberUniqueName="[Table2].[smdc_2].[All]" allUniqueName="[Table2].[smdc_2].[All]" dimensionUniqueName="[Table2]" displayFolder="" count="0" memberValueDatatype="20" unbalanced="0"/>
    <cacheHierarchy uniqueName="[Table2].[smdc_3]" caption="smdc_3" attribute="1" defaultMemberUniqueName="[Table2].[smdc_3].[All]" allUniqueName="[Table2].[smdc_3].[All]" dimensionUniqueName="[Table2]" displayFolder="" count="0" memberValueDatatype="20" unbalanced="0"/>
    <cacheHierarchy uniqueName="[Table2].[smdc_4]" caption="smdc_4" attribute="1" defaultMemberUniqueName="[Table2].[smdc_4].[All]" allUniqueName="[Table2].[smdc_4].[All]" dimensionUniqueName="[Table2]" displayFolder="" count="0" memberValueDatatype="20" unbalanced="0"/>
    <cacheHierarchy uniqueName="[Table2].[smdc_5]" caption="smdc_5" attribute="1" defaultMemberUniqueName="[Table2].[smdc_5].[All]" allUniqueName="[Table2].[smdc_5].[All]" dimensionUniqueName="[Table2]" displayFolder="" count="0" memberValueDatatype="20" unbalanced="0"/>
    <cacheHierarchy uniqueName="[Table2].[smdc_6]" caption="smdc_6" attribute="1" defaultMemberUniqueName="[Table2].[smdc_6].[All]" allUniqueName="[Table2].[smdc_6].[All]" dimensionUniqueName="[Table2]" displayFolder="" count="0" memberValueDatatype="20" unbalanced="0"/>
    <cacheHierarchy uniqueName="[Table2].[smdc_7]" caption="smdc_7" attribute="1" defaultMemberUniqueName="[Table2].[smdc_7].[All]" allUniqueName="[Table2].[smdc_7].[All]" dimensionUniqueName="[Table2]" displayFolder="" count="0" memberValueDatatype="20" unbalanced="0"/>
    <cacheHierarchy uniqueName="[Table2].[smdc_all]" caption="smdc_all" attribute="1" defaultMemberUniqueName="[Table2].[smdc_all].[All]" allUniqueName="[Table2].[smdc_all].[All]" dimensionUniqueName="[Table2]" displayFolder="" count="0" memberValueDatatype="20" unbalanced="0"/>
    <cacheHierarchy uniqueName="[Table2].[sch_bld_com_1]" caption="sch_bld_com_1" attribute="1" defaultMemberUniqueName="[Table2].[sch_bld_com_1].[All]" allUniqueName="[Table2].[sch_bld_com_1].[All]" dimensionUniqueName="[Table2]" displayFolder="" count="0" memberValueDatatype="20" unbalanced="0"/>
    <cacheHierarchy uniqueName="[Table2].[sch_bld_com_2]" caption="sch_bld_com_2" attribute="1" defaultMemberUniqueName="[Table2].[sch_bld_com_2].[All]" allUniqueName="[Table2].[sch_bld_com_2].[All]" dimensionUniqueName="[Table2]" displayFolder="" count="0" memberValueDatatype="20" unbalanced="0"/>
    <cacheHierarchy uniqueName="[Table2].[sch_bld_com_3]" caption="sch_bld_com_3" attribute="1" defaultMemberUniqueName="[Table2].[sch_bld_com_3].[All]" allUniqueName="[Table2].[sch_bld_com_3].[All]" dimensionUniqueName="[Table2]" displayFolder="" count="0" memberValueDatatype="20" unbalanced="0"/>
    <cacheHierarchy uniqueName="[Table2].[sch_bld_com_4]" caption="sch_bld_com_4" attribute="1" defaultMemberUniqueName="[Table2].[sch_bld_com_4].[All]" allUniqueName="[Table2].[sch_bld_com_4].[All]" dimensionUniqueName="[Table2]" displayFolder="" count="0" memberValueDatatype="20" unbalanced="0"/>
    <cacheHierarchy uniqueName="[Table2].[sch_bld_com_5]" caption="sch_bld_com_5" attribute="1" defaultMemberUniqueName="[Table2].[sch_bld_com_5].[All]" allUniqueName="[Table2].[sch_bld_com_5].[All]" dimensionUniqueName="[Table2]" displayFolder="" count="0" memberValueDatatype="20" unbalanced="0"/>
    <cacheHierarchy uniqueName="[Table2].[sch_bld_com_6]" caption="sch_bld_com_6" attribute="1" defaultMemberUniqueName="[Table2].[sch_bld_com_6].[All]" allUniqueName="[Table2].[sch_bld_com_6].[All]" dimensionUniqueName="[Table2]" displayFolder="" count="0" memberValueDatatype="20" unbalanced="0"/>
    <cacheHierarchy uniqueName="[Table2].[sch_bld_com_7]" caption="sch_bld_com_7" attribute="1" defaultMemberUniqueName="[Table2].[sch_bld_com_7].[All]" allUniqueName="[Table2].[sch_bld_com_7].[All]" dimensionUniqueName="[Table2]" displayFolder="" count="0" memberValueDatatype="20" unbalanced="0"/>
    <cacheHierarchy uniqueName="[Table2].[sch_bld_com_all]" caption="sch_bld_com_all" attribute="1" defaultMemberUniqueName="[Table2].[sch_bld_com_all].[All]" allUniqueName="[Table2].[sch_bld_com_all].[All]" dimensionUniqueName="[Table2]" displayFolder="" count="0" memberValueDatatype="20" unbalanced="0"/>
    <cacheHierarchy uniqueName="[Table2].[pta_1]" caption="pta_1" attribute="1" defaultMemberUniqueName="[Table2].[pta_1].[All]" allUniqueName="[Table2].[pta_1].[All]" dimensionUniqueName="[Table2]" displayFolder="" count="0" memberValueDatatype="20" unbalanced="0"/>
    <cacheHierarchy uniqueName="[Table2].[pta_2]" caption="pta_2" attribute="1" defaultMemberUniqueName="[Table2].[pta_2].[All]" allUniqueName="[Table2].[pta_2].[All]" dimensionUniqueName="[Table2]" displayFolder="" count="0" memberValueDatatype="20" unbalanced="0"/>
    <cacheHierarchy uniqueName="[Table2].[pta_3]" caption="pta_3" attribute="1" defaultMemberUniqueName="[Table2].[pta_3].[All]" allUniqueName="[Table2].[pta_3].[All]" dimensionUniqueName="[Table2]" displayFolder="" count="0" memberValueDatatype="20" unbalanced="0"/>
    <cacheHierarchy uniqueName="[Table2].[pta_4]" caption="pta_4" attribute="1" defaultMemberUniqueName="[Table2].[pta_4].[All]" allUniqueName="[Table2].[pta_4].[All]" dimensionUniqueName="[Table2]" displayFolder="" count="0" memberValueDatatype="20" unbalanced="0"/>
    <cacheHierarchy uniqueName="[Table2].[pta_5]" caption="pta_5" attribute="1" defaultMemberUniqueName="[Table2].[pta_5].[All]" allUniqueName="[Table2].[pta_5].[All]" dimensionUniqueName="[Table2]" displayFolder="" count="0" memberValueDatatype="20" unbalanced="0"/>
    <cacheHierarchy uniqueName="[Table2].[pta_6]" caption="pta_6" attribute="1" defaultMemberUniqueName="[Table2].[pta_6].[All]" allUniqueName="[Table2].[pta_6].[All]" dimensionUniqueName="[Table2]" displayFolder="" count="0" memberValueDatatype="20" unbalanced="0"/>
    <cacheHierarchy uniqueName="[Table2].[pta_7]" caption="pta_7" attribute="1" defaultMemberUniqueName="[Table2].[pta_7].[All]" allUniqueName="[Table2].[pta_7].[All]" dimensionUniqueName="[Table2]" displayFolder="" count="0" memberValueDatatype="20" unbalanced="0"/>
    <cacheHierarchy uniqueName="[Table2].[pta_all]" caption="pta_all" attribute="1" defaultMemberUniqueName="[Table2].[pta_all].[All]" allUniqueName="[Table2].[pta_all].[All]" dimensionUniqueName="[Table2]" displayFolder="" count="0" memberValueDatatype="20" unbalanced="0"/>
    <cacheHierarchy uniqueName="[Table2].[sch_2006_1]" caption="sch_2006_1" attribute="1" defaultMemberUniqueName="[Table2].[sch_2006_1].[All]" allUniqueName="[Table2].[sch_2006_1].[All]" dimensionUniqueName="[Table2]" displayFolder="" count="0" memberValueDatatype="20" unbalanced="0"/>
    <cacheHierarchy uniqueName="[Table2].[sch_2006_2]" caption="sch_2006_2" attribute="1" defaultMemberUniqueName="[Table2].[sch_2006_2].[All]" allUniqueName="[Table2].[sch_2006_2].[All]" dimensionUniqueName="[Table2]" displayFolder="" count="0" memberValueDatatype="20" unbalanced="0"/>
    <cacheHierarchy uniqueName="[Table2].[sch_2006_3]" caption="sch_2006_3" attribute="1" defaultMemberUniqueName="[Table2].[sch_2006_3].[All]" allUniqueName="[Table2].[sch_2006_3].[All]" dimensionUniqueName="[Table2]" displayFolder="" count="0" memberValueDatatype="20" unbalanced="0"/>
    <cacheHierarchy uniqueName="[Table2].[sch_2006_4]" caption="sch_2006_4" attribute="1" defaultMemberUniqueName="[Table2].[sch_2006_4].[All]" allUniqueName="[Table2].[sch_2006_4].[All]" dimensionUniqueName="[Table2]" displayFolder="" count="0" memberValueDatatype="20" unbalanced="0"/>
    <cacheHierarchy uniqueName="[Table2].[sch_2006_5]" caption="sch_2006_5" attribute="1" defaultMemberUniqueName="[Table2].[sch_2006_5].[All]" allUniqueName="[Table2].[sch_2006_5].[All]" dimensionUniqueName="[Table2]" displayFolder="" count="0" memberValueDatatype="20" unbalanced="0"/>
    <cacheHierarchy uniqueName="[Table2].[sch_2006_6]" caption="sch_2006_6" attribute="1" defaultMemberUniqueName="[Table2].[sch_2006_6].[All]" allUniqueName="[Table2].[sch_2006_6].[All]" dimensionUniqueName="[Table2]" displayFolder="" count="0" memberValueDatatype="20" unbalanced="0"/>
    <cacheHierarchy uniqueName="[Table2].[sch_2006_7]" caption="sch_2006_7" attribute="1" defaultMemberUniqueName="[Table2].[sch_2006_7].[All]" allUniqueName="[Table2].[sch_2006_7].[All]" dimensionUniqueName="[Table2]" displayFolder="" count="0" memberValueDatatype="20" unbalanced="0"/>
    <cacheHierarchy uniqueName="[Table2].[sch_2006_all]" caption="sch_2006_all" attribute="1" defaultMemberUniqueName="[Table2].[sch_2006_all].[All]" allUniqueName="[Table2].[sch_2006_all].[All]" dimensionUniqueName="[Table2]" displayFolder="" count="0" memberValueDatatype="20" unbalanced="0"/>
    <cacheHierarchy uniqueName="[Table2].[cls_1]" caption="cls_1" attribute="1" defaultMemberUniqueName="[Table2].[cls_1].[All]" allUniqueName="[Table2].[cls_1].[All]" dimensionUniqueName="[Table2]" displayFolder="" count="0" memberValueDatatype="20" unbalanced="0"/>
    <cacheHierarchy uniqueName="[Table2].[cls_2]" caption="cls_2" attribute="1" defaultMemberUniqueName="[Table2].[cls_2].[All]" allUniqueName="[Table2].[cls_2].[All]" dimensionUniqueName="[Table2]" displayFolder="" count="0" memberValueDatatype="20" unbalanced="0"/>
    <cacheHierarchy uniqueName="[Table2].[cls_3]" caption="cls_3" attribute="1" defaultMemberUniqueName="[Table2].[cls_3].[All]" allUniqueName="[Table2].[cls_3].[All]" dimensionUniqueName="[Table2]" displayFolder="" count="0" memberValueDatatype="20" unbalanced="0"/>
    <cacheHierarchy uniqueName="[Table2].[cls_4]" caption="cls_4" attribute="1" defaultMemberUniqueName="[Table2].[cls_4].[All]" allUniqueName="[Table2].[cls_4].[All]" dimensionUniqueName="[Table2]" displayFolder="" count="0" memberValueDatatype="20" unbalanced="0"/>
    <cacheHierarchy uniqueName="[Table2].[cls_5]" caption="cls_5" attribute="1" defaultMemberUniqueName="[Table2].[cls_5].[All]" allUniqueName="[Table2].[cls_5].[All]" dimensionUniqueName="[Table2]" displayFolder="" count="0" memberValueDatatype="20" unbalanced="0"/>
    <cacheHierarchy uniqueName="[Table2].[cls_6]" caption="cls_6" attribute="1" defaultMemberUniqueName="[Table2].[cls_6].[All]" allUniqueName="[Table2].[cls_6].[All]" dimensionUniqueName="[Table2]" displayFolder="" count="0" memberValueDatatype="20" unbalanced="0"/>
    <cacheHierarchy uniqueName="[Table2].[cls_7]" caption="cls_7" attribute="1" defaultMemberUniqueName="[Table2].[cls_7].[All]" allUniqueName="[Table2].[cls_7].[All]" dimensionUniqueName="[Table2]" displayFolder="" count="0" memberValueDatatype="20" unbalanced="0"/>
    <cacheHierarchy uniqueName="[Table2].[cls_all]" caption="cls_all" attribute="1" defaultMemberUniqueName="[Table2].[cls_all].[All]" allUniqueName="[Table2].[cls_all].[All]" dimensionUniqueName="[Table2]" displayFolder="" count="0" memberValueDatatype="20" unbalanced="0"/>
    <cacheHierarchy uniqueName="[Table2].[tchf_1]" caption="tchf_1" attribute="1" defaultMemberUniqueName="[Table2].[tchf_1].[All]" allUniqueName="[Table2].[tchf_1].[All]" dimensionUniqueName="[Table2]" displayFolder="" count="0" memberValueDatatype="20" unbalanced="0"/>
    <cacheHierarchy uniqueName="[Table2].[tchf_2]" caption="tchf_2" attribute="1" defaultMemberUniqueName="[Table2].[tchf_2].[All]" allUniqueName="[Table2].[tchf_2].[All]" dimensionUniqueName="[Table2]" displayFolder="" count="0" memberValueDatatype="20" unbalanced="0"/>
    <cacheHierarchy uniqueName="[Table2].[tchf_3]" caption="tchf_3" attribute="1" defaultMemberUniqueName="[Table2].[tchf_3].[All]" allUniqueName="[Table2].[tchf_3].[All]" dimensionUniqueName="[Table2]" displayFolder="" count="0" memberValueDatatype="20" unbalanced="0"/>
    <cacheHierarchy uniqueName="[Table2].[tchf_4]" caption="tchf_4" attribute="1" defaultMemberUniqueName="[Table2].[tchf_4].[All]" allUniqueName="[Table2].[tchf_4].[All]" dimensionUniqueName="[Table2]" displayFolder="" count="0" memberValueDatatype="20" unbalanced="0"/>
    <cacheHierarchy uniqueName="[Table2].[tchf_5]" caption="tchf_5" attribute="1" defaultMemberUniqueName="[Table2].[tchf_5].[All]" allUniqueName="[Table2].[tchf_5].[All]" dimensionUniqueName="[Table2]" displayFolder="" count="0" memberValueDatatype="20" unbalanced="0"/>
    <cacheHierarchy uniqueName="[Table2].[tchf_6]" caption="tchf_6" attribute="1" defaultMemberUniqueName="[Table2].[tchf_6].[All]" allUniqueName="[Table2].[tchf_6].[All]" dimensionUniqueName="[Table2]" displayFolder="" count="0" memberValueDatatype="20" unbalanced="0"/>
    <cacheHierarchy uniqueName="[Table2].[tchf_7]" caption="tchf_7" attribute="1" defaultMemberUniqueName="[Table2].[tchf_7].[All]" allUniqueName="[Table2].[tchf_7].[All]" dimensionUniqueName="[Table2]" displayFolder="" count="0" memberValueDatatype="20" unbalanced="0"/>
    <cacheHierarchy uniqueName="[Table2].[tchf_all]" caption="tchf_all" attribute="1" defaultMemberUniqueName="[Table2].[tchf_all].[All]" allUniqueName="[Table2].[tchf_all].[All]" dimensionUniqueName="[Table2]" displayFolder="" count="0" memberValueDatatype="20" unbalanced="0"/>
    <cacheHierarchy uniqueName="[Table2].[enrg_1]" caption="enrg_1" attribute="1" defaultMemberUniqueName="[Table2].[enrg_1].[All]" allUniqueName="[Table2].[enrg_1].[All]" dimensionUniqueName="[Table2]" displayFolder="" count="0" memberValueDatatype="20" unbalanced="0"/>
    <cacheHierarchy uniqueName="[Table2].[enrg_2]" caption="enrg_2" attribute="1" defaultMemberUniqueName="[Table2].[enrg_2].[All]" allUniqueName="[Table2].[enrg_2].[All]" dimensionUniqueName="[Table2]" displayFolder="" count="0" memberValueDatatype="20" unbalanced="0"/>
    <cacheHierarchy uniqueName="[Table2].[enrg_3]" caption="enrg_3" attribute="1" defaultMemberUniqueName="[Table2].[enrg_3].[All]" allUniqueName="[Table2].[enrg_3].[All]" dimensionUniqueName="[Table2]" displayFolder="" count="0" memberValueDatatype="20" unbalanced="0"/>
    <cacheHierarchy uniqueName="[Table2].[enrg_4]" caption="enrg_4" attribute="1" defaultMemberUniqueName="[Table2].[enrg_4].[All]" allUniqueName="[Table2].[enrg_4].[All]" dimensionUniqueName="[Table2]" displayFolder="" count="0" memberValueDatatype="20" unbalanced="0"/>
    <cacheHierarchy uniqueName="[Table2].[enrg_5]" caption="enrg_5" attribute="1" defaultMemberUniqueName="[Table2].[enrg_5].[All]" allUniqueName="[Table2].[enrg_5].[All]" dimensionUniqueName="[Table2]" displayFolder="" count="0" memberValueDatatype="20" unbalanced="0"/>
    <cacheHierarchy uniqueName="[Table2].[enrg_6]" caption="enrg_6" attribute="1" defaultMemberUniqueName="[Table2].[enrg_6].[All]" allUniqueName="[Table2].[enrg_6].[All]" dimensionUniqueName="[Table2]" displayFolder="" count="0" memberValueDatatype="20" unbalanced="0"/>
    <cacheHierarchy uniqueName="[Table2].[enrg_7]" caption="enrg_7" attribute="1" defaultMemberUniqueName="[Table2].[enrg_7].[All]" allUniqueName="[Table2].[enrg_7].[All]" dimensionUniqueName="[Table2]" displayFolder="" count="0" memberValueDatatype="20" unbalanced="0"/>
    <cacheHierarchy uniqueName="[Table2].[enrg_all]" caption="enrg_all" attribute="1" defaultMemberUniqueName="[Table2].[enrg_all].[All]" allUniqueName="[Table2].[enrg_all].[All]" dimensionUniqueName="[Table2]" displayFolder="" count="0" memberValueDatatype="20" unbalanced="0"/>
    <cacheHierarchy uniqueName="[Table2].[enrc8_b]" caption="enrc8_b" attribute="1" defaultMemberUniqueName="[Table2].[enrc8_b].[All]" allUniqueName="[Table2].[enrc8_b].[All]" dimensionUniqueName="[Table2]" displayFolder="" count="0" memberValueDatatype="20" unbalanced="0"/>
    <cacheHierarchy uniqueName="[Table2].[enrc8_g]" caption="enrc8_g" attribute="1" defaultMemberUniqueName="[Table2].[enrc8_g].[All]" allUniqueName="[Table2].[enrc8_g].[All]" dimensionUniqueName="[Table2]" displayFolder="" count="0" memberValueDatatype="20" unbalanced="0"/>
    <cacheHierarchy uniqueName="[Table2].[enrc9_b]" caption="enrc9_b" attribute="1" defaultMemberUniqueName="[Table2].[enrc9_b].[All]" allUniqueName="[Table2].[enrc9_b].[All]" dimensionUniqueName="[Table2]" displayFolder="" count="0" memberValueDatatype="20" unbalanced="0"/>
    <cacheHierarchy uniqueName="[Table2].[enrc9_g]" caption="enrc9_g" attribute="1" defaultMemberUniqueName="[Table2].[enrc9_g].[All]" allUniqueName="[Table2].[enrc9_g].[All]" dimensionUniqueName="[Table2]" displayFolder="" count="0" memberValueDatatype="20" unbalanced="0"/>
    <cacheHierarchy uniqueName="[Table2].[enrc10_b]" caption="enrc10_b" attribute="1" defaultMemberUniqueName="[Table2].[enrc10_b].[All]" allUniqueName="[Table2].[enrc10_b].[All]" dimensionUniqueName="[Table2]" displayFolder="" count="0" memberValueDatatype="20" unbalanced="0"/>
    <cacheHierarchy uniqueName="[Table2].[enrc10_g]" caption="enrc10_g" attribute="1" defaultMemberUniqueName="[Table2].[enrc10_g].[All]" allUniqueName="[Table2].[enrc10_g].[All]" dimensionUniqueName="[Table2]" displayFolder="" count="0" memberValueDatatype="20" unbalanced="0"/>
    <cacheHierarchy uniqueName="[Table2].[enrc11_b]" caption="enrc11_b" attribute="1" defaultMemberUniqueName="[Table2].[enrc11_b].[All]" allUniqueName="[Table2].[enrc11_b].[All]" dimensionUniqueName="[Table2]" displayFolder="" count="0" memberValueDatatype="20" unbalanced="0"/>
    <cacheHierarchy uniqueName="[Table2].[enrc11_g]" caption="enrc11_g" attribute="1" defaultMemberUniqueName="[Table2].[enrc11_g].[All]" allUniqueName="[Table2].[enrc11_g].[All]" dimensionUniqueName="[Table2]" displayFolder="" count="0" memberValueDatatype="20" unbalanced="0"/>
    <cacheHierarchy uniqueName="[Table2].[enrc12_b]" caption="enrc12_b" attribute="1" defaultMemberUniqueName="[Table2].[enrc12_b].[All]" allUniqueName="[Table2].[enrc12_b].[All]" dimensionUniqueName="[Table2]" displayFolder="" count="0" memberValueDatatype="20" unbalanced="0"/>
    <cacheHierarchy uniqueName="[Table2].[enrc12_g]" caption="enrc12_g" attribute="1" defaultMemberUniqueName="[Table2].[enrc12_g].[All]" allUniqueName="[Table2].[enrc12_g].[All]" dimensionUniqueName="[Table2]" displayFolder="" count="0" memberValueDatatype="20" unbalanced="0"/>
    <cacheHierarchy uniqueName="[Table2].[repc8_b]" caption="repc8_b" attribute="1" defaultMemberUniqueName="[Table2].[repc8_b].[All]" allUniqueName="[Table2].[repc8_b].[All]" dimensionUniqueName="[Table2]" displayFolder="" count="0" memberValueDatatype="20" unbalanced="0"/>
    <cacheHierarchy uniqueName="[Table2].[repc8_g]" caption="repc8_g" attribute="1" defaultMemberUniqueName="[Table2].[repc8_g].[All]" allUniqueName="[Table2].[repc8_g].[All]" dimensionUniqueName="[Table2]" displayFolder="" count="0" memberValueDatatype="20" unbalanced="0"/>
    <cacheHierarchy uniqueName="[Table2].[repc9_b]" caption="repc9_b" attribute="1" defaultMemberUniqueName="[Table2].[repc9_b].[All]" allUniqueName="[Table2].[repc9_b].[All]" dimensionUniqueName="[Table2]" displayFolder="" count="0" memberValueDatatype="20" unbalanced="0"/>
    <cacheHierarchy uniqueName="[Table2].[repc9_g]" caption="repc9_g" attribute="1" defaultMemberUniqueName="[Table2].[repc9_g].[All]" allUniqueName="[Table2].[repc9_g].[All]" dimensionUniqueName="[Table2]" displayFolder="" count="0" memberValueDatatype="20" unbalanced="0"/>
    <cacheHierarchy uniqueName="[Table2].[repc10_b]" caption="repc10_b" attribute="1" defaultMemberUniqueName="[Table2].[repc10_b].[All]" allUniqueName="[Table2].[repc10_b].[All]" dimensionUniqueName="[Table2]" displayFolder="" count="0" memberValueDatatype="20" unbalanced="0"/>
    <cacheHierarchy uniqueName="[Table2].[repc10_g]" caption="repc10_g" attribute="1" defaultMemberUniqueName="[Table2].[repc10_g].[All]" allUniqueName="[Table2].[repc10_g].[All]" dimensionUniqueName="[Table2]" displayFolder="" count="0" memberValueDatatype="20" unbalanced="0"/>
    <cacheHierarchy uniqueName="[Table2].[repc11_b]" caption="repc11_b" attribute="1" defaultMemberUniqueName="[Table2].[repc11_b].[All]" allUniqueName="[Table2].[repc11_b].[All]" dimensionUniqueName="[Table2]" displayFolder="" count="0" memberValueDatatype="20" unbalanced="0"/>
    <cacheHierarchy uniqueName="[Table2].[repc11_g]" caption="repc11_g" attribute="1" defaultMemberUniqueName="[Table2].[repc11_g].[All]" allUniqueName="[Table2].[repc11_g].[All]" dimensionUniqueName="[Table2]" displayFolder="" count="0" memberValueDatatype="20" unbalanced="0"/>
    <cacheHierarchy uniqueName="[Table2].[repc12_b]" caption="repc12_b" attribute="1" defaultMemberUniqueName="[Table2].[repc12_b].[All]" allUniqueName="[Table2].[repc12_b].[All]" dimensionUniqueName="[Table2]" displayFolder="" count="0" memberValueDatatype="20" unbalanced="0"/>
    <cacheHierarchy uniqueName="[Table2].[repc12_g]" caption="repc12_g" attribute="1" defaultMemberUniqueName="[Table2].[repc12_g].[All]" allUniqueName="[Table2].[repc12_g].[All]" dimensionUniqueName="[Table2]" displayFolder="" count="0" memberValueDatatype="20" unbalanced="0"/>
    <cacheHierarchy uniqueName="[Table2].[cwsnc8_b]" caption="cwsnc8_b" attribute="1" defaultMemberUniqueName="[Table2].[cwsnc8_b].[All]" allUniqueName="[Table2].[cwsnc8_b].[All]" dimensionUniqueName="[Table2]" displayFolder="" count="0" memberValueDatatype="20" unbalanced="0"/>
    <cacheHierarchy uniqueName="[Table2].[cwsnc8_g]" caption="cwsnc8_g" attribute="1" defaultMemberUniqueName="[Table2].[cwsnc8_g].[All]" allUniqueName="[Table2].[cwsnc8_g].[All]" dimensionUniqueName="[Table2]" displayFolder="" count="0" memberValueDatatype="20" unbalanced="0"/>
    <cacheHierarchy uniqueName="[Table2].[cwsnc9_b]" caption="cwsnc9_b" attribute="1" defaultMemberUniqueName="[Table2].[cwsnc9_b].[All]" allUniqueName="[Table2].[cwsnc9_b].[All]" dimensionUniqueName="[Table2]" displayFolder="" count="0" memberValueDatatype="20" unbalanced="0"/>
    <cacheHierarchy uniqueName="[Table2].[cwsnc9_g]" caption="cwsnc9_g" attribute="1" defaultMemberUniqueName="[Table2].[cwsnc9_g].[All]" allUniqueName="[Table2].[cwsnc9_g].[All]" dimensionUniqueName="[Table2]" displayFolder="" count="0" memberValueDatatype="20" unbalanced="0"/>
    <cacheHierarchy uniqueName="[Table2].[cwsnc10_b]" caption="cwsnc10_b" attribute="1" defaultMemberUniqueName="[Table2].[cwsnc10_b].[All]" allUniqueName="[Table2].[cwsnc10_b].[All]" dimensionUniqueName="[Table2]" displayFolder="" count="0" memberValueDatatype="20" unbalanced="0"/>
    <cacheHierarchy uniqueName="[Table2].[cwsnc10_g]" caption="cwsnc10_g" attribute="1" defaultMemberUniqueName="[Table2].[cwsnc10_g].[All]" allUniqueName="[Table2].[cwsnc10_g].[All]" dimensionUniqueName="[Table2]" displayFolder="" count="0" memberValueDatatype="20" unbalanced="0"/>
    <cacheHierarchy uniqueName="[Table2].[cwsnc11_b]" caption="cwsnc11_b" attribute="1" defaultMemberUniqueName="[Table2].[cwsnc11_b].[All]" allUniqueName="[Table2].[cwsnc11_b].[All]" dimensionUniqueName="[Table2]" displayFolder="" count="0" memberValueDatatype="20" unbalanced="0"/>
    <cacheHierarchy uniqueName="[Table2].[cwsnc11_g]" caption="cwsnc11_g" attribute="1" defaultMemberUniqueName="[Table2].[cwsnc11_g].[All]" allUniqueName="[Table2].[cwsnc11_g].[All]" dimensionUniqueName="[Table2]" displayFolder="" count="0" memberValueDatatype="20" unbalanced="0"/>
    <cacheHierarchy uniqueName="[Table2].[cwsnc12_b]" caption="cwsnc12_b" attribute="1" defaultMemberUniqueName="[Table2].[cwsnc12_b].[All]" allUniqueName="[Table2].[cwsnc12_b].[All]" dimensionUniqueName="[Table2]" displayFolder="" count="0" memberValueDatatype="20" unbalanced="0"/>
    <cacheHierarchy uniqueName="[Table2].[cwsnc12_g]" caption="cwsnc12_g" attribute="1" defaultMemberUniqueName="[Table2].[cwsnc12_g].[All]" allUniqueName="[Table2].[cwsnc12_g].[All]" dimensionUniqueName="[Table2]" displayFolder="" count="0" memberValueDatatype="20" unbalanced="0"/>
    <cacheHierarchy uniqueName="[Table2].[schlabphy]" caption="schlabphy" attribute="1" defaultMemberUniqueName="[Table2].[schlabphy].[All]" allUniqueName="[Table2].[schlabphy].[All]" dimensionUniqueName="[Table2]" displayFolder="" count="0" memberValueDatatype="20" unbalanced="0"/>
    <cacheHierarchy uniqueName="[Table2].[schlabchem]" caption="schlabchem" attribute="1" defaultMemberUniqueName="[Table2].[schlabchem].[All]" allUniqueName="[Table2].[schlabchem].[All]" dimensionUniqueName="[Table2]" displayFolder="" count="0" memberValueDatatype="20" unbalanced="0"/>
    <cacheHierarchy uniqueName="[Table2].[schlabbio]" caption="schlabbio" attribute="1" defaultMemberUniqueName="[Table2].[schlabbio].[All]" allUniqueName="[Table2].[schlabbio].[All]" dimensionUniqueName="[Table2]" displayFolder="" count="0" memberValueDatatype="20" unbalanced="0"/>
    <cacheHierarchy uniqueName="[Table2].[schlabcomputer]" caption="schlabcomputer" attribute="1" defaultMemberUniqueName="[Table2].[schlabcomputer].[All]" allUniqueName="[Table2].[schlabcomputer].[All]" dimensionUniqueName="[Table2]" displayFolder="" count="0" memberValueDatatype="20" unbalanced="0"/>
    <cacheHierarchy uniqueName="[Table2].[schlabmath]" caption="schlabmath" attribute="1" defaultMemberUniqueName="[Table2].[schlabmath].[All]" allUniqueName="[Table2].[schlabmath].[All]" dimensionUniqueName="[Table2]" displayFolder="" count="0" memberValueDatatype="20" unbalanced="0"/>
    <cacheHierarchy uniqueName="[Table2].[schlablang]" caption="schlablang" attribute="1" defaultMemberUniqueName="[Table2].[schlablang].[All]" allUniqueName="[Table2].[schlablang].[All]" dimensionUniqueName="[Table2]" displayFolder="" count="0" memberValueDatatype="20" unbalanced="0"/>
    <cacheHierarchy uniqueName="[Table2].[schlabgeo]" caption="schlabgeo" attribute="1" defaultMemberUniqueName="[Table2].[schlabgeo].[All]" allUniqueName="[Table2].[schlabgeo].[All]" dimensionUniqueName="[Table2]" displayFolder="" count="0" memberValueDatatype="20" unbalanced="0"/>
    <cacheHierarchy uniqueName="[Table2].[schlabpsyc]" caption="schlabpsyc" attribute="1" defaultMemberUniqueName="[Table2].[schlabpsyc].[All]" allUniqueName="[Table2].[schlabpsyc].[All]" dimensionUniqueName="[Table2]" displayFolder="" count="0" memberValueDatatype="20" unbalanced="0"/>
    <cacheHierarchy uniqueName="[Table2].[schlabhsci]" caption="schlabhsci" attribute="1" defaultMemberUniqueName="[Table2].[schlabhsci].[All]" allUniqueName="[Table2].[schlabhsci].[All]" dimensionUniqueName="[Table2]" displayFolder="" count="0" memberValueDatatype="20" unbalanced="0"/>
    <cacheHierarchy uniqueName="[Table2].[scsec]" caption="scsec" attribute="1" defaultMemberUniqueName="[Table2].[scsec].[All]" allUniqueName="[Table2].[scsec].[All]" dimensionUniqueName="[Table2]" displayFolder="" count="0" memberValueDatatype="20" unbalanced="0"/>
    <cacheHierarchy uniqueName="[Table2].[scsec_g]" caption="scsec_g" attribute="1" defaultMemberUniqueName="[Table2].[scsec_g].[All]" allUniqueName="[Table2].[scsec_g].[All]" dimensionUniqueName="[Table2]" displayFolder="" count="0" memberValueDatatype="20" unbalanced="0"/>
    <cacheHierarchy uniqueName="[Table2].[schsec]" caption="schsec" attribute="1" defaultMemberUniqueName="[Table2].[schsec].[All]" allUniqueName="[Table2].[schsec].[All]" dimensionUniqueName="[Table2]" displayFolder="" count="0" memberValueDatatype="20" unbalanced="0"/>
    <cacheHierarchy uniqueName="[Table2].[schsec_g]" caption="schsec_g" attribute="1" defaultMemberUniqueName="[Table2].[schsec_g].[All]" allUniqueName="[Table2].[schsec_g].[All]" dimensionUniqueName="[Table2]" displayFolder="" count="0" memberValueDatatype="20" unbalanced="0"/>
    <cacheHierarchy uniqueName="[Table2].[stsec]" caption="stsec" attribute="1" defaultMemberUniqueName="[Table2].[stsec].[All]" allUniqueName="[Table2].[stsec].[All]" dimensionUniqueName="[Table2]" displayFolder="" count="0" memberValueDatatype="20" unbalanced="0"/>
    <cacheHierarchy uniqueName="[Table2].[stsec_g]" caption="stsec_g" attribute="1" defaultMemberUniqueName="[Table2].[stsec_g].[All]" allUniqueName="[Table2].[stsec_g].[All]" dimensionUniqueName="[Table2]" displayFolder="" count="0" memberValueDatatype="20" unbalanced="0"/>
    <cacheHierarchy uniqueName="[Table2].[sthsec]" caption="sthsec" attribute="1" defaultMemberUniqueName="[Table2].[sthsec].[All]" allUniqueName="[Table2].[sthsec].[All]" dimensionUniqueName="[Table2]" displayFolder="" count="0" memberValueDatatype="20" unbalanced="0"/>
    <cacheHierarchy uniqueName="[Table2].[sthsec_g]" caption="sthsec_g" attribute="1" defaultMemberUniqueName="[Table2].[sthsec_g].[All]" allUniqueName="[Table2].[sthsec_g].[All]" dimensionUniqueName="[Table2]" displayFolder="" count="0" memberValueDatatype="20" unbalanced="0"/>
    <cacheHierarchy uniqueName="[Table2].[obcsec]" caption="obcsec" attribute="1" defaultMemberUniqueName="[Table2].[obcsec].[All]" allUniqueName="[Table2].[obcsec].[All]" dimensionUniqueName="[Table2]" displayFolder="" count="0" memberValueDatatype="20" unbalanced="0"/>
    <cacheHierarchy uniqueName="[Table2].[obcsec_g]" caption="obcsec_g" attribute="1" defaultMemberUniqueName="[Table2].[obcsec_g].[All]" allUniqueName="[Table2].[obcsec_g].[All]" dimensionUniqueName="[Table2]" displayFolder="" count="0" memberValueDatatype="20" unbalanced="0"/>
    <cacheHierarchy uniqueName="[Table2].[obchsec]" caption="obchsec" attribute="1" defaultMemberUniqueName="[Table2].[obchsec].[All]" allUniqueName="[Table2].[obchsec].[All]" dimensionUniqueName="[Table2]" displayFolder="" count="0" memberValueDatatype="20" unbalanced="0"/>
    <cacheHierarchy uniqueName="[Table2].[obchsec_g]" caption="obchsec_g" attribute="1" defaultMemberUniqueName="[Table2].[obchsec_g].[All]" allUniqueName="[Table2].[obchsec_g].[All]" dimensionUniqueName="[Table2]" displayFolder="" count="0" memberValueDatatype="20" unbalanced="0"/>
    <cacheHierarchy uniqueName="[Table2].[muslim_sec]" caption="muslim_sec" attribute="1" defaultMemberUniqueName="[Table2].[muslim_sec].[All]" allUniqueName="[Table2].[muslim_sec].[All]" dimensionUniqueName="[Table2]" displayFolder="" count="0" memberValueDatatype="20" unbalanced="0"/>
    <cacheHierarchy uniqueName="[Table2].[muslim_sec_g]" caption="muslim_sec_g" attribute="1" defaultMemberUniqueName="[Table2].[muslim_sec_g].[All]" allUniqueName="[Table2].[muslim_sec_g].[All]" dimensionUniqueName="[Table2]" displayFolder="" count="0" memberValueDatatype="20" unbalanced="0"/>
    <cacheHierarchy uniqueName="[Table2].[muslim_hsec]" caption="muslim_hsec" attribute="1" defaultMemberUniqueName="[Table2].[muslim_hsec].[All]" allUniqueName="[Table2].[muslim_hsec].[All]" dimensionUniqueName="[Table2]" displayFolder="" count="0" memberValueDatatype="20" unbalanced="0"/>
    <cacheHierarchy uniqueName="[Table2].[muslim_hsec_g]" caption="muslim_hsec_g" attribute="1" defaultMemberUniqueName="[Table2].[muslim_hsec_g].[All]" allUniqueName="[Table2].[muslim_hsec_g].[All]" dimensionUniqueName="[Table2]" displayFolder="" count="0" memberValueDatatype="20" unbalanced="0"/>
    <cacheHierarchy uniqueName="[Table2].[clgood_sec]" caption="clgood_sec" attribute="1" defaultMemberUniqueName="[Table2].[clgood_sec].[All]" allUniqueName="[Table2].[clgood_sec].[All]" dimensionUniqueName="[Table2]" displayFolder="" count="0" memberValueDatatype="20" unbalanced="0"/>
    <cacheHierarchy uniqueName="[Table2].[clmajor_sec]" caption="clmajor_sec" attribute="1" defaultMemberUniqueName="[Table2].[clmajor_sec].[All]" allUniqueName="[Table2].[clmajor_sec].[All]" dimensionUniqueName="[Table2]" displayFolder="" count="0" memberValueDatatype="20" unbalanced="0"/>
    <cacheHierarchy uniqueName="[Table2].[clminor_sec]" caption="clminor_sec" attribute="1" defaultMemberUniqueName="[Table2].[clminor_sec].[All]" allUniqueName="[Table2].[clminor_sec].[All]" dimensionUniqueName="[Table2]" displayFolder="" count="0" memberValueDatatype="20" unbalanced="0"/>
    <cacheHierarchy uniqueName="[Table2].[clgood_hsec]" caption="clgood_hsec" attribute="1" defaultMemberUniqueName="[Table2].[clgood_hsec].[All]" allUniqueName="[Table2].[clgood_hsec].[All]" dimensionUniqueName="[Table2]" displayFolder="" count="0" memberValueDatatype="20" unbalanced="0"/>
    <cacheHierarchy uniqueName="[Table2].[clmajor_hsec]" caption="clmajor_hsec" attribute="1" defaultMemberUniqueName="[Table2].[clmajor_hsec].[All]" allUniqueName="[Table2].[clmajor_hsec].[All]" dimensionUniqueName="[Table2]" displayFolder="" count="0" memberValueDatatype="20" unbalanced="0"/>
    <cacheHierarchy uniqueName="[Table2].[clminor_hsec]" caption="clminor_hsec" attribute="1" defaultMemberUniqueName="[Table2].[clminor_hsec].[All]" allUniqueName="[Table2].[clminor_hsec].[All]" dimensionUniqueName="[Table2]" displayFolder="" count="0" memberValueDatatype="20" unbalanced="0"/>
    <cacheHierarchy uniqueName="[Table2].[boys_b13_c8]" caption="boys_b13_c8" attribute="1" defaultMemberUniqueName="[Table2].[boys_b13_c8].[All]" allUniqueName="[Table2].[boys_b13_c8].[All]" dimensionUniqueName="[Table2]" displayFolder="" count="0" memberValueDatatype="20" unbalanced="0"/>
    <cacheHierarchy uniqueName="[Table2].[girls_b13_c8]" caption="girls_b13_c8" attribute="1" defaultMemberUniqueName="[Table2].[girls_b13_c8].[All]" allUniqueName="[Table2].[girls_b13_c8].[All]" dimensionUniqueName="[Table2]" displayFolder="" count="0" memberValueDatatype="20" unbalanced="0"/>
    <cacheHierarchy uniqueName="[Table2].[boys_b13_c9]" caption="boys_b13_c9" attribute="1" defaultMemberUniqueName="[Table2].[boys_b13_c9].[All]" allUniqueName="[Table2].[boys_b13_c9].[All]" dimensionUniqueName="[Table2]" displayFolder="" count="0" memberValueDatatype="20" unbalanced="0"/>
    <cacheHierarchy uniqueName="[Table2].[girls_b13_c9]" caption="girls_b13_c9" attribute="1" defaultMemberUniqueName="[Table2].[girls_b13_c9].[All]" allUniqueName="[Table2].[girls_b13_c9].[All]" dimensionUniqueName="[Table2]" displayFolder="" count="0" memberValueDatatype="20" unbalanced="0"/>
    <cacheHierarchy uniqueName="[Table2].[boys_b13_c10]" caption="boys_b13_c10" attribute="1" defaultMemberUniqueName="[Table2].[boys_b13_c10].[All]" allUniqueName="[Table2].[boys_b13_c10].[All]" dimensionUniqueName="[Table2]" displayFolder="" count="0" memberValueDatatype="20" unbalanced="0"/>
    <cacheHierarchy uniqueName="[Table2].[girls_b13_c10]" caption="girls_b13_c10" attribute="1" defaultMemberUniqueName="[Table2].[girls_b13_c10].[All]" allUniqueName="[Table2].[girls_b13_c10].[All]" dimensionUniqueName="[Table2]" displayFolder="" count="0" memberValueDatatype="20" unbalanced="0"/>
    <cacheHierarchy uniqueName="[Table2].[boys_13_c8]" caption="boys_13_c8" attribute="1" defaultMemberUniqueName="[Table2].[boys_13_c8].[All]" allUniqueName="[Table2].[boys_13_c8].[All]" dimensionUniqueName="[Table2]" displayFolder="" count="0" memberValueDatatype="20" unbalanced="0"/>
    <cacheHierarchy uniqueName="[Table2].[girls_13_c8]" caption="girls_13_c8" attribute="1" defaultMemberUniqueName="[Table2].[girls_13_c8].[All]" allUniqueName="[Table2].[girls_13_c8].[All]" dimensionUniqueName="[Table2]" displayFolder="" count="0" memberValueDatatype="20" unbalanced="0"/>
    <cacheHierarchy uniqueName="[Table2].[boys_13_c9]" caption="boys_13_c9" attribute="1" defaultMemberUniqueName="[Table2].[boys_13_c9].[All]" allUniqueName="[Table2].[boys_13_c9].[All]" dimensionUniqueName="[Table2]" displayFolder="" count="0" memberValueDatatype="20" unbalanced="0"/>
    <cacheHierarchy uniqueName="[Table2].[girls_13_c9]" caption="girls_13_c9" attribute="1" defaultMemberUniqueName="[Table2].[girls_13_c9].[All]" allUniqueName="[Table2].[girls_13_c9].[All]" dimensionUniqueName="[Table2]" displayFolder="" count="0" memberValueDatatype="20" unbalanced="0"/>
    <cacheHierarchy uniqueName="[Table2].[boys_13_c10]" caption="boys_13_c10" attribute="1" defaultMemberUniqueName="[Table2].[boys_13_c10].[All]" allUniqueName="[Table2].[boys_13_c10].[All]" dimensionUniqueName="[Table2]" displayFolder="" count="0" memberValueDatatype="20" unbalanced="0"/>
    <cacheHierarchy uniqueName="[Table2].[girls_13_c10]" caption="girls_13_c10" attribute="1" defaultMemberUniqueName="[Table2].[girls_13_c10].[All]" allUniqueName="[Table2].[girls_13_c10].[All]" dimensionUniqueName="[Table2]" displayFolder="" count="0" memberValueDatatype="20" unbalanced="0"/>
    <cacheHierarchy uniqueName="[Table2].[boys_14_c8]" caption="boys_14_c8" attribute="1" defaultMemberUniqueName="[Table2].[boys_14_c8].[All]" allUniqueName="[Table2].[boys_14_c8].[All]" dimensionUniqueName="[Table2]" displayFolder="" count="0" memberValueDatatype="20" unbalanced="0"/>
    <cacheHierarchy uniqueName="[Table2].[girls_14_c8]" caption="girls_14_c8" attribute="1" defaultMemberUniqueName="[Table2].[girls_14_c8].[All]" allUniqueName="[Table2].[girls_14_c8].[All]" dimensionUniqueName="[Table2]" displayFolder="" count="0" memberValueDatatype="20" unbalanced="0"/>
    <cacheHierarchy uniqueName="[Table2].[boys_14_c9]" caption="boys_14_c9" attribute="1" defaultMemberUniqueName="[Table2].[boys_14_c9].[All]" allUniqueName="[Table2].[boys_14_c9].[All]" dimensionUniqueName="[Table2]" displayFolder="" count="0" memberValueDatatype="20" unbalanced="0"/>
    <cacheHierarchy uniqueName="[Table2].[girls_14_c9]" caption="girls_14_c9" attribute="1" defaultMemberUniqueName="[Table2].[girls_14_c9].[All]" allUniqueName="[Table2].[girls_14_c9].[All]" dimensionUniqueName="[Table2]" displayFolder="" count="0" memberValueDatatype="20" unbalanced="0"/>
    <cacheHierarchy uniqueName="[Table2].[boys_14_c10]" caption="boys_14_c10" attribute="1" defaultMemberUniqueName="[Table2].[boys_14_c10].[All]" allUniqueName="[Table2].[boys_14_c10].[All]" dimensionUniqueName="[Table2]" displayFolder="" count="0" memberValueDatatype="20" unbalanced="0"/>
    <cacheHierarchy uniqueName="[Table2].[girls_14_c10]" caption="girls_14_c10" attribute="1" defaultMemberUniqueName="[Table2].[girls_14_c10].[All]" allUniqueName="[Table2].[girls_14_c10].[All]" dimensionUniqueName="[Table2]" displayFolder="" count="0" memberValueDatatype="20" unbalanced="0"/>
    <cacheHierarchy uniqueName="[Table2].[boys_15_c8]" caption="boys_15_c8" attribute="1" defaultMemberUniqueName="[Table2].[boys_15_c8].[All]" allUniqueName="[Table2].[boys_15_c8].[All]" dimensionUniqueName="[Table2]" displayFolder="" count="0" memberValueDatatype="20" unbalanced="0"/>
    <cacheHierarchy uniqueName="[Table2].[girls_15_c8]" caption="girls_15_c8" attribute="1" defaultMemberUniqueName="[Table2].[girls_15_c8].[All]" allUniqueName="[Table2].[girls_15_c8].[All]" dimensionUniqueName="[Table2]" displayFolder="" count="0" memberValueDatatype="20" unbalanced="0"/>
    <cacheHierarchy uniqueName="[Table2].[boys_15_c9]" caption="boys_15_c9" attribute="1" defaultMemberUniqueName="[Table2].[boys_15_c9].[All]" allUniqueName="[Table2].[boys_15_c9].[All]" dimensionUniqueName="[Table2]" displayFolder="" count="0" memberValueDatatype="20" unbalanced="0"/>
    <cacheHierarchy uniqueName="[Table2].[girls_15_c9]" caption="girls_15_c9" attribute="1" defaultMemberUniqueName="[Table2].[girls_15_c9].[All]" allUniqueName="[Table2].[girls_15_c9].[All]" dimensionUniqueName="[Table2]" displayFolder="" count="0" memberValueDatatype="20" unbalanced="0"/>
    <cacheHierarchy uniqueName="[Table2].[boys_15_c10]" caption="boys_15_c10" attribute="1" defaultMemberUniqueName="[Table2].[boys_15_c10].[All]" allUniqueName="[Table2].[boys_15_c10].[All]" dimensionUniqueName="[Table2]" displayFolder="" count="0" memberValueDatatype="20" unbalanced="0"/>
    <cacheHierarchy uniqueName="[Table2].[girls_15_c10]" caption="girls_15_c10" attribute="1" defaultMemberUniqueName="[Table2].[girls_15_c10].[All]" allUniqueName="[Table2].[girls_15_c10].[All]" dimensionUniqueName="[Table2]" displayFolder="" count="0" memberValueDatatype="20" unbalanced="0"/>
    <cacheHierarchy uniqueName="[Table2].[boys_a15_c8]" caption="boys_a15_c8" attribute="1" defaultMemberUniqueName="[Table2].[boys_a15_c8].[All]" allUniqueName="[Table2].[boys_a15_c8].[All]" dimensionUniqueName="[Table2]" displayFolder="" count="0" memberValueDatatype="20" unbalanced="0"/>
    <cacheHierarchy uniqueName="[Table2].[girls_a15_c8]" caption="girls_a15_c8" attribute="1" defaultMemberUniqueName="[Table2].[girls_a15_c8].[All]" allUniqueName="[Table2].[girls_a15_c8].[All]" dimensionUniqueName="[Table2]" displayFolder="" count="0" memberValueDatatype="20" unbalanced="0"/>
    <cacheHierarchy uniqueName="[Table2].[boys_a15_c9]" caption="boys_a15_c9" attribute="1" defaultMemberUniqueName="[Table2].[boys_a15_c9].[All]" allUniqueName="[Table2].[boys_a15_c9].[All]" dimensionUniqueName="[Table2]" displayFolder="" count="0" memberValueDatatype="20" unbalanced="0"/>
    <cacheHierarchy uniqueName="[Table2].[girls_a15_c9]" caption="girls_a15_c9" attribute="1" defaultMemberUniqueName="[Table2].[girls_a15_c9].[All]" allUniqueName="[Table2].[girls_a15_c9].[All]" dimensionUniqueName="[Table2]" displayFolder="" count="0" memberValueDatatype="20" unbalanced="0"/>
    <cacheHierarchy uniqueName="[Table2].[boys_a15_c10]" caption="boys_a15_c10" attribute="1" defaultMemberUniqueName="[Table2].[boys_a15_c10].[All]" allUniqueName="[Table2].[boys_a15_c10].[All]" dimensionUniqueName="[Table2]" displayFolder="" count="0" memberValueDatatype="20" unbalanced="0"/>
    <cacheHierarchy uniqueName="[Table2].[girls_a15_c10]" caption="girls_a15_c10" attribute="1" defaultMemberUniqueName="[Table2].[girls_a15_c10].[All]" allUniqueName="[Table2].[girls_a15_c10].[All]" dimensionUniqueName="[Table2]" displayFolder="" count="0" memberValueDatatype="20" unbalanced="0"/>
    <cacheHierarchy uniqueName="[Table2].[boys_b15_c11]" caption="boys_b15_c11" attribute="1" defaultMemberUniqueName="[Table2].[boys_b15_c11].[All]" allUniqueName="[Table2].[boys_b15_c11].[All]" dimensionUniqueName="[Table2]" displayFolder="" count="0" memberValueDatatype="20" unbalanced="0"/>
    <cacheHierarchy uniqueName="[Table2].[girls_b15_c11]" caption="girls_b15_c11" attribute="1" defaultMemberUniqueName="[Table2].[girls_b15_c11].[All]" allUniqueName="[Table2].[girls_b15_c11].[All]" dimensionUniqueName="[Table2]" displayFolder="" count="0" memberValueDatatype="20" unbalanced="0"/>
    <cacheHierarchy uniqueName="[Table2].[boys_b15_c12]" caption="boys_b15_c12" attribute="1" defaultMemberUniqueName="[Table2].[boys_b15_c12].[All]" allUniqueName="[Table2].[boys_b15_c12].[All]" dimensionUniqueName="[Table2]" displayFolder="" count="0" memberValueDatatype="20" unbalanced="0"/>
    <cacheHierarchy uniqueName="[Table2].[girls_b15_c12]" caption="girls_b15_c12" attribute="1" defaultMemberUniqueName="[Table2].[girls_b15_c12].[All]" allUniqueName="[Table2].[girls_b15_c12].[All]" dimensionUniqueName="[Table2]" displayFolder="" count="0" memberValueDatatype="20" unbalanced="0"/>
    <cacheHierarchy uniqueName="[Table2].[boys_15_c11]" caption="boys_15_c11" attribute="1" defaultMemberUniqueName="[Table2].[boys_15_c11].[All]" allUniqueName="[Table2].[boys_15_c11].[All]" dimensionUniqueName="[Table2]" displayFolder="" count="0" memberValueDatatype="20" unbalanced="0"/>
    <cacheHierarchy uniqueName="[Table2].[girls_15_c11]" caption="girls_15_c11" attribute="1" defaultMemberUniqueName="[Table2].[girls_15_c11].[All]" allUniqueName="[Table2].[girls_15_c11].[All]" dimensionUniqueName="[Table2]" displayFolder="" count="0" memberValueDatatype="20" unbalanced="0"/>
    <cacheHierarchy uniqueName="[Table2].[boys_15_c12]" caption="boys_15_c12" attribute="1" defaultMemberUniqueName="[Table2].[boys_15_c12].[All]" allUniqueName="[Table2].[boys_15_c12].[All]" dimensionUniqueName="[Table2]" displayFolder="" count="0" memberValueDatatype="20" unbalanced="0"/>
    <cacheHierarchy uniqueName="[Table2].[girls_15_c12]" caption="girls_15_c12" attribute="1" defaultMemberUniqueName="[Table2].[girls_15_c12].[All]" allUniqueName="[Table2].[girls_15_c12].[All]" dimensionUniqueName="[Table2]" displayFolder="" count="0" memberValueDatatype="20" unbalanced="0"/>
    <cacheHierarchy uniqueName="[Table2].[boys_16_c11]" caption="boys_16_c11" attribute="1" defaultMemberUniqueName="[Table2].[boys_16_c11].[All]" allUniqueName="[Table2].[boys_16_c11].[All]" dimensionUniqueName="[Table2]" displayFolder="" count="0" memberValueDatatype="20" unbalanced="0"/>
    <cacheHierarchy uniqueName="[Table2].[girls_16_c11]" caption="girls_16_c11" attribute="1" defaultMemberUniqueName="[Table2].[girls_16_c11].[All]" allUniqueName="[Table2].[girls_16_c11].[All]" dimensionUniqueName="[Table2]" displayFolder="" count="0" memberValueDatatype="20" unbalanced="0"/>
    <cacheHierarchy uniqueName="[Table2].[boys_16_c12]" caption="boys_16_c12" attribute="1" defaultMemberUniqueName="[Table2].[boys_16_c12].[All]" allUniqueName="[Table2].[boys_16_c12].[All]" dimensionUniqueName="[Table2]" displayFolder="" count="0" memberValueDatatype="20" unbalanced="0"/>
    <cacheHierarchy uniqueName="[Table2].[girls_16_c12]" caption="girls_16_c12" attribute="1" defaultMemberUniqueName="[Table2].[girls_16_c12].[All]" allUniqueName="[Table2].[girls_16_c12].[All]" dimensionUniqueName="[Table2]" displayFolder="" count="0" memberValueDatatype="20" unbalanced="0"/>
    <cacheHierarchy uniqueName="[Table2].[boys_17_c11]" caption="boys_17_c11" attribute="1" defaultMemberUniqueName="[Table2].[boys_17_c11].[All]" allUniqueName="[Table2].[boys_17_c11].[All]" dimensionUniqueName="[Table2]" displayFolder="" count="0" memberValueDatatype="20" unbalanced="0"/>
    <cacheHierarchy uniqueName="[Table2].[girls_17_c11]" caption="girls_17_c11" attribute="1" defaultMemberUniqueName="[Table2].[girls_17_c11].[All]" allUniqueName="[Table2].[girls_17_c11].[All]" dimensionUniqueName="[Table2]" displayFolder="" count="0" memberValueDatatype="20" unbalanced="0"/>
    <cacheHierarchy uniqueName="[Table2].[boys_17_c12]" caption="boys_17_c12" attribute="1" defaultMemberUniqueName="[Table2].[boys_17_c12].[All]" allUniqueName="[Table2].[boys_17_c12].[All]" dimensionUniqueName="[Table2]" displayFolder="" count="0" memberValueDatatype="20" unbalanced="0"/>
    <cacheHierarchy uniqueName="[Table2].[girls_17_c12]" caption="girls_17_c12" attribute="1" defaultMemberUniqueName="[Table2].[girls_17_c12].[All]" allUniqueName="[Table2].[girls_17_c12].[All]" dimensionUniqueName="[Table2]" displayFolder="" count="0" memberValueDatatype="20" unbalanced="0"/>
    <cacheHierarchy uniqueName="[Table2].[boys_a17_c11]" caption="boys_a17_c11" attribute="1" defaultMemberUniqueName="[Table2].[boys_a17_c11].[All]" allUniqueName="[Table2].[boys_a17_c11].[All]" dimensionUniqueName="[Table2]" displayFolder="" count="0" memberValueDatatype="20" unbalanced="0"/>
    <cacheHierarchy uniqueName="[Table2].[girls_a17_c11]" caption="girls_a17_c11" attribute="1" defaultMemberUniqueName="[Table2].[girls_a17_c11].[All]" allUniqueName="[Table2].[girls_a17_c11].[All]" dimensionUniqueName="[Table2]" displayFolder="" count="0" memberValueDatatype="20" unbalanced="0"/>
    <cacheHierarchy uniqueName="[Table2].[boys_a17_c12]" caption="boys_a17_c12" attribute="1" defaultMemberUniqueName="[Table2].[boys_a17_c12].[All]" allUniqueName="[Table2].[boys_a17_c12].[All]" dimensionUniqueName="[Table2]" displayFolder="" count="0" memberValueDatatype="20" unbalanced="0"/>
    <cacheHierarchy uniqueName="[Table2].[girls_a17_c12]" caption="girls_a17_c12" attribute="1" defaultMemberUniqueName="[Table2].[girls_a17_c12].[All]" allUniqueName="[Table2].[girls_a17_c12].[All]" dimensionUniqueName="[Table2]" displayFolder="" count="0" memberValueDatatype="20" unbalanced="0"/>
    <cacheHierarchy uniqueName="[Table2].[apr_b_gen_py10]" caption="apr_b_gen_py10" attribute="1" defaultMemberUniqueName="[Table2].[apr_b_gen_py10].[All]" allUniqueName="[Table2].[apr_b_gen_py10].[All]" dimensionUniqueName="[Table2]" displayFolder="" count="0" memberValueDatatype="20" unbalanced="0"/>
    <cacheHierarchy uniqueName="[Table2].[apr_g_gen_py10]" caption="apr_g_gen_py10" attribute="1" defaultMemberUniqueName="[Table2].[apr_g_gen_py10].[All]" allUniqueName="[Table2].[apr_g_gen_py10].[All]" dimensionUniqueName="[Table2]" displayFolder="" count="0" memberValueDatatype="20" unbalanced="0"/>
    <cacheHierarchy uniqueName="[Table2].[apr_b_sc_py10]" caption="apr_b_sc_py10" attribute="1" defaultMemberUniqueName="[Table2].[apr_b_sc_py10].[All]" allUniqueName="[Table2].[apr_b_sc_py10].[All]" dimensionUniqueName="[Table2]" displayFolder="" count="0" memberValueDatatype="20" unbalanced="0"/>
    <cacheHierarchy uniqueName="[Table2].[apr_g_sc_py10]" caption="apr_g_sc_py10" attribute="1" defaultMemberUniqueName="[Table2].[apr_g_sc_py10].[All]" allUniqueName="[Table2].[apr_g_sc_py10].[All]" dimensionUniqueName="[Table2]" displayFolder="" count="0" memberValueDatatype="20" unbalanced="0"/>
    <cacheHierarchy uniqueName="[Table2].[apr_b_st_py10]" caption="apr_b_st_py10" attribute="1" defaultMemberUniqueName="[Table2].[apr_b_st_py10].[All]" allUniqueName="[Table2].[apr_b_st_py10].[All]" dimensionUniqueName="[Table2]" displayFolder="" count="0" memberValueDatatype="20" unbalanced="0"/>
    <cacheHierarchy uniqueName="[Table2].[apr_g_st_py10]" caption="apr_g_st_py10" attribute="1" defaultMemberUniqueName="[Table2].[apr_g_st_py10].[All]" allUniqueName="[Table2].[apr_g_st_py10].[All]" dimensionUniqueName="[Table2]" displayFolder="" count="0" memberValueDatatype="20" unbalanced="0"/>
    <cacheHierarchy uniqueName="[Table2].[apr_b_obc_py10]" caption="apr_b_obc_py10" attribute="1" defaultMemberUniqueName="[Table2].[apr_b_obc_py10].[All]" allUniqueName="[Table2].[apr_b_obc_py10].[All]" dimensionUniqueName="[Table2]" displayFolder="" count="0" memberValueDatatype="20" unbalanced="0"/>
    <cacheHierarchy uniqueName="[Table2].[apr_g_obc_py10]" caption="apr_g_obc_py10" attribute="1" defaultMemberUniqueName="[Table2].[apr_g_obc_py10].[All]" allUniqueName="[Table2].[apr_g_obc_py10].[All]" dimensionUniqueName="[Table2]" displayFolder="" count="0" memberValueDatatype="20" unbalanced="0"/>
    <cacheHierarchy uniqueName="[Table2].[pass_b_gen_py10]" caption="pass_b_gen_py10" attribute="1" defaultMemberUniqueName="[Table2].[pass_b_gen_py10].[All]" allUniqueName="[Table2].[pass_b_gen_py10].[All]" dimensionUniqueName="[Table2]" displayFolder="" count="0" memberValueDatatype="20" unbalanced="0"/>
    <cacheHierarchy uniqueName="[Table2].[pass_g_gen_py10]" caption="pass_g_gen_py10" attribute="1" defaultMemberUniqueName="[Table2].[pass_g_gen_py10].[All]" allUniqueName="[Table2].[pass_g_gen_py10].[All]" dimensionUniqueName="[Table2]" displayFolder="" count="0" memberValueDatatype="20" unbalanced="0"/>
    <cacheHierarchy uniqueName="[Table2].[pass_b_sc_py10]" caption="pass_b_sc_py10" attribute="1" defaultMemberUniqueName="[Table2].[pass_b_sc_py10].[All]" allUniqueName="[Table2].[pass_b_sc_py10].[All]" dimensionUniqueName="[Table2]" displayFolder="" count="0" memberValueDatatype="20" unbalanced="0"/>
    <cacheHierarchy uniqueName="[Table2].[pass_g_sc_py10]" caption="pass_g_sc_py10" attribute="1" defaultMemberUniqueName="[Table2].[pass_g_sc_py10].[All]" allUniqueName="[Table2].[pass_g_sc_py10].[All]" dimensionUniqueName="[Table2]" displayFolder="" count="0" memberValueDatatype="20" unbalanced="0"/>
    <cacheHierarchy uniqueName="[Table2].[pass_b_st_py10]" caption="pass_b_st_py10" attribute="1" defaultMemberUniqueName="[Table2].[pass_b_st_py10].[All]" allUniqueName="[Table2].[pass_b_st_py10].[All]" dimensionUniqueName="[Table2]" displayFolder="" count="0" memberValueDatatype="20" unbalanced="0"/>
    <cacheHierarchy uniqueName="[Table2].[pass_g_st_py10]" caption="pass_g_st_py10" attribute="1" defaultMemberUniqueName="[Table2].[pass_g_st_py10].[All]" allUniqueName="[Table2].[pass_g_st_py10].[All]" dimensionUniqueName="[Table2]" displayFolder="" count="0" memberValueDatatype="20" unbalanced="0"/>
    <cacheHierarchy uniqueName="[Table2].[pass_b_obc_py10]" caption="pass_b_obc_py10" attribute="1" defaultMemberUniqueName="[Table2].[pass_b_obc_py10].[All]" allUniqueName="[Table2].[pass_b_obc_py10].[All]" dimensionUniqueName="[Table2]" displayFolder="" count="0" memberValueDatatype="20" unbalanced="0"/>
    <cacheHierarchy uniqueName="[Table2].[pass_g_obc_py10]" caption="pass_g_obc_py10" attribute="1" defaultMemberUniqueName="[Table2].[pass_g_obc_py10].[All]" allUniqueName="[Table2].[pass_g_obc_py10].[All]" dimensionUniqueName="[Table2]" displayFolder="" count="0" memberValueDatatype="20" unbalanced="0"/>
    <cacheHierarchy uniqueName="[Table2].[arts_c11_b]" caption="arts_c11_b" attribute="1" defaultMemberUniqueName="[Table2].[arts_c11_b].[All]" allUniqueName="[Table2].[arts_c11_b].[All]" dimensionUniqueName="[Table2]" displayFolder="" count="0" memberValueDatatype="20" unbalanced="0"/>
    <cacheHierarchy uniqueName="[Table2].[sci_c11_b]" caption="sci_c11_b" attribute="1" defaultMemberUniqueName="[Table2].[sci_c11_b].[All]" allUniqueName="[Table2].[sci_c11_b].[All]" dimensionUniqueName="[Table2]" displayFolder="" count="0" memberValueDatatype="20" unbalanced="0"/>
    <cacheHierarchy uniqueName="[Table2].[com_c11_b]" caption="com_c11_b" attribute="1" defaultMemberUniqueName="[Table2].[com_c11_b].[All]" allUniqueName="[Table2].[com_c11_b].[All]" dimensionUniqueName="[Table2]" displayFolder="" count="0" memberValueDatatype="20" unbalanced="0"/>
    <cacheHierarchy uniqueName="[Table2].[voc_c11_b]" caption="voc_c11_b" attribute="1" defaultMemberUniqueName="[Table2].[voc_c11_b].[All]" allUniqueName="[Table2].[voc_c11_b].[All]" dimensionUniqueName="[Table2]" displayFolder="" count="0" memberValueDatatype="20" unbalanced="0"/>
    <cacheHierarchy uniqueName="[Table2].[oth_c11_b]" caption="oth_c11_b" attribute="1" defaultMemberUniqueName="[Table2].[oth_c11_b].[All]" allUniqueName="[Table2].[oth_c11_b].[All]" dimensionUniqueName="[Table2]" displayFolder="" count="0" memberValueDatatype="20" unbalanced="0"/>
    <cacheHierarchy uniqueName="[Table2].[arts_c11_g]" caption="arts_c11_g" attribute="1" defaultMemberUniqueName="[Table2].[arts_c11_g].[All]" allUniqueName="[Table2].[arts_c11_g].[All]" dimensionUniqueName="[Table2]" displayFolder="" count="0" memberValueDatatype="20" unbalanced="0"/>
    <cacheHierarchy uniqueName="[Table2].[sci_c11_g]" caption="sci_c11_g" attribute="1" defaultMemberUniqueName="[Table2].[sci_c11_g].[All]" allUniqueName="[Table2].[sci_c11_g].[All]" dimensionUniqueName="[Table2]" displayFolder="" count="0" memberValueDatatype="20" unbalanced="0"/>
    <cacheHierarchy uniqueName="[Table2].[com_c11_g]" caption="com_c11_g" attribute="1" defaultMemberUniqueName="[Table2].[com_c11_g].[All]" allUniqueName="[Table2].[com_c11_g].[All]" dimensionUniqueName="[Table2]" displayFolder="" count="0" memberValueDatatype="20" unbalanced="0"/>
    <cacheHierarchy uniqueName="[Table2].[voc_c11_g]" caption="voc_c11_g" attribute="1" defaultMemberUniqueName="[Table2].[voc_c11_g].[All]" allUniqueName="[Table2].[voc_c11_g].[All]" dimensionUniqueName="[Table2]" displayFolder="" count="0" memberValueDatatype="20" unbalanced="0"/>
    <cacheHierarchy uniqueName="[Table2].[oth_c11_g]" caption="oth_c11_g" attribute="1" defaultMemberUniqueName="[Table2].[oth_c11_g].[All]" allUniqueName="[Table2].[oth_c11_g].[All]" dimensionUniqueName="[Table2]" displayFolder="" count="0" memberValueDatatype="20" unbalanced="0"/>
    <cacheHierarchy uniqueName="[Table2].[arts_c12_b]" caption="arts_c12_b" attribute="1" defaultMemberUniqueName="[Table2].[arts_c12_b].[All]" allUniqueName="[Table2].[arts_c12_b].[All]" dimensionUniqueName="[Table2]" displayFolder="" count="0" memberValueDatatype="20" unbalanced="0"/>
    <cacheHierarchy uniqueName="[Table2].[sci_c12_b]" caption="sci_c12_b" attribute="1" defaultMemberUniqueName="[Table2].[sci_c12_b].[All]" allUniqueName="[Table2].[sci_c12_b].[All]" dimensionUniqueName="[Table2]" displayFolder="" count="0" memberValueDatatype="20" unbalanced="0"/>
    <cacheHierarchy uniqueName="[Table2].[com_c12_b]" caption="com_c12_b" attribute="1" defaultMemberUniqueName="[Table2].[com_c12_b].[All]" allUniqueName="[Table2].[com_c12_b].[All]" dimensionUniqueName="[Table2]" displayFolder="" count="0" memberValueDatatype="20" unbalanced="0"/>
    <cacheHierarchy uniqueName="[Table2].[voc_c12_b]" caption="voc_c12_b" attribute="1" defaultMemberUniqueName="[Table2].[voc_c12_b].[All]" allUniqueName="[Table2].[voc_c12_b].[All]" dimensionUniqueName="[Table2]" displayFolder="" count="0" memberValueDatatype="20" unbalanced="0"/>
    <cacheHierarchy uniqueName="[Table2].[oth_c12_b]" caption="oth_c12_b" attribute="1" defaultMemberUniqueName="[Table2].[oth_c12_b].[All]" allUniqueName="[Table2].[oth_c12_b].[All]" dimensionUniqueName="[Table2]" displayFolder="" count="0" memberValueDatatype="20" unbalanced="0"/>
    <cacheHierarchy uniqueName="[Table2].[arts_c12_g]" caption="arts_c12_g" attribute="1" defaultMemberUniqueName="[Table2].[arts_c12_g].[All]" allUniqueName="[Table2].[arts_c12_g].[All]" dimensionUniqueName="[Table2]" displayFolder="" count="0" memberValueDatatype="20" unbalanced="0"/>
    <cacheHierarchy uniqueName="[Table2].[sci_c12_g]" caption="sci_c12_g" attribute="1" defaultMemberUniqueName="[Table2].[sci_c12_g].[All]" allUniqueName="[Table2].[sci_c12_g].[All]" dimensionUniqueName="[Table2]" displayFolder="" count="0" memberValueDatatype="20" unbalanced="0"/>
    <cacheHierarchy uniqueName="[Table2].[com_c12_g]" caption="com_c12_g" attribute="1" defaultMemberUniqueName="[Table2].[com_c12_g].[All]" allUniqueName="[Table2].[com_c12_g].[All]" dimensionUniqueName="[Table2]" displayFolder="" count="0" memberValueDatatype="20" unbalanced="0"/>
    <cacheHierarchy uniqueName="[Table2].[voc_c12_g]" caption="voc_c12_g" attribute="1" defaultMemberUniqueName="[Table2].[voc_c12_g].[All]" allUniqueName="[Table2].[voc_c12_g].[All]" dimensionUniqueName="[Table2]" displayFolder="" count="0" memberValueDatatype="20" unbalanced="0"/>
    <cacheHierarchy uniqueName="[Table2].[oth_c12_g]" caption="oth_c12_g" attribute="1" defaultMemberUniqueName="[Table2].[oth_c12_g].[All]" allUniqueName="[Table2].[oth_c12_g].[All]" dimensionUniqueName="[Table2]" displayFolder="" count="0" memberValueDatatype="20" unbalanced="0"/>
    <cacheHierarchy uniqueName="[Table2].[apr_arts_gen_b]" caption="apr_arts_gen_b" attribute="1" defaultMemberUniqueName="[Table2].[apr_arts_gen_b].[All]" allUniqueName="[Table2].[apr_arts_gen_b].[All]" dimensionUniqueName="[Table2]" displayFolder="" count="0" memberValueDatatype="20" unbalanced="0"/>
    <cacheHierarchy uniqueName="[Table2].[apr_arts_gen_g]" caption="apr_arts_gen_g" attribute="1" defaultMemberUniqueName="[Table2].[apr_arts_gen_g].[All]" allUniqueName="[Table2].[apr_arts_gen_g].[All]" dimensionUniqueName="[Table2]" displayFolder="" count="0" memberValueDatatype="20" unbalanced="0"/>
    <cacheHierarchy uniqueName="[Table2].[apr_arts_sc_b]" caption="apr_arts_sc_b" attribute="1" defaultMemberUniqueName="[Table2].[apr_arts_sc_b].[All]" allUniqueName="[Table2].[apr_arts_sc_b].[All]" dimensionUniqueName="[Table2]" displayFolder="" count="0" memberValueDatatype="20" unbalanced="0"/>
    <cacheHierarchy uniqueName="[Table2].[apr_arts_sc_g]" caption="apr_arts_sc_g" attribute="1" defaultMemberUniqueName="[Table2].[apr_arts_sc_g].[All]" allUniqueName="[Table2].[apr_arts_sc_g].[All]" dimensionUniqueName="[Table2]" displayFolder="" count="0" memberValueDatatype="20" unbalanced="0"/>
    <cacheHierarchy uniqueName="[Table2].[apr_arts_st_b]" caption="apr_arts_st_b" attribute="1" defaultMemberUniqueName="[Table2].[apr_arts_st_b].[All]" allUniqueName="[Table2].[apr_arts_st_b].[All]" dimensionUniqueName="[Table2]" displayFolder="" count="0" memberValueDatatype="20" unbalanced="0"/>
    <cacheHierarchy uniqueName="[Table2].[apr_arts_st_g]" caption="apr_arts_st_g" attribute="1" defaultMemberUniqueName="[Table2].[apr_arts_st_g].[All]" allUniqueName="[Table2].[apr_arts_st_g].[All]" dimensionUniqueName="[Table2]" displayFolder="" count="0" memberValueDatatype="20" unbalanced="0"/>
    <cacheHierarchy uniqueName="[Table2].[apr_arts_obc_b]" caption="apr_arts_obc_b" attribute="1" defaultMemberUniqueName="[Table2].[apr_arts_obc_b].[All]" allUniqueName="[Table2].[apr_arts_obc_b].[All]" dimensionUniqueName="[Table2]" displayFolder="" count="0" memberValueDatatype="20" unbalanced="0"/>
    <cacheHierarchy uniqueName="[Table2].[apr_arts_obc_g]" caption="apr_arts_obc_g" attribute="1" defaultMemberUniqueName="[Table2].[apr_arts_obc_g].[All]" allUniqueName="[Table2].[apr_arts_obc_g].[All]" dimensionUniqueName="[Table2]" displayFolder="" count="0" memberValueDatatype="20" unbalanced="0"/>
    <cacheHierarchy uniqueName="[Table2].[pass_arts_gen_b]" caption="pass_arts_gen_b" attribute="1" defaultMemberUniqueName="[Table2].[pass_arts_gen_b].[All]" allUniqueName="[Table2].[pass_arts_gen_b].[All]" dimensionUniqueName="[Table2]" displayFolder="" count="0" memberValueDatatype="20" unbalanced="0"/>
    <cacheHierarchy uniqueName="[Table2].[pass_arts_gen_g]" caption="pass_arts_gen_g" attribute="1" defaultMemberUniqueName="[Table2].[pass_arts_gen_g].[All]" allUniqueName="[Table2].[pass_arts_gen_g].[All]" dimensionUniqueName="[Table2]" displayFolder="" count="0" memberValueDatatype="20" unbalanced="0"/>
    <cacheHierarchy uniqueName="[Table2].[pass_arts_sc_b]" caption="pass_arts_sc_b" attribute="1" defaultMemberUniqueName="[Table2].[pass_arts_sc_b].[All]" allUniqueName="[Table2].[pass_arts_sc_b].[All]" dimensionUniqueName="[Table2]" displayFolder="" count="0" memberValueDatatype="20" unbalanced="0"/>
    <cacheHierarchy uniqueName="[Table2].[pass_arts_sc_g]" caption="pass_arts_sc_g" attribute="1" defaultMemberUniqueName="[Table2].[pass_arts_sc_g].[All]" allUniqueName="[Table2].[pass_arts_sc_g].[All]" dimensionUniqueName="[Table2]" displayFolder="" count="0" memberValueDatatype="20" unbalanced="0"/>
    <cacheHierarchy uniqueName="[Table2].[pass_arts_st_b]" caption="pass_arts_st_b" attribute="1" defaultMemberUniqueName="[Table2].[pass_arts_st_b].[All]" allUniqueName="[Table2].[pass_arts_st_b].[All]" dimensionUniqueName="[Table2]" displayFolder="" count="0" memberValueDatatype="20" unbalanced="0"/>
    <cacheHierarchy uniqueName="[Table2].[pass_arts_st_g]" caption="pass_arts_st_g" attribute="1" defaultMemberUniqueName="[Table2].[pass_arts_st_g].[All]" allUniqueName="[Table2].[pass_arts_st_g].[All]" dimensionUniqueName="[Table2]" displayFolder="" count="0" memberValueDatatype="20" unbalanced="0"/>
    <cacheHierarchy uniqueName="[Table2].[pass_arts_obc_b]" caption="pass_arts_obc_b" attribute="1" defaultMemberUniqueName="[Table2].[pass_arts_obc_b].[All]" allUniqueName="[Table2].[pass_arts_obc_b].[All]" dimensionUniqueName="[Table2]" displayFolder="" count="0" memberValueDatatype="20" unbalanced="0"/>
    <cacheHierarchy uniqueName="[Table2].[pass_arts_obc_g]" caption="pass_arts_obc_g" attribute="1" defaultMemberUniqueName="[Table2].[pass_arts_obc_g].[All]" allUniqueName="[Table2].[pass_arts_obc_g].[All]" dimensionUniqueName="[Table2]" displayFolder="" count="0" memberValueDatatype="20" unbalanced="0"/>
    <cacheHierarchy uniqueName="[Table2].[apr_sci_gen_b]" caption="apr_sci_gen_b" attribute="1" defaultMemberUniqueName="[Table2].[apr_sci_gen_b].[All]" allUniqueName="[Table2].[apr_sci_gen_b].[All]" dimensionUniqueName="[Table2]" displayFolder="" count="0" memberValueDatatype="20" unbalanced="0"/>
    <cacheHierarchy uniqueName="[Table2].[apr_sci_gen_g]" caption="apr_sci_gen_g" attribute="1" defaultMemberUniqueName="[Table2].[apr_sci_gen_g].[All]" allUniqueName="[Table2].[apr_sci_gen_g].[All]" dimensionUniqueName="[Table2]" displayFolder="" count="0" memberValueDatatype="20" unbalanced="0"/>
    <cacheHierarchy uniqueName="[Table2].[apr_sci_sc_b]" caption="apr_sci_sc_b" attribute="1" defaultMemberUniqueName="[Table2].[apr_sci_sc_b].[All]" allUniqueName="[Table2].[apr_sci_sc_b].[All]" dimensionUniqueName="[Table2]" displayFolder="" count="0" memberValueDatatype="20" unbalanced="0"/>
    <cacheHierarchy uniqueName="[Table2].[apr_sci_sc_g]" caption="apr_sci_sc_g" attribute="1" defaultMemberUniqueName="[Table2].[apr_sci_sc_g].[All]" allUniqueName="[Table2].[apr_sci_sc_g].[All]" dimensionUniqueName="[Table2]" displayFolder="" count="0" memberValueDatatype="20" unbalanced="0"/>
    <cacheHierarchy uniqueName="[Table2].[apr_sci_st_b]" caption="apr_sci_st_b" attribute="1" defaultMemberUniqueName="[Table2].[apr_sci_st_b].[All]" allUniqueName="[Table2].[apr_sci_st_b].[All]" dimensionUniqueName="[Table2]" displayFolder="" count="0" memberValueDatatype="20" unbalanced="0"/>
    <cacheHierarchy uniqueName="[Table2].[apr_sci_st_g]" caption="apr_sci_st_g" attribute="1" defaultMemberUniqueName="[Table2].[apr_sci_st_g].[All]" allUniqueName="[Table2].[apr_sci_st_g].[All]" dimensionUniqueName="[Table2]" displayFolder="" count="0" memberValueDatatype="20" unbalanced="0"/>
    <cacheHierarchy uniqueName="[Table2].[apr_sci_obc_b]" caption="apr_sci_obc_b" attribute="1" defaultMemberUniqueName="[Table2].[apr_sci_obc_b].[All]" allUniqueName="[Table2].[apr_sci_obc_b].[All]" dimensionUniqueName="[Table2]" displayFolder="" count="0" memberValueDatatype="20" unbalanced="0"/>
    <cacheHierarchy uniqueName="[Table2].[apr_sci_obc_g]" caption="apr_sci_obc_g" attribute="1" defaultMemberUniqueName="[Table2].[apr_sci_obc_g].[All]" allUniqueName="[Table2].[apr_sci_obc_g].[All]" dimensionUniqueName="[Table2]" displayFolder="" count="0" memberValueDatatype="20" unbalanced="0"/>
    <cacheHierarchy uniqueName="[Table2].[pass_sci_gen_b]" caption="pass_sci_gen_b" attribute="1" defaultMemberUniqueName="[Table2].[pass_sci_gen_b].[All]" allUniqueName="[Table2].[pass_sci_gen_b].[All]" dimensionUniqueName="[Table2]" displayFolder="" count="0" memberValueDatatype="20" unbalanced="0"/>
    <cacheHierarchy uniqueName="[Table2].[pass_sci_gen_g]" caption="pass_sci_gen_g" attribute="1" defaultMemberUniqueName="[Table2].[pass_sci_gen_g].[All]" allUniqueName="[Table2].[pass_sci_gen_g].[All]" dimensionUniqueName="[Table2]" displayFolder="" count="0" memberValueDatatype="20" unbalanced="0"/>
    <cacheHierarchy uniqueName="[Table2].[pass_sci_sc_b]" caption="pass_sci_sc_b" attribute="1" defaultMemberUniqueName="[Table2].[pass_sci_sc_b].[All]" allUniqueName="[Table2].[pass_sci_sc_b].[All]" dimensionUniqueName="[Table2]" displayFolder="" count="0" memberValueDatatype="20" unbalanced="0"/>
    <cacheHierarchy uniqueName="[Table2].[pass_sci_sc_g]" caption="pass_sci_sc_g" attribute="1" defaultMemberUniqueName="[Table2].[pass_sci_sc_g].[All]" allUniqueName="[Table2].[pass_sci_sc_g].[All]" dimensionUniqueName="[Table2]" displayFolder="" count="0" memberValueDatatype="20" unbalanced="0"/>
    <cacheHierarchy uniqueName="[Table2].[pass_sci_st_b]" caption="pass_sci_st_b" attribute="1" defaultMemberUniqueName="[Table2].[pass_sci_st_b].[All]" allUniqueName="[Table2].[pass_sci_st_b].[All]" dimensionUniqueName="[Table2]" displayFolder="" count="0" memberValueDatatype="20" unbalanced="0"/>
    <cacheHierarchy uniqueName="[Table2].[pass_sci_st_g]" caption="pass_sci_st_g" attribute="1" defaultMemberUniqueName="[Table2].[pass_sci_st_g].[All]" allUniqueName="[Table2].[pass_sci_st_g].[All]" dimensionUniqueName="[Table2]" displayFolder="" count="0" memberValueDatatype="20" unbalanced="0"/>
    <cacheHierarchy uniqueName="[Table2].[pass_sci_obc_b]" caption="pass_sci_obc_b" attribute="1" defaultMemberUniqueName="[Table2].[pass_sci_obc_b].[All]" allUniqueName="[Table2].[pass_sci_obc_b].[All]" dimensionUniqueName="[Table2]" displayFolder="" count="0" memberValueDatatype="20" unbalanced="0"/>
    <cacheHierarchy uniqueName="[Table2].[pass_sci_obc_g]" caption="pass_sci_obc_g" attribute="1" defaultMemberUniqueName="[Table2].[pass_sci_obc_g].[All]" allUniqueName="[Table2].[pass_sci_obc_g].[All]" dimensionUniqueName="[Table2]" displayFolder="" count="0" memberValueDatatype="20" unbalanced="0"/>
    <cacheHierarchy uniqueName="[Table2].[apr_com_gen_b]" caption="apr_com_gen_b" attribute="1" defaultMemberUniqueName="[Table2].[apr_com_gen_b].[All]" allUniqueName="[Table2].[apr_com_gen_b].[All]" dimensionUniqueName="[Table2]" displayFolder="" count="0" memberValueDatatype="20" unbalanced="0"/>
    <cacheHierarchy uniqueName="[Table2].[apr_com_gen_g]" caption="apr_com_gen_g" attribute="1" defaultMemberUniqueName="[Table2].[apr_com_gen_g].[All]" allUniqueName="[Table2].[apr_com_gen_g].[All]" dimensionUniqueName="[Table2]" displayFolder="" count="0" memberValueDatatype="20" unbalanced="0"/>
    <cacheHierarchy uniqueName="[Table2].[apr_com_sc_b]" caption="apr_com_sc_b" attribute="1" defaultMemberUniqueName="[Table2].[apr_com_sc_b].[All]" allUniqueName="[Table2].[apr_com_sc_b].[All]" dimensionUniqueName="[Table2]" displayFolder="" count="0" memberValueDatatype="20" unbalanced="0"/>
    <cacheHierarchy uniqueName="[Table2].[apr_com_sc_g]" caption="apr_com_sc_g" attribute="1" defaultMemberUniqueName="[Table2].[apr_com_sc_g].[All]" allUniqueName="[Table2].[apr_com_sc_g].[All]" dimensionUniqueName="[Table2]" displayFolder="" count="0" memberValueDatatype="20" unbalanced="0"/>
    <cacheHierarchy uniqueName="[Table2].[apr_com_st_b]" caption="apr_com_st_b" attribute="1" defaultMemberUniqueName="[Table2].[apr_com_st_b].[All]" allUniqueName="[Table2].[apr_com_st_b].[All]" dimensionUniqueName="[Table2]" displayFolder="" count="0" memberValueDatatype="20" unbalanced="0"/>
    <cacheHierarchy uniqueName="[Table2].[apr_com_st_g]" caption="apr_com_st_g" attribute="1" defaultMemberUniqueName="[Table2].[apr_com_st_g].[All]" allUniqueName="[Table2].[apr_com_st_g].[All]" dimensionUniqueName="[Table2]" displayFolder="" count="0" memberValueDatatype="20" unbalanced="0"/>
    <cacheHierarchy uniqueName="[Table2].[apr_com_obc_b]" caption="apr_com_obc_b" attribute="1" defaultMemberUniqueName="[Table2].[apr_com_obc_b].[All]" allUniqueName="[Table2].[apr_com_obc_b].[All]" dimensionUniqueName="[Table2]" displayFolder="" count="0" memberValueDatatype="20" unbalanced="0"/>
    <cacheHierarchy uniqueName="[Table2].[apr_com_obc_g]" caption="apr_com_obc_g" attribute="1" defaultMemberUniqueName="[Table2].[apr_com_obc_g].[All]" allUniqueName="[Table2].[apr_com_obc_g].[All]" dimensionUniqueName="[Table2]" displayFolder="" count="0" memberValueDatatype="20" unbalanced="0"/>
    <cacheHierarchy uniqueName="[Table2].[pass_com_gen_b]" caption="pass_com_gen_b" attribute="1" defaultMemberUniqueName="[Table2].[pass_com_gen_b].[All]" allUniqueName="[Table2].[pass_com_gen_b].[All]" dimensionUniqueName="[Table2]" displayFolder="" count="0" memberValueDatatype="20" unbalanced="0"/>
    <cacheHierarchy uniqueName="[Table2].[pass_com_gen_g]" caption="pass_com_gen_g" attribute="1" defaultMemberUniqueName="[Table2].[pass_com_gen_g].[All]" allUniqueName="[Table2].[pass_com_gen_g].[All]" dimensionUniqueName="[Table2]" displayFolder="" count="0" memberValueDatatype="20" unbalanced="0"/>
    <cacheHierarchy uniqueName="[Table2].[pass_com_sc_b]" caption="pass_com_sc_b" attribute="1" defaultMemberUniqueName="[Table2].[pass_com_sc_b].[All]" allUniqueName="[Table2].[pass_com_sc_b].[All]" dimensionUniqueName="[Table2]" displayFolder="" count="0" memberValueDatatype="20" unbalanced="0"/>
    <cacheHierarchy uniqueName="[Table2].[pass_com_sc_g]" caption="pass_com_sc_g" attribute="1" defaultMemberUniqueName="[Table2].[pass_com_sc_g].[All]" allUniqueName="[Table2].[pass_com_sc_g].[All]" dimensionUniqueName="[Table2]" displayFolder="" count="0" memberValueDatatype="20" unbalanced="0"/>
    <cacheHierarchy uniqueName="[Table2].[pass_com_st_b]" caption="pass_com_st_b" attribute="1" defaultMemberUniqueName="[Table2].[pass_com_st_b].[All]" allUniqueName="[Table2].[pass_com_st_b].[All]" dimensionUniqueName="[Table2]" displayFolder="" count="0" memberValueDatatype="20" unbalanced="0"/>
    <cacheHierarchy uniqueName="[Table2].[pass_com_st_g]" caption="pass_com_st_g" attribute="1" defaultMemberUniqueName="[Table2].[pass_com_st_g].[All]" allUniqueName="[Table2].[pass_com_st_g].[All]" dimensionUniqueName="[Table2]" displayFolder="" count="0" memberValueDatatype="20" unbalanced="0"/>
    <cacheHierarchy uniqueName="[Table2].[pass_com_obc_b]" caption="pass_com_obc_b" attribute="1" defaultMemberUniqueName="[Table2].[pass_com_obc_b].[All]" allUniqueName="[Table2].[pass_com_obc_b].[All]" dimensionUniqueName="[Table2]" displayFolder="" count="0" memberValueDatatype="20" unbalanced="0"/>
    <cacheHierarchy uniqueName="[Table2].[pass_com_obc_g]" caption="pass_com_obc_g" attribute="1" defaultMemberUniqueName="[Table2].[pass_com_obc_g].[All]" allUniqueName="[Table2].[pass_com_obc_g].[All]" dimensionUniqueName="[Table2]" displayFolder="" count="0" memberValueDatatype="20" unbalanced="0"/>
    <cacheHierarchy uniqueName="[Table2].[apr_voc_gen_b]" caption="apr_voc_gen_b" attribute="1" defaultMemberUniqueName="[Table2].[apr_voc_gen_b].[All]" allUniqueName="[Table2].[apr_voc_gen_b].[All]" dimensionUniqueName="[Table2]" displayFolder="" count="0" memberValueDatatype="20" unbalanced="0"/>
    <cacheHierarchy uniqueName="[Table2].[apr_voc_gen_g]" caption="apr_voc_gen_g" attribute="1" defaultMemberUniqueName="[Table2].[apr_voc_gen_g].[All]" allUniqueName="[Table2].[apr_voc_gen_g].[All]" dimensionUniqueName="[Table2]" displayFolder="" count="0" memberValueDatatype="20" unbalanced="0"/>
    <cacheHierarchy uniqueName="[Table2].[apr_voc_sc_b]" caption="apr_voc_sc_b" attribute="1" defaultMemberUniqueName="[Table2].[apr_voc_sc_b].[All]" allUniqueName="[Table2].[apr_voc_sc_b].[All]" dimensionUniqueName="[Table2]" displayFolder="" count="0" memberValueDatatype="20" unbalanced="0"/>
    <cacheHierarchy uniqueName="[Table2].[apr_voc_sc_g]" caption="apr_voc_sc_g" attribute="1" defaultMemberUniqueName="[Table2].[apr_voc_sc_g].[All]" allUniqueName="[Table2].[apr_voc_sc_g].[All]" dimensionUniqueName="[Table2]" displayFolder="" count="0" memberValueDatatype="20" unbalanced="0"/>
    <cacheHierarchy uniqueName="[Table2].[apr_voc_st_b]" caption="apr_voc_st_b" attribute="1" defaultMemberUniqueName="[Table2].[apr_voc_st_b].[All]" allUniqueName="[Table2].[apr_voc_st_b].[All]" dimensionUniqueName="[Table2]" displayFolder="" count="0" memberValueDatatype="20" unbalanced="0"/>
    <cacheHierarchy uniqueName="[Table2].[apr_voc_st_g]" caption="apr_voc_st_g" attribute="1" defaultMemberUniqueName="[Table2].[apr_voc_st_g].[All]" allUniqueName="[Table2].[apr_voc_st_g].[All]" dimensionUniqueName="[Table2]" displayFolder="" count="0" memberValueDatatype="20" unbalanced="0"/>
    <cacheHierarchy uniqueName="[Table2].[apr_voc_obc_b]" caption="apr_voc_obc_b" attribute="1" defaultMemberUniqueName="[Table2].[apr_voc_obc_b].[All]" allUniqueName="[Table2].[apr_voc_obc_b].[All]" dimensionUniqueName="[Table2]" displayFolder="" count="0" memberValueDatatype="20" unbalanced="0"/>
    <cacheHierarchy uniqueName="[Table2].[apr_voc_obc_g]" caption="apr_voc_obc_g" attribute="1" defaultMemberUniqueName="[Table2].[apr_voc_obc_g].[All]" allUniqueName="[Table2].[apr_voc_obc_g].[All]" dimensionUniqueName="[Table2]" displayFolder="" count="0" memberValueDatatype="20" unbalanced="0"/>
    <cacheHierarchy uniqueName="[Table2].[pass_voc_gen_b]" caption="pass_voc_gen_b" attribute="1" defaultMemberUniqueName="[Table2].[pass_voc_gen_b].[All]" allUniqueName="[Table2].[pass_voc_gen_b].[All]" dimensionUniqueName="[Table2]" displayFolder="" count="0" memberValueDatatype="20" unbalanced="0"/>
    <cacheHierarchy uniqueName="[Table2].[pass_voc_gen_g]" caption="pass_voc_gen_g" attribute="1" defaultMemberUniqueName="[Table2].[pass_voc_gen_g].[All]" allUniqueName="[Table2].[pass_voc_gen_g].[All]" dimensionUniqueName="[Table2]" displayFolder="" count="0" memberValueDatatype="20" unbalanced="0"/>
    <cacheHierarchy uniqueName="[Table2].[pass_voc_sc_b]" caption="pass_voc_sc_b" attribute="1" defaultMemberUniqueName="[Table2].[pass_voc_sc_b].[All]" allUniqueName="[Table2].[pass_voc_sc_b].[All]" dimensionUniqueName="[Table2]" displayFolder="" count="0" memberValueDatatype="20" unbalanced="0"/>
    <cacheHierarchy uniqueName="[Table2].[pass_voc_sc_g]" caption="pass_voc_sc_g" attribute="1" defaultMemberUniqueName="[Table2].[pass_voc_sc_g].[All]" allUniqueName="[Table2].[pass_voc_sc_g].[All]" dimensionUniqueName="[Table2]" displayFolder="" count="0" memberValueDatatype="20" unbalanced="0"/>
    <cacheHierarchy uniqueName="[Table2].[pass_voc_st_b]" caption="pass_voc_st_b" attribute="1" defaultMemberUniqueName="[Table2].[pass_voc_st_b].[All]" allUniqueName="[Table2].[pass_voc_st_b].[All]" dimensionUniqueName="[Table2]" displayFolder="" count="0" memberValueDatatype="20" unbalanced="0"/>
    <cacheHierarchy uniqueName="[Table2].[pass_voc_st_g]" caption="pass_voc_st_g" attribute="1" defaultMemberUniqueName="[Table2].[pass_voc_st_g].[All]" allUniqueName="[Table2].[pass_voc_st_g].[All]" dimensionUniqueName="[Table2]" displayFolder="" count="0" memberValueDatatype="20" unbalanced="0"/>
    <cacheHierarchy uniqueName="[Table2].[pass_voc_obc_b]" caption="pass_voc_obc_b" attribute="1" defaultMemberUniqueName="[Table2].[pass_voc_obc_b].[All]" allUniqueName="[Table2].[pass_voc_obc_b].[All]" dimensionUniqueName="[Table2]" displayFolder="" count="0" memberValueDatatype="20" unbalanced="0"/>
    <cacheHierarchy uniqueName="[Table2].[pass_voc_obc_g]" caption="pass_voc_obc_g" attribute="1" defaultMemberUniqueName="[Table2].[pass_voc_obc_g].[All]" allUniqueName="[Table2].[pass_voc_obc_g].[All]" dimensionUniqueName="[Table2]" displayFolder="" count="0" memberValueDatatype="20" unbalanced="0"/>
    <cacheHierarchy uniqueName="[Table2].[apr_oth_gen_b]" caption="apr_oth_gen_b" attribute="1" defaultMemberUniqueName="[Table2].[apr_oth_gen_b].[All]" allUniqueName="[Table2].[apr_oth_gen_b].[All]" dimensionUniqueName="[Table2]" displayFolder="" count="0" memberValueDatatype="20" unbalanced="0"/>
    <cacheHierarchy uniqueName="[Table2].[apr_oth_gen_g]" caption="apr_oth_gen_g" attribute="1" defaultMemberUniqueName="[Table2].[apr_oth_gen_g].[All]" allUniqueName="[Table2].[apr_oth_gen_g].[All]" dimensionUniqueName="[Table2]" displayFolder="" count="0" memberValueDatatype="20" unbalanced="0"/>
    <cacheHierarchy uniqueName="[Table2].[apr_oth_sc_b]" caption="apr_oth_sc_b" attribute="1" defaultMemberUniqueName="[Table2].[apr_oth_sc_b].[All]" allUniqueName="[Table2].[apr_oth_sc_b].[All]" dimensionUniqueName="[Table2]" displayFolder="" count="0" memberValueDatatype="20" unbalanced="0"/>
    <cacheHierarchy uniqueName="[Table2].[apr_oth_sc_g]" caption="apr_oth_sc_g" attribute="1" defaultMemberUniqueName="[Table2].[apr_oth_sc_g].[All]" allUniqueName="[Table2].[apr_oth_sc_g].[All]" dimensionUniqueName="[Table2]" displayFolder="" count="0" memberValueDatatype="20" unbalanced="0"/>
    <cacheHierarchy uniqueName="[Table2].[apr_oth_st_b]" caption="apr_oth_st_b" attribute="1" defaultMemberUniqueName="[Table2].[apr_oth_st_b].[All]" allUniqueName="[Table2].[apr_oth_st_b].[All]" dimensionUniqueName="[Table2]" displayFolder="" count="0" memberValueDatatype="20" unbalanced="0"/>
    <cacheHierarchy uniqueName="[Table2].[apr_oth_st_g]" caption="apr_oth_st_g" attribute="1" defaultMemberUniqueName="[Table2].[apr_oth_st_g].[All]" allUniqueName="[Table2].[apr_oth_st_g].[All]" dimensionUniqueName="[Table2]" displayFolder="" count="0" memberValueDatatype="20" unbalanced="0"/>
    <cacheHierarchy uniqueName="[Table2].[apr_oth_obc_b]" caption="apr_oth_obc_b" attribute="1" defaultMemberUniqueName="[Table2].[apr_oth_obc_b].[All]" allUniqueName="[Table2].[apr_oth_obc_b].[All]" dimensionUniqueName="[Table2]" displayFolder="" count="0" memberValueDatatype="20" unbalanced="0"/>
    <cacheHierarchy uniqueName="[Table2].[apr_oth_obc_g]" caption="apr_oth_obc_g" attribute="1" defaultMemberUniqueName="[Table2].[apr_oth_obc_g].[All]" allUniqueName="[Table2].[apr_oth_obc_g].[All]" dimensionUniqueName="[Table2]" displayFolder="" count="0" memberValueDatatype="20" unbalanced="0"/>
    <cacheHierarchy uniqueName="[Table2].[pass_oth_gen_b]" caption="pass_oth_gen_b" attribute="1" defaultMemberUniqueName="[Table2].[pass_oth_gen_b].[All]" allUniqueName="[Table2].[pass_oth_gen_b].[All]" dimensionUniqueName="[Table2]" displayFolder="" count="0" memberValueDatatype="20" unbalanced="0"/>
    <cacheHierarchy uniqueName="[Table2].[pass_oth_gen_g]" caption="pass_oth_gen_g" attribute="1" defaultMemberUniqueName="[Table2].[pass_oth_gen_g].[All]" allUniqueName="[Table2].[pass_oth_gen_g].[All]" dimensionUniqueName="[Table2]" displayFolder="" count="0" memberValueDatatype="20" unbalanced="0"/>
    <cacheHierarchy uniqueName="[Table2].[pass_oth_sc_b]" caption="pass_oth_sc_b" attribute="1" defaultMemberUniqueName="[Table2].[pass_oth_sc_b].[All]" allUniqueName="[Table2].[pass_oth_sc_b].[All]" dimensionUniqueName="[Table2]" displayFolder="" count="0" memberValueDatatype="20" unbalanced="0"/>
    <cacheHierarchy uniqueName="[Table2].[pass_oth_sc_g]" caption="pass_oth_sc_g" attribute="1" defaultMemberUniqueName="[Table2].[pass_oth_sc_g].[All]" allUniqueName="[Table2].[pass_oth_sc_g].[All]" dimensionUniqueName="[Table2]" displayFolder="" count="0" memberValueDatatype="20" unbalanced="0"/>
    <cacheHierarchy uniqueName="[Table2].[pass_oth_st_b]" caption="pass_oth_st_b" attribute="1" defaultMemberUniqueName="[Table2].[pass_oth_st_b].[All]" allUniqueName="[Table2].[pass_oth_st_b].[All]" dimensionUniqueName="[Table2]" displayFolder="" count="0" memberValueDatatype="20" unbalanced="0"/>
    <cacheHierarchy uniqueName="[Table2].[pass_oth_st_g]" caption="pass_oth_st_g" attribute="1" defaultMemberUniqueName="[Table2].[pass_oth_st_g].[All]" allUniqueName="[Table2].[pass_oth_st_g].[All]" dimensionUniqueName="[Table2]" displayFolder="" count="0" memberValueDatatype="20" unbalanced="0"/>
    <cacheHierarchy uniqueName="[Table2].[pass_oth_obc_b]" caption="pass_oth_obc_b" attribute="1" defaultMemberUniqueName="[Table2].[pass_oth_obc_b].[All]" allUniqueName="[Table2].[pass_oth_obc_b].[All]" dimensionUniqueName="[Table2]" displayFolder="" count="0" memberValueDatatype="20" unbalanced="0"/>
    <cacheHierarchy uniqueName="[Table2].[pass_oth_obc_g]" caption="pass_oth_obc_g" attribute="1" defaultMemberUniqueName="[Table2].[pass_oth_obc_g].[All]" allUniqueName="[Table2].[pass_oth_obc_g].[All]" dimensionUniqueName="[Table2]" displayFolder="" count="0" memberValueDatatype="20" unbalanced="0"/>
    <cacheHierarchy uniqueName="[Table2].[tchug_r_m]" caption="tchug_r_m" attribute="1" defaultMemberUniqueName="[Table2].[tchug_r_m].[All]" allUniqueName="[Table2].[tchug_r_m].[All]" dimensionUniqueName="[Table2]" displayFolder="" count="0" memberValueDatatype="20" unbalanced="0"/>
    <cacheHierarchy uniqueName="[Table2].[tchgrad_r_m]" caption="tchgrad_r_m" attribute="1" defaultMemberUniqueName="[Table2].[tchgrad_r_m].[All]" allUniqueName="[Table2].[tchgrad_r_m].[All]" dimensionUniqueName="[Table2]" displayFolder="" count="0" memberValueDatatype="20" unbalanced="0"/>
    <cacheHierarchy uniqueName="[Table2].[tchpg_r_m]" caption="tchpg_r_m" attribute="1" defaultMemberUniqueName="[Table2].[tchpg_r_m].[All]" allUniqueName="[Table2].[tchpg_r_m].[All]" dimensionUniqueName="[Table2]" displayFolder="" count="0" memberValueDatatype="20" unbalanced="0"/>
    <cacheHierarchy uniqueName="[Table2].[tchphd_r_m]" caption="tchphd_r_m" attribute="1" defaultMemberUniqueName="[Table2].[tchphd_r_m].[All]" allUniqueName="[Table2].[tchphd_r_m].[All]" dimensionUniqueName="[Table2]" displayFolder="" count="0" memberValueDatatype="20" unbalanced="0"/>
    <cacheHierarchy uniqueName="[Table2].[tchpd_r_m]" caption="tchpd_r_m" attribute="1" defaultMemberUniqueName="[Table2].[tchpd_r_m].[All]" allUniqueName="[Table2].[tchpd_r_m].[All]" dimensionUniqueName="[Table2]" displayFolder="" count="0" memberValueDatatype="20" unbalanced="0"/>
    <cacheHierarchy uniqueName="[Table2].[tchnr_r_m]" caption="tchnr_r_m" attribute="1" defaultMemberUniqueName="[Table2].[tchnr_r_m].[All]" allUniqueName="[Table2].[tchnr_r_m].[All]" dimensionUniqueName="[Table2]" displayFolder="" count="0" memberValueDatatype="20" unbalanced="0"/>
    <cacheHierarchy uniqueName="[Table2].[tchug_r_f]" caption="tchug_r_f" attribute="1" defaultMemberUniqueName="[Table2].[tchug_r_f].[All]" allUniqueName="[Table2].[tchug_r_f].[All]" dimensionUniqueName="[Table2]" displayFolder="" count="0" memberValueDatatype="20" unbalanced="0"/>
    <cacheHierarchy uniqueName="[Table2].[tchgrad_r_f]" caption="tchgrad_r_f" attribute="1" defaultMemberUniqueName="[Table2].[tchgrad_r_f].[All]" allUniqueName="[Table2].[tchgrad_r_f].[All]" dimensionUniqueName="[Table2]" displayFolder="" count="0" memberValueDatatype="20" unbalanced="0"/>
    <cacheHierarchy uniqueName="[Table2].[tchpg_r_f]" caption="tchpg_r_f" attribute="1" defaultMemberUniqueName="[Table2].[tchpg_r_f].[All]" allUniqueName="[Table2].[tchpg_r_f].[All]" dimensionUniqueName="[Table2]" displayFolder="" count="0" memberValueDatatype="20" unbalanced="0"/>
    <cacheHierarchy uniqueName="[Table2].[tchphd_r_f]" caption="tchphd_r_f" attribute="1" defaultMemberUniqueName="[Table2].[tchphd_r_f].[All]" allUniqueName="[Table2].[tchphd_r_f].[All]" dimensionUniqueName="[Table2]" displayFolder="" count="0" memberValueDatatype="20" unbalanced="0"/>
    <cacheHierarchy uniqueName="[Table2].[tchpd_r_f]" caption="tchpd_r_f" attribute="1" defaultMemberUniqueName="[Table2].[tchpd_r_f].[All]" allUniqueName="[Table2].[tchpd_r_f].[All]" dimensionUniqueName="[Table2]" displayFolder="" count="0" memberValueDatatype="20" unbalanced="0"/>
    <cacheHierarchy uniqueName="[Table2].[tchnr_r_f]" caption="tchnr_r_f" attribute="1" defaultMemberUniqueName="[Table2].[tchnr_r_f].[All]" allUniqueName="[Table2].[tchnr_r_f].[All]" dimensionUniqueName="[Table2]" displayFolder="" count="0" memberValueDatatype="20" unbalanced="0"/>
    <cacheHierarchy uniqueName="[Table2].[tchug_r_nr]" caption="tchug_r_nr" attribute="1" defaultMemberUniqueName="[Table2].[tchug_r_nr].[All]" allUniqueName="[Table2].[tchug_r_nr].[All]" dimensionUniqueName="[Table2]" displayFolder="" count="0" memberValueDatatype="20" unbalanced="0"/>
    <cacheHierarchy uniqueName="[Table2].[tchgrad_r_nr]" caption="tchgrad_r_nr" attribute="1" defaultMemberUniqueName="[Table2].[tchgrad_r_nr].[All]" allUniqueName="[Table2].[tchgrad_r_nr].[All]" dimensionUniqueName="[Table2]" displayFolder="" count="0" memberValueDatatype="20" unbalanced="0"/>
    <cacheHierarchy uniqueName="[Table2].[tchpg_r_nr]" caption="tchpg_r_nr" attribute="1" defaultMemberUniqueName="[Table2].[tchpg_r_nr].[All]" allUniqueName="[Table2].[tchpg_r_nr].[All]" dimensionUniqueName="[Table2]" displayFolder="" count="0" memberValueDatatype="20" unbalanced="0"/>
    <cacheHierarchy uniqueName="[Table2].[tchphd_r_nr]" caption="tchphd_r_nr" attribute="1" defaultMemberUniqueName="[Table2].[tchphd_r_nr].[All]" allUniqueName="[Table2].[tchphd_r_nr].[All]" dimensionUniqueName="[Table2]" displayFolder="" count="0" memberValueDatatype="20" unbalanced="0"/>
    <cacheHierarchy uniqueName="[Table2].[tchpd_r_nr]" caption="tchpd_r_nr" attribute="1" defaultMemberUniqueName="[Table2].[tchpd_r_nr].[All]" allUniqueName="[Table2].[tchpd_r_nr].[All]" dimensionUniqueName="[Table2]" displayFolder="" count="0" memberValueDatatype="20" unbalanced="0"/>
    <cacheHierarchy uniqueName="[Table2].[tchnr_r_nr]" caption="tchnr_r_nr" attribute="1" defaultMemberUniqueName="[Table2].[tchnr_r_nr].[All]" allUniqueName="[Table2].[tchnr_r_nr].[All]" dimensionUniqueName="[Table2]" displayFolder="" count="0" memberValueDatatype="20" unbalanced="0"/>
    <cacheHierarchy uniqueName="[Table2].[tchug_p_m]" caption="tchug_p_m" attribute="1" defaultMemberUniqueName="[Table2].[tchug_p_m].[All]" allUniqueName="[Table2].[tchug_p_m].[All]" dimensionUniqueName="[Table2]" displayFolder="" count="0" memberValueDatatype="20" unbalanced="0"/>
    <cacheHierarchy uniqueName="[Table2].[tchgrad_p_m]" caption="tchgrad_p_m" attribute="1" defaultMemberUniqueName="[Table2].[tchgrad_p_m].[All]" allUniqueName="[Table2].[tchgrad_p_m].[All]" dimensionUniqueName="[Table2]" displayFolder="" count="0" memberValueDatatype="20" unbalanced="0"/>
    <cacheHierarchy uniqueName="[Table2].[tchpg_p_m]" caption="tchpg_p_m" attribute="1" defaultMemberUniqueName="[Table2].[tchpg_p_m].[All]" allUniqueName="[Table2].[tchpg_p_m].[All]" dimensionUniqueName="[Table2]" displayFolder="" count="0" memberValueDatatype="20" unbalanced="0"/>
    <cacheHierarchy uniqueName="[Table2].[tchphd_p_m]" caption="tchphd_p_m" attribute="1" defaultMemberUniqueName="[Table2].[tchphd_p_m].[All]" allUniqueName="[Table2].[tchphd_p_m].[All]" dimensionUniqueName="[Table2]" displayFolder="" count="0" memberValueDatatype="20" unbalanced="0"/>
    <cacheHierarchy uniqueName="[Table2].[tchpd_p_m]" caption="tchpd_p_m" attribute="1" defaultMemberUniqueName="[Table2].[tchpd_p_m].[All]" allUniqueName="[Table2].[tchpd_p_m].[All]" dimensionUniqueName="[Table2]" displayFolder="" count="0" memberValueDatatype="20" unbalanced="0"/>
    <cacheHierarchy uniqueName="[Table2].[tchnr_p_m]" caption="tchnr_p_m" attribute="1" defaultMemberUniqueName="[Table2].[tchnr_p_m].[All]" allUniqueName="[Table2].[tchnr_p_m].[All]" dimensionUniqueName="[Table2]" displayFolder="" count="0" memberValueDatatype="20" unbalanced="0"/>
    <cacheHierarchy uniqueName="[Table2].[tchug_p_f]" caption="tchug_p_f" attribute="1" defaultMemberUniqueName="[Table2].[tchug_p_f].[All]" allUniqueName="[Table2].[tchug_p_f].[All]" dimensionUniqueName="[Table2]" displayFolder="" count="0" memberValueDatatype="20" unbalanced="0"/>
    <cacheHierarchy uniqueName="[Table2].[tchgrad_p_f]" caption="tchgrad_p_f" attribute="1" defaultMemberUniqueName="[Table2].[tchgrad_p_f].[All]" allUniqueName="[Table2].[tchgrad_p_f].[All]" dimensionUniqueName="[Table2]" displayFolder="" count="0" memberValueDatatype="20" unbalanced="0"/>
    <cacheHierarchy uniqueName="[Table2].[tchpg_p_f]" caption="tchpg_p_f" attribute="1" defaultMemberUniqueName="[Table2].[tchpg_p_f].[All]" allUniqueName="[Table2].[tchpg_p_f].[All]" dimensionUniqueName="[Table2]" displayFolder="" count="0" memberValueDatatype="20" unbalanced="0"/>
    <cacheHierarchy uniqueName="[Table2].[tchphd_p_f]" caption="tchphd_p_f" attribute="1" defaultMemberUniqueName="[Table2].[tchphd_p_f].[All]" allUniqueName="[Table2].[tchphd_p_f].[All]" dimensionUniqueName="[Table2]" displayFolder="" count="0" memberValueDatatype="20" unbalanced="0"/>
    <cacheHierarchy uniqueName="[Table2].[tchpd_p_f]" caption="tchpd_p_f" attribute="1" defaultMemberUniqueName="[Table2].[tchpd_p_f].[All]" allUniqueName="[Table2].[tchpd_p_f].[All]" dimensionUniqueName="[Table2]" displayFolder="" count="0" memberValueDatatype="20" unbalanced="0"/>
    <cacheHierarchy uniqueName="[Table2].[tchnr_p_f]" caption="tchnr_p_f" attribute="1" defaultMemberUniqueName="[Table2].[tchnr_p_f].[All]" allUniqueName="[Table2].[tchnr_p_f].[All]" dimensionUniqueName="[Table2]" displayFolder="" count="0" memberValueDatatype="20" unbalanced="0"/>
    <cacheHierarchy uniqueName="[Table2].[tchug_p_nr]" caption="tchug_p_nr" attribute="1" defaultMemberUniqueName="[Table2].[tchug_p_nr].[All]" allUniqueName="[Table2].[tchug_p_nr].[All]" dimensionUniqueName="[Table2]" displayFolder="" count="0" memberValueDatatype="20" unbalanced="0"/>
    <cacheHierarchy uniqueName="[Table2].[tchgrad_p_nr]" caption="tchgrad_p_nr" attribute="1" defaultMemberUniqueName="[Table2].[tchgrad_p_nr].[All]" allUniqueName="[Table2].[tchgrad_p_nr].[All]" dimensionUniqueName="[Table2]" displayFolder="" count="0" memberValueDatatype="20" unbalanced="0"/>
    <cacheHierarchy uniqueName="[Table2].[tchpg_p_nr]" caption="tchpg_p_nr" attribute="1" defaultMemberUniqueName="[Table2].[tchpg_p_nr].[All]" allUniqueName="[Table2].[tchpg_p_nr].[All]" dimensionUniqueName="[Table2]" displayFolder="" count="0" memberValueDatatype="20" unbalanced="0"/>
    <cacheHierarchy uniqueName="[Table2].[tchphd_p_nr]" caption="tchphd_p_nr" attribute="1" defaultMemberUniqueName="[Table2].[tchphd_p_nr].[All]" allUniqueName="[Table2].[tchphd_p_nr].[All]" dimensionUniqueName="[Table2]" displayFolder="" count="0" memberValueDatatype="20" unbalanced="0"/>
    <cacheHierarchy uniqueName="[Table2].[tchpd_p_nr]" caption="tchpd_p_nr" attribute="1" defaultMemberUniqueName="[Table2].[tchpd_p_nr].[All]" allUniqueName="[Table2].[tchpd_p_nr].[All]" dimensionUniqueName="[Table2]" displayFolder="" count="0" memberValueDatatype="20" unbalanced="0"/>
    <cacheHierarchy uniqueName="[Table2].[tchnr_p_nr]" caption="tchnr_p_nr" attribute="1" defaultMemberUniqueName="[Table2].[tchnr_p_nr].[All]" allUniqueName="[Table2].[tchnr_p_nr].[All]" dimensionUniqueName="[Table2]" displayFolder="" count="0" memberValueDatatype="20" unbalanced="0"/>
    <cacheHierarchy uniqueName="[Table2].[tchbtt_m]" caption="tchbtt_m" attribute="1" defaultMemberUniqueName="[Table2].[tchbtt_m].[All]" allUniqueName="[Table2].[tchbtt_m].[All]" dimensionUniqueName="[Table2]" displayFolder="" count="0" memberValueDatatype="20" unbalanced="0"/>
    <cacheHierarchy uniqueName="[Table2].[tchbed_m]" caption="tchbed_m" attribute="1" defaultMemberUniqueName="[Table2].[tchbed_m].[All]" allUniqueName="[Table2].[tchbed_m].[All]" dimensionUniqueName="[Table2]" displayFolder="" count="0" memberValueDatatype="20" unbalanced="0"/>
    <cacheHierarchy uniqueName="[Table2].[tchmed_m]" caption="tchmed_m" attribute="1" defaultMemberUniqueName="[Table2].[tchmed_m].[All]" allUniqueName="[Table2].[tchmed_m].[All]" dimensionUniqueName="[Table2]" displayFolder="" count="0" memberValueDatatype="20" unbalanced="0"/>
    <cacheHierarchy uniqueName="[Table2].[tchoth_m]" caption="tchoth_m" attribute="1" defaultMemberUniqueName="[Table2].[tchoth_m].[All]" allUniqueName="[Table2].[tchoth_m].[All]" dimensionUniqueName="[Table2]" displayFolder="" count="0" memberValueDatatype="20" unbalanced="0"/>
    <cacheHierarchy uniqueName="[Table2].[tchse_m]" caption="tchse_m" attribute="1" defaultMemberUniqueName="[Table2].[tchse_m].[All]" allUniqueName="[Table2].[tchse_m].[All]" dimensionUniqueName="[Table2]" displayFolder="" count="0" memberValueDatatype="20" unbalanced="0"/>
    <cacheHierarchy uniqueName="[Table2].[tchnr_m]" caption="tchnr_m" attribute="1" defaultMemberUniqueName="[Table2].[tchnr_m].[All]" allUniqueName="[Table2].[tchnr_m].[All]" dimensionUniqueName="[Table2]" displayFolder="" count="0" memberValueDatatype="20" unbalanced="0"/>
    <cacheHierarchy uniqueName="[Table2].[tchbtt_f]" caption="tchbtt_f" attribute="1" defaultMemberUniqueName="[Table2].[tchbtt_f].[All]" allUniqueName="[Table2].[tchbtt_f].[All]" dimensionUniqueName="[Table2]" displayFolder="" count="0" memberValueDatatype="20" unbalanced="0"/>
    <cacheHierarchy uniqueName="[Table2].[tchbed_f]" caption="tchbed_f" attribute="1" defaultMemberUniqueName="[Table2].[tchbed_f].[All]" allUniqueName="[Table2].[tchbed_f].[All]" dimensionUniqueName="[Table2]" displayFolder="" count="0" memberValueDatatype="20" unbalanced="0"/>
    <cacheHierarchy uniqueName="[Table2].[tchmed_f]" caption="tchmed_f" attribute="1" defaultMemberUniqueName="[Table2].[tchmed_f].[All]" allUniqueName="[Table2].[tchmed_f].[All]" dimensionUniqueName="[Table2]" displayFolder="" count="0" memberValueDatatype="20" unbalanced="0"/>
    <cacheHierarchy uniqueName="[Table2].[tchoth_f]" caption="tchoth_f" attribute="1" defaultMemberUniqueName="[Table2].[tchoth_f].[All]" allUniqueName="[Table2].[tchoth_f].[All]" dimensionUniqueName="[Table2]" displayFolder="" count="0" memberValueDatatype="20" unbalanced="0"/>
    <cacheHierarchy uniqueName="[Table2].[tchse_f]" caption="tchse_f" attribute="1" defaultMemberUniqueName="[Table2].[tchse_f].[All]" allUniqueName="[Table2].[tchse_f].[All]" dimensionUniqueName="[Table2]" displayFolder="" count="0" memberValueDatatype="20" unbalanced="0"/>
    <cacheHierarchy uniqueName="[Table2].[tchnr_f]" caption="tchnr_f" attribute="1" defaultMemberUniqueName="[Table2].[tchnr_f].[All]" allUniqueName="[Table2].[tchnr_f].[All]" dimensionUniqueName="[Table2]" displayFolder="" count="0" memberValueDatatype="20" unbalanced="0"/>
    <cacheHierarchy uniqueName="[Table2].[tchbtt_nr]" caption="tchbtt_nr" attribute="1" defaultMemberUniqueName="[Table2].[tchbtt_nr].[All]" allUniqueName="[Table2].[tchbtt_nr].[All]" dimensionUniqueName="[Table2]" displayFolder="" count="0" memberValueDatatype="20" unbalanced="0"/>
    <cacheHierarchy uniqueName="[Table2].[tchbed_nr]" caption="tchbed_nr" attribute="1" defaultMemberUniqueName="[Table2].[tchbed_nr].[All]" allUniqueName="[Table2].[tchbed_nr].[All]" dimensionUniqueName="[Table2]" displayFolder="" count="0" memberValueDatatype="20" unbalanced="0"/>
    <cacheHierarchy uniqueName="[Table2].[tchmed_nr]" caption="tchmed_nr" attribute="1" defaultMemberUniqueName="[Table2].[tchmed_nr].[All]" allUniqueName="[Table2].[tchmed_nr].[All]" dimensionUniqueName="[Table2]" displayFolder="" count="0" memberValueDatatype="20" unbalanced="0"/>
    <cacheHierarchy uniqueName="[Table2].[tchoth_nr]" caption="tchoth_nr" attribute="1" defaultMemberUniqueName="[Table2].[tchoth_nr].[All]" allUniqueName="[Table2].[tchoth_nr].[All]" dimensionUniqueName="[Table2]" displayFolder="" count="0" memberValueDatatype="20" unbalanced="0"/>
    <cacheHierarchy uniqueName="[Table2].[tchse_nr]" caption="tchse_nr" attribute="1" defaultMemberUniqueName="[Table2].[tchse_nr].[All]" allUniqueName="[Table2].[tchse_nr].[All]" dimensionUniqueName="[Table2]" displayFolder="" count="0" memberValueDatatype="20" unbalanced="0"/>
    <cacheHierarchy uniqueName="[Table2].[tchnr_nr]" caption="tchnr_nr" attribute="1" defaultMemberUniqueName="[Table2].[tchnr_nr].[All]" allUniqueName="[Table2].[tchnr_nr].[All]" dimensionUniqueName="[Table2]" displayFolder="" count="0" memberValueDatatype="20" unbalanced="0"/>
    <cacheHierarchy uniqueName="[Table2].[enrc7_py]" caption="enrc7_py" attribute="1" defaultMemberUniqueName="[Table2].[enrc7_py].[All]" allUniqueName="[Table2].[enrc7_py].[All]" dimensionUniqueName="[Table2]" displayFolder="" count="0" memberValueDatatype="20" unbalanced="0"/>
    <cacheHierarchy uniqueName="[Table2].[enrc8_py]" caption="enrc8_py" attribute="1" defaultMemberUniqueName="[Table2].[enrc8_py].[All]" allUniqueName="[Table2].[enrc8_py].[All]" dimensionUniqueName="[Table2]" displayFolder="" count="0" memberValueDatatype="20" unbalanced="0"/>
    <cacheHierarchy uniqueName="[Table2].[enrc9_py]" caption="enrc9_py" attribute="1" defaultMemberUniqueName="[Table2].[enrc9_py].[All]" allUniqueName="[Table2].[enrc9_py].[All]" dimensionUniqueName="[Table2]" displayFolder="" count="0" memberValueDatatype="20" unbalanced="0"/>
    <cacheHierarchy uniqueName="[Table2].[enrc10_py]" caption="enrc10_py" attribute="1" defaultMemberUniqueName="[Table2].[enrc10_py].[All]" allUniqueName="[Table2].[enrc10_py].[All]" dimensionUniqueName="[Table2]" displayFolder="" count="0" memberValueDatatype="20" unbalanced="0"/>
    <cacheHierarchy uniqueName="[Table2].[enr11_py]" caption="enr11_py" attribute="1" defaultMemberUniqueName="[Table2].[enr11_py].[All]" allUniqueName="[Table2].[enr11_py].[All]" dimensionUniqueName="[Table2]" displayFolder="" count="0" memberValueDatatype="20" unbalanced="0"/>
    <cacheHierarchy uniqueName="[Table2].[enr12_py]" caption="enr12_py" attribute="1" defaultMemberUniqueName="[Table2].[enr12_py].[All]" allUniqueName="[Table2].[enr12_py].[All]" dimensionUniqueName="[Table2]" displayFolder="" count="0" memberValueDatatype="20" unbalanced="0"/>
    <cacheHierarchy uniqueName="[Measures].[Sum of male_literacy_rate]" caption="Sum of male_literacy_rate" measure="1" displayFolder="" measureGroup="Table2" count="0">
      <extLst>
        <ext xmlns:x15="http://schemas.microsoft.com/office/spreadsheetml/2010/11/main" uri="{B97F6D7D-B522-45F9-BDA1-12C45D357490}">
          <x15:cacheHierarchy aggregatedColumn="827"/>
        </ext>
      </extLst>
    </cacheHierarchy>
    <cacheHierarchy uniqueName="[Measures].[Sum of female_literacy_rate]" caption="Sum of female_literacy_rate" measure="1" displayFolder="" measureGroup="Table2" count="0">
      <extLst>
        <ext xmlns:x15="http://schemas.microsoft.com/office/spreadsheetml/2010/11/main" uri="{B97F6D7D-B522-45F9-BDA1-12C45D357490}">
          <x15:cacheHierarchy aggregatedColumn="828"/>
        </ext>
      </extLst>
    </cacheHierarchy>
    <cacheHierarchy uniqueName="[Measures].[Sum of SCHTOT]" caption="Sum of SCHTOT" measure="1" displayFolder="" measureGroup="Table1" count="0" oneField="1">
      <fieldsUsage count="1">
        <fieldUsage x="1"/>
      </fieldsUsage>
      <extLst>
        <ext xmlns:x15="http://schemas.microsoft.com/office/spreadsheetml/2010/11/main" uri="{B97F6D7D-B522-45F9-BDA1-12C45D357490}">
          <x15:cacheHierarchy aggregatedColumn="28"/>
        </ext>
      </extLst>
    </cacheHierarchy>
    <cacheHierarchy uniqueName="[Measures].[Sum of TOTPOPULAT]" caption="Sum of TOTPOPULAT" measure="1" displayFolder="" measureGroup="Table1" count="0">
      <extLst>
        <ext xmlns:x15="http://schemas.microsoft.com/office/spreadsheetml/2010/11/main" uri="{B97F6D7D-B522-45F9-BDA1-12C45D357490}">
          <x15:cacheHierarchy aggregatedColumn="7"/>
        </ext>
      </extLst>
    </cacheHierarchy>
    <cacheHierarchy uniqueName="[Measures].[Sum of SCHTOTP]" caption="Sum of SCHTOTP" measure="1" displayFolder="" measureGroup="Table1" count="0">
      <extLst>
        <ext xmlns:x15="http://schemas.microsoft.com/office/spreadsheetml/2010/11/main" uri="{B97F6D7D-B522-45F9-BDA1-12C45D357490}">
          <x15:cacheHierarchy aggregatedColumn="46"/>
        </ext>
      </extLst>
    </cacheHierarchy>
    <cacheHierarchy uniqueName="[Measures].[Sum of SCHTOTG]" caption="Sum of SCHTOTG" measure="1" displayFolder="" measureGroup="Table1" count="0">
      <extLst>
        <ext xmlns:x15="http://schemas.microsoft.com/office/spreadsheetml/2010/11/main" uri="{B97F6D7D-B522-45F9-BDA1-12C45D357490}">
          <x15:cacheHierarchy aggregatedColumn="37"/>
        </ext>
      </extLst>
    </cacheHierarchy>
    <cacheHierarchy uniqueName="[Measures].[Sum of OVERALL_LI]" caption="Sum of OVERALL_LI" measure="1" displayFolder="" measureGroup="Table1" count="0">
      <extLst>
        <ext xmlns:x15="http://schemas.microsoft.com/office/spreadsheetml/2010/11/main" uri="{B97F6D7D-B522-45F9-BDA1-12C45D357490}">
          <x15:cacheHierarchy aggregatedColumn="14"/>
        </ext>
      </extLst>
    </cacheHierarchy>
    <cacheHierarchy uniqueName="[Measures].[Sum of tot_population]" caption="Sum of tot_population" measure="1" displayFolder="" measureGroup="Table2" count="0">
      <extLst>
        <ext xmlns:x15="http://schemas.microsoft.com/office/spreadsheetml/2010/11/main" uri="{B97F6D7D-B522-45F9-BDA1-12C45D357490}">
          <x15:cacheHierarchy aggregatedColumn="820"/>
        </ext>
      </extLst>
    </cacheHierarchy>
    <cacheHierarchy uniqueName="[Measures].[Sum of MALE_LIT]" caption="Sum of MALE_LIT" measure="1" displayFolder="" measureGroup="Table1" count="0">
      <extLst>
        <ext xmlns:x15="http://schemas.microsoft.com/office/spreadsheetml/2010/11/main" uri="{B97F6D7D-B522-45F9-BDA1-12C45D357490}">
          <x15:cacheHierarchy aggregatedColumn="16"/>
        </ext>
      </extLst>
    </cacheHierarchy>
    <cacheHierarchy uniqueName="[Measures].[Sum of FEMALE_LIT]" caption="Sum of FEMALE_LIT" measure="1" displayFolder="" measureGroup="Table1" count="0">
      <extLst>
        <ext xmlns:x15="http://schemas.microsoft.com/office/spreadsheetml/2010/11/main" uri="{B97F6D7D-B522-45F9-BDA1-12C45D357490}">
          <x15:cacheHierarchy aggregatedColumn="15"/>
        </ext>
      </extLst>
    </cacheHierarchy>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of Models]" caption="__XL_Count of Models" measure="1" displayFolder="" count="0" hidden="1"/>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pawan uppal" refreshedDate="44535.892757870373" createdVersion="5" refreshedVersion="5" minRefreshableVersion="3" recordCount="0" supportSubquery="1" supportAdvancedDrill="1">
  <cacheSource type="external" connectionId="3"/>
  <cacheFields count="3">
    <cacheField name="[Table1].[STATNAME].[STATNAME]" caption="STATNAME" numFmtId="0" hierarchy="2" level="1">
      <sharedItems count="36">
        <s v="A &amp; N ISLANDS"/>
        <s v="ANDHRA PRADESH"/>
        <s v="ARUNACHAL PRADESH"/>
        <s v="ASSAM"/>
        <s v="BIHAR"/>
        <s v="CHANDIGARH"/>
        <s v="CHHATTISGARH"/>
        <s v="DADRA &amp; NAGAR HAVELI"/>
        <s v="DAMAN &amp; DIU"/>
        <s v="DELHI"/>
        <s v="GOA"/>
        <s v="GUJARAT"/>
        <s v="HARYANA"/>
        <s v="HIMACHAL PRADESH"/>
        <s v="JAMMU &amp; KASHMIR"/>
        <s v="JHARKHAND"/>
        <s v="KARNATAKA"/>
        <s v="KERALA"/>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SCHTOTP]" caption="Sum of SCHTOTP" numFmtId="0" hierarchy="1450" level="32767"/>
    <cacheField name="[Measures].[Sum of SCHTOTG]" caption="Sum of SCHTOTG" numFmtId="0" hierarchy="1451" level="32767"/>
  </cacheFields>
  <cacheHierarchies count="1459">
    <cacheHierarchy uniqueName="[Table1].[AC_YEAR]" caption="AC_YEAR" attribute="1" defaultMemberUniqueName="[Table1].[AC_YEAR].[All]" allUniqueName="[Table1].[AC_YEAR].[All]" dimensionUniqueName="[Table1]" displayFolder="" count="0" memberValueDatatype="130" unbalanced="0"/>
    <cacheHierarchy uniqueName="[Table1].[STATCD]" caption="STATCD" attribute="1" defaultMemberUniqueName="[Table1].[STATCD].[All]" allUniqueName="[Table1].[STATCD].[All]" dimensionUniqueName="[Table1]" displayFolder="" count="0" memberValueDatatype="20" unbalanced="0"/>
    <cacheHierarchy uniqueName="[Table1].[STATNAME]" caption="STATNAME" attribute="1" defaultMemberUniqueName="[Table1].[STATNAME].[All]" allUniqueName="[Table1].[STATNAME].[All]" dimensionUniqueName="[Table1]" displayFolder="" count="2" memberValueDatatype="130" unbalanced="0">
      <fieldsUsage count="2">
        <fieldUsage x="-1"/>
        <fieldUsage x="0"/>
      </fieldsUsage>
    </cacheHierarchy>
    <cacheHierarchy uniqueName="[Table1].[DISTRICTS]" caption="DISTRICTS" attribute="1" defaultMemberUniqueName="[Table1].[DISTRICTS].[All]" allUniqueName="[Table1].[DISTRICTS].[All]" dimensionUniqueName="[Table1]" displayFolder="" count="0" memberValueDatatype="20" unbalanced="0"/>
    <cacheHierarchy uniqueName="[Table1].[BLOCKS]" caption="BLOCKS" attribute="1" defaultMemberUniqueName="[Table1].[BLOCKS].[All]" allUniqueName="[Table1].[BLOCKS].[All]" dimensionUniqueName="[Table1]" displayFolder="" count="0" memberValueDatatype="20" unbalanced="0"/>
    <cacheHierarchy uniqueName="[Table1].[VILLAGES]" caption="VILLAGES" attribute="1" defaultMemberUniqueName="[Table1].[VILLAGES].[All]" allUniqueName="[Table1].[VILLAGES].[All]" dimensionUniqueName="[Table1]" displayFolder="" count="0" memberValueDatatype="20" unbalanced="0"/>
    <cacheHierarchy uniqueName="[Table1].[CLUSTERS]" caption="CLUSTERS" attribute="1" defaultMemberUniqueName="[Table1].[CLUSTERS].[All]" allUniqueName="[Table1].[CLUSTERS].[All]" dimensionUniqueName="[Table1]" displayFolder="" count="0" memberValueDatatype="20" unbalanced="0"/>
    <cacheHierarchy uniqueName="[Table1].[TOTPOPULAT]" caption="TOTPOPULAT" attribute="1" defaultMemberUniqueName="[Table1].[TOTPOPULAT].[All]" allUniqueName="[Table1].[TOTPOPULAT].[All]" dimensionUniqueName="[Table1]" displayFolder="" count="0" memberValueDatatype="20" unbalanced="0"/>
    <cacheHierarchy uniqueName="[Table1].[P_URB_POP]" caption="P_URB_POP" attribute="1" defaultMemberUniqueName="[Table1].[P_URB_POP].[All]" allUniqueName="[Table1].[P_URB_POP].[All]" dimensionUniqueName="[Table1]" displayFolder="" count="0" memberValueDatatype="5" unbalanced="0"/>
    <cacheHierarchy uniqueName="[Table1].[POPULATION_0_6]" caption="POPULATION_0_6" attribute="1" defaultMemberUniqueName="[Table1].[POPULATION_0_6].[All]" allUniqueName="[Table1].[POPULATION_0_6].[All]" dimensionUniqueName="[Table1]" displayFolder="" count="0" memberValueDatatype="5" unbalanced="0"/>
    <cacheHierarchy uniqueName="[Table1].[GROWTHRATE]" caption="GROWTHRATE" attribute="1" defaultMemberUniqueName="[Table1].[GROWTHRATE].[All]" allUniqueName="[Table1].[GROWTHRATE].[All]" dimensionUniqueName="[Table1]" displayFolder="" count="0" memberValueDatatype="5" unbalanced="0"/>
    <cacheHierarchy uniqueName="[Table1].[SEXRATIO]" caption="SEXRATIO" attribute="1" defaultMemberUniqueName="[Table1].[SEXRATIO].[All]" allUniqueName="[Table1].[SEXRATIO].[All]" dimensionUniqueName="[Table1]" displayFolder="" count="0" memberValueDatatype="20" unbalanced="0"/>
    <cacheHierarchy uniqueName="[Table1].[P_SC_POP]" caption="P_SC_POP" attribute="1" defaultMemberUniqueName="[Table1].[P_SC_POP].[All]" allUniqueName="[Table1].[P_SC_POP].[All]" dimensionUniqueName="[Table1]" displayFolder="" count="0" memberValueDatatype="5" unbalanced="0"/>
    <cacheHierarchy uniqueName="[Table1].[P_ST_POP]" caption="P_ST_POP" attribute="1" defaultMemberUniqueName="[Table1].[P_ST_POP].[All]" allUniqueName="[Table1].[P_ST_POP].[All]" dimensionUniqueName="[Table1]" displayFolder="" count="0" memberValueDatatype="5" unbalanced="0"/>
    <cacheHierarchy uniqueName="[Table1].[OVERALL_LI]" caption="OVERALL_LI" attribute="1" defaultMemberUniqueName="[Table1].[OVERALL_LI].[All]" allUniqueName="[Table1].[OVERALL_LI].[All]" dimensionUniqueName="[Table1]" displayFolder="" count="0" memberValueDatatype="5" unbalanced="0"/>
    <cacheHierarchy uniqueName="[Table1].[FEMALE_LIT]" caption="FEMALE_LIT" attribute="1" defaultMemberUniqueName="[Table1].[FEMALE_LIT].[All]" allUniqueName="[Table1].[FEMALE_LIT].[All]" dimensionUniqueName="[Table1]" displayFolder="" count="0" memberValueDatatype="5" unbalanced="0"/>
    <cacheHierarchy uniqueName="[Table1].[MALE_LIT]" caption="MALE_LIT" attribute="1" defaultMemberUniqueName="[Table1].[MALE_LIT].[All]" allUniqueName="[Table1].[MALE_LIT].[All]" dimensionUniqueName="[Table1]" displayFolder="" count="0" memberValueDatatype="5" unbalanced="0"/>
    <cacheHierarchy uniqueName="[Table1].[AREA_SQKM]" caption="AREA_SQKM" attribute="1" defaultMemberUniqueName="[Table1].[AREA_SQKM].[All]" allUniqueName="[Table1].[AREA_SQKM].[All]" dimensionUniqueName="[Table1]" displayFolder="" count="0" memberValueDatatype="20" unbalanced="0"/>
    <cacheHierarchy uniqueName="[Table1].[TOT_6_10_15]" caption="TOT_6_10_15" attribute="1" defaultMemberUniqueName="[Table1].[TOT_6_10_15].[All]" allUniqueName="[Table1].[TOT_6_10_15].[All]" dimensionUniqueName="[Table1]" displayFolder="" count="0" memberValueDatatype="20" unbalanced="0"/>
    <cacheHierarchy uniqueName="[Table1].[TOT_11_13_15]" caption="TOT_11_13_15" attribute="1" defaultMemberUniqueName="[Table1].[TOT_11_13_15].[All]" allUniqueName="[Table1].[TOT_11_13_15].[All]" dimensionUniqueName="[Table1]" displayFolder="" count="0" memberValueDatatype="20" unbalanced="0"/>
    <cacheHierarchy uniqueName="[Table1].[SCH1]" caption="SCH1" attribute="1" defaultMemberUniqueName="[Table1].[SCH1].[All]" allUniqueName="[Table1].[SCH1].[All]" dimensionUniqueName="[Table1]" displayFolder="" count="0" memberValueDatatype="20" unbalanced="0"/>
    <cacheHierarchy uniqueName="[Table1].[SCH2]" caption="SCH2" attribute="1" defaultMemberUniqueName="[Table1].[SCH2].[All]" allUniqueName="[Table1].[SCH2].[All]" dimensionUniqueName="[Table1]" displayFolder="" count="0" memberValueDatatype="20" unbalanced="0"/>
    <cacheHierarchy uniqueName="[Table1].[SCH3]" caption="SCH3" attribute="1" defaultMemberUniqueName="[Table1].[SCH3].[All]" allUniqueName="[Table1].[SCH3].[All]" dimensionUniqueName="[Table1]" displayFolder="" count="0" memberValueDatatype="20" unbalanced="0"/>
    <cacheHierarchy uniqueName="[Table1].[SCH4]" caption="SCH4" attribute="1" defaultMemberUniqueName="[Table1].[SCH4].[All]" allUniqueName="[Table1].[SCH4].[All]" dimensionUniqueName="[Table1]" displayFolder="" count="0" memberValueDatatype="20" unbalanced="0"/>
    <cacheHierarchy uniqueName="[Table1].[SCH5]" caption="SCH5" attribute="1" defaultMemberUniqueName="[Table1].[SCH5].[All]" allUniqueName="[Table1].[SCH5].[All]" dimensionUniqueName="[Table1]" displayFolder="" count="0" memberValueDatatype="20" unbalanced="0"/>
    <cacheHierarchy uniqueName="[Table1].[SCH6]" caption="SCH6" attribute="1" defaultMemberUniqueName="[Table1].[SCH6].[All]" allUniqueName="[Table1].[SCH6].[All]" dimensionUniqueName="[Table1]" displayFolder="" count="0" memberValueDatatype="20" unbalanced="0"/>
    <cacheHierarchy uniqueName="[Table1].[SCH7]" caption="SCH7" attribute="1" defaultMemberUniqueName="[Table1].[SCH7].[All]" allUniqueName="[Table1].[SCH7].[All]" dimensionUniqueName="[Table1]" displayFolder="" count="0" memberValueDatatype="20" unbalanced="0"/>
    <cacheHierarchy uniqueName="[Table1].[SCH9]" caption="SCH9" attribute="1" defaultMemberUniqueName="[Table1].[SCH9].[All]" allUniqueName="[Table1].[SCH9].[All]" dimensionUniqueName="[Table1]" displayFolder="" count="0" memberValueDatatype="20" unbalanced="0"/>
    <cacheHierarchy uniqueName="[Table1].[SCHTOT]" caption="SCHTOT" attribute="1" defaultMemberUniqueName="[Table1].[SCHTOT].[All]" allUniqueName="[Table1].[SCHTOT].[All]" dimensionUniqueName="[Table1]" displayFolder="" count="0" memberValueDatatype="20" unbalanced="0"/>
    <cacheHierarchy uniqueName="[Table1].[SCH1G]" caption="SCH1G" attribute="1" defaultMemberUniqueName="[Table1].[SCH1G].[All]" allUniqueName="[Table1].[SCH1G].[All]" dimensionUniqueName="[Table1]" displayFolder="" count="0" memberValueDatatype="20" unbalanced="0"/>
    <cacheHierarchy uniqueName="[Table1].[SCH2G]" caption="SCH2G" attribute="1" defaultMemberUniqueName="[Table1].[SCH2G].[All]" allUniqueName="[Table1].[SCH2G].[All]" dimensionUniqueName="[Table1]" displayFolder="" count="0" memberValueDatatype="20" unbalanced="0"/>
    <cacheHierarchy uniqueName="[Table1].[SCH3G]" caption="SCH3G" attribute="1" defaultMemberUniqueName="[Table1].[SCH3G].[All]" allUniqueName="[Table1].[SCH3G].[All]" dimensionUniqueName="[Table1]" displayFolder="" count="0" memberValueDatatype="20" unbalanced="0"/>
    <cacheHierarchy uniqueName="[Table1].[SCH4G]" caption="SCH4G" attribute="1" defaultMemberUniqueName="[Table1].[SCH4G].[All]" allUniqueName="[Table1].[SCH4G].[All]" dimensionUniqueName="[Table1]" displayFolder="" count="0" memberValueDatatype="20" unbalanced="0"/>
    <cacheHierarchy uniqueName="[Table1].[SCH5G]" caption="SCH5G" attribute="1" defaultMemberUniqueName="[Table1].[SCH5G].[All]" allUniqueName="[Table1].[SCH5G].[All]" dimensionUniqueName="[Table1]" displayFolder="" count="0" memberValueDatatype="20" unbalanced="0"/>
    <cacheHierarchy uniqueName="[Table1].[SCH6G]" caption="SCH6G" attribute="1" defaultMemberUniqueName="[Table1].[SCH6G].[All]" allUniqueName="[Table1].[SCH6G].[All]" dimensionUniqueName="[Table1]" displayFolder="" count="0" memberValueDatatype="20" unbalanced="0"/>
    <cacheHierarchy uniqueName="[Table1].[SCH7G]" caption="SCH7G" attribute="1" defaultMemberUniqueName="[Table1].[SCH7G].[All]" allUniqueName="[Table1].[SCH7G].[All]" dimensionUniqueName="[Table1]" displayFolder="" count="0" memberValueDatatype="20" unbalanced="0"/>
    <cacheHierarchy uniqueName="[Table1].[SCH9G]" caption="SCH9G" attribute="1" defaultMemberUniqueName="[Table1].[SCH9G].[All]" allUniqueName="[Table1].[SCH9G].[All]" dimensionUniqueName="[Table1]" displayFolder="" count="0" memberValueDatatype="20" unbalanced="0"/>
    <cacheHierarchy uniqueName="[Table1].[SCHTOTG]" caption="SCHTOTG" attribute="1" defaultMemberUniqueName="[Table1].[SCHTOTG].[All]" allUniqueName="[Table1].[SCHTOTG].[All]" dimensionUniqueName="[Table1]" displayFolder="" count="0" memberValueDatatype="20" unbalanced="0"/>
    <cacheHierarchy uniqueName="[Table1].[SCH1P]" caption="SCH1P" attribute="1" defaultMemberUniqueName="[Table1].[SCH1P].[All]" allUniqueName="[Table1].[SCH1P].[All]" dimensionUniqueName="[Table1]" displayFolder="" count="0" memberValueDatatype="20" unbalanced="0"/>
    <cacheHierarchy uniqueName="[Table1].[SCH2P]" caption="SCH2P" attribute="1" defaultMemberUniqueName="[Table1].[SCH2P].[All]" allUniqueName="[Table1].[SCH2P].[All]" dimensionUniqueName="[Table1]" displayFolder="" count="0" memberValueDatatype="20" unbalanced="0"/>
    <cacheHierarchy uniqueName="[Table1].[SCH3P]" caption="SCH3P" attribute="1" defaultMemberUniqueName="[Table1].[SCH3P].[All]" allUniqueName="[Table1].[SCH3P].[All]" dimensionUniqueName="[Table1]" displayFolder="" count="0" memberValueDatatype="20" unbalanced="0"/>
    <cacheHierarchy uniqueName="[Table1].[SCH4P]" caption="SCH4P" attribute="1" defaultMemberUniqueName="[Table1].[SCH4P].[All]" allUniqueName="[Table1].[SCH4P].[All]" dimensionUniqueName="[Table1]" displayFolder="" count="0" memberValueDatatype="20" unbalanced="0"/>
    <cacheHierarchy uniqueName="[Table1].[SCH5P]" caption="SCH5P" attribute="1" defaultMemberUniqueName="[Table1].[SCH5P].[All]" allUniqueName="[Table1].[SCH5P].[All]" dimensionUniqueName="[Table1]" displayFolder="" count="0" memberValueDatatype="20" unbalanced="0"/>
    <cacheHierarchy uniqueName="[Table1].[SCH6P]" caption="SCH6P" attribute="1" defaultMemberUniqueName="[Table1].[SCH6P].[All]" allUniqueName="[Table1].[SCH6P].[All]" dimensionUniqueName="[Table1]" displayFolder="" count="0" memberValueDatatype="20" unbalanced="0"/>
    <cacheHierarchy uniqueName="[Table1].[SCH7P]" caption="SCH7P" attribute="1" defaultMemberUniqueName="[Table1].[SCH7P].[All]" allUniqueName="[Table1].[SCH7P].[All]" dimensionUniqueName="[Table1]" displayFolder="" count="0" memberValueDatatype="20" unbalanced="0"/>
    <cacheHierarchy uniqueName="[Table1].[SCH9P]" caption="SCH9P" attribute="1" defaultMemberUniqueName="[Table1].[SCH9P].[All]" allUniqueName="[Table1].[SCH9P].[All]" dimensionUniqueName="[Table1]" displayFolder="" count="0" memberValueDatatype="20" unbalanced="0"/>
    <cacheHierarchy uniqueName="[Table1].[SCHTOTP]" caption="SCHTOTP" attribute="1" defaultMemberUniqueName="[Table1].[SCHTOTP].[All]" allUniqueName="[Table1].[SCHTOTP].[All]" dimensionUniqueName="[Table1]" displayFolder="" count="0" memberValueDatatype="20" unbalanced="0"/>
    <cacheHierarchy uniqueName="[Table1].[SCH1M]" caption="SCH1M" attribute="1" defaultMemberUniqueName="[Table1].[SCH1M].[All]" allUniqueName="[Table1].[SCH1M].[All]" dimensionUniqueName="[Table1]" displayFolder="" count="0" memberValueDatatype="20" unbalanced="0"/>
    <cacheHierarchy uniqueName="[Table1].[SCH2M]" caption="SCH2M" attribute="1" defaultMemberUniqueName="[Table1].[SCH2M].[All]" allUniqueName="[Table1].[SCH2M].[All]" dimensionUniqueName="[Table1]" displayFolder="" count="0" memberValueDatatype="20" unbalanced="0"/>
    <cacheHierarchy uniqueName="[Table1].[SCH3M]" caption="SCH3M" attribute="1" defaultMemberUniqueName="[Table1].[SCH3M].[All]" allUniqueName="[Table1].[SCH3M].[All]" dimensionUniqueName="[Table1]" displayFolder="" count="0" memberValueDatatype="20" unbalanced="0"/>
    <cacheHierarchy uniqueName="[Table1].[SCH4M]" caption="SCH4M" attribute="1" defaultMemberUniqueName="[Table1].[SCH4M].[All]" allUniqueName="[Table1].[SCH4M].[All]" dimensionUniqueName="[Table1]" displayFolder="" count="0" memberValueDatatype="20" unbalanced="0"/>
    <cacheHierarchy uniqueName="[Table1].[SCH5M]" caption="SCH5M" attribute="1" defaultMemberUniqueName="[Table1].[SCH5M].[All]" allUniqueName="[Table1].[SCH5M].[All]" dimensionUniqueName="[Table1]" displayFolder="" count="0" memberValueDatatype="20" unbalanced="0"/>
    <cacheHierarchy uniqueName="[Table1].[SCH6M]" caption="SCH6M" attribute="1" defaultMemberUniqueName="[Table1].[SCH6M].[All]" allUniqueName="[Table1].[SCH6M].[All]" dimensionUniqueName="[Table1]" displayFolder="" count="0" memberValueDatatype="20" unbalanced="0"/>
    <cacheHierarchy uniqueName="[Table1].[SCH7M]" caption="SCH7M" attribute="1" defaultMemberUniqueName="[Table1].[SCH7M].[All]" allUniqueName="[Table1].[SCH7M].[All]" dimensionUniqueName="[Table1]" displayFolder="" count="0" memberValueDatatype="20" unbalanced="0"/>
    <cacheHierarchy uniqueName="[Table1].[SCH9M]" caption="SCH9M" attribute="1" defaultMemberUniqueName="[Table1].[SCH9M].[All]" allUniqueName="[Table1].[SCH9M].[All]" dimensionUniqueName="[Table1]" displayFolder="" count="0" memberValueDatatype="20" unbalanced="0"/>
    <cacheHierarchy uniqueName="[Table1].[SCHTOTM]" caption="SCHTOTM" attribute="1" defaultMemberUniqueName="[Table1].[SCHTOTM].[All]" allUniqueName="[Table1].[SCHTOTM].[All]" dimensionUniqueName="[Table1]" displayFolder="" count="0" memberValueDatatype="20" unbalanced="0"/>
    <cacheHierarchy uniqueName="[Table1].[SCH1GR]" caption="SCH1GR" attribute="1" defaultMemberUniqueName="[Table1].[SCH1GR].[All]" allUniqueName="[Table1].[SCH1GR].[All]" dimensionUniqueName="[Table1]" displayFolder="" count="0" memberValueDatatype="20" unbalanced="0"/>
    <cacheHierarchy uniqueName="[Table1].[SCH2GR]" caption="SCH2GR" attribute="1" defaultMemberUniqueName="[Table1].[SCH2GR].[All]" allUniqueName="[Table1].[SCH2GR].[All]" dimensionUniqueName="[Table1]" displayFolder="" count="0" memberValueDatatype="20" unbalanced="0"/>
    <cacheHierarchy uniqueName="[Table1].[SCH3GR]" caption="SCH3GR" attribute="1" defaultMemberUniqueName="[Table1].[SCH3GR].[All]" allUniqueName="[Table1].[SCH3GR].[All]" dimensionUniqueName="[Table1]" displayFolder="" count="0" memberValueDatatype="20" unbalanced="0"/>
    <cacheHierarchy uniqueName="[Table1].[SCH4GR]" caption="SCH4GR" attribute="1" defaultMemberUniqueName="[Table1].[SCH4GR].[All]" allUniqueName="[Table1].[SCH4GR].[All]" dimensionUniqueName="[Table1]" displayFolder="" count="0" memberValueDatatype="20" unbalanced="0"/>
    <cacheHierarchy uniqueName="[Table1].[SCH5GR]" caption="SCH5GR" attribute="1" defaultMemberUniqueName="[Table1].[SCH5GR].[All]" allUniqueName="[Table1].[SCH5GR].[All]" dimensionUniqueName="[Table1]" displayFolder="" count="0" memberValueDatatype="20" unbalanced="0"/>
    <cacheHierarchy uniqueName="[Table1].[SCH6GR]" caption="SCH6GR" attribute="1" defaultMemberUniqueName="[Table1].[SCH6GR].[All]" allUniqueName="[Table1].[SCH6GR].[All]" dimensionUniqueName="[Table1]" displayFolder="" count="0" memberValueDatatype="20" unbalanced="0"/>
    <cacheHierarchy uniqueName="[Table1].[SCH7GR]" caption="SCH7GR" attribute="1" defaultMemberUniqueName="[Table1].[SCH7GR].[All]" allUniqueName="[Table1].[SCH7GR].[All]" dimensionUniqueName="[Table1]" displayFolder="" count="0" memberValueDatatype="20" unbalanced="0"/>
    <cacheHierarchy uniqueName="[Table1].[SCH9GR]" caption="SCH9GR" attribute="1" defaultMemberUniqueName="[Table1].[SCH9GR].[All]" allUniqueName="[Table1].[SCH9GR].[All]" dimensionUniqueName="[Table1]" displayFolder="" count="0" memberValueDatatype="20" unbalanced="0"/>
    <cacheHierarchy uniqueName="[Table1].[SCHTOTGR]" caption="SCHTOTGR" attribute="1" defaultMemberUniqueName="[Table1].[SCHTOTGR].[All]" allUniqueName="[Table1].[SCHTOTGR].[All]" dimensionUniqueName="[Table1]" displayFolder="" count="0" memberValueDatatype="20" unbalanced="0"/>
    <cacheHierarchy uniqueName="[Table1].[SCH1GA]" caption="SCH1GA" attribute="1" defaultMemberUniqueName="[Table1].[SCH1GA].[All]" allUniqueName="[Table1].[SCH1GA].[All]" dimensionUniqueName="[Table1]" displayFolder="" count="0" memberValueDatatype="20" unbalanced="0"/>
    <cacheHierarchy uniqueName="[Table1].[SCH2GA]" caption="SCH2GA" attribute="1" defaultMemberUniqueName="[Table1].[SCH2GA].[All]" allUniqueName="[Table1].[SCH2GA].[All]" dimensionUniqueName="[Table1]" displayFolder="" count="0" memberValueDatatype="20" unbalanced="0"/>
    <cacheHierarchy uniqueName="[Table1].[SCH3GA]" caption="SCH3GA" attribute="1" defaultMemberUniqueName="[Table1].[SCH3GA].[All]" allUniqueName="[Table1].[SCH3GA].[All]" dimensionUniqueName="[Table1]" displayFolder="" count="0" memberValueDatatype="20" unbalanced="0"/>
    <cacheHierarchy uniqueName="[Table1].[SCH4GA]" caption="SCH4GA" attribute="1" defaultMemberUniqueName="[Table1].[SCH4GA].[All]" allUniqueName="[Table1].[SCH4GA].[All]" dimensionUniqueName="[Table1]" displayFolder="" count="0" memberValueDatatype="20" unbalanced="0"/>
    <cacheHierarchy uniqueName="[Table1].[SCH5GA]" caption="SCH5GA" attribute="1" defaultMemberUniqueName="[Table1].[SCH5GA].[All]" allUniqueName="[Table1].[SCH5GA].[All]" dimensionUniqueName="[Table1]" displayFolder="" count="0" memberValueDatatype="20" unbalanced="0"/>
    <cacheHierarchy uniqueName="[Table1].[SCH6GA]" caption="SCH6GA" attribute="1" defaultMemberUniqueName="[Table1].[SCH6GA].[All]" allUniqueName="[Table1].[SCH6GA].[All]" dimensionUniqueName="[Table1]" displayFolder="" count="0" memberValueDatatype="20" unbalanced="0"/>
    <cacheHierarchy uniqueName="[Table1].[SCH7GA]" caption="SCH7GA" attribute="1" defaultMemberUniqueName="[Table1].[SCH7GA].[All]" allUniqueName="[Table1].[SCH7GA].[All]" dimensionUniqueName="[Table1]" displayFolder="" count="0" memberValueDatatype="20" unbalanced="0"/>
    <cacheHierarchy uniqueName="[Table1].[SCH9GA]" caption="SCH9GA" attribute="1" defaultMemberUniqueName="[Table1].[SCH9GA].[All]" allUniqueName="[Table1].[SCH9GA].[All]" dimensionUniqueName="[Table1]" displayFolder="" count="0" memberValueDatatype="20" unbalanced="0"/>
    <cacheHierarchy uniqueName="[Table1].[SCHTOTGA]" caption="SCHTOTGA" attribute="1" defaultMemberUniqueName="[Table1].[SCHTOTGA].[All]" allUniqueName="[Table1].[SCHTOTGA].[All]" dimensionUniqueName="[Table1]" displayFolder="" count="0" memberValueDatatype="20" unbalanced="0"/>
    <cacheHierarchy uniqueName="[Table1].[SCH1PR]" caption="SCH1PR" attribute="1" defaultMemberUniqueName="[Table1].[SCH1PR].[All]" allUniqueName="[Table1].[SCH1PR].[All]" dimensionUniqueName="[Table1]" displayFolder="" count="0" memberValueDatatype="20" unbalanced="0"/>
    <cacheHierarchy uniqueName="[Table1].[SCH2PR]" caption="SCH2PR" attribute="1" defaultMemberUniqueName="[Table1].[SCH2PR].[All]" allUniqueName="[Table1].[SCH2PR].[All]" dimensionUniqueName="[Table1]" displayFolder="" count="0" memberValueDatatype="20" unbalanced="0"/>
    <cacheHierarchy uniqueName="[Table1].[SCH3PR]" caption="SCH3PR" attribute="1" defaultMemberUniqueName="[Table1].[SCH3PR].[All]" allUniqueName="[Table1].[SCH3PR].[All]" dimensionUniqueName="[Table1]" displayFolder="" count="0" memberValueDatatype="20" unbalanced="0"/>
    <cacheHierarchy uniqueName="[Table1].[SCH4PR]" caption="SCH4PR" attribute="1" defaultMemberUniqueName="[Table1].[SCH4PR].[All]" allUniqueName="[Table1].[SCH4PR].[All]" dimensionUniqueName="[Table1]" displayFolder="" count="0" memberValueDatatype="20" unbalanced="0"/>
    <cacheHierarchy uniqueName="[Table1].[SCH5PR]" caption="SCH5PR" attribute="1" defaultMemberUniqueName="[Table1].[SCH5PR].[All]" allUniqueName="[Table1].[SCH5PR].[All]" dimensionUniqueName="[Table1]" displayFolder="" count="0" memberValueDatatype="20" unbalanced="0"/>
    <cacheHierarchy uniqueName="[Table1].[SCH6PR]" caption="SCH6PR" attribute="1" defaultMemberUniqueName="[Table1].[SCH6PR].[All]" allUniqueName="[Table1].[SCH6PR].[All]" dimensionUniqueName="[Table1]" displayFolder="" count="0" memberValueDatatype="20" unbalanced="0"/>
    <cacheHierarchy uniqueName="[Table1].[SCH7PR]" caption="SCH7PR" attribute="1" defaultMemberUniqueName="[Table1].[SCH7PR].[All]" allUniqueName="[Table1].[SCH7PR].[All]" dimensionUniqueName="[Table1]" displayFolder="" count="0" memberValueDatatype="20" unbalanced="0"/>
    <cacheHierarchy uniqueName="[Table1].[SCH9PR]" caption="SCH9PR" attribute="1" defaultMemberUniqueName="[Table1].[SCH9PR].[All]" allUniqueName="[Table1].[SCH9PR].[All]" dimensionUniqueName="[Table1]" displayFolder="" count="0" memberValueDatatype="20" unbalanced="0"/>
    <cacheHierarchy uniqueName="[Table1].[SCHTOTPR]" caption="SCHTOTPR" attribute="1" defaultMemberUniqueName="[Table1].[SCHTOTPR].[All]" allUniqueName="[Table1].[SCHTOTPR].[All]" dimensionUniqueName="[Table1]" displayFolder="" count="0" memberValueDatatype="20" unbalanced="0"/>
    <cacheHierarchy uniqueName="[Table1].[SCHBOY1]" caption="SCHBOY1" attribute="1" defaultMemberUniqueName="[Table1].[SCHBOY1].[All]" allUniqueName="[Table1].[SCHBOY1].[All]" dimensionUniqueName="[Table1]" displayFolder="" count="0" memberValueDatatype="20" unbalanced="0"/>
    <cacheHierarchy uniqueName="[Table1].[SCHBOY2]" caption="SCHBOY2" attribute="1" defaultMemberUniqueName="[Table1].[SCHBOY2].[All]" allUniqueName="[Table1].[SCHBOY2].[All]" dimensionUniqueName="[Table1]" displayFolder="" count="0" memberValueDatatype="20" unbalanced="0"/>
    <cacheHierarchy uniqueName="[Table1].[SCHBOY3]" caption="SCHBOY3" attribute="1" defaultMemberUniqueName="[Table1].[SCHBOY3].[All]" allUniqueName="[Table1].[SCHBOY3].[All]" dimensionUniqueName="[Table1]" displayFolder="" count="0" memberValueDatatype="20" unbalanced="0"/>
    <cacheHierarchy uniqueName="[Table1].[SCHBOY4]" caption="SCHBOY4" attribute="1" defaultMemberUniqueName="[Table1].[SCHBOY4].[All]" allUniqueName="[Table1].[SCHBOY4].[All]" dimensionUniqueName="[Table1]" displayFolder="" count="0" memberValueDatatype="20" unbalanced="0"/>
    <cacheHierarchy uniqueName="[Table1].[SCHBOY5]" caption="SCHBOY5" attribute="1" defaultMemberUniqueName="[Table1].[SCHBOY5].[All]" allUniqueName="[Table1].[SCHBOY5].[All]" dimensionUniqueName="[Table1]" displayFolder="" count="0" memberValueDatatype="20" unbalanced="0"/>
    <cacheHierarchy uniqueName="[Table1].[SCHBOY6]" caption="SCHBOY6" attribute="1" defaultMemberUniqueName="[Table1].[SCHBOY6].[All]" allUniqueName="[Table1].[SCHBOY6].[All]" dimensionUniqueName="[Table1]" displayFolder="" count="0" memberValueDatatype="20" unbalanced="0"/>
    <cacheHierarchy uniqueName="[Table1].[SCHBOY7]" caption="SCHBOY7" attribute="1" defaultMemberUniqueName="[Table1].[SCHBOY7].[All]" allUniqueName="[Table1].[SCHBOY7].[All]" dimensionUniqueName="[Table1]" displayFolder="" count="0" memberValueDatatype="20" unbalanced="0"/>
    <cacheHierarchy uniqueName="[Table1].[SCHBOY9]" caption="SCHBOY9" attribute="1" defaultMemberUniqueName="[Table1].[SCHBOY9].[All]" allUniqueName="[Table1].[SCHBOY9].[All]" dimensionUniqueName="[Table1]" displayFolder="" count="0" memberValueDatatype="20" unbalanced="0"/>
    <cacheHierarchy uniqueName="[Table1].[SCHBOYTOT]" caption="SCHBOYTOT" attribute="1" defaultMemberUniqueName="[Table1].[SCHBOYTOT].[All]" allUniqueName="[Table1].[SCHBOYTOT].[All]" dimensionUniqueName="[Table1]" displayFolder="" count="0" memberValueDatatype="20" unbalanced="0"/>
    <cacheHierarchy uniqueName="[Table1].[SCHGIR1]" caption="SCHGIR1" attribute="1" defaultMemberUniqueName="[Table1].[SCHGIR1].[All]" allUniqueName="[Table1].[SCHGIR1].[All]" dimensionUniqueName="[Table1]" displayFolder="" count="0" memberValueDatatype="20" unbalanced="0"/>
    <cacheHierarchy uniqueName="[Table1].[SCHGIR2]" caption="SCHGIR2" attribute="1" defaultMemberUniqueName="[Table1].[SCHGIR2].[All]" allUniqueName="[Table1].[SCHGIR2].[All]" dimensionUniqueName="[Table1]" displayFolder="" count="0" memberValueDatatype="20" unbalanced="0"/>
    <cacheHierarchy uniqueName="[Table1].[SCHGIR3]" caption="SCHGIR3" attribute="1" defaultMemberUniqueName="[Table1].[SCHGIR3].[All]" allUniqueName="[Table1].[SCHGIR3].[All]" dimensionUniqueName="[Table1]" displayFolder="" count="0" memberValueDatatype="20" unbalanced="0"/>
    <cacheHierarchy uniqueName="[Table1].[SCHGIR4]" caption="SCHGIR4" attribute="1" defaultMemberUniqueName="[Table1].[SCHGIR4].[All]" allUniqueName="[Table1].[SCHGIR4].[All]" dimensionUniqueName="[Table1]" displayFolder="" count="0" memberValueDatatype="20" unbalanced="0"/>
    <cacheHierarchy uniqueName="[Table1].[SCHGIR5]" caption="SCHGIR5" attribute="1" defaultMemberUniqueName="[Table1].[SCHGIR5].[All]" allUniqueName="[Table1].[SCHGIR5].[All]" dimensionUniqueName="[Table1]" displayFolder="" count="0" memberValueDatatype="20" unbalanced="0"/>
    <cacheHierarchy uniqueName="[Table1].[SCHGIR6]" caption="SCHGIR6" attribute="1" defaultMemberUniqueName="[Table1].[SCHGIR6].[All]" allUniqueName="[Table1].[SCHGIR6].[All]" dimensionUniqueName="[Table1]" displayFolder="" count="0" memberValueDatatype="20" unbalanced="0"/>
    <cacheHierarchy uniqueName="[Table1].[SCHGIR7]" caption="SCHGIR7" attribute="1" defaultMemberUniqueName="[Table1].[SCHGIR7].[All]" allUniqueName="[Table1].[SCHGIR7].[All]" dimensionUniqueName="[Table1]" displayFolder="" count="0" memberValueDatatype="20" unbalanced="0"/>
    <cacheHierarchy uniqueName="[Table1].[SCHGIR9]" caption="SCHGIR9" attribute="1" defaultMemberUniqueName="[Table1].[SCHGIR9].[All]" allUniqueName="[Table1].[SCHGIR9].[All]" dimensionUniqueName="[Table1]" displayFolder="" count="0" memberValueDatatype="20" unbalanced="0"/>
    <cacheHierarchy uniqueName="[Table1].[SCHGIRTOT]" caption="SCHGIRTOT" attribute="1" defaultMemberUniqueName="[Table1].[SCHGIRTOT].[All]" allUniqueName="[Table1].[SCHGIRTOT].[All]" dimensionUniqueName="[Table1]" displayFolder="" count="0" memberValueDatatype="20" unbalanced="0"/>
    <cacheHierarchy uniqueName="[Table1].[ENR1]" caption="ENR1" attribute="1" defaultMemberUniqueName="[Table1].[ENR1].[All]" allUniqueName="[Table1].[ENR1].[All]" dimensionUniqueName="[Table1]" displayFolder="" count="0" memberValueDatatype="20" unbalanced="0"/>
    <cacheHierarchy uniqueName="[Table1].[ENR2]" caption="ENR2" attribute="1" defaultMemberUniqueName="[Table1].[ENR2].[All]" allUniqueName="[Table1].[ENR2].[All]" dimensionUniqueName="[Table1]" displayFolder="" count="0" memberValueDatatype="20" unbalanced="0"/>
    <cacheHierarchy uniqueName="[Table1].[ENR3]" caption="ENR3" attribute="1" defaultMemberUniqueName="[Table1].[ENR3].[All]" allUniqueName="[Table1].[ENR3].[All]" dimensionUniqueName="[Table1]" displayFolder="" count="0" memberValueDatatype="20" unbalanced="0"/>
    <cacheHierarchy uniqueName="[Table1].[ENR4]" caption="ENR4" attribute="1" defaultMemberUniqueName="[Table1].[ENR4].[All]" allUniqueName="[Table1].[ENR4].[All]" dimensionUniqueName="[Table1]" displayFolder="" count="0" memberValueDatatype="20" unbalanced="0"/>
    <cacheHierarchy uniqueName="[Table1].[ENR5]" caption="ENR5" attribute="1" defaultMemberUniqueName="[Table1].[ENR5].[All]" allUniqueName="[Table1].[ENR5].[All]" dimensionUniqueName="[Table1]" displayFolder="" count="0" memberValueDatatype="20" unbalanced="0"/>
    <cacheHierarchy uniqueName="[Table1].[ENR6]" caption="ENR6" attribute="1" defaultMemberUniqueName="[Table1].[ENR6].[All]" allUniqueName="[Table1].[ENR6].[All]" dimensionUniqueName="[Table1]" displayFolder="" count="0" memberValueDatatype="20" unbalanced="0"/>
    <cacheHierarchy uniqueName="[Table1].[ENR7]" caption="ENR7" attribute="1" defaultMemberUniqueName="[Table1].[ENR7].[All]" allUniqueName="[Table1].[ENR7].[All]" dimensionUniqueName="[Table1]" displayFolder="" count="0" memberValueDatatype="20" unbalanced="0"/>
    <cacheHierarchy uniqueName="[Table1].[ENR9]" caption="ENR9" attribute="1" defaultMemberUniqueName="[Table1].[ENR9].[All]" allUniqueName="[Table1].[ENR9].[All]" dimensionUniqueName="[Table1]" displayFolder="" count="0" memberValueDatatype="20" unbalanced="0"/>
    <cacheHierarchy uniqueName="[Table1].[ENRTOT]" caption="ENRTOT" attribute="1" defaultMemberUniqueName="[Table1].[ENRTOT].[All]" allUniqueName="[Table1].[ENRTOT].[All]" dimensionUniqueName="[Table1]" displayFolder="" count="0" memberValueDatatype="20" unbalanced="0"/>
    <cacheHierarchy uniqueName="[Table1].[ENR1G]" caption="ENR1G" attribute="1" defaultMemberUniqueName="[Table1].[ENR1G].[All]" allUniqueName="[Table1].[ENR1G].[All]" dimensionUniqueName="[Table1]" displayFolder="" count="0" memberValueDatatype="20" unbalanced="0"/>
    <cacheHierarchy uniqueName="[Table1].[ENR2G]" caption="ENR2G" attribute="1" defaultMemberUniqueName="[Table1].[ENR2G].[All]" allUniqueName="[Table1].[ENR2G].[All]" dimensionUniqueName="[Table1]" displayFolder="" count="0" memberValueDatatype="20" unbalanced="0"/>
    <cacheHierarchy uniqueName="[Table1].[ENR3G]" caption="ENR3G" attribute="1" defaultMemberUniqueName="[Table1].[ENR3G].[All]" allUniqueName="[Table1].[ENR3G].[All]" dimensionUniqueName="[Table1]" displayFolder="" count="0" memberValueDatatype="20" unbalanced="0"/>
    <cacheHierarchy uniqueName="[Table1].[ENR4G]" caption="ENR4G" attribute="1" defaultMemberUniqueName="[Table1].[ENR4G].[All]" allUniqueName="[Table1].[ENR4G].[All]" dimensionUniqueName="[Table1]" displayFolder="" count="0" memberValueDatatype="20" unbalanced="0"/>
    <cacheHierarchy uniqueName="[Table1].[ENR5G]" caption="ENR5G" attribute="1" defaultMemberUniqueName="[Table1].[ENR5G].[All]" allUniqueName="[Table1].[ENR5G].[All]" dimensionUniqueName="[Table1]" displayFolder="" count="0" memberValueDatatype="20" unbalanced="0"/>
    <cacheHierarchy uniqueName="[Table1].[ENR6G]" caption="ENR6G" attribute="1" defaultMemberUniqueName="[Table1].[ENR6G].[All]" allUniqueName="[Table1].[ENR6G].[All]" dimensionUniqueName="[Table1]" displayFolder="" count="0" memberValueDatatype="20" unbalanced="0"/>
    <cacheHierarchy uniqueName="[Table1].[ENR7G]" caption="ENR7G" attribute="1" defaultMemberUniqueName="[Table1].[ENR7G].[All]" allUniqueName="[Table1].[ENR7G].[All]" dimensionUniqueName="[Table1]" displayFolder="" count="0" memberValueDatatype="20" unbalanced="0"/>
    <cacheHierarchy uniqueName="[Table1].[ENR9G]" caption="ENR9G" attribute="1" defaultMemberUniqueName="[Table1].[ENR9G].[All]" allUniqueName="[Table1].[ENR9G].[All]" dimensionUniqueName="[Table1]" displayFolder="" count="0" memberValueDatatype="20" unbalanced="0"/>
    <cacheHierarchy uniqueName="[Table1].[ENRTOTG]" caption="ENRTOTG" attribute="1" defaultMemberUniqueName="[Table1].[ENRTOTG].[All]" allUniqueName="[Table1].[ENRTOTG].[All]" dimensionUniqueName="[Table1]" displayFolder="" count="0" memberValueDatatype="20" unbalanced="0"/>
    <cacheHierarchy uniqueName="[Table1].[ENR1P]" caption="ENR1P" attribute="1" defaultMemberUniqueName="[Table1].[ENR1P].[All]" allUniqueName="[Table1].[ENR1P].[All]" dimensionUniqueName="[Table1]" displayFolder="" count="0" memberValueDatatype="20" unbalanced="0"/>
    <cacheHierarchy uniqueName="[Table1].[ENR2P]" caption="ENR2P" attribute="1" defaultMemberUniqueName="[Table1].[ENR2P].[All]" allUniqueName="[Table1].[ENR2P].[All]" dimensionUniqueName="[Table1]" displayFolder="" count="0" memberValueDatatype="20" unbalanced="0"/>
    <cacheHierarchy uniqueName="[Table1].[ENR3P]" caption="ENR3P" attribute="1" defaultMemberUniqueName="[Table1].[ENR3P].[All]" allUniqueName="[Table1].[ENR3P].[All]" dimensionUniqueName="[Table1]" displayFolder="" count="0" memberValueDatatype="20" unbalanced="0"/>
    <cacheHierarchy uniqueName="[Table1].[ENR4P]" caption="ENR4P" attribute="1" defaultMemberUniqueName="[Table1].[ENR4P].[All]" allUniqueName="[Table1].[ENR4P].[All]" dimensionUniqueName="[Table1]" displayFolder="" count="0" memberValueDatatype="20" unbalanced="0"/>
    <cacheHierarchy uniqueName="[Table1].[ENR5P]" caption="ENR5P" attribute="1" defaultMemberUniqueName="[Table1].[ENR5P].[All]" allUniqueName="[Table1].[ENR5P].[All]" dimensionUniqueName="[Table1]" displayFolder="" count="0" memberValueDatatype="20" unbalanced="0"/>
    <cacheHierarchy uniqueName="[Table1].[ENR6P]" caption="ENR6P" attribute="1" defaultMemberUniqueName="[Table1].[ENR6P].[All]" allUniqueName="[Table1].[ENR6P].[All]" dimensionUniqueName="[Table1]" displayFolder="" count="0" memberValueDatatype="20" unbalanced="0"/>
    <cacheHierarchy uniqueName="[Table1].[ENR7P]" caption="ENR7P" attribute="1" defaultMemberUniqueName="[Table1].[ENR7P].[All]" allUniqueName="[Table1].[ENR7P].[All]" dimensionUniqueName="[Table1]" displayFolder="" count="0" memberValueDatatype="20" unbalanced="0"/>
    <cacheHierarchy uniqueName="[Table1].[ENR9P]" caption="ENR9P" attribute="1" defaultMemberUniqueName="[Table1].[ENR9P].[All]" allUniqueName="[Table1].[ENR9P].[All]" dimensionUniqueName="[Table1]" displayFolder="" count="0" memberValueDatatype="20" unbalanced="0"/>
    <cacheHierarchy uniqueName="[Table1].[ENRTOTP]" caption="ENRTOTP" attribute="1" defaultMemberUniqueName="[Table1].[ENRTOTP].[All]" allUniqueName="[Table1].[ENRTOTP].[All]" dimensionUniqueName="[Table1]" displayFolder="" count="0" memberValueDatatype="20" unbalanced="0"/>
    <cacheHierarchy uniqueName="[Table1].[ENR1M]" caption="ENR1M" attribute="1" defaultMemberUniqueName="[Table1].[ENR1M].[All]" allUniqueName="[Table1].[ENR1M].[All]" dimensionUniqueName="[Table1]" displayFolder="" count="0" memberValueDatatype="20" unbalanced="0"/>
    <cacheHierarchy uniqueName="[Table1].[ENR2M]" caption="ENR2M" attribute="1" defaultMemberUniqueName="[Table1].[ENR2M].[All]" allUniqueName="[Table1].[ENR2M].[All]" dimensionUniqueName="[Table1]" displayFolder="" count="0" memberValueDatatype="20" unbalanced="0"/>
    <cacheHierarchy uniqueName="[Table1].[ENR3M]" caption="ENR3M" attribute="1" defaultMemberUniqueName="[Table1].[ENR3M].[All]" allUniqueName="[Table1].[ENR3M].[All]" dimensionUniqueName="[Table1]" displayFolder="" count="0" memberValueDatatype="20" unbalanced="0"/>
    <cacheHierarchy uniqueName="[Table1].[ENR4M]" caption="ENR4M" attribute="1" defaultMemberUniqueName="[Table1].[ENR4M].[All]" allUniqueName="[Table1].[ENR4M].[All]" dimensionUniqueName="[Table1]" displayFolder="" count="0" memberValueDatatype="20" unbalanced="0"/>
    <cacheHierarchy uniqueName="[Table1].[ENR5M]" caption="ENR5M" attribute="1" defaultMemberUniqueName="[Table1].[ENR5M].[All]" allUniqueName="[Table1].[ENR5M].[All]" dimensionUniqueName="[Table1]" displayFolder="" count="0" memberValueDatatype="20" unbalanced="0"/>
    <cacheHierarchy uniqueName="[Table1].[ENR6M]" caption="ENR6M" attribute="1" defaultMemberUniqueName="[Table1].[ENR6M].[All]" allUniqueName="[Table1].[ENR6M].[All]" dimensionUniqueName="[Table1]" displayFolder="" count="0" memberValueDatatype="20" unbalanced="0"/>
    <cacheHierarchy uniqueName="[Table1].[ENR7M]" caption="ENR7M" attribute="1" defaultMemberUniqueName="[Table1].[ENR7M].[All]" allUniqueName="[Table1].[ENR7M].[All]" dimensionUniqueName="[Table1]" displayFolder="" count="0" memberValueDatatype="20" unbalanced="0"/>
    <cacheHierarchy uniqueName="[Table1].[ENR9M]" caption="ENR9M" attribute="1" defaultMemberUniqueName="[Table1].[ENR9M].[All]" allUniqueName="[Table1].[ENR9M].[All]" dimensionUniqueName="[Table1]" displayFolder="" count="0" memberValueDatatype="20" unbalanced="0"/>
    <cacheHierarchy uniqueName="[Table1].[ENRTOTM]" caption="ENRTOTM" attribute="1" defaultMemberUniqueName="[Table1].[ENRTOTM].[All]" allUniqueName="[Table1].[ENRTOTM].[All]" dimensionUniqueName="[Table1]" displayFolder="" count="0" memberValueDatatype="20" unbalanced="0"/>
    <cacheHierarchy uniqueName="[Table1].[ENR1GR]" caption="ENR1GR" attribute="1" defaultMemberUniqueName="[Table1].[ENR1GR].[All]" allUniqueName="[Table1].[ENR1GR].[All]" dimensionUniqueName="[Table1]" displayFolder="" count="0" memberValueDatatype="20" unbalanced="0"/>
    <cacheHierarchy uniqueName="[Table1].[ENR2GR]" caption="ENR2GR" attribute="1" defaultMemberUniqueName="[Table1].[ENR2GR].[All]" allUniqueName="[Table1].[ENR2GR].[All]" dimensionUniqueName="[Table1]" displayFolder="" count="0" memberValueDatatype="20" unbalanced="0"/>
    <cacheHierarchy uniqueName="[Table1].[ENR3GR]" caption="ENR3GR" attribute="1" defaultMemberUniqueName="[Table1].[ENR3GR].[All]" allUniqueName="[Table1].[ENR3GR].[All]" dimensionUniqueName="[Table1]" displayFolder="" count="0" memberValueDatatype="20" unbalanced="0"/>
    <cacheHierarchy uniqueName="[Table1].[ENR4GR]" caption="ENR4GR" attribute="1" defaultMemberUniqueName="[Table1].[ENR4GR].[All]" allUniqueName="[Table1].[ENR4GR].[All]" dimensionUniqueName="[Table1]" displayFolder="" count="0" memberValueDatatype="20" unbalanced="0"/>
    <cacheHierarchy uniqueName="[Table1].[ENR5GR]" caption="ENR5GR" attribute="1" defaultMemberUniqueName="[Table1].[ENR5GR].[All]" allUniqueName="[Table1].[ENR5GR].[All]" dimensionUniqueName="[Table1]" displayFolder="" count="0" memberValueDatatype="20" unbalanced="0"/>
    <cacheHierarchy uniqueName="[Table1].[ENR6GR]" caption="ENR6GR" attribute="1" defaultMemberUniqueName="[Table1].[ENR6GR].[All]" allUniqueName="[Table1].[ENR6GR].[All]" dimensionUniqueName="[Table1]" displayFolder="" count="0" memberValueDatatype="20" unbalanced="0"/>
    <cacheHierarchy uniqueName="[Table1].[ENR7GR]" caption="ENR7GR" attribute="1" defaultMemberUniqueName="[Table1].[ENR7GR].[All]" allUniqueName="[Table1].[ENR7GR].[All]" dimensionUniqueName="[Table1]" displayFolder="" count="0" memberValueDatatype="20" unbalanced="0"/>
    <cacheHierarchy uniqueName="[Table1].[ENR9GR]" caption="ENR9GR" attribute="1" defaultMemberUniqueName="[Table1].[ENR9GR].[All]" allUniqueName="[Table1].[ENR9GR].[All]" dimensionUniqueName="[Table1]" displayFolder="" count="0" memberValueDatatype="20" unbalanced="0"/>
    <cacheHierarchy uniqueName="[Table1].[ENRTOTGR]" caption="ENRTOTGR" attribute="1" defaultMemberUniqueName="[Table1].[ENRTOTGR].[All]" allUniqueName="[Table1].[ENRTOTGR].[All]" dimensionUniqueName="[Table1]" displayFolder="" count="0" memberValueDatatype="20" unbalanced="0"/>
    <cacheHierarchy uniqueName="[Table1].[ENR1PR]" caption="ENR1PR" attribute="1" defaultMemberUniqueName="[Table1].[ENR1PR].[All]" allUniqueName="[Table1].[ENR1PR].[All]" dimensionUniqueName="[Table1]" displayFolder="" count="0" memberValueDatatype="20" unbalanced="0"/>
    <cacheHierarchy uniqueName="[Table1].[ENR2PR]" caption="ENR2PR" attribute="1" defaultMemberUniqueName="[Table1].[ENR2PR].[All]" allUniqueName="[Table1].[ENR2PR].[All]" dimensionUniqueName="[Table1]" displayFolder="" count="0" memberValueDatatype="20" unbalanced="0"/>
    <cacheHierarchy uniqueName="[Table1].[ENR3PR]" caption="ENR3PR" attribute="1" defaultMemberUniqueName="[Table1].[ENR3PR].[All]" allUniqueName="[Table1].[ENR3PR].[All]" dimensionUniqueName="[Table1]" displayFolder="" count="0" memberValueDatatype="20" unbalanced="0"/>
    <cacheHierarchy uniqueName="[Table1].[ENR4PR]" caption="ENR4PR" attribute="1" defaultMemberUniqueName="[Table1].[ENR4PR].[All]" allUniqueName="[Table1].[ENR4PR].[All]" dimensionUniqueName="[Table1]" displayFolder="" count="0" memberValueDatatype="20" unbalanced="0"/>
    <cacheHierarchy uniqueName="[Table1].[ENR5PR]" caption="ENR5PR" attribute="1" defaultMemberUniqueName="[Table1].[ENR5PR].[All]" allUniqueName="[Table1].[ENR5PR].[All]" dimensionUniqueName="[Table1]" displayFolder="" count="0" memberValueDatatype="20" unbalanced="0"/>
    <cacheHierarchy uniqueName="[Table1].[ENR6PR]" caption="ENR6PR" attribute="1" defaultMemberUniqueName="[Table1].[ENR6PR].[All]" allUniqueName="[Table1].[ENR6PR].[All]" dimensionUniqueName="[Table1]" displayFolder="" count="0" memberValueDatatype="20" unbalanced="0"/>
    <cacheHierarchy uniqueName="[Table1].[ENR7PR]" caption="ENR7PR" attribute="1" defaultMemberUniqueName="[Table1].[ENR7PR].[All]" allUniqueName="[Table1].[ENR7PR].[All]" dimensionUniqueName="[Table1]" displayFolder="" count="0" memberValueDatatype="20" unbalanced="0"/>
    <cacheHierarchy uniqueName="[Table1].[ENR9PR]" caption="ENR9PR" attribute="1" defaultMemberUniqueName="[Table1].[ENR9PR].[All]" allUniqueName="[Table1].[ENR9PR].[All]" dimensionUniqueName="[Table1]" displayFolder="" count="0" memberValueDatatype="20" unbalanced="0"/>
    <cacheHierarchy uniqueName="[Table1].[ENRTOTPR]" caption="ENRTOTPR" attribute="1" defaultMemberUniqueName="[Table1].[ENRTOTPR].[All]" allUniqueName="[Table1].[ENRTOTPR].[All]" dimensionUniqueName="[Table1]" displayFolder="" count="0" memberValueDatatype="20" unbalanced="0"/>
    <cacheHierarchy uniqueName="[Table1].[TCH1G]" caption="TCH1G" attribute="1" defaultMemberUniqueName="[Table1].[TCH1G].[All]" allUniqueName="[Table1].[TCH1G].[All]" dimensionUniqueName="[Table1]" displayFolder="" count="0" memberValueDatatype="20" unbalanced="0"/>
    <cacheHierarchy uniqueName="[Table1].[TCH2G]" caption="TCH2G" attribute="1" defaultMemberUniqueName="[Table1].[TCH2G].[All]" allUniqueName="[Table1].[TCH2G].[All]" dimensionUniqueName="[Table1]" displayFolder="" count="0" memberValueDatatype="20" unbalanced="0"/>
    <cacheHierarchy uniqueName="[Table1].[TCH3G]" caption="TCH3G" attribute="1" defaultMemberUniqueName="[Table1].[TCH3G].[All]" allUniqueName="[Table1].[TCH3G].[All]" dimensionUniqueName="[Table1]" displayFolder="" count="0" memberValueDatatype="20" unbalanced="0"/>
    <cacheHierarchy uniqueName="[Table1].[TCH4G]" caption="TCH4G" attribute="1" defaultMemberUniqueName="[Table1].[TCH4G].[All]" allUniqueName="[Table1].[TCH4G].[All]" dimensionUniqueName="[Table1]" displayFolder="" count="0" memberValueDatatype="20" unbalanced="0"/>
    <cacheHierarchy uniqueName="[Table1].[TCH5G]" caption="TCH5G" attribute="1" defaultMemberUniqueName="[Table1].[TCH5G].[All]" allUniqueName="[Table1].[TCH5G].[All]" dimensionUniqueName="[Table1]" displayFolder="" count="0" memberValueDatatype="20" unbalanced="0"/>
    <cacheHierarchy uniqueName="[Table1].[TCH6G]" caption="TCH6G" attribute="1" defaultMemberUniqueName="[Table1].[TCH6G].[All]" allUniqueName="[Table1].[TCH6G].[All]" dimensionUniqueName="[Table1]" displayFolder="" count="0" memberValueDatatype="20" unbalanced="0"/>
    <cacheHierarchy uniqueName="[Table1].[TCH7G]" caption="TCH7G" attribute="1" defaultMemberUniqueName="[Table1].[TCH7G].[All]" allUniqueName="[Table1].[TCH7G].[All]" dimensionUniqueName="[Table1]" displayFolder="" count="0" memberValueDatatype="20" unbalanced="0"/>
    <cacheHierarchy uniqueName="[Table1].[TCH9G]" caption="TCH9G" attribute="1" defaultMemberUniqueName="[Table1].[TCH9G].[All]" allUniqueName="[Table1].[TCH9G].[All]" dimensionUniqueName="[Table1]" displayFolder="" count="0" memberValueDatatype="20" unbalanced="0"/>
    <cacheHierarchy uniqueName="[Table1].[TCHTOTG]" caption="TCHTOTG" attribute="1" defaultMemberUniqueName="[Table1].[TCHTOTG].[All]" allUniqueName="[Table1].[TCHTOTG].[All]" dimensionUniqueName="[Table1]" displayFolder="" count="0" memberValueDatatype="20" unbalanced="0"/>
    <cacheHierarchy uniqueName="[Table1].[TCH1P]" caption="TCH1P" attribute="1" defaultMemberUniqueName="[Table1].[TCH1P].[All]" allUniqueName="[Table1].[TCH1P].[All]" dimensionUniqueName="[Table1]" displayFolder="" count="0" memberValueDatatype="20" unbalanced="0"/>
    <cacheHierarchy uniqueName="[Table1].[TCH2P]" caption="TCH2P" attribute="1" defaultMemberUniqueName="[Table1].[TCH2P].[All]" allUniqueName="[Table1].[TCH2P].[All]" dimensionUniqueName="[Table1]" displayFolder="" count="0" memberValueDatatype="20" unbalanced="0"/>
    <cacheHierarchy uniqueName="[Table1].[TCH3P]" caption="TCH3P" attribute="1" defaultMemberUniqueName="[Table1].[TCH3P].[All]" allUniqueName="[Table1].[TCH3P].[All]" dimensionUniqueName="[Table1]" displayFolder="" count="0" memberValueDatatype="20" unbalanced="0"/>
    <cacheHierarchy uniqueName="[Table1].[TCH4P]" caption="TCH4P" attribute="1" defaultMemberUniqueName="[Table1].[TCH4P].[All]" allUniqueName="[Table1].[TCH4P].[All]" dimensionUniqueName="[Table1]" displayFolder="" count="0" memberValueDatatype="20" unbalanced="0"/>
    <cacheHierarchy uniqueName="[Table1].[TCH5P]" caption="TCH5P" attribute="1" defaultMemberUniqueName="[Table1].[TCH5P].[All]" allUniqueName="[Table1].[TCH5P].[All]" dimensionUniqueName="[Table1]" displayFolder="" count="0" memberValueDatatype="20" unbalanced="0"/>
    <cacheHierarchy uniqueName="[Table1].[TCH6P]" caption="TCH6P" attribute="1" defaultMemberUniqueName="[Table1].[TCH6P].[All]" allUniqueName="[Table1].[TCH6P].[All]" dimensionUniqueName="[Table1]" displayFolder="" count="0" memberValueDatatype="20" unbalanced="0"/>
    <cacheHierarchy uniqueName="[Table1].[TCH7P]" caption="TCH7P" attribute="1" defaultMemberUniqueName="[Table1].[TCH7P].[All]" allUniqueName="[Table1].[TCH7P].[All]" dimensionUniqueName="[Table1]" displayFolder="" count="0" memberValueDatatype="20" unbalanced="0"/>
    <cacheHierarchy uniqueName="[Table1].[TCH9P]" caption="TCH9P" attribute="1" defaultMemberUniqueName="[Table1].[TCH9P].[All]" allUniqueName="[Table1].[TCH9P].[All]" dimensionUniqueName="[Table1]" displayFolder="" count="0" memberValueDatatype="20" unbalanced="0"/>
    <cacheHierarchy uniqueName="[Table1].[TCHTOTP]" caption="TCHTOTP" attribute="1" defaultMemberUniqueName="[Table1].[TCHTOTP].[All]" allUniqueName="[Table1].[TCHTOTP].[All]" dimensionUniqueName="[Table1]" displayFolder="" count="0" memberValueDatatype="20" unbalanced="0"/>
    <cacheHierarchy uniqueName="[Table1].[TCH1M]" caption="TCH1M" attribute="1" defaultMemberUniqueName="[Table1].[TCH1M].[All]" allUniqueName="[Table1].[TCH1M].[All]" dimensionUniqueName="[Table1]" displayFolder="" count="0" memberValueDatatype="20" unbalanced="0"/>
    <cacheHierarchy uniqueName="[Table1].[TCH2M]" caption="TCH2M" attribute="1" defaultMemberUniqueName="[Table1].[TCH2M].[All]" allUniqueName="[Table1].[TCH2M].[All]" dimensionUniqueName="[Table1]" displayFolder="" count="0" memberValueDatatype="20" unbalanced="0"/>
    <cacheHierarchy uniqueName="[Table1].[TCH3M]" caption="TCH3M" attribute="1" defaultMemberUniqueName="[Table1].[TCH3M].[All]" allUniqueName="[Table1].[TCH3M].[All]" dimensionUniqueName="[Table1]" displayFolder="" count="0" memberValueDatatype="20" unbalanced="0"/>
    <cacheHierarchy uniqueName="[Table1].[TCH4M]" caption="TCH4M" attribute="1" defaultMemberUniqueName="[Table1].[TCH4M].[All]" allUniqueName="[Table1].[TCH4M].[All]" dimensionUniqueName="[Table1]" displayFolder="" count="0" memberValueDatatype="20" unbalanced="0"/>
    <cacheHierarchy uniqueName="[Table1].[TCH5M]" caption="TCH5M" attribute="1" defaultMemberUniqueName="[Table1].[TCH5M].[All]" allUniqueName="[Table1].[TCH5M].[All]" dimensionUniqueName="[Table1]" displayFolder="" count="0" memberValueDatatype="20" unbalanced="0"/>
    <cacheHierarchy uniqueName="[Table1].[TCH6M]" caption="TCH6M" attribute="1" defaultMemberUniqueName="[Table1].[TCH6M].[All]" allUniqueName="[Table1].[TCH6M].[All]" dimensionUniqueName="[Table1]" displayFolder="" count="0" memberValueDatatype="20" unbalanced="0"/>
    <cacheHierarchy uniqueName="[Table1].[TCH7M]" caption="TCH7M" attribute="1" defaultMemberUniqueName="[Table1].[TCH7M].[All]" allUniqueName="[Table1].[TCH7M].[All]" dimensionUniqueName="[Table1]" displayFolder="" count="0" memberValueDatatype="20" unbalanced="0"/>
    <cacheHierarchy uniqueName="[Table1].[TCH9M]" caption="TCH9M" attribute="1" defaultMemberUniqueName="[Table1].[TCH9M].[All]" allUniqueName="[Table1].[TCH9M].[All]" dimensionUniqueName="[Table1]" displayFolder="" count="0" memberValueDatatype="20" unbalanced="0"/>
    <cacheHierarchy uniqueName="[Table1].[TCHTOTM]" caption="TCHTOTM" attribute="1" defaultMemberUniqueName="[Table1].[TCHTOTM].[All]" allUniqueName="[Table1].[TCHTOTM].[All]" dimensionUniqueName="[Table1]" displayFolder="" count="0" memberValueDatatype="20" unbalanced="0"/>
    <cacheHierarchy uniqueName="[Table1].[SCLS1]" caption="SCLS1" attribute="1" defaultMemberUniqueName="[Table1].[SCLS1].[All]" allUniqueName="[Table1].[SCLS1].[All]" dimensionUniqueName="[Table1]" displayFolder="" count="0" memberValueDatatype="20" unbalanced="0"/>
    <cacheHierarchy uniqueName="[Table1].[SCLS2]" caption="SCLS2" attribute="1" defaultMemberUniqueName="[Table1].[SCLS2].[All]" allUniqueName="[Table1].[SCLS2].[All]" dimensionUniqueName="[Table1]" displayFolder="" count="0" memberValueDatatype="20" unbalanced="0"/>
    <cacheHierarchy uniqueName="[Table1].[SCLS3]" caption="SCLS3" attribute="1" defaultMemberUniqueName="[Table1].[SCLS3].[All]" allUniqueName="[Table1].[SCLS3].[All]" dimensionUniqueName="[Table1]" displayFolder="" count="0" memberValueDatatype="20" unbalanced="0"/>
    <cacheHierarchy uniqueName="[Table1].[SCLS4]" caption="SCLS4" attribute="1" defaultMemberUniqueName="[Table1].[SCLS4].[All]" allUniqueName="[Table1].[SCLS4].[All]" dimensionUniqueName="[Table1]" displayFolder="" count="0" memberValueDatatype="20" unbalanced="0"/>
    <cacheHierarchy uniqueName="[Table1].[SCLS5]" caption="SCLS5" attribute="1" defaultMemberUniqueName="[Table1].[SCLS5].[All]" allUniqueName="[Table1].[SCLS5].[All]" dimensionUniqueName="[Table1]" displayFolder="" count="0" memberValueDatatype="20" unbalanced="0"/>
    <cacheHierarchy uniqueName="[Table1].[SCLS6]" caption="SCLS6" attribute="1" defaultMemberUniqueName="[Table1].[SCLS6].[All]" allUniqueName="[Table1].[SCLS6].[All]" dimensionUniqueName="[Table1]" displayFolder="" count="0" memberValueDatatype="20" unbalanced="0"/>
    <cacheHierarchy uniqueName="[Table1].[SCLS7]" caption="SCLS7" attribute="1" defaultMemberUniqueName="[Table1].[SCLS7].[All]" allUniqueName="[Table1].[SCLS7].[All]" dimensionUniqueName="[Table1]" displayFolder="" count="0" memberValueDatatype="20" unbalanced="0"/>
    <cacheHierarchy uniqueName="[Table1].[SCLSTOT]" caption="SCLSTOT" attribute="1" defaultMemberUniqueName="[Table1].[SCLSTOT].[All]" allUniqueName="[Table1].[SCLSTOT].[All]" dimensionUniqueName="[Table1]" displayFolder="" count="0" memberValueDatatype="20" unbalanced="0"/>
    <cacheHierarchy uniqueName="[Table1].[STCH1]" caption="STCH1" attribute="1" defaultMemberUniqueName="[Table1].[STCH1].[All]" allUniqueName="[Table1].[STCH1].[All]" dimensionUniqueName="[Table1]" displayFolder="" count="0" memberValueDatatype="20" unbalanced="0"/>
    <cacheHierarchy uniqueName="[Table1].[STCH2]" caption="STCH2" attribute="1" defaultMemberUniqueName="[Table1].[STCH2].[All]" allUniqueName="[Table1].[STCH2].[All]" dimensionUniqueName="[Table1]" displayFolder="" count="0" memberValueDatatype="20" unbalanced="0"/>
    <cacheHierarchy uniqueName="[Table1].[STCH3]" caption="STCH3" attribute="1" defaultMemberUniqueName="[Table1].[STCH3].[All]" allUniqueName="[Table1].[STCH3].[All]" dimensionUniqueName="[Table1]" displayFolder="" count="0" memberValueDatatype="20" unbalanced="0"/>
    <cacheHierarchy uniqueName="[Table1].[STCH4]" caption="STCH4" attribute="1" defaultMemberUniqueName="[Table1].[STCH4].[All]" allUniqueName="[Table1].[STCH4].[All]" dimensionUniqueName="[Table1]" displayFolder="" count="0" memberValueDatatype="20" unbalanced="0"/>
    <cacheHierarchy uniqueName="[Table1].[STCH5]" caption="STCH5" attribute="1" defaultMemberUniqueName="[Table1].[STCH5].[All]" allUniqueName="[Table1].[STCH5].[All]" dimensionUniqueName="[Table1]" displayFolder="" count="0" memberValueDatatype="20" unbalanced="0"/>
    <cacheHierarchy uniqueName="[Table1].[STCH6]" caption="STCH6" attribute="1" defaultMemberUniqueName="[Table1].[STCH6].[All]" allUniqueName="[Table1].[STCH6].[All]" dimensionUniqueName="[Table1]" displayFolder="" count="0" memberValueDatatype="20" unbalanced="0"/>
    <cacheHierarchy uniqueName="[Table1].[STCH7]" caption="STCH7" attribute="1" defaultMemberUniqueName="[Table1].[STCH7].[All]" allUniqueName="[Table1].[STCH7].[All]" dimensionUniqueName="[Table1]" displayFolder="" count="0" memberValueDatatype="20" unbalanced="0"/>
    <cacheHierarchy uniqueName="[Table1].[STCHTOT]" caption="STCHTOT" attribute="1" defaultMemberUniqueName="[Table1].[STCHTOT].[All]" allUniqueName="[Table1].[STCHTOT].[All]" dimensionUniqueName="[Table1]" displayFolder="" count="0" memberValueDatatype="20" unbalanced="0"/>
    <cacheHierarchy uniqueName="[Table1].[ROAD1]" caption="ROAD1" attribute="1" defaultMemberUniqueName="[Table1].[ROAD1].[All]" allUniqueName="[Table1].[ROAD1].[All]" dimensionUniqueName="[Table1]" displayFolder="" count="0" memberValueDatatype="20" unbalanced="0"/>
    <cacheHierarchy uniqueName="[Table1].[ROAD2]" caption="ROAD2" attribute="1" defaultMemberUniqueName="[Table1].[ROAD2].[All]" allUniqueName="[Table1].[ROAD2].[All]" dimensionUniqueName="[Table1]" displayFolder="" count="0" memberValueDatatype="20" unbalanced="0"/>
    <cacheHierarchy uniqueName="[Table1].[ROAD3]" caption="ROAD3" attribute="1" defaultMemberUniqueName="[Table1].[ROAD3].[All]" allUniqueName="[Table1].[ROAD3].[All]" dimensionUniqueName="[Table1]" displayFolder="" count="0" memberValueDatatype="20" unbalanced="0"/>
    <cacheHierarchy uniqueName="[Table1].[ROAD4]" caption="ROAD4" attribute="1" defaultMemberUniqueName="[Table1].[ROAD4].[All]" allUniqueName="[Table1].[ROAD4].[All]" dimensionUniqueName="[Table1]" displayFolder="" count="0" memberValueDatatype="20" unbalanced="0"/>
    <cacheHierarchy uniqueName="[Table1].[ROAD5]" caption="ROAD5" attribute="1" defaultMemberUniqueName="[Table1].[ROAD5].[All]" allUniqueName="[Table1].[ROAD5].[All]" dimensionUniqueName="[Table1]" displayFolder="" count="0" memberValueDatatype="20" unbalanced="0"/>
    <cacheHierarchy uniqueName="[Table1].[ROAD6]" caption="ROAD6" attribute="1" defaultMemberUniqueName="[Table1].[ROAD6].[All]" allUniqueName="[Table1].[ROAD6].[All]" dimensionUniqueName="[Table1]" displayFolder="" count="0" memberValueDatatype="20" unbalanced="0"/>
    <cacheHierarchy uniqueName="[Table1].[ROAD7]" caption="ROAD7" attribute="1" defaultMemberUniqueName="[Table1].[ROAD7].[All]" allUniqueName="[Table1].[ROAD7].[All]" dimensionUniqueName="[Table1]" displayFolder="" count="0" memberValueDatatype="20" unbalanced="0"/>
    <cacheHierarchy uniqueName="[Table1].[ROADTOT]" caption="ROADTOT" attribute="1" defaultMemberUniqueName="[Table1].[ROADTOT].[All]" allUniqueName="[Table1].[ROADTOT].[All]" dimensionUniqueName="[Table1]" displayFolder="" count="0" memberValueDatatype="20" unbalanced="0"/>
    <cacheHierarchy uniqueName="[Table1].[SPLAY1]" caption="SPLAY1" attribute="1" defaultMemberUniqueName="[Table1].[SPLAY1].[All]" allUniqueName="[Table1].[SPLAY1].[All]" dimensionUniqueName="[Table1]" displayFolder="" count="0" memberValueDatatype="20" unbalanced="0"/>
    <cacheHierarchy uniqueName="[Table1].[SPLAY2]" caption="SPLAY2" attribute="1" defaultMemberUniqueName="[Table1].[SPLAY2].[All]" allUniqueName="[Table1].[SPLAY2].[All]" dimensionUniqueName="[Table1]" displayFolder="" count="0" memberValueDatatype="20" unbalanced="0"/>
    <cacheHierarchy uniqueName="[Table1].[SPLAY3]" caption="SPLAY3" attribute="1" defaultMemberUniqueName="[Table1].[SPLAY3].[All]" allUniqueName="[Table1].[SPLAY3].[All]" dimensionUniqueName="[Table1]" displayFolder="" count="0" memberValueDatatype="20" unbalanced="0"/>
    <cacheHierarchy uniqueName="[Table1].[SPLAY4]" caption="SPLAY4" attribute="1" defaultMemberUniqueName="[Table1].[SPLAY4].[All]" allUniqueName="[Table1].[SPLAY4].[All]" dimensionUniqueName="[Table1]" displayFolder="" count="0" memberValueDatatype="20" unbalanced="0"/>
    <cacheHierarchy uniqueName="[Table1].[SPLAY5]" caption="SPLAY5" attribute="1" defaultMemberUniqueName="[Table1].[SPLAY5].[All]" allUniqueName="[Table1].[SPLAY5].[All]" dimensionUniqueName="[Table1]" displayFolder="" count="0" memberValueDatatype="20" unbalanced="0"/>
    <cacheHierarchy uniqueName="[Table1].[SPLAY6]" caption="SPLAY6" attribute="1" defaultMemberUniqueName="[Table1].[SPLAY6].[All]" allUniqueName="[Table1].[SPLAY6].[All]" dimensionUniqueName="[Table1]" displayFolder="" count="0" memberValueDatatype="20" unbalanced="0"/>
    <cacheHierarchy uniqueName="[Table1].[SPLAY7]" caption="SPLAY7" attribute="1" defaultMemberUniqueName="[Table1].[SPLAY7].[All]" allUniqueName="[Table1].[SPLAY7].[All]" dimensionUniqueName="[Table1]" displayFolder="" count="0" memberValueDatatype="20" unbalanced="0"/>
    <cacheHierarchy uniqueName="[Table1].[SPLAYTOT]" caption="SPLAYTOT" attribute="1" defaultMemberUniqueName="[Table1].[SPLAYTOT].[All]" allUniqueName="[Table1].[SPLAYTOT].[All]" dimensionUniqueName="[Table1]" displayFolder="" count="0" memberValueDatatype="20" unbalanced="0"/>
    <cacheHierarchy uniqueName="[Table1].[SBNDR1]" caption="SBNDR1" attribute="1" defaultMemberUniqueName="[Table1].[SBNDR1].[All]" allUniqueName="[Table1].[SBNDR1].[All]" dimensionUniqueName="[Table1]" displayFolder="" count="0" memberValueDatatype="20" unbalanced="0"/>
    <cacheHierarchy uniqueName="[Table1].[SBNDR2]" caption="SBNDR2" attribute="1" defaultMemberUniqueName="[Table1].[SBNDR2].[All]" allUniqueName="[Table1].[SBNDR2].[All]" dimensionUniqueName="[Table1]" displayFolder="" count="0" memberValueDatatype="20" unbalanced="0"/>
    <cacheHierarchy uniqueName="[Table1].[SBNDR3]" caption="SBNDR3" attribute="1" defaultMemberUniqueName="[Table1].[SBNDR3].[All]" allUniqueName="[Table1].[SBNDR3].[All]" dimensionUniqueName="[Table1]" displayFolder="" count="0" memberValueDatatype="20" unbalanced="0"/>
    <cacheHierarchy uniqueName="[Table1].[SBNDR4]" caption="SBNDR4" attribute="1" defaultMemberUniqueName="[Table1].[SBNDR4].[All]" allUniqueName="[Table1].[SBNDR4].[All]" dimensionUniqueName="[Table1]" displayFolder="" count="0" memberValueDatatype="20" unbalanced="0"/>
    <cacheHierarchy uniqueName="[Table1].[SBNDR5]" caption="SBNDR5" attribute="1" defaultMemberUniqueName="[Table1].[SBNDR5].[All]" allUniqueName="[Table1].[SBNDR5].[All]" dimensionUniqueName="[Table1]" displayFolder="" count="0" memberValueDatatype="20" unbalanced="0"/>
    <cacheHierarchy uniqueName="[Table1].[SBNDR6]" caption="SBNDR6" attribute="1" defaultMemberUniqueName="[Table1].[SBNDR6].[All]" allUniqueName="[Table1].[SBNDR6].[All]" dimensionUniqueName="[Table1]" displayFolder="" count="0" memberValueDatatype="20" unbalanced="0"/>
    <cacheHierarchy uniqueName="[Table1].[SBNDR7]" caption="SBNDR7" attribute="1" defaultMemberUniqueName="[Table1].[SBNDR7].[All]" allUniqueName="[Table1].[SBNDR7].[All]" dimensionUniqueName="[Table1]" displayFolder="" count="0" memberValueDatatype="20" unbalanced="0"/>
    <cacheHierarchy uniqueName="[Table1].[SBNDRTOT]" caption="SBNDRTOT" attribute="1" defaultMemberUniqueName="[Table1].[SBNDRTOT].[All]" allUniqueName="[Table1].[SBNDRTOT].[All]" dimensionUniqueName="[Table1]" displayFolder="" count="0" memberValueDatatype="20" unbalanced="0"/>
    <cacheHierarchy uniqueName="[Table1].[SGTOIL1]" caption="SGTOIL1" attribute="1" defaultMemberUniqueName="[Table1].[SGTOIL1].[All]" allUniqueName="[Table1].[SGTOIL1].[All]" dimensionUniqueName="[Table1]" displayFolder="" count="0" memberValueDatatype="20" unbalanced="0"/>
    <cacheHierarchy uniqueName="[Table1].[SGTOIL2]" caption="SGTOIL2" attribute="1" defaultMemberUniqueName="[Table1].[SGTOIL2].[All]" allUniqueName="[Table1].[SGTOIL2].[All]" dimensionUniqueName="[Table1]" displayFolder="" count="0" memberValueDatatype="20" unbalanced="0"/>
    <cacheHierarchy uniqueName="[Table1].[SGTOIL3]" caption="SGTOIL3" attribute="1" defaultMemberUniqueName="[Table1].[SGTOIL3].[All]" allUniqueName="[Table1].[SGTOIL3].[All]" dimensionUniqueName="[Table1]" displayFolder="" count="0" memberValueDatatype="20" unbalanced="0"/>
    <cacheHierarchy uniqueName="[Table1].[SGTOIL4]" caption="SGTOIL4" attribute="1" defaultMemberUniqueName="[Table1].[SGTOIL4].[All]" allUniqueName="[Table1].[SGTOIL4].[All]" dimensionUniqueName="[Table1]" displayFolder="" count="0" memberValueDatatype="20" unbalanced="0"/>
    <cacheHierarchy uniqueName="[Table1].[SGTOIL5]" caption="SGTOIL5" attribute="1" defaultMemberUniqueName="[Table1].[SGTOIL5].[All]" allUniqueName="[Table1].[SGTOIL5].[All]" dimensionUniqueName="[Table1]" displayFolder="" count="0" memberValueDatatype="20" unbalanced="0"/>
    <cacheHierarchy uniqueName="[Table1].[SGTOIL6]" caption="SGTOIL6" attribute="1" defaultMemberUniqueName="[Table1].[SGTOIL6].[All]" allUniqueName="[Table1].[SGTOIL6].[All]" dimensionUniqueName="[Table1]" displayFolder="" count="0" memberValueDatatype="20" unbalanced="0"/>
    <cacheHierarchy uniqueName="[Table1].[SGTOIL7]" caption="SGTOIL7" attribute="1" defaultMemberUniqueName="[Table1].[SGTOIL7].[All]" allUniqueName="[Table1].[SGTOIL7].[All]" dimensionUniqueName="[Table1]" displayFolder="" count="0" memberValueDatatype="20" unbalanced="0"/>
    <cacheHierarchy uniqueName="[Table1].[SGTOILTOT]" caption="SGTOILTOT" attribute="1" defaultMemberUniqueName="[Table1].[SGTOILTOT].[All]" allUniqueName="[Table1].[SGTOILTOT].[All]" dimensionUniqueName="[Table1]" displayFolder="" count="0" memberValueDatatype="20" unbalanced="0"/>
    <cacheHierarchy uniqueName="[Table1].[SBTOIL1]" caption="SBTOIL1" attribute="1" defaultMemberUniqueName="[Table1].[SBTOIL1].[All]" allUniqueName="[Table1].[SBTOIL1].[All]" dimensionUniqueName="[Table1]" displayFolder="" count="0" memberValueDatatype="20" unbalanced="0"/>
    <cacheHierarchy uniqueName="[Table1].[SBTOIL2]" caption="SBTOIL2" attribute="1" defaultMemberUniqueName="[Table1].[SBTOIL2].[All]" allUniqueName="[Table1].[SBTOIL2].[All]" dimensionUniqueName="[Table1]" displayFolder="" count="0" memberValueDatatype="20" unbalanced="0"/>
    <cacheHierarchy uniqueName="[Table1].[SBTOIL3]" caption="SBTOIL3" attribute="1" defaultMemberUniqueName="[Table1].[SBTOIL3].[All]" allUniqueName="[Table1].[SBTOIL3].[All]" dimensionUniqueName="[Table1]" displayFolder="" count="0" memberValueDatatype="20" unbalanced="0"/>
    <cacheHierarchy uniqueName="[Table1].[SBTOIL4]" caption="SBTOIL4" attribute="1" defaultMemberUniqueName="[Table1].[SBTOIL4].[All]" allUniqueName="[Table1].[SBTOIL4].[All]" dimensionUniqueName="[Table1]" displayFolder="" count="0" memberValueDatatype="20" unbalanced="0"/>
    <cacheHierarchy uniqueName="[Table1].[SBTOIL5]" caption="SBTOIL5" attribute="1" defaultMemberUniqueName="[Table1].[SBTOIL5].[All]" allUniqueName="[Table1].[SBTOIL5].[All]" dimensionUniqueName="[Table1]" displayFolder="" count="0" memberValueDatatype="20" unbalanced="0"/>
    <cacheHierarchy uniqueName="[Table1].[SBTOIL6]" caption="SBTOIL6" attribute="1" defaultMemberUniqueName="[Table1].[SBTOIL6].[All]" allUniqueName="[Table1].[SBTOIL6].[All]" dimensionUniqueName="[Table1]" displayFolder="" count="0" memberValueDatatype="20" unbalanced="0"/>
    <cacheHierarchy uniqueName="[Table1].[SBTOIL7]" caption="SBTOIL7" attribute="1" defaultMemberUniqueName="[Table1].[SBTOIL7].[All]" allUniqueName="[Table1].[SBTOIL7].[All]" dimensionUniqueName="[Table1]" displayFolder="" count="0" memberValueDatatype="20" unbalanced="0"/>
    <cacheHierarchy uniqueName="[Table1].[SBTOILTOT]" caption="SBTOILTOT" attribute="1" defaultMemberUniqueName="[Table1].[SBTOILTOT].[All]" allUniqueName="[Table1].[SBTOILTOT].[All]" dimensionUniqueName="[Table1]" displayFolder="" count="0" memberValueDatatype="20" unbalanced="0"/>
    <cacheHierarchy uniqueName="[Table1].[SWAT1]" caption="SWAT1" attribute="1" defaultMemberUniqueName="[Table1].[SWAT1].[All]" allUniqueName="[Table1].[SWAT1].[All]" dimensionUniqueName="[Table1]" displayFolder="" count="0" memberValueDatatype="20" unbalanced="0"/>
    <cacheHierarchy uniqueName="[Table1].[SWAT2]" caption="SWAT2" attribute="1" defaultMemberUniqueName="[Table1].[SWAT2].[All]" allUniqueName="[Table1].[SWAT2].[All]" dimensionUniqueName="[Table1]" displayFolder="" count="0" memberValueDatatype="20" unbalanced="0"/>
    <cacheHierarchy uniqueName="[Table1].[SWAT3]" caption="SWAT3" attribute="1" defaultMemberUniqueName="[Table1].[SWAT3].[All]" allUniqueName="[Table1].[SWAT3].[All]" dimensionUniqueName="[Table1]" displayFolder="" count="0" memberValueDatatype="20" unbalanced="0"/>
    <cacheHierarchy uniqueName="[Table1].[SWAT4]" caption="SWAT4" attribute="1" defaultMemberUniqueName="[Table1].[SWAT4].[All]" allUniqueName="[Table1].[SWAT4].[All]" dimensionUniqueName="[Table1]" displayFolder="" count="0" memberValueDatatype="20" unbalanced="0"/>
    <cacheHierarchy uniqueName="[Table1].[SWAT5]" caption="SWAT5" attribute="1" defaultMemberUniqueName="[Table1].[SWAT5].[All]" allUniqueName="[Table1].[SWAT5].[All]" dimensionUniqueName="[Table1]" displayFolder="" count="0" memberValueDatatype="20" unbalanced="0"/>
    <cacheHierarchy uniqueName="[Table1].[SWAT6]" caption="SWAT6" attribute="1" defaultMemberUniqueName="[Table1].[SWAT6].[All]" allUniqueName="[Table1].[SWAT6].[All]" dimensionUniqueName="[Table1]" displayFolder="" count="0" memberValueDatatype="20" unbalanced="0"/>
    <cacheHierarchy uniqueName="[Table1].[SWAT7]" caption="SWAT7" attribute="1" defaultMemberUniqueName="[Table1].[SWAT7].[All]" allUniqueName="[Table1].[SWAT7].[All]" dimensionUniqueName="[Table1]" displayFolder="" count="0" memberValueDatatype="20" unbalanced="0"/>
    <cacheHierarchy uniqueName="[Table1].[SWATTOT]" caption="SWATTOT" attribute="1" defaultMemberUniqueName="[Table1].[SWATTOT].[All]" allUniqueName="[Table1].[SWATTOT].[All]" dimensionUniqueName="[Table1]" displayFolder="" count="0" memberValueDatatype="20" unbalanced="0"/>
    <cacheHierarchy uniqueName="[Table1].[SELE1]" caption="SELE1" attribute="1" defaultMemberUniqueName="[Table1].[SELE1].[All]" allUniqueName="[Table1].[SELE1].[All]" dimensionUniqueName="[Table1]" displayFolder="" count="0" memberValueDatatype="20" unbalanced="0"/>
    <cacheHierarchy uniqueName="[Table1].[SELE2]" caption="SELE2" attribute="1" defaultMemberUniqueName="[Table1].[SELE2].[All]" allUniqueName="[Table1].[SELE2].[All]" dimensionUniqueName="[Table1]" displayFolder="" count="0" memberValueDatatype="20" unbalanced="0"/>
    <cacheHierarchy uniqueName="[Table1].[SELE3]" caption="SELE3" attribute="1" defaultMemberUniqueName="[Table1].[SELE3].[All]" allUniqueName="[Table1].[SELE3].[All]" dimensionUniqueName="[Table1]" displayFolder="" count="0" memberValueDatatype="20" unbalanced="0"/>
    <cacheHierarchy uniqueName="[Table1].[SELE4]" caption="SELE4" attribute="1" defaultMemberUniqueName="[Table1].[SELE4].[All]" allUniqueName="[Table1].[SELE4].[All]" dimensionUniqueName="[Table1]" displayFolder="" count="0" memberValueDatatype="20" unbalanced="0"/>
    <cacheHierarchy uniqueName="[Table1].[SELE5]" caption="SELE5" attribute="1" defaultMemberUniqueName="[Table1].[SELE5].[All]" allUniqueName="[Table1].[SELE5].[All]" dimensionUniqueName="[Table1]" displayFolder="" count="0" memberValueDatatype="20" unbalanced="0"/>
    <cacheHierarchy uniqueName="[Table1].[SELE6]" caption="SELE6" attribute="1" defaultMemberUniqueName="[Table1].[SELE6].[All]" allUniqueName="[Table1].[SELE6].[All]" dimensionUniqueName="[Table1]" displayFolder="" count="0" memberValueDatatype="20" unbalanced="0"/>
    <cacheHierarchy uniqueName="[Table1].[SELE7]" caption="SELE7" attribute="1" defaultMemberUniqueName="[Table1].[SELE7].[All]" allUniqueName="[Table1].[SELE7].[All]" dimensionUniqueName="[Table1]" displayFolder="" count="0" memberValueDatatype="20" unbalanced="0"/>
    <cacheHierarchy uniqueName="[Table1].[SELETOT]" caption="SELETOT" attribute="1" defaultMemberUniqueName="[Table1].[SELETOT].[All]" allUniqueName="[Table1].[SELETOT].[All]" dimensionUniqueName="[Table1]" displayFolder="" count="0" memberValueDatatype="20" unbalanced="0"/>
    <cacheHierarchy uniqueName="[Table1].[SCOMP1]" caption="SCOMP1" attribute="1" defaultMemberUniqueName="[Table1].[SCOMP1].[All]" allUniqueName="[Table1].[SCOMP1].[All]" dimensionUniqueName="[Table1]" displayFolder="" count="0" memberValueDatatype="20" unbalanced="0"/>
    <cacheHierarchy uniqueName="[Table1].[SCOMP2]" caption="SCOMP2" attribute="1" defaultMemberUniqueName="[Table1].[SCOMP2].[All]" allUniqueName="[Table1].[SCOMP2].[All]" dimensionUniqueName="[Table1]" displayFolder="" count="0" memberValueDatatype="20" unbalanced="0"/>
    <cacheHierarchy uniqueName="[Table1].[SCOMP3]" caption="SCOMP3" attribute="1" defaultMemberUniqueName="[Table1].[SCOMP3].[All]" allUniqueName="[Table1].[SCOMP3].[All]" dimensionUniqueName="[Table1]" displayFolder="" count="0" memberValueDatatype="20" unbalanced="0"/>
    <cacheHierarchy uniqueName="[Table1].[SCOMP4]" caption="SCOMP4" attribute="1" defaultMemberUniqueName="[Table1].[SCOMP4].[All]" allUniqueName="[Table1].[SCOMP4].[All]" dimensionUniqueName="[Table1]" displayFolder="" count="0" memberValueDatatype="20" unbalanced="0"/>
    <cacheHierarchy uniqueName="[Table1].[SCOMP5]" caption="SCOMP5" attribute="1" defaultMemberUniqueName="[Table1].[SCOMP5].[All]" allUniqueName="[Table1].[SCOMP5].[All]" dimensionUniqueName="[Table1]" displayFolder="" count="0" memberValueDatatype="20" unbalanced="0"/>
    <cacheHierarchy uniqueName="[Table1].[SCOMP6]" caption="SCOMP6" attribute="1" defaultMemberUniqueName="[Table1].[SCOMP6].[All]" allUniqueName="[Table1].[SCOMP6].[All]" dimensionUniqueName="[Table1]" displayFolder="" count="0" memberValueDatatype="20" unbalanced="0"/>
    <cacheHierarchy uniqueName="[Table1].[SCOMP7]" caption="SCOMP7" attribute="1" defaultMemberUniqueName="[Table1].[SCOMP7].[All]" allUniqueName="[Table1].[SCOMP7].[All]" dimensionUniqueName="[Table1]" displayFolder="" count="0" memberValueDatatype="20" unbalanced="0"/>
    <cacheHierarchy uniqueName="[Table1].[SCOMPTOT]" caption="SCOMPTOT" attribute="1" defaultMemberUniqueName="[Table1].[SCOMPTOT].[All]" allUniqueName="[Table1].[SCOMPTOT].[All]" dimensionUniqueName="[Table1]" displayFolder="" count="0" memberValueDatatype="20" unbalanced="0"/>
    <cacheHierarchy uniqueName="[Table1].[SRAM1]" caption="SRAM1" attribute="1" defaultMemberUniqueName="[Table1].[SRAM1].[All]" allUniqueName="[Table1].[SRAM1].[All]" dimensionUniqueName="[Table1]" displayFolder="" count="0" memberValueDatatype="20" unbalanced="0"/>
    <cacheHierarchy uniqueName="[Table1].[SRAM2]" caption="SRAM2" attribute="1" defaultMemberUniqueName="[Table1].[SRAM2].[All]" allUniqueName="[Table1].[SRAM2].[All]" dimensionUniqueName="[Table1]" displayFolder="" count="0" memberValueDatatype="20" unbalanced="0"/>
    <cacheHierarchy uniqueName="[Table1].[SRAM3]" caption="SRAM3" attribute="1" defaultMemberUniqueName="[Table1].[SRAM3].[All]" allUniqueName="[Table1].[SRAM3].[All]" dimensionUniqueName="[Table1]" displayFolder="" count="0" memberValueDatatype="20" unbalanced="0"/>
    <cacheHierarchy uniqueName="[Table1].[SRAM4]" caption="SRAM4" attribute="1" defaultMemberUniqueName="[Table1].[SRAM4].[All]" allUniqueName="[Table1].[SRAM4].[All]" dimensionUniqueName="[Table1]" displayFolder="" count="0" memberValueDatatype="20" unbalanced="0"/>
    <cacheHierarchy uniqueName="[Table1].[SRAM5]" caption="SRAM5" attribute="1" defaultMemberUniqueName="[Table1].[SRAM5].[All]" allUniqueName="[Table1].[SRAM5].[All]" dimensionUniqueName="[Table1]" displayFolder="" count="0" memberValueDatatype="20" unbalanced="0"/>
    <cacheHierarchy uniqueName="[Table1].[SRAM6]" caption="SRAM6" attribute="1" defaultMemberUniqueName="[Table1].[SRAM6].[All]" allUniqueName="[Table1].[SRAM6].[All]" dimensionUniqueName="[Table1]" displayFolder="" count="0" memberValueDatatype="20" unbalanced="0"/>
    <cacheHierarchy uniqueName="[Table1].[SRAM7]" caption="SRAM7" attribute="1" defaultMemberUniqueName="[Table1].[SRAM7].[All]" allUniqueName="[Table1].[SRAM7].[All]" dimensionUniqueName="[Table1]" displayFolder="" count="0" memberValueDatatype="20" unbalanced="0"/>
    <cacheHierarchy uniqueName="[Table1].[SRAMTOT]" caption="SRAMTOT" attribute="1" defaultMemberUniqueName="[Table1].[SRAMTOT].[All]" allUniqueName="[Table1].[SRAMTOT].[All]" dimensionUniqueName="[Table1]" displayFolder="" count="0" memberValueDatatype="20" unbalanced="0"/>
    <cacheHierarchy uniqueName="[Table1].[SRAMN1]" caption="SRAMN1" attribute="1" defaultMemberUniqueName="[Table1].[SRAMN1].[All]" allUniqueName="[Table1].[SRAMN1].[All]" dimensionUniqueName="[Table1]" displayFolder="" count="0" memberValueDatatype="20" unbalanced="0"/>
    <cacheHierarchy uniqueName="[Table1].[SRAMN2]" caption="SRAMN2" attribute="1" defaultMemberUniqueName="[Table1].[SRAMN2].[All]" allUniqueName="[Table1].[SRAMN2].[All]" dimensionUniqueName="[Table1]" displayFolder="" count="0" memberValueDatatype="20" unbalanced="0"/>
    <cacheHierarchy uniqueName="[Table1].[SRAMN3]" caption="SRAMN3" attribute="1" defaultMemberUniqueName="[Table1].[SRAMN3].[All]" allUniqueName="[Table1].[SRAMN3].[All]" dimensionUniqueName="[Table1]" displayFolder="" count="0" memberValueDatatype="20" unbalanced="0"/>
    <cacheHierarchy uniqueName="[Table1].[SRAMN4]" caption="SRAMN4" attribute="1" defaultMemberUniqueName="[Table1].[SRAMN4].[All]" allUniqueName="[Table1].[SRAMN4].[All]" dimensionUniqueName="[Table1]" displayFolder="" count="0" memberValueDatatype="20" unbalanced="0"/>
    <cacheHierarchy uniqueName="[Table1].[SRAMN5]" caption="SRAMN5" attribute="1" defaultMemberUniqueName="[Table1].[SRAMN5].[All]" allUniqueName="[Table1].[SRAMN5].[All]" dimensionUniqueName="[Table1]" displayFolder="" count="0" memberValueDatatype="20" unbalanced="0"/>
    <cacheHierarchy uniqueName="[Table1].[SRAMN6]" caption="SRAMN6" attribute="1" defaultMemberUniqueName="[Table1].[SRAMN6].[All]" allUniqueName="[Table1].[SRAMN6].[All]" dimensionUniqueName="[Table1]" displayFolder="" count="0" memberValueDatatype="20" unbalanced="0"/>
    <cacheHierarchy uniqueName="[Table1].[SRAMN7]" caption="SRAMN7" attribute="1" defaultMemberUniqueName="[Table1].[SRAMN7].[All]" allUniqueName="[Table1].[SRAMN7].[All]" dimensionUniqueName="[Table1]" displayFolder="" count="0" memberValueDatatype="20" unbalanced="0"/>
    <cacheHierarchy uniqueName="[Table1].[SRAMNTOT]" caption="SRAMNTOT" attribute="1" defaultMemberUniqueName="[Table1].[SRAMNTOT].[All]" allUniqueName="[Table1].[SRAMNTOT].[All]" dimensionUniqueName="[Table1]" displayFolder="" count="0" memberValueDatatype="20" unbalanced="0"/>
    <cacheHierarchy uniqueName="[Table1].[ESTD1]" caption="ESTD1" attribute="1" defaultMemberUniqueName="[Table1].[ESTD1].[All]" allUniqueName="[Table1].[ESTD1].[All]" dimensionUniqueName="[Table1]" displayFolder="" count="0" memberValueDatatype="20" unbalanced="0"/>
    <cacheHierarchy uniqueName="[Table1].[ESTD2]" caption="ESTD2" attribute="1" defaultMemberUniqueName="[Table1].[ESTD2].[All]" allUniqueName="[Table1].[ESTD2].[All]" dimensionUniqueName="[Table1]" displayFolder="" count="0" memberValueDatatype="20" unbalanced="0"/>
    <cacheHierarchy uniqueName="[Table1].[ESTD3]" caption="ESTD3" attribute="1" defaultMemberUniqueName="[Table1].[ESTD3].[All]" allUniqueName="[Table1].[ESTD3].[All]" dimensionUniqueName="[Table1]" displayFolder="" count="0" memberValueDatatype="20" unbalanced="0"/>
    <cacheHierarchy uniqueName="[Table1].[ESTD4]" caption="ESTD4" attribute="1" defaultMemberUniqueName="[Table1].[ESTD4].[All]" allUniqueName="[Table1].[ESTD4].[All]" dimensionUniqueName="[Table1]" displayFolder="" count="0" memberValueDatatype="20" unbalanced="0"/>
    <cacheHierarchy uniqueName="[Table1].[ESTD5]" caption="ESTD5" attribute="1" defaultMemberUniqueName="[Table1].[ESTD5].[All]" allUniqueName="[Table1].[ESTD5].[All]" dimensionUniqueName="[Table1]" displayFolder="" count="0" memberValueDatatype="20" unbalanced="0"/>
    <cacheHierarchy uniqueName="[Table1].[ESTD6]" caption="ESTD6" attribute="1" defaultMemberUniqueName="[Table1].[ESTD6].[All]" allUniqueName="[Table1].[ESTD6].[All]" dimensionUniqueName="[Table1]" displayFolder="" count="0" memberValueDatatype="20" unbalanced="0"/>
    <cacheHierarchy uniqueName="[Table1].[ESTD7]" caption="ESTD7" attribute="1" defaultMemberUniqueName="[Table1].[ESTD7].[All]" allUniqueName="[Table1].[ESTD7].[All]" dimensionUniqueName="[Table1]" displayFolder="" count="0" memberValueDatatype="20" unbalanced="0"/>
    <cacheHierarchy uniqueName="[Table1].[ESTDTOT]" caption="ESTDTOT" attribute="1" defaultMemberUniqueName="[Table1].[ESTDTOT].[All]" allUniqueName="[Table1].[ESTDTOT].[All]" dimensionUniqueName="[Table1]" displayFolder="" count="0" memberValueDatatype="20" unbalanced="0"/>
    <cacheHierarchy uniqueName="[Table1].[MDM1]" caption="MDM1" attribute="1" defaultMemberUniqueName="[Table1].[MDM1].[All]" allUniqueName="[Table1].[MDM1].[All]" dimensionUniqueName="[Table1]" displayFolder="" count="0" memberValueDatatype="20" unbalanced="0"/>
    <cacheHierarchy uniqueName="[Table1].[MDM2]" caption="MDM2" attribute="1" defaultMemberUniqueName="[Table1].[MDM2].[All]" allUniqueName="[Table1].[MDM2].[All]" dimensionUniqueName="[Table1]" displayFolder="" count="0" memberValueDatatype="20" unbalanced="0"/>
    <cacheHierarchy uniqueName="[Table1].[MDM3]" caption="MDM3" attribute="1" defaultMemberUniqueName="[Table1].[MDM3].[All]" allUniqueName="[Table1].[MDM3].[All]" dimensionUniqueName="[Table1]" displayFolder="" count="0" memberValueDatatype="20" unbalanced="0"/>
    <cacheHierarchy uniqueName="[Table1].[MDM4]" caption="MDM4" attribute="1" defaultMemberUniqueName="[Table1].[MDM4].[All]" allUniqueName="[Table1].[MDM4].[All]" dimensionUniqueName="[Table1]" displayFolder="" count="0" memberValueDatatype="20" unbalanced="0"/>
    <cacheHierarchy uniqueName="[Table1].[MDM5]" caption="MDM5" attribute="1" defaultMemberUniqueName="[Table1].[MDM5].[All]" allUniqueName="[Table1].[MDM5].[All]" dimensionUniqueName="[Table1]" displayFolder="" count="0" memberValueDatatype="20" unbalanced="0"/>
    <cacheHierarchy uniqueName="[Table1].[MDM6]" caption="MDM6" attribute="1" defaultMemberUniqueName="[Table1].[MDM6].[All]" allUniqueName="[Table1].[MDM6].[All]" dimensionUniqueName="[Table1]" displayFolder="" count="0" memberValueDatatype="20" unbalanced="0"/>
    <cacheHierarchy uniqueName="[Table1].[MDM7]" caption="MDM7" attribute="1" defaultMemberUniqueName="[Table1].[MDM7].[All]" allUniqueName="[Table1].[MDM7].[All]" dimensionUniqueName="[Table1]" displayFolder="" count="0" memberValueDatatype="20" unbalanced="0"/>
    <cacheHierarchy uniqueName="[Table1].[MDMTOT]" caption="MDMTOT" attribute="1" defaultMemberUniqueName="[Table1].[MDMTOT].[All]" allUniqueName="[Table1].[MDMTOT].[All]" dimensionUniqueName="[Table1]" displayFolder="" count="0" memberValueDatatype="20" unbalanced="0"/>
    <cacheHierarchy uniqueName="[Table1].[KIT1]" caption="KIT1" attribute="1" defaultMemberUniqueName="[Table1].[KIT1].[All]" allUniqueName="[Table1].[KIT1].[All]" dimensionUniqueName="[Table1]" displayFolder="" count="0" memberValueDatatype="20" unbalanced="0"/>
    <cacheHierarchy uniqueName="[Table1].[KIT2]" caption="KIT2" attribute="1" defaultMemberUniqueName="[Table1].[KIT2].[All]" allUniqueName="[Table1].[KIT2].[All]" dimensionUniqueName="[Table1]" displayFolder="" count="0" memberValueDatatype="20" unbalanced="0"/>
    <cacheHierarchy uniqueName="[Table1].[KIT3]" caption="KIT3" attribute="1" defaultMemberUniqueName="[Table1].[KIT3].[All]" allUniqueName="[Table1].[KIT3].[All]" dimensionUniqueName="[Table1]" displayFolder="" count="0" memberValueDatatype="20" unbalanced="0"/>
    <cacheHierarchy uniqueName="[Table1].[KIT4]" caption="KIT4" attribute="1" defaultMemberUniqueName="[Table1].[KIT4].[All]" allUniqueName="[Table1].[KIT4].[All]" dimensionUniqueName="[Table1]" displayFolder="" count="0" memberValueDatatype="20" unbalanced="0"/>
    <cacheHierarchy uniqueName="[Table1].[KIT5]" caption="KIT5" attribute="1" defaultMemberUniqueName="[Table1].[KIT5].[All]" allUniqueName="[Table1].[KIT5].[All]" dimensionUniqueName="[Table1]" displayFolder="" count="0" memberValueDatatype="20" unbalanced="0"/>
    <cacheHierarchy uniqueName="[Table1].[KIT6]" caption="KIT6" attribute="1" defaultMemberUniqueName="[Table1].[KIT6].[All]" allUniqueName="[Table1].[KIT6].[All]" dimensionUniqueName="[Table1]" displayFolder="" count="0" memberValueDatatype="20" unbalanced="0"/>
    <cacheHierarchy uniqueName="[Table1].[KIT7]" caption="KIT7" attribute="1" defaultMemberUniqueName="[Table1].[KIT7].[All]" allUniqueName="[Table1].[KIT7].[All]" dimensionUniqueName="[Table1]" displayFolder="" count="0" memberValueDatatype="20" unbalanced="0"/>
    <cacheHierarchy uniqueName="[Table1].[KITTOT]" caption="KITTOT" attribute="1" defaultMemberUniqueName="[Table1].[KITTOT].[All]" allUniqueName="[Table1].[KITTOT].[All]" dimensionUniqueName="[Table1]" displayFolder="" count="0" memberValueDatatype="20" unbalanced="0"/>
    <cacheHierarchy uniqueName="[Table1].[KITS1]" caption="KITS1" attribute="1" defaultMemberUniqueName="[Table1].[KITS1].[All]" allUniqueName="[Table1].[KITS1].[All]" dimensionUniqueName="[Table1]" displayFolder="" count="0" memberValueDatatype="20" unbalanced="0"/>
    <cacheHierarchy uniqueName="[Table1].[KITS2]" caption="KITS2" attribute="1" defaultMemberUniqueName="[Table1].[KITS2].[All]" allUniqueName="[Table1].[KITS2].[All]" dimensionUniqueName="[Table1]" displayFolder="" count="0" memberValueDatatype="20" unbalanced="0"/>
    <cacheHierarchy uniqueName="[Table1].[KITS3]" caption="KITS3" attribute="1" defaultMemberUniqueName="[Table1].[KITS3].[All]" allUniqueName="[Table1].[KITS3].[All]" dimensionUniqueName="[Table1]" displayFolder="" count="0" memberValueDatatype="20" unbalanced="0"/>
    <cacheHierarchy uniqueName="[Table1].[KITS4]" caption="KITS4" attribute="1" defaultMemberUniqueName="[Table1].[KITS4].[All]" allUniqueName="[Table1].[KITS4].[All]" dimensionUniqueName="[Table1]" displayFolder="" count="0" memberValueDatatype="20" unbalanced="0"/>
    <cacheHierarchy uniqueName="[Table1].[KITS5]" caption="KITS5" attribute="1" defaultMemberUniqueName="[Table1].[KITS5].[All]" allUniqueName="[Table1].[KITS5].[All]" dimensionUniqueName="[Table1]" displayFolder="" count="0" memberValueDatatype="20" unbalanced="0"/>
    <cacheHierarchy uniqueName="[Table1].[KITS6]" caption="KITS6" attribute="1" defaultMemberUniqueName="[Table1].[KITS6].[All]" allUniqueName="[Table1].[KITS6].[All]" dimensionUniqueName="[Table1]" displayFolder="" count="0" memberValueDatatype="20" unbalanced="0"/>
    <cacheHierarchy uniqueName="[Table1].[KITS7]" caption="KITS7" attribute="1" defaultMemberUniqueName="[Table1].[KITS7].[All]" allUniqueName="[Table1].[KITS7].[All]" dimensionUniqueName="[Table1]" displayFolder="" count="0" memberValueDatatype="20" unbalanced="0"/>
    <cacheHierarchy uniqueName="[Table1].[KITSTOT]" caption="KITSTOT" attribute="1" defaultMemberUniqueName="[Table1].[KITSTOT].[All]" allUniqueName="[Table1].[KITSTOT].[All]" dimensionUniqueName="[Table1]" displayFolder="" count="0" memberValueDatatype="20" unbalanced="0"/>
    <cacheHierarchy uniqueName="[Table1].[ENR501]" caption="ENR501" attribute="1" defaultMemberUniqueName="[Table1].[ENR501].[All]" allUniqueName="[Table1].[ENR501].[All]" dimensionUniqueName="[Table1]" displayFolder="" count="0" memberValueDatatype="20" unbalanced="0"/>
    <cacheHierarchy uniqueName="[Table1].[ENR502]" caption="ENR502" attribute="1" defaultMemberUniqueName="[Table1].[ENR502].[All]" allUniqueName="[Table1].[ENR502].[All]" dimensionUniqueName="[Table1]" displayFolder="" count="0" memberValueDatatype="20" unbalanced="0"/>
    <cacheHierarchy uniqueName="[Table1].[ENR503]" caption="ENR503" attribute="1" defaultMemberUniqueName="[Table1].[ENR503].[All]" allUniqueName="[Table1].[ENR503].[All]" dimensionUniqueName="[Table1]" displayFolder="" count="0" memberValueDatatype="20" unbalanced="0"/>
    <cacheHierarchy uniqueName="[Table1].[ENR504]" caption="ENR504" attribute="1" defaultMemberUniqueName="[Table1].[ENR504].[All]" allUniqueName="[Table1].[ENR504].[All]" dimensionUniqueName="[Table1]" displayFolder="" count="0" memberValueDatatype="20" unbalanced="0"/>
    <cacheHierarchy uniqueName="[Table1].[ENR505]" caption="ENR505" attribute="1" defaultMemberUniqueName="[Table1].[ENR505].[All]" allUniqueName="[Table1].[ENR505].[All]" dimensionUniqueName="[Table1]" displayFolder="" count="0" memberValueDatatype="20" unbalanced="0"/>
    <cacheHierarchy uniqueName="[Table1].[ENR506]" caption="ENR506" attribute="1" defaultMemberUniqueName="[Table1].[ENR506].[All]" allUniqueName="[Table1].[ENR506].[All]" dimensionUniqueName="[Table1]" displayFolder="" count="0" memberValueDatatype="20" unbalanced="0"/>
    <cacheHierarchy uniqueName="[Table1].[ENR507]" caption="ENR507" attribute="1" defaultMemberUniqueName="[Table1].[ENR507].[All]" allUniqueName="[Table1].[ENR507].[All]" dimensionUniqueName="[Table1]" displayFolder="" count="0" memberValueDatatype="20" unbalanced="0"/>
    <cacheHierarchy uniqueName="[Table1].[ENR50TOT]" caption="ENR50TOT" attribute="1" defaultMemberUniqueName="[Table1].[ENR50TOT].[All]" allUniqueName="[Table1].[ENR50TOT].[All]" dimensionUniqueName="[Table1]" displayFolder="" count="0" memberValueDatatype="20" unbalanced="0"/>
    <cacheHierarchy uniqueName="[Table1].[SMC1]" caption="SMC1" attribute="1" defaultMemberUniqueName="[Table1].[SMC1].[All]" allUniqueName="[Table1].[SMC1].[All]" dimensionUniqueName="[Table1]" displayFolder="" count="0" memberValueDatatype="20" unbalanced="0"/>
    <cacheHierarchy uniqueName="[Table1].[SMC2]" caption="SMC2" attribute="1" defaultMemberUniqueName="[Table1].[SMC2].[All]" allUniqueName="[Table1].[SMC2].[All]" dimensionUniqueName="[Table1]" displayFolder="" count="0" memberValueDatatype="20" unbalanced="0"/>
    <cacheHierarchy uniqueName="[Table1].[SMC3]" caption="SMC3" attribute="1" defaultMemberUniqueName="[Table1].[SMC3].[All]" allUniqueName="[Table1].[SMC3].[All]" dimensionUniqueName="[Table1]" displayFolder="" count="0" memberValueDatatype="20" unbalanced="0"/>
    <cacheHierarchy uniqueName="[Table1].[SMC4]" caption="SMC4" attribute="1" defaultMemberUniqueName="[Table1].[SMC4].[All]" allUniqueName="[Table1].[SMC4].[All]" dimensionUniqueName="[Table1]" displayFolder="" count="0" memberValueDatatype="20" unbalanced="0"/>
    <cacheHierarchy uniqueName="[Table1].[SMC5]" caption="SMC5" attribute="1" defaultMemberUniqueName="[Table1].[SMC5].[All]" allUniqueName="[Table1].[SMC5].[All]" dimensionUniqueName="[Table1]" displayFolder="" count="0" memberValueDatatype="20" unbalanced="0"/>
    <cacheHierarchy uniqueName="[Table1].[SMC6]" caption="SMC6" attribute="1" defaultMemberUniqueName="[Table1].[SMC6].[All]" allUniqueName="[Table1].[SMC6].[All]" dimensionUniqueName="[Table1]" displayFolder="" count="0" memberValueDatatype="20" unbalanced="0"/>
    <cacheHierarchy uniqueName="[Table1].[SMC7]" caption="SMC7" attribute="1" defaultMemberUniqueName="[Table1].[SMC7].[All]" allUniqueName="[Table1].[SMC7].[All]" dimensionUniqueName="[Table1]" displayFolder="" count="0" memberValueDatatype="20" unbalanced="0"/>
    <cacheHierarchy uniqueName="[Table1].[SMCTOT]" caption="SMCTOT" attribute="1" defaultMemberUniqueName="[Table1].[SMCTOT].[All]" allUniqueName="[Table1].[SMCTOT].[All]" dimensionUniqueName="[Table1]" displayFolder="" count="0" memberValueDatatype="20" unbalanced="0"/>
    <cacheHierarchy uniqueName="[Table1].[CLS1]" caption="CLS1" attribute="1" defaultMemberUniqueName="[Table1].[CLS1].[All]" allUniqueName="[Table1].[CLS1].[All]" dimensionUniqueName="[Table1]" displayFolder="" count="0" memberValueDatatype="20" unbalanced="0"/>
    <cacheHierarchy uniqueName="[Table1].[CLS2]" caption="CLS2" attribute="1" defaultMemberUniqueName="[Table1].[CLS2].[All]" allUniqueName="[Table1].[CLS2].[All]" dimensionUniqueName="[Table1]" displayFolder="" count="0" memberValueDatatype="20" unbalanced="0"/>
    <cacheHierarchy uniqueName="[Table1].[CLS3]" caption="CLS3" attribute="1" defaultMemberUniqueName="[Table1].[CLS3].[All]" allUniqueName="[Table1].[CLS3].[All]" dimensionUniqueName="[Table1]" displayFolder="" count="0" memberValueDatatype="20" unbalanced="0"/>
    <cacheHierarchy uniqueName="[Table1].[CLS4]" caption="CLS4" attribute="1" defaultMemberUniqueName="[Table1].[CLS4].[All]" allUniqueName="[Table1].[CLS4].[All]" dimensionUniqueName="[Table1]" displayFolder="" count="0" memberValueDatatype="20" unbalanced="0"/>
    <cacheHierarchy uniqueName="[Table1].[CLS5]" caption="CLS5" attribute="1" defaultMemberUniqueName="[Table1].[CLS5].[All]" allUniqueName="[Table1].[CLS5].[All]" dimensionUniqueName="[Table1]" displayFolder="" count="0" memberValueDatatype="20" unbalanced="0"/>
    <cacheHierarchy uniqueName="[Table1].[CLS6]" caption="CLS6" attribute="1" defaultMemberUniqueName="[Table1].[CLS6].[All]" allUniqueName="[Table1].[CLS6].[All]" dimensionUniqueName="[Table1]" displayFolder="" count="0" memberValueDatatype="20" unbalanced="0"/>
    <cacheHierarchy uniqueName="[Table1].[CLS7]" caption="CLS7" attribute="1" defaultMemberUniqueName="[Table1].[CLS7].[All]" allUniqueName="[Table1].[CLS7].[All]" dimensionUniqueName="[Table1]" displayFolder="" count="0" memberValueDatatype="20" unbalanced="0"/>
    <cacheHierarchy uniqueName="[Table1].[CLSTOT]" caption="CLSTOT" attribute="1" defaultMemberUniqueName="[Table1].[CLSTOT].[All]" allUniqueName="[Table1].[CLSTOT].[All]" dimensionUniqueName="[Table1]" displayFolder="" count="0" memberValueDatatype="20" unbalanced="0"/>
    <cacheHierarchy uniqueName="[Table1].[TCH1]" caption="TCH1" attribute="1" defaultMemberUniqueName="[Table1].[TCH1].[All]" allUniqueName="[Table1].[TCH1].[All]" dimensionUniqueName="[Table1]" displayFolder="" count="0" memberValueDatatype="20" unbalanced="0"/>
    <cacheHierarchy uniqueName="[Table1].[TCH2]" caption="TCH2" attribute="1" defaultMemberUniqueName="[Table1].[TCH2].[All]" allUniqueName="[Table1].[TCH2].[All]" dimensionUniqueName="[Table1]" displayFolder="" count="0" memberValueDatatype="20" unbalanced="0"/>
    <cacheHierarchy uniqueName="[Table1].[TCH3]" caption="TCH3" attribute="1" defaultMemberUniqueName="[Table1].[TCH3].[All]" allUniqueName="[Table1].[TCH3].[All]" dimensionUniqueName="[Table1]" displayFolder="" count="0" memberValueDatatype="20" unbalanced="0"/>
    <cacheHierarchy uniqueName="[Table1].[TCH4]" caption="TCH4" attribute="1" defaultMemberUniqueName="[Table1].[TCH4].[All]" allUniqueName="[Table1].[TCH4].[All]" dimensionUniqueName="[Table1]" displayFolder="" count="0" memberValueDatatype="20" unbalanced="0"/>
    <cacheHierarchy uniqueName="[Table1].[TCH5]" caption="TCH5" attribute="1" defaultMemberUniqueName="[Table1].[TCH5].[All]" allUniqueName="[Table1].[TCH5].[All]" dimensionUniqueName="[Table1]" displayFolder="" count="0" memberValueDatatype="20" unbalanced="0"/>
    <cacheHierarchy uniqueName="[Table1].[TCH6]" caption="TCH6" attribute="1" defaultMemberUniqueName="[Table1].[TCH6].[All]" allUniqueName="[Table1].[TCH6].[All]" dimensionUniqueName="[Table1]" displayFolder="" count="0" memberValueDatatype="20" unbalanced="0"/>
    <cacheHierarchy uniqueName="[Table1].[TCH7]" caption="TCH7" attribute="1" defaultMemberUniqueName="[Table1].[TCH7].[All]" allUniqueName="[Table1].[TCH7].[All]" dimensionUniqueName="[Table1]" displayFolder="" count="0" memberValueDatatype="20" unbalanced="0"/>
    <cacheHierarchy uniqueName="[Table1].[TCHTOT]" caption="TCHTOT" attribute="1" defaultMemberUniqueName="[Table1].[TCHTOT].[All]" allUniqueName="[Table1].[TCHTOT].[All]" dimensionUniqueName="[Table1]" displayFolder="" count="0" memberValueDatatype="20" unbalanced="0"/>
    <cacheHierarchy uniqueName="[Table1].[TCHF1]" caption="TCHF1" attribute="1" defaultMemberUniqueName="[Table1].[TCHF1].[All]" allUniqueName="[Table1].[TCHF1].[All]" dimensionUniqueName="[Table1]" displayFolder="" count="0" memberValueDatatype="20" unbalanced="0"/>
    <cacheHierarchy uniqueName="[Table1].[TCHF2]" caption="TCHF2" attribute="1" defaultMemberUniqueName="[Table1].[TCHF2].[All]" allUniqueName="[Table1].[TCHF2].[All]" dimensionUniqueName="[Table1]" displayFolder="" count="0" memberValueDatatype="20" unbalanced="0"/>
    <cacheHierarchy uniqueName="[Table1].[TCHF3]" caption="TCHF3" attribute="1" defaultMemberUniqueName="[Table1].[TCHF3].[All]" allUniqueName="[Table1].[TCHF3].[All]" dimensionUniqueName="[Table1]" displayFolder="" count="0" memberValueDatatype="20" unbalanced="0"/>
    <cacheHierarchy uniqueName="[Table1].[TCHF4]" caption="TCHF4" attribute="1" defaultMemberUniqueName="[Table1].[TCHF4].[All]" allUniqueName="[Table1].[TCHF4].[All]" dimensionUniqueName="[Table1]" displayFolder="" count="0" memberValueDatatype="20" unbalanced="0"/>
    <cacheHierarchy uniqueName="[Table1].[TCHF5]" caption="TCHF5" attribute="1" defaultMemberUniqueName="[Table1].[TCHF5].[All]" allUniqueName="[Table1].[TCHF5].[All]" dimensionUniqueName="[Table1]" displayFolder="" count="0" memberValueDatatype="20" unbalanced="0"/>
    <cacheHierarchy uniqueName="[Table1].[TCHF6]" caption="TCHF6" attribute="1" defaultMemberUniqueName="[Table1].[TCHF6].[All]" allUniqueName="[Table1].[TCHF6].[All]" dimensionUniqueName="[Table1]" displayFolder="" count="0" memberValueDatatype="20" unbalanced="0"/>
    <cacheHierarchy uniqueName="[Table1].[TCHF7]" caption="TCHF7" attribute="1" defaultMemberUniqueName="[Table1].[TCHF7].[All]" allUniqueName="[Table1].[TCHF7].[All]" dimensionUniqueName="[Table1]" displayFolder="" count="0" memberValueDatatype="20" unbalanced="0"/>
    <cacheHierarchy uniqueName="[Table1].[TCHF9]" caption="TCHF9" attribute="1" defaultMemberUniqueName="[Table1].[TCHF9].[All]" allUniqueName="[Table1].[TCHF9].[All]" dimensionUniqueName="[Table1]" displayFolder="" count="0" memberValueDatatype="20" unbalanced="0"/>
    <cacheHierarchy uniqueName="[Table1].[TCHFTOT]" caption="TCHFTOT" attribute="1" defaultMemberUniqueName="[Table1].[TCHFTOT].[All]" allUniqueName="[Table1].[TCHFTOT].[All]" dimensionUniqueName="[Table1]" displayFolder="" count="0" memberValueDatatype="20" unbalanced="0"/>
    <cacheHierarchy uniqueName="[Table1].[TCHM1]" caption="TCHM1" attribute="1" defaultMemberUniqueName="[Table1].[TCHM1].[All]" allUniqueName="[Table1].[TCHM1].[All]" dimensionUniqueName="[Table1]" displayFolder="" count="0" memberValueDatatype="20" unbalanced="0"/>
    <cacheHierarchy uniqueName="[Table1].[TCHM2]" caption="TCHM2" attribute="1" defaultMemberUniqueName="[Table1].[TCHM2].[All]" allUniqueName="[Table1].[TCHM2].[All]" dimensionUniqueName="[Table1]" displayFolder="" count="0" memberValueDatatype="20" unbalanced="0"/>
    <cacheHierarchy uniqueName="[Table1].[TCHM3]" caption="TCHM3" attribute="1" defaultMemberUniqueName="[Table1].[TCHM3].[All]" allUniqueName="[Table1].[TCHM3].[All]" dimensionUniqueName="[Table1]" displayFolder="" count="0" memberValueDatatype="20" unbalanced="0"/>
    <cacheHierarchy uniqueName="[Table1].[TCHM4]" caption="TCHM4" attribute="1" defaultMemberUniqueName="[Table1].[TCHM4].[All]" allUniqueName="[Table1].[TCHM4].[All]" dimensionUniqueName="[Table1]" displayFolder="" count="0" memberValueDatatype="20" unbalanced="0"/>
    <cacheHierarchy uniqueName="[Table1].[TCHM5]" caption="TCHM5" attribute="1" defaultMemberUniqueName="[Table1].[TCHM5].[All]" allUniqueName="[Table1].[TCHM5].[All]" dimensionUniqueName="[Table1]" displayFolder="" count="0" memberValueDatatype="20" unbalanced="0"/>
    <cacheHierarchy uniqueName="[Table1].[TCHM6]" caption="TCHM6" attribute="1" defaultMemberUniqueName="[Table1].[TCHM6].[All]" allUniqueName="[Table1].[TCHM6].[All]" dimensionUniqueName="[Table1]" displayFolder="" count="0" memberValueDatatype="20" unbalanced="0"/>
    <cacheHierarchy uniqueName="[Table1].[TCHM7]" caption="TCHM7" attribute="1" defaultMemberUniqueName="[Table1].[TCHM7].[All]" allUniqueName="[Table1].[TCHM7].[All]" dimensionUniqueName="[Table1]" displayFolder="" count="0" memberValueDatatype="20" unbalanced="0"/>
    <cacheHierarchy uniqueName="[Table1].[ENRG1]" caption="ENRG1" attribute="1" defaultMemberUniqueName="[Table1].[ENRG1].[All]" allUniqueName="[Table1].[ENRG1].[All]" dimensionUniqueName="[Table1]" displayFolder="" count="0" memberValueDatatype="20" unbalanced="0"/>
    <cacheHierarchy uniqueName="[Table1].[ENRG2]" caption="ENRG2" attribute="1" defaultMemberUniqueName="[Table1].[ENRG2].[All]" allUniqueName="[Table1].[ENRG2].[All]" dimensionUniqueName="[Table1]" displayFolder="" count="0" memberValueDatatype="20" unbalanced="0"/>
    <cacheHierarchy uniqueName="[Table1].[ENRG3]" caption="ENRG3" attribute="1" defaultMemberUniqueName="[Table1].[ENRG3].[All]" allUniqueName="[Table1].[ENRG3].[All]" dimensionUniqueName="[Table1]" displayFolder="" count="0" memberValueDatatype="20" unbalanced="0"/>
    <cacheHierarchy uniqueName="[Table1].[ENRG4]" caption="ENRG4" attribute="1" defaultMemberUniqueName="[Table1].[ENRG4].[All]" allUniqueName="[Table1].[ENRG4].[All]" dimensionUniqueName="[Table1]" displayFolder="" count="0" memberValueDatatype="20" unbalanced="0"/>
    <cacheHierarchy uniqueName="[Table1].[ENRG5]" caption="ENRG5" attribute="1" defaultMemberUniqueName="[Table1].[ENRG5].[All]" allUniqueName="[Table1].[ENRG5].[All]" dimensionUniqueName="[Table1]" displayFolder="" count="0" memberValueDatatype="20" unbalanced="0"/>
    <cacheHierarchy uniqueName="[Table1].[ENRG6]" caption="ENRG6" attribute="1" defaultMemberUniqueName="[Table1].[ENRG6].[All]" allUniqueName="[Table1].[ENRG6].[All]" dimensionUniqueName="[Table1]" displayFolder="" count="0" memberValueDatatype="20" unbalanced="0"/>
    <cacheHierarchy uniqueName="[Table1].[ENRG7]" caption="ENRG7" attribute="1" defaultMemberUniqueName="[Table1].[ENRG7].[All]" allUniqueName="[Table1].[ENRG7].[All]" dimensionUniqueName="[Table1]" displayFolder="" count="0" memberValueDatatype="20" unbalanced="0"/>
    <cacheHierarchy uniqueName="[Table1].[ENRGTOT]" caption="ENRGTOT" attribute="1" defaultMemberUniqueName="[Table1].[ENRGTOT].[All]" allUniqueName="[Table1].[ENRGTOT].[All]" dimensionUniqueName="[Table1]" displayFolder="" count="0" memberValueDatatype="20" unbalanced="0"/>
    <cacheHierarchy uniqueName="[Table1].[PREP]" caption="PREP" attribute="1" defaultMemberUniqueName="[Table1].[PREP].[All]" allUniqueName="[Table1].[PREP].[All]" dimensionUniqueName="[Table1]" displayFolder="" count="0" memberValueDatatype="20" unbalanced="0"/>
    <cacheHierarchy uniqueName="[Table1].[PRESTD]" caption="PRESTD" attribute="1" defaultMemberUniqueName="[Table1].[PRESTD].[All]" allUniqueName="[Table1].[PRESTD].[All]" dimensionUniqueName="[Table1]" displayFolder="" count="0" memberValueDatatype="20" unbalanced="0"/>
    <cacheHierarchy uniqueName="[Table1].[PPFTCH]" caption="PPFTCH" attribute="1" defaultMemberUniqueName="[Table1].[PPFTCH].[All]" allUniqueName="[Table1].[PPFTCH].[All]" dimensionUniqueName="[Table1]" displayFolder="" count="0" memberValueDatatype="20" unbalanced="0"/>
    <cacheHierarchy uniqueName="[Table1].[PPMTCH]" caption="PPMTCH" attribute="1" defaultMemberUniqueName="[Table1].[PPMTCH].[All]" allUniqueName="[Table1].[PPMTCH].[All]" dimensionUniqueName="[Table1]" displayFolder="" count="0" memberValueDatatype="20" unbalanced="0"/>
    <cacheHierarchy uniqueName="[Table1].[PMTCH]" caption="PMTCH" attribute="1" defaultMemberUniqueName="[Table1].[PMTCH].[All]" allUniqueName="[Table1].[PMTCH].[All]" dimensionUniqueName="[Table1]" displayFolder="" count="0" memberValueDatatype="20" unbalanced="0"/>
    <cacheHierarchy uniqueName="[Table1].[PFTCH]" caption="PFTCH" attribute="1" defaultMemberUniqueName="[Table1].[PFTCH].[All]" allUniqueName="[Table1].[PFTCH].[All]" dimensionUniqueName="[Table1]" displayFolder="" count="0" memberValueDatatype="20" unbalanced="0"/>
    <cacheHierarchy uniqueName="[Table1].[PGRMTCH]" caption="PGRMTCH" attribute="1" defaultMemberUniqueName="[Table1].[PGRMTCH].[All]" allUniqueName="[Table1].[PGRMTCH].[All]" dimensionUniqueName="[Table1]" displayFolder="" count="0" memberValueDatatype="20" unbalanced="0"/>
    <cacheHierarchy uniqueName="[Table1].[PGRFTCH]" caption="PGRFTCH" attribute="1" defaultMemberUniqueName="[Table1].[PGRFTCH].[All]" allUniqueName="[Table1].[PGRFTCH].[All]" dimensionUniqueName="[Table1]" displayFolder="" count="0" memberValueDatatype="20" unbalanced="0"/>
    <cacheHierarchy uniqueName="[Table1].[GRMTCH]" caption="GRMTCH" attribute="1" defaultMemberUniqueName="[Table1].[GRMTCH].[All]" allUniqueName="[Table1].[GRMTCH].[All]" dimensionUniqueName="[Table1]" displayFolder="" count="0" memberValueDatatype="20" unbalanced="0"/>
    <cacheHierarchy uniqueName="[Table1].[GRFTCH]" caption="GRFTCH" attribute="1" defaultMemberUniqueName="[Table1].[GRFTCH].[All]" allUniqueName="[Table1].[GRFTCH].[All]" dimensionUniqueName="[Table1]" displayFolder="" count="0" memberValueDatatype="20" unbalanced="0"/>
    <cacheHierarchy uniqueName="[Table1].[PGCMTCH]" caption="PGCMTCH" attribute="1" defaultMemberUniqueName="[Table1].[PGCMTCH].[All]" allUniqueName="[Table1].[PGCMTCH].[All]" dimensionUniqueName="[Table1]" displayFolder="" count="0" memberValueDatatype="20" unbalanced="0"/>
    <cacheHierarchy uniqueName="[Table1].[PGCFTCH]" caption="PGCFTCH" attribute="1" defaultMemberUniqueName="[Table1].[PGCFTCH].[All]" allUniqueName="[Table1].[PGCFTCH].[All]" dimensionUniqueName="[Table1]" displayFolder="" count="0" memberValueDatatype="20" unbalanced="0"/>
    <cacheHierarchy uniqueName="[Table1].[PCMTCH]" caption="PCMTCH" attribute="1" defaultMemberUniqueName="[Table1].[PCMTCH].[All]" allUniqueName="[Table1].[PCMTCH].[All]" dimensionUniqueName="[Table1]" displayFolder="" count="0" memberValueDatatype="20" unbalanced="0"/>
    <cacheHierarchy uniqueName="[Table1].[PCFTCH]" caption="PCFTCH" attribute="1" defaultMemberUniqueName="[Table1].[PCFTCH].[All]" allUniqueName="[Table1].[PCFTCH].[All]" dimensionUniqueName="[Table1]" displayFolder="" count="0" memberValueDatatype="20" unbalanced="0"/>
    <cacheHierarchy uniqueName="[Table1].[TCHSCM1]" caption="TCHSCM1" attribute="1" defaultMemberUniqueName="[Table1].[TCHSCM1].[All]" allUniqueName="[Table1].[TCHSCM1].[All]" dimensionUniqueName="[Table1]" displayFolder="" count="0" memberValueDatatype="20" unbalanced="0"/>
    <cacheHierarchy uniqueName="[Table1].[TCHSCM2]" caption="TCHSCM2" attribute="1" defaultMemberUniqueName="[Table1].[TCHSCM2].[All]" allUniqueName="[Table1].[TCHSCM2].[All]" dimensionUniqueName="[Table1]" displayFolder="" count="0" memberValueDatatype="20" unbalanced="0"/>
    <cacheHierarchy uniqueName="[Table1].[TCHSCM3]" caption="TCHSCM3" attribute="1" defaultMemberUniqueName="[Table1].[TCHSCM3].[All]" allUniqueName="[Table1].[TCHSCM3].[All]" dimensionUniqueName="[Table1]" displayFolder="" count="0" memberValueDatatype="20" unbalanced="0"/>
    <cacheHierarchy uniqueName="[Table1].[TCHSCM4]" caption="TCHSCM4" attribute="1" defaultMemberUniqueName="[Table1].[TCHSCM4].[All]" allUniqueName="[Table1].[TCHSCM4].[All]" dimensionUniqueName="[Table1]" displayFolder="" count="0" memberValueDatatype="20" unbalanced="0"/>
    <cacheHierarchy uniqueName="[Table1].[TCHSCM5]" caption="TCHSCM5" attribute="1" defaultMemberUniqueName="[Table1].[TCHSCM5].[All]" allUniqueName="[Table1].[TCHSCM5].[All]" dimensionUniqueName="[Table1]" displayFolder="" count="0" memberValueDatatype="20" unbalanced="0"/>
    <cacheHierarchy uniqueName="[Table1].[TCHSCM6]" caption="TCHSCM6" attribute="1" defaultMemberUniqueName="[Table1].[TCHSCM6].[All]" allUniqueName="[Table1].[TCHSCM6].[All]" dimensionUniqueName="[Table1]" displayFolder="" count="0" memberValueDatatype="20" unbalanced="0"/>
    <cacheHierarchy uniqueName="[Table1].[TCHSCM7]" caption="TCHSCM7" attribute="1" defaultMemberUniqueName="[Table1].[TCHSCM7].[All]" allUniqueName="[Table1].[TCHSCM7].[All]" dimensionUniqueName="[Table1]" displayFolder="" count="0" memberValueDatatype="20" unbalanced="0"/>
    <cacheHierarchy uniqueName="[Table1].[TCHSCF1]" caption="TCHSCF1" attribute="1" defaultMemberUniqueName="[Table1].[TCHSCF1].[All]" allUniqueName="[Table1].[TCHSCF1].[All]" dimensionUniqueName="[Table1]" displayFolder="" count="0" memberValueDatatype="20" unbalanced="0"/>
    <cacheHierarchy uniqueName="[Table1].[TCHSCF2]" caption="TCHSCF2" attribute="1" defaultMemberUniqueName="[Table1].[TCHSCF2].[All]" allUniqueName="[Table1].[TCHSCF2].[All]" dimensionUniqueName="[Table1]" displayFolder="" count="0" memberValueDatatype="20" unbalanced="0"/>
    <cacheHierarchy uniqueName="[Table1].[TCHSCF3]" caption="TCHSCF3" attribute="1" defaultMemberUniqueName="[Table1].[TCHSCF3].[All]" allUniqueName="[Table1].[TCHSCF3].[All]" dimensionUniqueName="[Table1]" displayFolder="" count="0" memberValueDatatype="20" unbalanced="0"/>
    <cacheHierarchy uniqueName="[Table1].[TCHSCF4]" caption="TCHSCF4" attribute="1" defaultMemberUniqueName="[Table1].[TCHSCF4].[All]" allUniqueName="[Table1].[TCHSCF4].[All]" dimensionUniqueName="[Table1]" displayFolder="" count="0" memberValueDatatype="20" unbalanced="0"/>
    <cacheHierarchy uniqueName="[Table1].[TCHSCF5]" caption="TCHSCF5" attribute="1" defaultMemberUniqueName="[Table1].[TCHSCF5].[All]" allUniqueName="[Table1].[TCHSCF5].[All]" dimensionUniqueName="[Table1]" displayFolder="" count="0" memberValueDatatype="20" unbalanced="0"/>
    <cacheHierarchy uniqueName="[Table1].[TCHSCF6]" caption="TCHSCF6" attribute="1" defaultMemberUniqueName="[Table1].[TCHSCF6].[All]" allUniqueName="[Table1].[TCHSCF6].[All]" dimensionUniqueName="[Table1]" displayFolder="" count="0" memberValueDatatype="20" unbalanced="0"/>
    <cacheHierarchy uniqueName="[Table1].[TCHSCF7]" caption="TCHSCF7" attribute="1" defaultMemberUniqueName="[Table1].[TCHSCF7].[All]" allUniqueName="[Table1].[TCHSCF7].[All]" dimensionUniqueName="[Table1]" displayFolder="" count="0" memberValueDatatype="20" unbalanced="0"/>
    <cacheHierarchy uniqueName="[Table1].[TCHSTM1]" caption="TCHSTM1" attribute="1" defaultMemberUniqueName="[Table1].[TCHSTM1].[All]" allUniqueName="[Table1].[TCHSTM1].[All]" dimensionUniqueName="[Table1]" displayFolder="" count="0" memberValueDatatype="20" unbalanced="0"/>
    <cacheHierarchy uniqueName="[Table1].[TCHSTM2]" caption="TCHSTM2" attribute="1" defaultMemberUniqueName="[Table1].[TCHSTM2].[All]" allUniqueName="[Table1].[TCHSTM2].[All]" dimensionUniqueName="[Table1]" displayFolder="" count="0" memberValueDatatype="20" unbalanced="0"/>
    <cacheHierarchy uniqueName="[Table1].[TCHSTM3]" caption="TCHSTM3" attribute="1" defaultMemberUniqueName="[Table1].[TCHSTM3].[All]" allUniqueName="[Table1].[TCHSTM3].[All]" dimensionUniqueName="[Table1]" displayFolder="" count="0" memberValueDatatype="20" unbalanced="0"/>
    <cacheHierarchy uniqueName="[Table1].[TCHSTM4]" caption="TCHSTM4" attribute="1" defaultMemberUniqueName="[Table1].[TCHSTM4].[All]" allUniqueName="[Table1].[TCHSTM4].[All]" dimensionUniqueName="[Table1]" displayFolder="" count="0" memberValueDatatype="20" unbalanced="0"/>
    <cacheHierarchy uniqueName="[Table1].[TCHSTM5]" caption="TCHSTM5" attribute="1" defaultMemberUniqueName="[Table1].[TCHSTM5].[All]" allUniqueName="[Table1].[TCHSTM5].[All]" dimensionUniqueName="[Table1]" displayFolder="" count="0" memberValueDatatype="20" unbalanced="0"/>
    <cacheHierarchy uniqueName="[Table1].[TCHSTM6]" caption="TCHSTM6" attribute="1" defaultMemberUniqueName="[Table1].[TCHSTM6].[All]" allUniqueName="[Table1].[TCHSTM6].[All]" dimensionUniqueName="[Table1]" displayFolder="" count="0" memberValueDatatype="20" unbalanced="0"/>
    <cacheHierarchy uniqueName="[Table1].[TCHSTM7]" caption="TCHSTM7" attribute="1" defaultMemberUniqueName="[Table1].[TCHSTM7].[All]" allUniqueName="[Table1].[TCHSTM7].[All]" dimensionUniqueName="[Table1]" displayFolder="" count="0" memberValueDatatype="20" unbalanced="0"/>
    <cacheHierarchy uniqueName="[Table1].[TCHSTF1]" caption="TCHSTF1" attribute="1" defaultMemberUniqueName="[Table1].[TCHSTF1].[All]" allUniqueName="[Table1].[TCHSTF1].[All]" dimensionUniqueName="[Table1]" displayFolder="" count="0" memberValueDatatype="20" unbalanced="0"/>
    <cacheHierarchy uniqueName="[Table1].[TCHSTF2]" caption="TCHSTF2" attribute="1" defaultMemberUniqueName="[Table1].[TCHSTF2].[All]" allUniqueName="[Table1].[TCHSTF2].[All]" dimensionUniqueName="[Table1]" displayFolder="" count="0" memberValueDatatype="20" unbalanced="0"/>
    <cacheHierarchy uniqueName="[Table1].[TCHSTF3]" caption="TCHSTF3" attribute="1" defaultMemberUniqueName="[Table1].[TCHSTF3].[All]" allUniqueName="[Table1].[TCHSTF3].[All]" dimensionUniqueName="[Table1]" displayFolder="" count="0" memberValueDatatype="20" unbalanced="0"/>
    <cacheHierarchy uniqueName="[Table1].[TCHSTF4]" caption="TCHSTF4" attribute="1" defaultMemberUniqueName="[Table1].[TCHSTF4].[All]" allUniqueName="[Table1].[TCHSTF4].[All]" dimensionUniqueName="[Table1]" displayFolder="" count="0" memberValueDatatype="20" unbalanced="0"/>
    <cacheHierarchy uniqueName="[Table1].[TCHSTF5]" caption="TCHSTF5" attribute="1" defaultMemberUniqueName="[Table1].[TCHSTF5].[All]" allUniqueName="[Table1].[TCHSTF5].[All]" dimensionUniqueName="[Table1]" displayFolder="" count="0" memberValueDatatype="20" unbalanced="0"/>
    <cacheHierarchy uniqueName="[Table1].[TCHSTF6]" caption="TCHSTF6" attribute="1" defaultMemberUniqueName="[Table1].[TCHSTF6].[All]" allUniqueName="[Table1].[TCHSTF6].[All]" dimensionUniqueName="[Table1]" displayFolder="" count="0" memberValueDatatype="20" unbalanced="0"/>
    <cacheHierarchy uniqueName="[Table1].[TCHSTF7]" caption="TCHSTF7" attribute="1" defaultMemberUniqueName="[Table1].[TCHSTF7].[All]" allUniqueName="[Table1].[TCHSTF7].[All]" dimensionUniqueName="[Table1]" displayFolder="" count="0" memberValueDatatype="20" unbalanced="0"/>
    <cacheHierarchy uniqueName="[Table1].[TCHOBCM1]" caption="TCHOBCM1" attribute="1" defaultMemberUniqueName="[Table1].[TCHOBCM1].[All]" allUniqueName="[Table1].[TCHOBCM1].[All]" dimensionUniqueName="[Table1]" displayFolder="" count="0" memberValueDatatype="20" unbalanced="0"/>
    <cacheHierarchy uniqueName="[Table1].[TCHOBCM2]" caption="TCHOBCM2" attribute="1" defaultMemberUniqueName="[Table1].[TCHOBCM2].[All]" allUniqueName="[Table1].[TCHOBCM2].[All]" dimensionUniqueName="[Table1]" displayFolder="" count="0" memberValueDatatype="20" unbalanced="0"/>
    <cacheHierarchy uniqueName="[Table1].[TCHOBCM3]" caption="TCHOBCM3" attribute="1" defaultMemberUniqueName="[Table1].[TCHOBCM3].[All]" allUniqueName="[Table1].[TCHOBCM3].[All]" dimensionUniqueName="[Table1]" displayFolder="" count="0" memberValueDatatype="20" unbalanced="0"/>
    <cacheHierarchy uniqueName="[Table1].[TCHOBCM4]" caption="TCHOBCM4" attribute="1" defaultMemberUniqueName="[Table1].[TCHOBCM4].[All]" allUniqueName="[Table1].[TCHOBCM4].[All]" dimensionUniqueName="[Table1]" displayFolder="" count="0" memberValueDatatype="20" unbalanced="0"/>
    <cacheHierarchy uniqueName="[Table1].[TCHOBCM5]" caption="TCHOBCM5" attribute="1" defaultMemberUniqueName="[Table1].[TCHOBCM5].[All]" allUniqueName="[Table1].[TCHOBCM5].[All]" dimensionUniqueName="[Table1]" displayFolder="" count="0" memberValueDatatype="20" unbalanced="0"/>
    <cacheHierarchy uniqueName="[Table1].[TCHOBCM6]" caption="TCHOBCM6" attribute="1" defaultMemberUniqueName="[Table1].[TCHOBCM6].[All]" allUniqueName="[Table1].[TCHOBCM6].[All]" dimensionUniqueName="[Table1]" displayFolder="" count="0" memberValueDatatype="20" unbalanced="0"/>
    <cacheHierarchy uniqueName="[Table1].[TCHOBCM7]" caption="TCHOBCM7" attribute="1" defaultMemberUniqueName="[Table1].[TCHOBCM7].[All]" allUniqueName="[Table1].[TCHOBCM7].[All]" dimensionUniqueName="[Table1]" displayFolder="" count="0" memberValueDatatype="20" unbalanced="0"/>
    <cacheHierarchy uniqueName="[Table1].[TCHOBCF1]" caption="TCHOBCF1" attribute="1" defaultMemberUniqueName="[Table1].[TCHOBCF1].[All]" allUniqueName="[Table1].[TCHOBCF1].[All]" dimensionUniqueName="[Table1]" displayFolder="" count="0" memberValueDatatype="20" unbalanced="0"/>
    <cacheHierarchy uniqueName="[Table1].[TCHOBCF2]" caption="TCHOBCF2" attribute="1" defaultMemberUniqueName="[Table1].[TCHOBCF2].[All]" allUniqueName="[Table1].[TCHOBCF2].[All]" dimensionUniqueName="[Table1]" displayFolder="" count="0" memberValueDatatype="20" unbalanced="0"/>
    <cacheHierarchy uniqueName="[Table1].[TCHOBCF3]" caption="TCHOBCF3" attribute="1" defaultMemberUniqueName="[Table1].[TCHOBCF3].[All]" allUniqueName="[Table1].[TCHOBCF3].[All]" dimensionUniqueName="[Table1]" displayFolder="" count="0" memberValueDatatype="20" unbalanced="0"/>
    <cacheHierarchy uniqueName="[Table1].[TCHOBCF4]" caption="TCHOBCF4" attribute="1" defaultMemberUniqueName="[Table1].[TCHOBCF4].[All]" allUniqueName="[Table1].[TCHOBCF4].[All]" dimensionUniqueName="[Table1]" displayFolder="" count="0" memberValueDatatype="20" unbalanced="0"/>
    <cacheHierarchy uniqueName="[Table1].[TCHOBCF5]" caption="TCHOBCF5" attribute="1" defaultMemberUniqueName="[Table1].[TCHOBCF5].[All]" allUniqueName="[Table1].[TCHOBCF5].[All]" dimensionUniqueName="[Table1]" displayFolder="" count="0" memberValueDatatype="20" unbalanced="0"/>
    <cacheHierarchy uniqueName="[Table1].[TCHOBCF6]" caption="TCHOBCF6" attribute="1" defaultMemberUniqueName="[Table1].[TCHOBCF6].[All]" allUniqueName="[Table1].[TCHOBCF6].[All]" dimensionUniqueName="[Table1]" displayFolder="" count="0" memberValueDatatype="20" unbalanced="0"/>
    <cacheHierarchy uniqueName="[Table1].[TCHOBCF7]" caption="TCHOBCF7" attribute="1" defaultMemberUniqueName="[Table1].[TCHOBCF7].[All]" allUniqueName="[Table1].[TCHOBCF7].[All]" dimensionUniqueName="[Table1]" displayFolder="" count="0" memberValueDatatype="20" unbalanced="0"/>
    <cacheHierarchy uniqueName="[Table1].[TCH_TRNRM1]" caption="TCH_TRNRM1" attribute="1" defaultMemberUniqueName="[Table1].[TCH_TRNRM1].[All]" allUniqueName="[Table1].[TCH_TRNRM1].[All]" dimensionUniqueName="[Table1]" displayFolder="" count="0" memberValueDatatype="20" unbalanced="0"/>
    <cacheHierarchy uniqueName="[Table1].[TCH_TRNRM2]" caption="TCH_TRNRM2" attribute="1" defaultMemberUniqueName="[Table1].[TCH_TRNRM2].[All]" allUniqueName="[Table1].[TCH_TRNRM2].[All]" dimensionUniqueName="[Table1]" displayFolder="" count="0" memberValueDatatype="20" unbalanced="0"/>
    <cacheHierarchy uniqueName="[Table1].[TCH_TRNRM3]" caption="TCH_TRNRM3" attribute="1" defaultMemberUniqueName="[Table1].[TCH_TRNRM3].[All]" allUniqueName="[Table1].[TCH_TRNRM3].[All]" dimensionUniqueName="[Table1]" displayFolder="" count="0" memberValueDatatype="20" unbalanced="0"/>
    <cacheHierarchy uniqueName="[Table1].[TCH_TRNRM4]" caption="TCH_TRNRM4" attribute="1" defaultMemberUniqueName="[Table1].[TCH_TRNRM4].[All]" allUniqueName="[Table1].[TCH_TRNRM4].[All]" dimensionUniqueName="[Table1]" displayFolder="" count="0" memberValueDatatype="20" unbalanced="0"/>
    <cacheHierarchy uniqueName="[Table1].[TCH_TRNRM5]" caption="TCH_TRNRM5" attribute="1" defaultMemberUniqueName="[Table1].[TCH_TRNRM5].[All]" allUniqueName="[Table1].[TCH_TRNRM5].[All]" dimensionUniqueName="[Table1]" displayFolder="" count="0" memberValueDatatype="20" unbalanced="0"/>
    <cacheHierarchy uniqueName="[Table1].[TCH_TRNRM6]" caption="TCH_TRNRM6" attribute="1" defaultMemberUniqueName="[Table1].[TCH_TRNRM6].[All]" allUniqueName="[Table1].[TCH_TRNRM6].[All]" dimensionUniqueName="[Table1]" displayFolder="" count="0" memberValueDatatype="20" unbalanced="0"/>
    <cacheHierarchy uniqueName="[Table1].[TCH_TRNRM7]" caption="TCH_TRNRM7" attribute="1" defaultMemberUniqueName="[Table1].[TCH_TRNRM7].[All]" allUniqueName="[Table1].[TCH_TRNRM7].[All]" dimensionUniqueName="[Table1]" displayFolder="" count="0" memberValueDatatype="20" unbalanced="0"/>
    <cacheHierarchy uniqueName="[Table1].[TCH_TRNRF1]" caption="TCH_TRNRF1" attribute="1" defaultMemberUniqueName="[Table1].[TCH_TRNRF1].[All]" allUniqueName="[Table1].[TCH_TRNRF1].[All]" dimensionUniqueName="[Table1]" displayFolder="" count="0" memberValueDatatype="20" unbalanced="0"/>
    <cacheHierarchy uniqueName="[Table1].[TCH_TRNRF2]" caption="TCH_TRNRF2" attribute="1" defaultMemberUniqueName="[Table1].[TCH_TRNRF2].[All]" allUniqueName="[Table1].[TCH_TRNRF2].[All]" dimensionUniqueName="[Table1]" displayFolder="" count="0" memberValueDatatype="20" unbalanced="0"/>
    <cacheHierarchy uniqueName="[Table1].[TCH_TRNRF3]" caption="TCH_TRNRF3" attribute="1" defaultMemberUniqueName="[Table1].[TCH_TRNRF3].[All]" allUniqueName="[Table1].[TCH_TRNRF3].[All]" dimensionUniqueName="[Table1]" displayFolder="" count="0" memberValueDatatype="20" unbalanced="0"/>
    <cacheHierarchy uniqueName="[Table1].[TCH_TRNRF4]" caption="TCH_TRNRF4" attribute="1" defaultMemberUniqueName="[Table1].[TCH_TRNRF4].[All]" allUniqueName="[Table1].[TCH_TRNRF4].[All]" dimensionUniqueName="[Table1]" displayFolder="" count="0" memberValueDatatype="20" unbalanced="0"/>
    <cacheHierarchy uniqueName="[Table1].[TCH_TRNRF5]" caption="TCH_TRNRF5" attribute="1" defaultMemberUniqueName="[Table1].[TCH_TRNRF5].[All]" allUniqueName="[Table1].[TCH_TRNRF5].[All]" dimensionUniqueName="[Table1]" displayFolder="" count="0" memberValueDatatype="20" unbalanced="0"/>
    <cacheHierarchy uniqueName="[Table1].[TCH_TRNRF6]" caption="TCH_TRNRF6" attribute="1" defaultMemberUniqueName="[Table1].[TCH_TRNRF6].[All]" allUniqueName="[Table1].[TCH_TRNRF6].[All]" dimensionUniqueName="[Table1]" displayFolder="" count="0" memberValueDatatype="20" unbalanced="0"/>
    <cacheHierarchy uniqueName="[Table1].[TCH_TRNRF7]" caption="TCH_TRNRF7" attribute="1" defaultMemberUniqueName="[Table1].[TCH_TRNRF7].[All]" allUniqueName="[Table1].[TCH_TRNRF7].[All]" dimensionUniqueName="[Table1]" displayFolder="" count="0" memberValueDatatype="20" unbalanced="0"/>
    <cacheHierarchy uniqueName="[Table1].[C1_B]" caption="C1_B" attribute="1" defaultMemberUniqueName="[Table1].[C1_B].[All]" allUniqueName="[Table1].[C1_B].[All]" dimensionUniqueName="[Table1]" displayFolder="" count="0" memberValueDatatype="20" unbalanced="0"/>
    <cacheHierarchy uniqueName="[Table1].[C2_B]" caption="C2_B" attribute="1" defaultMemberUniqueName="[Table1].[C2_B].[All]" allUniqueName="[Table1].[C2_B].[All]" dimensionUniqueName="[Table1]" displayFolder="" count="0" memberValueDatatype="20" unbalanced="0"/>
    <cacheHierarchy uniqueName="[Table1].[C3_B]" caption="C3_B" attribute="1" defaultMemberUniqueName="[Table1].[C3_B].[All]" allUniqueName="[Table1].[C3_B].[All]" dimensionUniqueName="[Table1]" displayFolder="" count="0" memberValueDatatype="20" unbalanced="0"/>
    <cacheHierarchy uniqueName="[Table1].[C4_B]" caption="C4_B" attribute="1" defaultMemberUniqueName="[Table1].[C4_B].[All]" allUniqueName="[Table1].[C4_B].[All]" dimensionUniqueName="[Table1]" displayFolder="" count="0" memberValueDatatype="20" unbalanced="0"/>
    <cacheHierarchy uniqueName="[Table1].[C5_B]" caption="C5_B" attribute="1" defaultMemberUniqueName="[Table1].[C5_B].[All]" allUniqueName="[Table1].[C5_B].[All]" dimensionUniqueName="[Table1]" displayFolder="" count="0" memberValueDatatype="20" unbalanced="0"/>
    <cacheHierarchy uniqueName="[Table1].[C6_B]" caption="C6_B" attribute="1" defaultMemberUniqueName="[Table1].[C6_B].[All]" allUniqueName="[Table1].[C6_B].[All]" dimensionUniqueName="[Table1]" displayFolder="" count="0" memberValueDatatype="20" unbalanced="0"/>
    <cacheHierarchy uniqueName="[Table1].[C7_B]" caption="C7_B" attribute="1" defaultMemberUniqueName="[Table1].[C7_B].[All]" allUniqueName="[Table1].[C7_B].[All]" dimensionUniqueName="[Table1]" displayFolder="" count="0" memberValueDatatype="20" unbalanced="0"/>
    <cacheHierarchy uniqueName="[Table1].[C8_B]" caption="C8_B" attribute="1" defaultMemberUniqueName="[Table1].[C8_B].[All]" allUniqueName="[Table1].[C8_B].[All]" dimensionUniqueName="[Table1]" displayFolder="" count="0" memberValueDatatype="20" unbalanced="0"/>
    <cacheHierarchy uniqueName="[Table1].[C9_B]" caption="C9_B" attribute="1" defaultMemberUniqueName="[Table1].[C9_B].[All]" allUniqueName="[Table1].[C9_B].[All]" dimensionUniqueName="[Table1]" displayFolder="" count="0" memberValueDatatype="20" unbalanced="0"/>
    <cacheHierarchy uniqueName="[Table1].[C1_G]" caption="C1_G" attribute="1" defaultMemberUniqueName="[Table1].[C1_G].[All]" allUniqueName="[Table1].[C1_G].[All]" dimensionUniqueName="[Table1]" displayFolder="" count="0" memberValueDatatype="20" unbalanced="0"/>
    <cacheHierarchy uniqueName="[Table1].[C2_G]" caption="C2_G" attribute="1" defaultMemberUniqueName="[Table1].[C2_G].[All]" allUniqueName="[Table1].[C2_G].[All]" dimensionUniqueName="[Table1]" displayFolder="" count="0" memberValueDatatype="20" unbalanced="0"/>
    <cacheHierarchy uniqueName="[Table1].[C3_G]" caption="C3_G" attribute="1" defaultMemberUniqueName="[Table1].[C3_G].[All]" allUniqueName="[Table1].[C3_G].[All]" dimensionUniqueName="[Table1]" displayFolder="" count="0" memberValueDatatype="20" unbalanced="0"/>
    <cacheHierarchy uniqueName="[Table1].[C4_G]" caption="C4_G" attribute="1" defaultMemberUniqueName="[Table1].[C4_G].[All]" allUniqueName="[Table1].[C4_G].[All]" dimensionUniqueName="[Table1]" displayFolder="" count="0" memberValueDatatype="20" unbalanced="0"/>
    <cacheHierarchy uniqueName="[Table1].[C5_G]" caption="C5_G" attribute="1" defaultMemberUniqueName="[Table1].[C5_G].[All]" allUniqueName="[Table1].[C5_G].[All]" dimensionUniqueName="[Table1]" displayFolder="" count="0" memberValueDatatype="20" unbalanced="0"/>
    <cacheHierarchy uniqueName="[Table1].[C6_G]" caption="C6_G" attribute="1" defaultMemberUniqueName="[Table1].[C6_G].[All]" allUniqueName="[Table1].[C6_G].[All]" dimensionUniqueName="[Table1]" displayFolder="" count="0" memberValueDatatype="20" unbalanced="0"/>
    <cacheHierarchy uniqueName="[Table1].[C7_G]" caption="C7_G" attribute="1" defaultMemberUniqueName="[Table1].[C7_G].[All]" allUniqueName="[Table1].[C7_G].[All]" dimensionUniqueName="[Table1]" displayFolder="" count="0" memberValueDatatype="20" unbalanced="0"/>
    <cacheHierarchy uniqueName="[Table1].[C8_G]" caption="C8_G" attribute="1" defaultMemberUniqueName="[Table1].[C8_G].[All]" allUniqueName="[Table1].[C8_G].[All]" dimensionUniqueName="[Table1]" displayFolder="" count="0" memberValueDatatype="20" unbalanced="0"/>
    <cacheHierarchy uniqueName="[Table1].[C9_G]" caption="C9_G" attribute="1" defaultMemberUniqueName="[Table1].[C9_G].[All]" allUniqueName="[Table1].[C9_G].[All]" dimensionUniqueName="[Table1]" displayFolder="" count="0" memberValueDatatype="20" unbalanced="0"/>
    <cacheHierarchy uniqueName="[Table1].[C15A]" caption="C15A" attribute="1" defaultMemberUniqueName="[Table1].[C15A].[All]" allUniqueName="[Table1].[C15A].[All]" dimensionUniqueName="[Table1]" displayFolder="" count="0" memberValueDatatype="20" unbalanced="0"/>
    <cacheHierarchy uniqueName="[Table1].[C68A]" caption="C68A" attribute="1" defaultMemberUniqueName="[Table1].[C68A].[All]" allUniqueName="[Table1].[C68A].[All]" dimensionUniqueName="[Table1]" displayFolder="" count="0" memberValueDatatype="20" unbalanced="0"/>
    <cacheHierarchy uniqueName="[Table1].[C1_BD]" caption="C1_BD" attribute="1" defaultMemberUniqueName="[Table1].[C1_BD].[All]" allUniqueName="[Table1].[C1_BD].[All]" dimensionUniqueName="[Table1]" displayFolder="" count="0" memberValueDatatype="20" unbalanced="0"/>
    <cacheHierarchy uniqueName="[Table1].[C2_BD]" caption="C2_BD" attribute="1" defaultMemberUniqueName="[Table1].[C2_BD].[All]" allUniqueName="[Table1].[C2_BD].[All]" dimensionUniqueName="[Table1]" displayFolder="" count="0" memberValueDatatype="20" unbalanced="0"/>
    <cacheHierarchy uniqueName="[Table1].[C3_BD]" caption="C3_BD" attribute="1" defaultMemberUniqueName="[Table1].[C3_BD].[All]" allUniqueName="[Table1].[C3_BD].[All]" dimensionUniqueName="[Table1]" displayFolder="" count="0" memberValueDatatype="20" unbalanced="0"/>
    <cacheHierarchy uniqueName="[Table1].[C4_BD]" caption="C4_BD" attribute="1" defaultMemberUniqueName="[Table1].[C4_BD].[All]" allUniqueName="[Table1].[C4_BD].[All]" dimensionUniqueName="[Table1]" displayFolder="" count="0" memberValueDatatype="20" unbalanced="0"/>
    <cacheHierarchy uniqueName="[Table1].[C5_BD]" caption="C5_BD" attribute="1" defaultMemberUniqueName="[Table1].[C5_BD].[All]" allUniqueName="[Table1].[C5_BD].[All]" dimensionUniqueName="[Table1]" displayFolder="" count="0" memberValueDatatype="20" unbalanced="0"/>
    <cacheHierarchy uniqueName="[Table1].[C6_BD]" caption="C6_BD" attribute="1" defaultMemberUniqueName="[Table1].[C6_BD].[All]" allUniqueName="[Table1].[C6_BD].[All]" dimensionUniqueName="[Table1]" displayFolder="" count="0" memberValueDatatype="20" unbalanced="0"/>
    <cacheHierarchy uniqueName="[Table1].[C7_BD]" caption="C7_BD" attribute="1" defaultMemberUniqueName="[Table1].[C7_BD].[All]" allUniqueName="[Table1].[C7_BD].[All]" dimensionUniqueName="[Table1]" displayFolder="" count="0" memberValueDatatype="20" unbalanced="0"/>
    <cacheHierarchy uniqueName="[Table1].[C8_BD]" caption="C8_BD" attribute="1" defaultMemberUniqueName="[Table1].[C8_BD].[All]" allUniqueName="[Table1].[C8_BD].[All]" dimensionUniqueName="[Table1]" displayFolder="" count="0" memberValueDatatype="20" unbalanced="0"/>
    <cacheHierarchy uniqueName="[Table1].[C1_GD]" caption="C1_GD" attribute="1" defaultMemberUniqueName="[Table1].[C1_GD].[All]" allUniqueName="[Table1].[C1_GD].[All]" dimensionUniqueName="[Table1]" displayFolder="" count="0" memberValueDatatype="20" unbalanced="0"/>
    <cacheHierarchy uniqueName="[Table1].[C2_GD]" caption="C2_GD" attribute="1" defaultMemberUniqueName="[Table1].[C2_GD].[All]" allUniqueName="[Table1].[C2_GD].[All]" dimensionUniqueName="[Table1]" displayFolder="" count="0" memberValueDatatype="20" unbalanced="0"/>
    <cacheHierarchy uniqueName="[Table1].[C3_GD]" caption="C3_GD" attribute="1" defaultMemberUniqueName="[Table1].[C3_GD].[All]" allUniqueName="[Table1].[C3_GD].[All]" dimensionUniqueName="[Table1]" displayFolder="" count="0" memberValueDatatype="20" unbalanced="0"/>
    <cacheHierarchy uniqueName="[Table1].[C4_GD]" caption="C4_GD" attribute="1" defaultMemberUniqueName="[Table1].[C4_GD].[All]" allUniqueName="[Table1].[C4_GD].[All]" dimensionUniqueName="[Table1]" displayFolder="" count="0" memberValueDatatype="20" unbalanced="0"/>
    <cacheHierarchy uniqueName="[Table1].[C5_GD]" caption="C5_GD" attribute="1" defaultMemberUniqueName="[Table1].[C5_GD].[All]" allUniqueName="[Table1].[C5_GD].[All]" dimensionUniqueName="[Table1]" displayFolder="" count="0" memberValueDatatype="20" unbalanced="0"/>
    <cacheHierarchy uniqueName="[Table1].[C6_GD]" caption="C6_GD" attribute="1" defaultMemberUniqueName="[Table1].[C6_GD].[All]" allUniqueName="[Table1].[C6_GD].[All]" dimensionUniqueName="[Table1]" displayFolder="" count="0" memberValueDatatype="20" unbalanced="0"/>
    <cacheHierarchy uniqueName="[Table1].[C7_GD]" caption="C7_GD" attribute="1" defaultMemberUniqueName="[Table1].[C7_GD].[All]" allUniqueName="[Table1].[C7_GD].[All]" dimensionUniqueName="[Table1]" displayFolder="" count="0" memberValueDatatype="20" unbalanced="0"/>
    <cacheHierarchy uniqueName="[Table1].[C8_GD]" caption="C8_GD" attribute="1" defaultMemberUniqueName="[Table1].[C8_GD].[All]" allUniqueName="[Table1].[C8_GD].[All]" dimensionUniqueName="[Table1]" displayFolder="" count="0" memberValueDatatype="20" unbalanced="0"/>
    <cacheHierarchy uniqueName="[Table1].[C1_BR]" caption="C1_BR" attribute="1" defaultMemberUniqueName="[Table1].[C1_BR].[All]" allUniqueName="[Table1].[C1_BR].[All]" dimensionUniqueName="[Table1]" displayFolder="" count="0" memberValueDatatype="20" unbalanced="0"/>
    <cacheHierarchy uniqueName="[Table1].[C2_BR]" caption="C2_BR" attribute="1" defaultMemberUniqueName="[Table1].[C2_BR].[All]" allUniqueName="[Table1].[C2_BR].[All]" dimensionUniqueName="[Table1]" displayFolder="" count="0" memberValueDatatype="20" unbalanced="0"/>
    <cacheHierarchy uniqueName="[Table1].[C3_BR]" caption="C3_BR" attribute="1" defaultMemberUniqueName="[Table1].[C3_BR].[All]" allUniqueName="[Table1].[C3_BR].[All]" dimensionUniqueName="[Table1]" displayFolder="" count="0" memberValueDatatype="20" unbalanced="0"/>
    <cacheHierarchy uniqueName="[Table1].[C4_BR]" caption="C4_BR" attribute="1" defaultMemberUniqueName="[Table1].[C4_BR].[All]" allUniqueName="[Table1].[C4_BR].[All]" dimensionUniqueName="[Table1]" displayFolder="" count="0" memberValueDatatype="20" unbalanced="0"/>
    <cacheHierarchy uniqueName="[Table1].[C5_BR]" caption="C5_BR" attribute="1" defaultMemberUniqueName="[Table1].[C5_BR].[All]" allUniqueName="[Table1].[C5_BR].[All]" dimensionUniqueName="[Table1]" displayFolder="" count="0" memberValueDatatype="20" unbalanced="0"/>
    <cacheHierarchy uniqueName="[Table1].[C6_BR]" caption="C6_BR" attribute="1" defaultMemberUniqueName="[Table1].[C6_BR].[All]" allUniqueName="[Table1].[C6_BR].[All]" dimensionUniqueName="[Table1]" displayFolder="" count="0" memberValueDatatype="20" unbalanced="0"/>
    <cacheHierarchy uniqueName="[Table1].[C7_BR]" caption="C7_BR" attribute="1" defaultMemberUniqueName="[Table1].[C7_BR].[All]" allUniqueName="[Table1].[C7_BR].[All]" dimensionUniqueName="[Table1]" displayFolder="" count="0" memberValueDatatype="20" unbalanced="0"/>
    <cacheHierarchy uniqueName="[Table1].[C8_BR]" caption="C8_BR" attribute="1" defaultMemberUniqueName="[Table1].[C8_BR].[All]" allUniqueName="[Table1].[C8_BR].[All]" dimensionUniqueName="[Table1]" displayFolder="" count="0" memberValueDatatype="20" unbalanced="0"/>
    <cacheHierarchy uniqueName="[Table1].[C9_BR]" caption="C9_BR" attribute="1" defaultMemberUniqueName="[Table1].[C9_BR].[All]" allUniqueName="[Table1].[C9_BR].[All]" dimensionUniqueName="[Table1]" displayFolder="" count="0" memberValueDatatype="20" unbalanced="0"/>
    <cacheHierarchy uniqueName="[Table1].[C1_GR]" caption="C1_GR" attribute="1" defaultMemberUniqueName="[Table1].[C1_GR].[All]" allUniqueName="[Table1].[C1_GR].[All]" dimensionUniqueName="[Table1]" displayFolder="" count="0" memberValueDatatype="20" unbalanced="0"/>
    <cacheHierarchy uniqueName="[Table1].[C2_GR]" caption="C2_GR" attribute="1" defaultMemberUniqueName="[Table1].[C2_GR].[All]" allUniqueName="[Table1].[C2_GR].[All]" dimensionUniqueName="[Table1]" displayFolder="" count="0" memberValueDatatype="20" unbalanced="0"/>
    <cacheHierarchy uniqueName="[Table1].[C3_GR]" caption="C3_GR" attribute="1" defaultMemberUniqueName="[Table1].[C3_GR].[All]" allUniqueName="[Table1].[C3_GR].[All]" dimensionUniqueName="[Table1]" displayFolder="" count="0" memberValueDatatype="20" unbalanced="0"/>
    <cacheHierarchy uniqueName="[Table1].[C4_GR]" caption="C4_GR" attribute="1" defaultMemberUniqueName="[Table1].[C4_GR].[All]" allUniqueName="[Table1].[C4_GR].[All]" dimensionUniqueName="[Table1]" displayFolder="" count="0" memberValueDatatype="20" unbalanced="0"/>
    <cacheHierarchy uniqueName="[Table1].[C5_GR]" caption="C5_GR" attribute="1" defaultMemberUniqueName="[Table1].[C5_GR].[All]" allUniqueName="[Table1].[C5_GR].[All]" dimensionUniqueName="[Table1]" displayFolder="" count="0" memberValueDatatype="20" unbalanced="0"/>
    <cacheHierarchy uniqueName="[Table1].[C6_GR]" caption="C6_GR" attribute="1" defaultMemberUniqueName="[Table1].[C6_GR].[All]" allUniqueName="[Table1].[C6_GR].[All]" dimensionUniqueName="[Table1]" displayFolder="" count="0" memberValueDatatype="20" unbalanced="0"/>
    <cacheHierarchy uniqueName="[Table1].[C7_GR]" caption="C7_GR" attribute="1" defaultMemberUniqueName="[Table1].[C7_GR].[All]" allUniqueName="[Table1].[C7_GR].[All]" dimensionUniqueName="[Table1]" displayFolder="" count="0" memberValueDatatype="20" unbalanced="0"/>
    <cacheHierarchy uniqueName="[Table1].[C8_GR]" caption="C8_GR" attribute="1" defaultMemberUniqueName="[Table1].[C8_GR].[All]" allUniqueName="[Table1].[C8_GR].[All]" dimensionUniqueName="[Table1]" displayFolder="" count="0" memberValueDatatype="20" unbalanced="0"/>
    <cacheHierarchy uniqueName="[Table1].[C9_GR]" caption="C9_GR" attribute="1" defaultMemberUniqueName="[Table1].[C9_GR].[All]" allUniqueName="[Table1].[C9_GR].[All]" dimensionUniqueName="[Table1]" displayFolder="" count="0" memberValueDatatype="20" unbalanced="0"/>
    <cacheHierarchy uniqueName="[Table1].[SCPTOT]" caption="SCPTOT" attribute="1" defaultMemberUniqueName="[Table1].[SCPTOT].[All]" allUniqueName="[Table1].[SCPTOT].[All]" dimensionUniqueName="[Table1]" displayFolder="" count="0" memberValueDatatype="20" unbalanced="0"/>
    <cacheHierarchy uniqueName="[Table1].[SCPTOT_G]" caption="SCPTOT_G" attribute="1" defaultMemberUniqueName="[Table1].[SCPTOT_G].[All]" allUniqueName="[Table1].[SCPTOT_G].[All]" dimensionUniqueName="[Table1]" displayFolder="" count="0" memberValueDatatype="20" unbalanced="0"/>
    <cacheHierarchy uniqueName="[Table1].[SCUTOT]" caption="SCUTOT" attribute="1" defaultMemberUniqueName="[Table1].[SCUTOT].[All]" allUniqueName="[Table1].[SCUTOT].[All]" dimensionUniqueName="[Table1]" displayFolder="" count="0" memberValueDatatype="20" unbalanced="0"/>
    <cacheHierarchy uniqueName="[Table1].[SCUTOT_G]" caption="SCUTOT_G" attribute="1" defaultMemberUniqueName="[Table1].[SCUTOT_G].[All]" allUniqueName="[Table1].[SCUTOT_G].[All]" dimensionUniqueName="[Table1]" displayFolder="" count="0" memberValueDatatype="20" unbalanced="0"/>
    <cacheHierarchy uniqueName="[Table1].[STPTOT]" caption="STPTOT" attribute="1" defaultMemberUniqueName="[Table1].[STPTOT].[All]" allUniqueName="[Table1].[STPTOT].[All]" dimensionUniqueName="[Table1]" displayFolder="" count="0" memberValueDatatype="20" unbalanced="0"/>
    <cacheHierarchy uniqueName="[Table1].[STPTOT_G]" caption="STPTOT_G" attribute="1" defaultMemberUniqueName="[Table1].[STPTOT_G].[All]" allUniqueName="[Table1].[STPTOT_G].[All]" dimensionUniqueName="[Table1]" displayFolder="" count="0" memberValueDatatype="20" unbalanced="0"/>
    <cacheHierarchy uniqueName="[Table1].[STUTOT]" caption="STUTOT" attribute="1" defaultMemberUniqueName="[Table1].[STUTOT].[All]" allUniqueName="[Table1].[STUTOT].[All]" dimensionUniqueName="[Table1]" displayFolder="" count="0" memberValueDatatype="20" unbalanced="0"/>
    <cacheHierarchy uniqueName="[Table1].[STUTOT_G]" caption="STUTOT_G" attribute="1" defaultMemberUniqueName="[Table1].[STUTOT_G].[All]" allUniqueName="[Table1].[STUTOT_G].[All]" dimensionUniqueName="[Table1]" displayFolder="" count="0" memberValueDatatype="20" unbalanced="0"/>
    <cacheHierarchy uniqueName="[Table1].[OBPTOT]" caption="OBPTOT" attribute="1" defaultMemberUniqueName="[Table1].[OBPTOT].[All]" allUniqueName="[Table1].[OBPTOT].[All]" dimensionUniqueName="[Table1]" displayFolder="" count="0" memberValueDatatype="20" unbalanced="0"/>
    <cacheHierarchy uniqueName="[Table1].[OBUTOT]" caption="OBUTOT" attribute="1" defaultMemberUniqueName="[Table1].[OBUTOT].[All]" allUniqueName="[Table1].[OBUTOT].[All]" dimensionUniqueName="[Table1]" displayFolder="" count="0" memberValueDatatype="20" unbalanced="0"/>
    <cacheHierarchy uniqueName="[Table1].[OBPTOT_G]" caption="OBPTOT_G" attribute="1" defaultMemberUniqueName="[Table1].[OBPTOT_G].[All]" allUniqueName="[Table1].[OBPTOT_G].[All]" dimensionUniqueName="[Table1]" displayFolder="" count="0" memberValueDatatype="20" unbalanced="0"/>
    <cacheHierarchy uniqueName="[Table1].[OBUTOT_G]" caption="OBUTOT_G" attribute="1" defaultMemberUniqueName="[Table1].[OBUTOT_G].[All]" allUniqueName="[Table1].[OBUTOT_G].[All]" dimensionUniqueName="[Table1]" displayFolder="" count="0" memberValueDatatype="20" unbalanced="0"/>
    <cacheHierarchy uniqueName="[Table1].[MUPTOT]" caption="MUPTOT" attribute="1" defaultMemberUniqueName="[Table1].[MUPTOT].[All]" allUniqueName="[Table1].[MUPTOT].[All]" dimensionUniqueName="[Table1]" displayFolder="" count="0" memberValueDatatype="20" unbalanced="0"/>
    <cacheHierarchy uniqueName="[Table1].[MUUTOT]" caption="MUUTOT" attribute="1" defaultMemberUniqueName="[Table1].[MUUTOT].[All]" allUniqueName="[Table1].[MUUTOT].[All]" dimensionUniqueName="[Table1]" displayFolder="" count="0" memberValueDatatype="20" unbalanced="0"/>
    <cacheHierarchy uniqueName="[Table1].[MUPTOT_G]" caption="MUPTOT_G" attribute="1" defaultMemberUniqueName="[Table1].[MUPTOT_G].[All]" allUniqueName="[Table1].[MUPTOT_G].[All]" dimensionUniqueName="[Table1]" displayFolder="" count="0" memberValueDatatype="20" unbalanced="0"/>
    <cacheHierarchy uniqueName="[Table1].[MUUTOT_G]" caption="MUUTOT_G" attribute="1" defaultMemberUniqueName="[Table1].[MUUTOT_G].[All]" allUniqueName="[Table1].[MUUTOT_G].[All]" dimensionUniqueName="[Table1]" displayFolder="" count="0" memberValueDatatype="20" unbalanced="0"/>
    <cacheHierarchy uniqueName="[Table1].[BLC1]" caption="BLC1" attribute="1" defaultMemberUniqueName="[Table1].[BLC1].[All]" allUniqueName="[Table1].[BLC1].[All]" dimensionUniqueName="[Table1]" displayFolder="" count="0" memberValueDatatype="20" unbalanced="0"/>
    <cacheHierarchy uniqueName="[Table1].[LVC1]" caption="LVC1" attribute="1" defaultMemberUniqueName="[Table1].[LVC1].[All]" allUniqueName="[Table1].[LVC1].[All]" dimensionUniqueName="[Table1]" displayFolder="" count="0" memberValueDatatype="20" unbalanced="0"/>
    <cacheHierarchy uniqueName="[Table1].[HEC1]" caption="HEC1" attribute="1" defaultMemberUniqueName="[Table1].[HEC1].[All]" allUniqueName="[Table1].[HEC1].[All]" dimensionUniqueName="[Table1]" displayFolder="" count="0" memberValueDatatype="20" unbalanced="0"/>
    <cacheHierarchy uniqueName="[Table1].[SPC1]" caption="SPC1" attribute="1" defaultMemberUniqueName="[Table1].[SPC1].[All]" allUniqueName="[Table1].[SPC1].[All]" dimensionUniqueName="[Table1]" displayFolder="" count="0" memberValueDatatype="20" unbalanced="0"/>
    <cacheHierarchy uniqueName="[Table1].[LOC1]" caption="LOC1" attribute="1" defaultMemberUniqueName="[Table1].[LOC1].[All]" allUniqueName="[Table1].[LOC1].[All]" dimensionUniqueName="[Table1]" displayFolder="" count="0" memberValueDatatype="20" unbalanced="0"/>
    <cacheHierarchy uniqueName="[Table1].[MEC1]" caption="MEC1" attribute="1" defaultMemberUniqueName="[Table1].[MEC1].[All]" allUniqueName="[Table1].[MEC1].[All]" dimensionUniqueName="[Table1]" displayFolder="" count="0" memberValueDatatype="20" unbalanced="0"/>
    <cacheHierarchy uniqueName="[Table1].[LEC1]" caption="LEC1" attribute="1" defaultMemberUniqueName="[Table1].[LEC1].[All]" allUniqueName="[Table1].[LEC1].[All]" dimensionUniqueName="[Table1]" displayFolder="" count="0" memberValueDatatype="20" unbalanced="0"/>
    <cacheHierarchy uniqueName="[Table1].[CPC1]" caption="CPC1" attribute="1" defaultMemberUniqueName="[Table1].[CPC1].[All]" allUniqueName="[Table1].[CPC1].[All]" dimensionUniqueName="[Table1]" displayFolder="" count="0" memberValueDatatype="20" unbalanced="0"/>
    <cacheHierarchy uniqueName="[Table1].[AUC1]" caption="AUC1" attribute="1" defaultMemberUniqueName="[Table1].[AUC1].[All]" allUniqueName="[Table1].[AUC1].[All]" dimensionUniqueName="[Table1]" displayFolder="" count="0" memberValueDatatype="20" unbalanced="0"/>
    <cacheHierarchy uniqueName="[Table1].[MUC1]" caption="MUC1" attribute="1" defaultMemberUniqueName="[Table1].[MUC1].[All]" allUniqueName="[Table1].[MUC1].[All]" dimensionUniqueName="[Table1]" displayFolder="" count="0" memberValueDatatype="20" unbalanced="0"/>
    <cacheHierarchy uniqueName="[Table1].[BLC2]" caption="BLC2" attribute="1" defaultMemberUniqueName="[Table1].[BLC2].[All]" allUniqueName="[Table1].[BLC2].[All]" dimensionUniqueName="[Table1]" displayFolder="" count="0" memberValueDatatype="20" unbalanced="0"/>
    <cacheHierarchy uniqueName="[Table1].[LVC2]" caption="LVC2" attribute="1" defaultMemberUniqueName="[Table1].[LVC2].[All]" allUniqueName="[Table1].[LVC2].[All]" dimensionUniqueName="[Table1]" displayFolder="" count="0" memberValueDatatype="20" unbalanced="0"/>
    <cacheHierarchy uniqueName="[Table1].[HEC2]" caption="HEC2" attribute="1" defaultMemberUniqueName="[Table1].[HEC2].[All]" allUniqueName="[Table1].[HEC2].[All]" dimensionUniqueName="[Table1]" displayFolder="" count="0" memberValueDatatype="20" unbalanced="0"/>
    <cacheHierarchy uniqueName="[Table1].[SPC2]" caption="SPC2" attribute="1" defaultMemberUniqueName="[Table1].[SPC2].[All]" allUniqueName="[Table1].[SPC2].[All]" dimensionUniqueName="[Table1]" displayFolder="" count="0" memberValueDatatype="20" unbalanced="0"/>
    <cacheHierarchy uniqueName="[Table1].[LOC2]" caption="LOC2" attribute="1" defaultMemberUniqueName="[Table1].[LOC2].[All]" allUniqueName="[Table1].[LOC2].[All]" dimensionUniqueName="[Table1]" displayFolder="" count="0" memberValueDatatype="20" unbalanced="0"/>
    <cacheHierarchy uniqueName="[Table1].[MEC2]" caption="MEC2" attribute="1" defaultMemberUniqueName="[Table1].[MEC2].[All]" allUniqueName="[Table1].[MEC2].[All]" dimensionUniqueName="[Table1]" displayFolder="" count="0" memberValueDatatype="20" unbalanced="0"/>
    <cacheHierarchy uniqueName="[Table1].[LEC2]" caption="LEC2" attribute="1" defaultMemberUniqueName="[Table1].[LEC2].[All]" allUniqueName="[Table1].[LEC2].[All]" dimensionUniqueName="[Table1]" displayFolder="" count="0" memberValueDatatype="20" unbalanced="0"/>
    <cacheHierarchy uniqueName="[Table1].[CPC2]" caption="CPC2" attribute="1" defaultMemberUniqueName="[Table1].[CPC2].[All]" allUniqueName="[Table1].[CPC2].[All]" dimensionUniqueName="[Table1]" displayFolder="" count="0" memberValueDatatype="20" unbalanced="0"/>
    <cacheHierarchy uniqueName="[Table1].[AUC2]" caption="AUC2" attribute="1" defaultMemberUniqueName="[Table1].[AUC2].[All]" allUniqueName="[Table1].[AUC2].[All]" dimensionUniqueName="[Table1]" displayFolder="" count="0" memberValueDatatype="20" unbalanced="0"/>
    <cacheHierarchy uniqueName="[Table1].[MUC2]" caption="MUC2" attribute="1" defaultMemberUniqueName="[Table1].[MUC2].[All]" allUniqueName="[Table1].[MUC2].[All]" dimensionUniqueName="[Table1]" displayFolder="" count="0" memberValueDatatype="20" unbalanced="0"/>
    <cacheHierarchy uniqueName="[Table1].[BLC3]" caption="BLC3" attribute="1" defaultMemberUniqueName="[Table1].[BLC3].[All]" allUniqueName="[Table1].[BLC3].[All]" dimensionUniqueName="[Table1]" displayFolder="" count="0" memberValueDatatype="20" unbalanced="0"/>
    <cacheHierarchy uniqueName="[Table1].[LVC3]" caption="LVC3" attribute="1" defaultMemberUniqueName="[Table1].[LVC3].[All]" allUniqueName="[Table1].[LVC3].[All]" dimensionUniqueName="[Table1]" displayFolder="" count="0" memberValueDatatype="20" unbalanced="0"/>
    <cacheHierarchy uniqueName="[Table1].[HEC3]" caption="HEC3" attribute="1" defaultMemberUniqueName="[Table1].[HEC3].[All]" allUniqueName="[Table1].[HEC3].[All]" dimensionUniqueName="[Table1]" displayFolder="" count="0" memberValueDatatype="20" unbalanced="0"/>
    <cacheHierarchy uniqueName="[Table1].[SPC3]" caption="SPC3" attribute="1" defaultMemberUniqueName="[Table1].[SPC3].[All]" allUniqueName="[Table1].[SPC3].[All]" dimensionUniqueName="[Table1]" displayFolder="" count="0" memberValueDatatype="20" unbalanced="0"/>
    <cacheHierarchy uniqueName="[Table1].[LOC3]" caption="LOC3" attribute="1" defaultMemberUniqueName="[Table1].[LOC3].[All]" allUniqueName="[Table1].[LOC3].[All]" dimensionUniqueName="[Table1]" displayFolder="" count="0" memberValueDatatype="20" unbalanced="0"/>
    <cacheHierarchy uniqueName="[Table1].[MEC3]" caption="MEC3" attribute="1" defaultMemberUniqueName="[Table1].[MEC3].[All]" allUniqueName="[Table1].[MEC3].[All]" dimensionUniqueName="[Table1]" displayFolder="" count="0" memberValueDatatype="20" unbalanced="0"/>
    <cacheHierarchy uniqueName="[Table1].[LEC3]" caption="LEC3" attribute="1" defaultMemberUniqueName="[Table1].[LEC3].[All]" allUniqueName="[Table1].[LEC3].[All]" dimensionUniqueName="[Table1]" displayFolder="" count="0" memberValueDatatype="20" unbalanced="0"/>
    <cacheHierarchy uniqueName="[Table1].[CPC3]" caption="CPC3" attribute="1" defaultMemberUniqueName="[Table1].[CPC3].[All]" allUniqueName="[Table1].[CPC3].[All]" dimensionUniqueName="[Table1]" displayFolder="" count="0" memberValueDatatype="20" unbalanced="0"/>
    <cacheHierarchy uniqueName="[Table1].[AUC3]" caption="AUC3" attribute="1" defaultMemberUniqueName="[Table1].[AUC3].[All]" allUniqueName="[Table1].[AUC3].[All]" dimensionUniqueName="[Table1]" displayFolder="" count="0" memberValueDatatype="20" unbalanced="0"/>
    <cacheHierarchy uniqueName="[Table1].[MUC3]" caption="MUC3" attribute="1" defaultMemberUniqueName="[Table1].[MUC3].[All]" allUniqueName="[Table1].[MUC3].[All]" dimensionUniqueName="[Table1]" displayFolder="" count="0" memberValueDatatype="20" unbalanced="0"/>
    <cacheHierarchy uniqueName="[Table1].[BLC4]" caption="BLC4" attribute="1" defaultMemberUniqueName="[Table1].[BLC4].[All]" allUniqueName="[Table1].[BLC4].[All]" dimensionUniqueName="[Table1]" displayFolder="" count="0" memberValueDatatype="20" unbalanced="0"/>
    <cacheHierarchy uniqueName="[Table1].[LVC4]" caption="LVC4" attribute="1" defaultMemberUniqueName="[Table1].[LVC4].[All]" allUniqueName="[Table1].[LVC4].[All]" dimensionUniqueName="[Table1]" displayFolder="" count="0" memberValueDatatype="20" unbalanced="0"/>
    <cacheHierarchy uniqueName="[Table1].[HEC4]" caption="HEC4" attribute="1" defaultMemberUniqueName="[Table1].[HEC4].[All]" allUniqueName="[Table1].[HEC4].[All]" dimensionUniqueName="[Table1]" displayFolder="" count="0" memberValueDatatype="20" unbalanced="0"/>
    <cacheHierarchy uniqueName="[Table1].[SPC4]" caption="SPC4" attribute="1" defaultMemberUniqueName="[Table1].[SPC4].[All]" allUniqueName="[Table1].[SPC4].[All]" dimensionUniqueName="[Table1]" displayFolder="" count="0" memberValueDatatype="20" unbalanced="0"/>
    <cacheHierarchy uniqueName="[Table1].[LOC4]" caption="LOC4" attribute="1" defaultMemberUniqueName="[Table1].[LOC4].[All]" allUniqueName="[Table1].[LOC4].[All]" dimensionUniqueName="[Table1]" displayFolder="" count="0" memberValueDatatype="20" unbalanced="0"/>
    <cacheHierarchy uniqueName="[Table1].[MEC4]" caption="MEC4" attribute="1" defaultMemberUniqueName="[Table1].[MEC4].[All]" allUniqueName="[Table1].[MEC4].[All]" dimensionUniqueName="[Table1]" displayFolder="" count="0" memberValueDatatype="20" unbalanced="0"/>
    <cacheHierarchy uniqueName="[Table1].[LEC4]" caption="LEC4" attribute="1" defaultMemberUniqueName="[Table1].[LEC4].[All]" allUniqueName="[Table1].[LEC4].[All]" dimensionUniqueName="[Table1]" displayFolder="" count="0" memberValueDatatype="20" unbalanced="0"/>
    <cacheHierarchy uniqueName="[Table1].[CPC4]" caption="CPC4" attribute="1" defaultMemberUniqueName="[Table1].[CPC4].[All]" allUniqueName="[Table1].[CPC4].[All]" dimensionUniqueName="[Table1]" displayFolder="" count="0" memberValueDatatype="20" unbalanced="0"/>
    <cacheHierarchy uniqueName="[Table1].[AUC4]" caption="AUC4" attribute="1" defaultMemberUniqueName="[Table1].[AUC4].[All]" allUniqueName="[Table1].[AUC4].[All]" dimensionUniqueName="[Table1]" displayFolder="" count="0" memberValueDatatype="20" unbalanced="0"/>
    <cacheHierarchy uniqueName="[Table1].[MUC4]" caption="MUC4" attribute="1" defaultMemberUniqueName="[Table1].[MUC4].[All]" allUniqueName="[Table1].[MUC4].[All]" dimensionUniqueName="[Table1]" displayFolder="" count="0" memberValueDatatype="20" unbalanced="0"/>
    <cacheHierarchy uniqueName="[Table1].[BLC5]" caption="BLC5" attribute="1" defaultMemberUniqueName="[Table1].[BLC5].[All]" allUniqueName="[Table1].[BLC5].[All]" dimensionUniqueName="[Table1]" displayFolder="" count="0" memberValueDatatype="20" unbalanced="0"/>
    <cacheHierarchy uniqueName="[Table1].[LVC5]" caption="LVC5" attribute="1" defaultMemberUniqueName="[Table1].[LVC5].[All]" allUniqueName="[Table1].[LVC5].[All]" dimensionUniqueName="[Table1]" displayFolder="" count="0" memberValueDatatype="20" unbalanced="0"/>
    <cacheHierarchy uniqueName="[Table1].[HEC5]" caption="HEC5" attribute="1" defaultMemberUniqueName="[Table1].[HEC5].[All]" allUniqueName="[Table1].[HEC5].[All]" dimensionUniqueName="[Table1]" displayFolder="" count="0" memberValueDatatype="20" unbalanced="0"/>
    <cacheHierarchy uniqueName="[Table1].[SPC5]" caption="SPC5" attribute="1" defaultMemberUniqueName="[Table1].[SPC5].[All]" allUniqueName="[Table1].[SPC5].[All]" dimensionUniqueName="[Table1]" displayFolder="" count="0" memberValueDatatype="20" unbalanced="0"/>
    <cacheHierarchy uniqueName="[Table1].[LOC5]" caption="LOC5" attribute="1" defaultMemberUniqueName="[Table1].[LOC5].[All]" allUniqueName="[Table1].[LOC5].[All]" dimensionUniqueName="[Table1]" displayFolder="" count="0" memberValueDatatype="20" unbalanced="0"/>
    <cacheHierarchy uniqueName="[Table1].[MEC5]" caption="MEC5" attribute="1" defaultMemberUniqueName="[Table1].[MEC5].[All]" allUniqueName="[Table1].[MEC5].[All]" dimensionUniqueName="[Table1]" displayFolder="" count="0" memberValueDatatype="20" unbalanced="0"/>
    <cacheHierarchy uniqueName="[Table1].[LEC5]" caption="LEC5" attribute="1" defaultMemberUniqueName="[Table1].[LEC5].[All]" allUniqueName="[Table1].[LEC5].[All]" dimensionUniqueName="[Table1]" displayFolder="" count="0" memberValueDatatype="20" unbalanced="0"/>
    <cacheHierarchy uniqueName="[Table1].[CPC5]" caption="CPC5" attribute="1" defaultMemberUniqueName="[Table1].[CPC5].[All]" allUniqueName="[Table1].[CPC5].[All]" dimensionUniqueName="[Table1]" displayFolder="" count="0" memberValueDatatype="20" unbalanced="0"/>
    <cacheHierarchy uniqueName="[Table1].[AUC5]" caption="AUC5" attribute="1" defaultMemberUniqueName="[Table1].[AUC5].[All]" allUniqueName="[Table1].[AUC5].[All]" dimensionUniqueName="[Table1]" displayFolder="" count="0" memberValueDatatype="20" unbalanced="0"/>
    <cacheHierarchy uniqueName="[Table1].[MUC5]" caption="MUC5" attribute="1" defaultMemberUniqueName="[Table1].[MUC5].[All]" allUniqueName="[Table1].[MUC5].[All]" dimensionUniqueName="[Table1]" displayFolder="" count="0" memberValueDatatype="20" unbalanced="0"/>
    <cacheHierarchy uniqueName="[Table1].[BLC6]" caption="BLC6" attribute="1" defaultMemberUniqueName="[Table1].[BLC6].[All]" allUniqueName="[Table1].[BLC6].[All]" dimensionUniqueName="[Table1]" displayFolder="" count="0" memberValueDatatype="20" unbalanced="0"/>
    <cacheHierarchy uniqueName="[Table1].[LVC6]" caption="LVC6" attribute="1" defaultMemberUniqueName="[Table1].[LVC6].[All]" allUniqueName="[Table1].[LVC6].[All]" dimensionUniqueName="[Table1]" displayFolder="" count="0" memberValueDatatype="20" unbalanced="0"/>
    <cacheHierarchy uniqueName="[Table1].[HEC6]" caption="HEC6" attribute="1" defaultMemberUniqueName="[Table1].[HEC6].[All]" allUniqueName="[Table1].[HEC6].[All]" dimensionUniqueName="[Table1]" displayFolder="" count="0" memberValueDatatype="20" unbalanced="0"/>
    <cacheHierarchy uniqueName="[Table1].[SPC6]" caption="SPC6" attribute="1" defaultMemberUniqueName="[Table1].[SPC6].[All]" allUniqueName="[Table1].[SPC6].[All]" dimensionUniqueName="[Table1]" displayFolder="" count="0" memberValueDatatype="20" unbalanced="0"/>
    <cacheHierarchy uniqueName="[Table1].[LOC6]" caption="LOC6" attribute="1" defaultMemberUniqueName="[Table1].[LOC6].[All]" allUniqueName="[Table1].[LOC6].[All]" dimensionUniqueName="[Table1]" displayFolder="" count="0" memberValueDatatype="20" unbalanced="0"/>
    <cacheHierarchy uniqueName="[Table1].[MEC6]" caption="MEC6" attribute="1" defaultMemberUniqueName="[Table1].[MEC6].[All]" allUniqueName="[Table1].[MEC6].[All]" dimensionUniqueName="[Table1]" displayFolder="" count="0" memberValueDatatype="20" unbalanced="0"/>
    <cacheHierarchy uniqueName="[Table1].[LEC6]" caption="LEC6" attribute="1" defaultMemberUniqueName="[Table1].[LEC6].[All]" allUniqueName="[Table1].[LEC6].[All]" dimensionUniqueName="[Table1]" displayFolder="" count="0" memberValueDatatype="20" unbalanced="0"/>
    <cacheHierarchy uniqueName="[Table1].[CPC6]" caption="CPC6" attribute="1" defaultMemberUniqueName="[Table1].[CPC6].[All]" allUniqueName="[Table1].[CPC6].[All]" dimensionUniqueName="[Table1]" displayFolder="" count="0" memberValueDatatype="20" unbalanced="0"/>
    <cacheHierarchy uniqueName="[Table1].[AUC6]" caption="AUC6" attribute="1" defaultMemberUniqueName="[Table1].[AUC6].[All]" allUniqueName="[Table1].[AUC6].[All]" dimensionUniqueName="[Table1]" displayFolder="" count="0" memberValueDatatype="20" unbalanced="0"/>
    <cacheHierarchy uniqueName="[Table1].[MUC6]" caption="MUC6" attribute="1" defaultMemberUniqueName="[Table1].[MUC6].[All]" allUniqueName="[Table1].[MUC6].[All]" dimensionUniqueName="[Table1]" displayFolder="" count="0" memberValueDatatype="20" unbalanced="0"/>
    <cacheHierarchy uniqueName="[Table1].[BLC7]" caption="BLC7" attribute="1" defaultMemberUniqueName="[Table1].[BLC7].[All]" allUniqueName="[Table1].[BLC7].[All]" dimensionUniqueName="[Table1]" displayFolder="" count="0" memberValueDatatype="20" unbalanced="0"/>
    <cacheHierarchy uniqueName="[Table1].[LVC7]" caption="LVC7" attribute="1" defaultMemberUniqueName="[Table1].[LVC7].[All]" allUniqueName="[Table1].[LVC7].[All]" dimensionUniqueName="[Table1]" displayFolder="" count="0" memberValueDatatype="20" unbalanced="0"/>
    <cacheHierarchy uniqueName="[Table1].[HEC7]" caption="HEC7" attribute="1" defaultMemberUniqueName="[Table1].[HEC7].[All]" allUniqueName="[Table1].[HEC7].[All]" dimensionUniqueName="[Table1]" displayFolder="" count="0" memberValueDatatype="20" unbalanced="0"/>
    <cacheHierarchy uniqueName="[Table1].[SPC7]" caption="SPC7" attribute="1" defaultMemberUniqueName="[Table1].[SPC7].[All]" allUniqueName="[Table1].[SPC7].[All]" dimensionUniqueName="[Table1]" displayFolder="" count="0" memberValueDatatype="20" unbalanced="0"/>
    <cacheHierarchy uniqueName="[Table1].[LOC7]" caption="LOC7" attribute="1" defaultMemberUniqueName="[Table1].[LOC7].[All]" allUniqueName="[Table1].[LOC7].[All]" dimensionUniqueName="[Table1]" displayFolder="" count="0" memberValueDatatype="20" unbalanced="0"/>
    <cacheHierarchy uniqueName="[Table1].[MEC7]" caption="MEC7" attribute="1" defaultMemberUniqueName="[Table1].[MEC7].[All]" allUniqueName="[Table1].[MEC7].[All]" dimensionUniqueName="[Table1]" displayFolder="" count="0" memberValueDatatype="20" unbalanced="0"/>
    <cacheHierarchy uniqueName="[Table1].[LEC7]" caption="LEC7" attribute="1" defaultMemberUniqueName="[Table1].[LEC7].[All]" allUniqueName="[Table1].[LEC7].[All]" dimensionUniqueName="[Table1]" displayFolder="" count="0" memberValueDatatype="20" unbalanced="0"/>
    <cacheHierarchy uniqueName="[Table1].[CPC7]" caption="CPC7" attribute="1" defaultMemberUniqueName="[Table1].[CPC7].[All]" allUniqueName="[Table1].[CPC7].[All]" dimensionUniqueName="[Table1]" displayFolder="" count="0" memberValueDatatype="20" unbalanced="0"/>
    <cacheHierarchy uniqueName="[Table1].[AUC7]" caption="AUC7" attribute="1" defaultMemberUniqueName="[Table1].[AUC7].[All]" allUniqueName="[Table1].[AUC7].[All]" dimensionUniqueName="[Table1]" displayFolder="" count="0" memberValueDatatype="20" unbalanced="0"/>
    <cacheHierarchy uniqueName="[Table1].[MUC7]" caption="MUC7" attribute="1" defaultMemberUniqueName="[Table1].[MUC7].[All]" allUniqueName="[Table1].[MUC7].[All]" dimensionUniqueName="[Table1]" displayFolder="" count="0" memberValueDatatype="20" unbalanced="0"/>
    <cacheHierarchy uniqueName="[Table1].[BLC8]" caption="BLC8" attribute="1" defaultMemberUniqueName="[Table1].[BLC8].[All]" allUniqueName="[Table1].[BLC8].[All]" dimensionUniqueName="[Table1]" displayFolder="" count="0" memberValueDatatype="20" unbalanced="0"/>
    <cacheHierarchy uniqueName="[Table1].[LVC8]" caption="LVC8" attribute="1" defaultMemberUniqueName="[Table1].[LVC8].[All]" allUniqueName="[Table1].[LVC8].[All]" dimensionUniqueName="[Table1]" displayFolder="" count="0" memberValueDatatype="20" unbalanced="0"/>
    <cacheHierarchy uniqueName="[Table1].[HEC8]" caption="HEC8" attribute="1" defaultMemberUniqueName="[Table1].[HEC8].[All]" allUniqueName="[Table1].[HEC8].[All]" dimensionUniqueName="[Table1]" displayFolder="" count="0" memberValueDatatype="20" unbalanced="0"/>
    <cacheHierarchy uniqueName="[Table1].[SPC8]" caption="SPC8" attribute="1" defaultMemberUniqueName="[Table1].[SPC8].[All]" allUniqueName="[Table1].[SPC8].[All]" dimensionUniqueName="[Table1]" displayFolder="" count="0" memberValueDatatype="20" unbalanced="0"/>
    <cacheHierarchy uniqueName="[Table1].[LOC8]" caption="LOC8" attribute="1" defaultMemberUniqueName="[Table1].[LOC8].[All]" allUniqueName="[Table1].[LOC8].[All]" dimensionUniqueName="[Table1]" displayFolder="" count="0" memberValueDatatype="20" unbalanced="0"/>
    <cacheHierarchy uniqueName="[Table1].[MEC8]" caption="MEC8" attribute="1" defaultMemberUniqueName="[Table1].[MEC8].[All]" allUniqueName="[Table1].[MEC8].[All]" dimensionUniqueName="[Table1]" displayFolder="" count="0" memberValueDatatype="20" unbalanced="0"/>
    <cacheHierarchy uniqueName="[Table1].[LEC8]" caption="LEC8" attribute="1" defaultMemberUniqueName="[Table1].[LEC8].[All]" allUniqueName="[Table1].[LEC8].[All]" dimensionUniqueName="[Table1]" displayFolder="" count="0" memberValueDatatype="20" unbalanced="0"/>
    <cacheHierarchy uniqueName="[Table1].[CPC8]" caption="CPC8" attribute="1" defaultMemberUniqueName="[Table1].[CPC8].[All]" allUniqueName="[Table1].[CPC8].[All]" dimensionUniqueName="[Table1]" displayFolder="" count="0" memberValueDatatype="20" unbalanced="0"/>
    <cacheHierarchy uniqueName="[Table1].[AUC8]" caption="AUC8" attribute="1" defaultMemberUniqueName="[Table1].[AUC8].[All]" allUniqueName="[Table1].[AUC8].[All]" dimensionUniqueName="[Table1]" displayFolder="" count="0" memberValueDatatype="20" unbalanced="0"/>
    <cacheHierarchy uniqueName="[Table1].[MUC8]" caption="MUC8" attribute="1" defaultMemberUniqueName="[Table1].[MUC8].[All]" allUniqueName="[Table1].[MUC8].[All]" dimensionUniqueName="[Table1]" displayFolder="" count="0" memberValueDatatype="20" unbalanced="0"/>
    <cacheHierarchy uniqueName="[Table1].[TOTCLGD1G]" caption="TOTCLGD1G" attribute="1" defaultMemberUniqueName="[Table1].[TOTCLGD1G].[All]" allUniqueName="[Table1].[TOTCLGD1G].[All]" dimensionUniqueName="[Table1]" displayFolder="" count="0" memberValueDatatype="20" unbalanced="0"/>
    <cacheHierarchy uniqueName="[Table1].[TOTCLGD2G]" caption="TOTCLGD2G" attribute="1" defaultMemberUniqueName="[Table1].[TOTCLGD2G].[All]" allUniqueName="[Table1].[TOTCLGD2G].[All]" dimensionUniqueName="[Table1]" displayFolder="" count="0" memberValueDatatype="20" unbalanced="0"/>
    <cacheHierarchy uniqueName="[Table1].[TOTCLGD3G]" caption="TOTCLGD3G" attribute="1" defaultMemberUniqueName="[Table1].[TOTCLGD3G].[All]" allUniqueName="[Table1].[TOTCLGD3G].[All]" dimensionUniqueName="[Table1]" displayFolder="" count="0" memberValueDatatype="20" unbalanced="0"/>
    <cacheHierarchy uniqueName="[Table1].[TOTCLGD4G]" caption="TOTCLGD4G" attribute="1" defaultMemberUniqueName="[Table1].[TOTCLGD4G].[All]" allUniqueName="[Table1].[TOTCLGD4G].[All]" dimensionUniqueName="[Table1]" displayFolder="" count="0" memberValueDatatype="20" unbalanced="0"/>
    <cacheHierarchy uniqueName="[Table1].[TOTCLGD5G]" caption="TOTCLGD5G" attribute="1" defaultMemberUniqueName="[Table1].[TOTCLGD5G].[All]" allUniqueName="[Table1].[TOTCLGD5G].[All]" dimensionUniqueName="[Table1]" displayFolder="" count="0" memberValueDatatype="20" unbalanced="0"/>
    <cacheHierarchy uniqueName="[Table1].[TOTCLGD6G]" caption="TOTCLGD6G" attribute="1" defaultMemberUniqueName="[Table1].[TOTCLGD6G].[All]" allUniqueName="[Table1].[TOTCLGD6G].[All]" dimensionUniqueName="[Table1]" displayFolder="" count="0" memberValueDatatype="20" unbalanced="0"/>
    <cacheHierarchy uniqueName="[Table1].[TOTCLGD7G]" caption="TOTCLGD7G" attribute="1" defaultMemberUniqueName="[Table1].[TOTCLGD7G].[All]" allUniqueName="[Table1].[TOTCLGD7G].[All]" dimensionUniqueName="[Table1]" displayFolder="" count="0" memberValueDatatype="20" unbalanced="0"/>
    <cacheHierarchy uniqueName="[Table1].[TOTCLMI1G]" caption="TOTCLMI1G" attribute="1" defaultMemberUniqueName="[Table1].[TOTCLMI1G].[All]" allUniqueName="[Table1].[TOTCLMI1G].[All]" dimensionUniqueName="[Table1]" displayFolder="" count="0" memberValueDatatype="20" unbalanced="0"/>
    <cacheHierarchy uniqueName="[Table1].[TOTCLMI2G]" caption="TOTCLMI2G" attribute="1" defaultMemberUniqueName="[Table1].[TOTCLMI2G].[All]" allUniqueName="[Table1].[TOTCLMI2G].[All]" dimensionUniqueName="[Table1]" displayFolder="" count="0" memberValueDatatype="20" unbalanced="0"/>
    <cacheHierarchy uniqueName="[Table1].[TOTCLMI3G]" caption="TOTCLMI3G" attribute="1" defaultMemberUniqueName="[Table1].[TOTCLMI3G].[All]" allUniqueName="[Table1].[TOTCLMI3G].[All]" dimensionUniqueName="[Table1]" displayFolder="" count="0" memberValueDatatype="20" unbalanced="0"/>
    <cacheHierarchy uniqueName="[Table1].[TOTCLMI4G]" caption="TOTCLMI4G" attribute="1" defaultMemberUniqueName="[Table1].[TOTCLMI4G].[All]" allUniqueName="[Table1].[TOTCLMI4G].[All]" dimensionUniqueName="[Table1]" displayFolder="" count="0" memberValueDatatype="20" unbalanced="0"/>
    <cacheHierarchy uniqueName="[Table1].[TOTCLMI5G]" caption="TOTCLMI5G" attribute="1" defaultMemberUniqueName="[Table1].[TOTCLMI5G].[All]" allUniqueName="[Table1].[TOTCLMI5G].[All]" dimensionUniqueName="[Table1]" displayFolder="" count="0" memberValueDatatype="20" unbalanced="0"/>
    <cacheHierarchy uniqueName="[Table1].[TOTCLMI6G]" caption="TOTCLMI6G" attribute="1" defaultMemberUniqueName="[Table1].[TOTCLMI6G].[All]" allUniqueName="[Table1].[TOTCLMI6G].[All]" dimensionUniqueName="[Table1]" displayFolder="" count="0" memberValueDatatype="20" unbalanced="0"/>
    <cacheHierarchy uniqueName="[Table1].[TOTCLMI7G]" caption="TOTCLMI7G" attribute="1" defaultMemberUniqueName="[Table1].[TOTCLMI7G].[All]" allUniqueName="[Table1].[TOTCLMI7G].[All]" dimensionUniqueName="[Table1]" displayFolder="" count="0" memberValueDatatype="20" unbalanced="0"/>
    <cacheHierarchy uniqueName="[Table1].[TOTCLMJ1G]" caption="TOTCLMJ1G" attribute="1" defaultMemberUniqueName="[Table1].[TOTCLMJ1G].[All]" allUniqueName="[Table1].[TOTCLMJ1G].[All]" dimensionUniqueName="[Table1]" displayFolder="" count="0" memberValueDatatype="20" unbalanced="0"/>
    <cacheHierarchy uniqueName="[Table1].[TOTCLMJ2G]" caption="TOTCLMJ2G" attribute="1" defaultMemberUniqueName="[Table1].[TOTCLMJ2G].[All]" allUniqueName="[Table1].[TOTCLMJ2G].[All]" dimensionUniqueName="[Table1]" displayFolder="" count="0" memberValueDatatype="20" unbalanced="0"/>
    <cacheHierarchy uniqueName="[Table1].[TOTCLMJ3G]" caption="TOTCLMJ3G" attribute="1" defaultMemberUniqueName="[Table1].[TOTCLMJ3G].[All]" allUniqueName="[Table1].[TOTCLMJ3G].[All]" dimensionUniqueName="[Table1]" displayFolder="" count="0" memberValueDatatype="20" unbalanced="0"/>
    <cacheHierarchy uniqueName="[Table1].[TOTCLMJ4G]" caption="TOTCLMJ4G" attribute="1" defaultMemberUniqueName="[Table1].[TOTCLMJ4G].[All]" allUniqueName="[Table1].[TOTCLMJ4G].[All]" dimensionUniqueName="[Table1]" displayFolder="" count="0" memberValueDatatype="20" unbalanced="0"/>
    <cacheHierarchy uniqueName="[Table1].[TOTCLMJ5G]" caption="TOTCLMJ5G" attribute="1" defaultMemberUniqueName="[Table1].[TOTCLMJ5G].[All]" allUniqueName="[Table1].[TOTCLMJ5G].[All]" dimensionUniqueName="[Table1]" displayFolder="" count="0" memberValueDatatype="20" unbalanced="0"/>
    <cacheHierarchy uniqueName="[Table1].[TOTCLMJ6G]" caption="TOTCLMJ6G" attribute="1" defaultMemberUniqueName="[Table1].[TOTCLMJ6G].[All]" allUniqueName="[Table1].[TOTCLMJ6G].[All]" dimensionUniqueName="[Table1]" displayFolder="" count="0" memberValueDatatype="20" unbalanced="0"/>
    <cacheHierarchy uniqueName="[Table1].[TOTCLMJ7G]" caption="TOTCLMJ7G" attribute="1" defaultMemberUniqueName="[Table1].[TOTCLMJ7G].[All]" allUniqueName="[Table1].[TOTCLMJ7G].[All]" dimensionUniqueName="[Table1]" displayFolder="" count="0" memberValueDatatype="20" unbalanced="0"/>
    <cacheHierarchy uniqueName="[Table1].[TOTCLOT1G]" caption="TOTCLOT1G" attribute="1" defaultMemberUniqueName="[Table1].[TOTCLOT1G].[All]" allUniqueName="[Table1].[TOTCLOT1G].[All]" dimensionUniqueName="[Table1]" displayFolder="" count="0" memberValueDatatype="20" unbalanced="0"/>
    <cacheHierarchy uniqueName="[Table1].[TOTCLOT2G]" caption="TOTCLOT2G" attribute="1" defaultMemberUniqueName="[Table1].[TOTCLOT2G].[All]" allUniqueName="[Table1].[TOTCLOT2G].[All]" dimensionUniqueName="[Table1]" displayFolder="" count="0" memberValueDatatype="20" unbalanced="0"/>
    <cacheHierarchy uniqueName="[Table1].[TOTCLOT3G]" caption="TOTCLOT3G" attribute="1" defaultMemberUniqueName="[Table1].[TOTCLOT3G].[All]" allUniqueName="[Table1].[TOTCLOT3G].[All]" dimensionUniqueName="[Table1]" displayFolder="" count="0" memberValueDatatype="20" unbalanced="0"/>
    <cacheHierarchy uniqueName="[Table1].[TOTCLOT4G]" caption="TOTCLOT4G" attribute="1" defaultMemberUniqueName="[Table1].[TOTCLOT4G].[All]" allUniqueName="[Table1].[TOTCLOT4G].[All]" dimensionUniqueName="[Table1]" displayFolder="" count="0" memberValueDatatype="20" unbalanced="0"/>
    <cacheHierarchy uniqueName="[Table1].[TOTCLOT5G]" caption="TOTCLOT5G" attribute="1" defaultMemberUniqueName="[Table1].[TOTCLOT5G].[All]" allUniqueName="[Table1].[TOTCLOT5G].[All]" dimensionUniqueName="[Table1]" displayFolder="" count="0" memberValueDatatype="20" unbalanced="0"/>
    <cacheHierarchy uniqueName="[Table1].[TOTCLOT6G]" caption="TOTCLOT6G" attribute="1" defaultMemberUniqueName="[Table1].[TOTCLOT6G].[All]" allUniqueName="[Table1].[TOTCLOT6G].[All]" dimensionUniqueName="[Table1]" displayFolder="" count="0" memberValueDatatype="20" unbalanced="0"/>
    <cacheHierarchy uniqueName="[Table1].[TOTCLOT7G]" caption="TOTCLOT7G" attribute="1" defaultMemberUniqueName="[Table1].[TOTCLOT7G].[All]" allUniqueName="[Table1].[TOTCLOT7G].[All]" dimensionUniqueName="[Table1]" displayFolder="" count="0" memberValueDatatype="20" unbalanced="0"/>
    <cacheHierarchy uniqueName="[Table1].[TCHBS1]" caption="TCHBS1" attribute="1" defaultMemberUniqueName="[Table1].[TCHBS1].[All]" allUniqueName="[Table1].[TCHBS1].[All]" dimensionUniqueName="[Table1]" displayFolder="" count="0" memberValueDatatype="20" unbalanced="0"/>
    <cacheHierarchy uniqueName="[Table1].[TCHBS2]" caption="TCHBS2" attribute="1" defaultMemberUniqueName="[Table1].[TCHBS2].[All]" allUniqueName="[Table1].[TCHBS2].[All]" dimensionUniqueName="[Table1]" displayFolder="" count="0" memberValueDatatype="20" unbalanced="0"/>
    <cacheHierarchy uniqueName="[Table1].[TCHBS3]" caption="TCHBS3" attribute="1" defaultMemberUniqueName="[Table1].[TCHBS3].[All]" allUniqueName="[Table1].[TCHBS3].[All]" dimensionUniqueName="[Table1]" displayFolder="" count="0" memberValueDatatype="20" unbalanced="0"/>
    <cacheHierarchy uniqueName="[Table1].[TCHBS4]" caption="TCHBS4" attribute="1" defaultMemberUniqueName="[Table1].[TCHBS4].[All]" allUniqueName="[Table1].[TCHBS4].[All]" dimensionUniqueName="[Table1]" displayFolder="" count="0" memberValueDatatype="20" unbalanced="0"/>
    <cacheHierarchy uniqueName="[Table1].[TCHBS5]" caption="TCHBS5" attribute="1" defaultMemberUniqueName="[Table1].[TCHBS5].[All]" allUniqueName="[Table1].[TCHBS5].[All]" dimensionUniqueName="[Table1]" displayFolder="" count="0" memberValueDatatype="20" unbalanced="0"/>
    <cacheHierarchy uniqueName="[Table1].[TCHBS6]" caption="TCHBS6" attribute="1" defaultMemberUniqueName="[Table1].[TCHBS6].[All]" allUniqueName="[Table1].[TCHBS6].[All]" dimensionUniqueName="[Table1]" displayFolder="" count="0" memberValueDatatype="20" unbalanced="0"/>
    <cacheHierarchy uniqueName="[Table1].[TCHBS7]" caption="TCHBS7" attribute="1" defaultMemberUniqueName="[Table1].[TCHBS7].[All]" allUniqueName="[Table1].[TCHBS7].[All]" dimensionUniqueName="[Table1]" displayFolder="" count="0" memberValueDatatype="20" unbalanced="0"/>
    <cacheHierarchy uniqueName="[Table1].[TCHSEC1]" caption="TCHSEC1" attribute="1" defaultMemberUniqueName="[Table1].[TCHSEC1].[All]" allUniqueName="[Table1].[TCHSEC1].[All]" dimensionUniqueName="[Table1]" displayFolder="" count="0" memberValueDatatype="20" unbalanced="0"/>
    <cacheHierarchy uniqueName="[Table1].[TCHSEC2]" caption="TCHSEC2" attribute="1" defaultMemberUniqueName="[Table1].[TCHSEC2].[All]" allUniqueName="[Table1].[TCHSEC2].[All]" dimensionUniqueName="[Table1]" displayFolder="" count="0" memberValueDatatype="20" unbalanced="0"/>
    <cacheHierarchy uniqueName="[Table1].[TCHSEC3]" caption="TCHSEC3" attribute="1" defaultMemberUniqueName="[Table1].[TCHSEC3].[All]" allUniqueName="[Table1].[TCHSEC3].[All]" dimensionUniqueName="[Table1]" displayFolder="" count="0" memberValueDatatype="20" unbalanced="0"/>
    <cacheHierarchy uniqueName="[Table1].[TCHSEC4]" caption="TCHSEC4" attribute="1" defaultMemberUniqueName="[Table1].[TCHSEC4].[All]" allUniqueName="[Table1].[TCHSEC4].[All]" dimensionUniqueName="[Table1]" displayFolder="" count="0" memberValueDatatype="20" unbalanced="0"/>
    <cacheHierarchy uniqueName="[Table1].[TCHSEC5]" caption="TCHSEC5" attribute="1" defaultMemberUniqueName="[Table1].[TCHSEC5].[All]" allUniqueName="[Table1].[TCHSEC5].[All]" dimensionUniqueName="[Table1]" displayFolder="" count="0" memberValueDatatype="20" unbalanced="0"/>
    <cacheHierarchy uniqueName="[Table1].[TCHSEC6]" caption="TCHSEC6" attribute="1" defaultMemberUniqueName="[Table1].[TCHSEC6].[All]" allUniqueName="[Table1].[TCHSEC6].[All]" dimensionUniqueName="[Table1]" displayFolder="" count="0" memberValueDatatype="20" unbalanced="0"/>
    <cacheHierarchy uniqueName="[Table1].[TCHSEC7]" caption="TCHSEC7" attribute="1" defaultMemberUniqueName="[Table1].[TCHSEC7].[All]" allUniqueName="[Table1].[TCHSEC7].[All]" dimensionUniqueName="[Table1]" displayFolder="" count="0" memberValueDatatype="20" unbalanced="0"/>
    <cacheHierarchy uniqueName="[Table1].[TCHHS1]" caption="TCHHS1" attribute="1" defaultMemberUniqueName="[Table1].[TCHHS1].[All]" allUniqueName="[Table1].[TCHHS1].[All]" dimensionUniqueName="[Table1]" displayFolder="" count="0" memberValueDatatype="20" unbalanced="0"/>
    <cacheHierarchy uniqueName="[Table1].[TCHHS2]" caption="TCHHS2" attribute="1" defaultMemberUniqueName="[Table1].[TCHHS2].[All]" allUniqueName="[Table1].[TCHHS2].[All]" dimensionUniqueName="[Table1]" displayFolder="" count="0" memberValueDatatype="20" unbalanced="0"/>
    <cacheHierarchy uniqueName="[Table1].[TCHHS3]" caption="TCHHS3" attribute="1" defaultMemberUniqueName="[Table1].[TCHHS3].[All]" allUniqueName="[Table1].[TCHHS3].[All]" dimensionUniqueName="[Table1]" displayFolder="" count="0" memberValueDatatype="20" unbalanced="0"/>
    <cacheHierarchy uniqueName="[Table1].[TCHHS4]" caption="TCHHS4" attribute="1" defaultMemberUniqueName="[Table1].[TCHHS4].[All]" allUniqueName="[Table1].[TCHHS4].[All]" dimensionUniqueName="[Table1]" displayFolder="" count="0" memberValueDatatype="20" unbalanced="0"/>
    <cacheHierarchy uniqueName="[Table1].[TCHHS5]" caption="TCHHS5" attribute="1" defaultMemberUniqueName="[Table1].[TCHHS5].[All]" allUniqueName="[Table1].[TCHHS5].[All]" dimensionUniqueName="[Table1]" displayFolder="" count="0" memberValueDatatype="20" unbalanced="0"/>
    <cacheHierarchy uniqueName="[Table1].[TCHHS6]" caption="TCHHS6" attribute="1" defaultMemberUniqueName="[Table1].[TCHHS6].[All]" allUniqueName="[Table1].[TCHHS6].[All]" dimensionUniqueName="[Table1]" displayFolder="" count="0" memberValueDatatype="20" unbalanced="0"/>
    <cacheHierarchy uniqueName="[Table1].[TCHHS7]" caption="TCHHS7" attribute="1" defaultMemberUniqueName="[Table1].[TCHHS7].[All]" allUniqueName="[Table1].[TCHHS7].[All]" dimensionUniqueName="[Table1]" displayFolder="" count="0" memberValueDatatype="20" unbalanced="0"/>
    <cacheHierarchy uniqueName="[Table1].[TCHGD1]" caption="TCHGD1" attribute="1" defaultMemberUniqueName="[Table1].[TCHGD1].[All]" allUniqueName="[Table1].[TCHGD1].[All]" dimensionUniqueName="[Table1]" displayFolder="" count="0" memberValueDatatype="20" unbalanced="0"/>
    <cacheHierarchy uniqueName="[Table1].[TCHGD2]" caption="TCHGD2" attribute="1" defaultMemberUniqueName="[Table1].[TCHGD2].[All]" allUniqueName="[Table1].[TCHGD2].[All]" dimensionUniqueName="[Table1]" displayFolder="" count="0" memberValueDatatype="20" unbalanced="0"/>
    <cacheHierarchy uniqueName="[Table1].[TCHGD3]" caption="TCHGD3" attribute="1" defaultMemberUniqueName="[Table1].[TCHGD3].[All]" allUniqueName="[Table1].[TCHGD3].[All]" dimensionUniqueName="[Table1]" displayFolder="" count="0" memberValueDatatype="20" unbalanced="0"/>
    <cacheHierarchy uniqueName="[Table1].[TCHGD4]" caption="TCHGD4" attribute="1" defaultMemberUniqueName="[Table1].[TCHGD4].[All]" allUniqueName="[Table1].[TCHGD4].[All]" dimensionUniqueName="[Table1]" displayFolder="" count="0" memberValueDatatype="20" unbalanced="0"/>
    <cacheHierarchy uniqueName="[Table1].[TCHGD5]" caption="TCHGD5" attribute="1" defaultMemberUniqueName="[Table1].[TCHGD5].[All]" allUniqueName="[Table1].[TCHGD5].[All]" dimensionUniqueName="[Table1]" displayFolder="" count="0" memberValueDatatype="20" unbalanced="0"/>
    <cacheHierarchy uniqueName="[Table1].[TCHGD6]" caption="TCHGD6" attribute="1" defaultMemberUniqueName="[Table1].[TCHGD6].[All]" allUniqueName="[Table1].[TCHGD6].[All]" dimensionUniqueName="[Table1]" displayFolder="" count="0" memberValueDatatype="20" unbalanced="0"/>
    <cacheHierarchy uniqueName="[Table1].[TCHGD7]" caption="TCHGD7" attribute="1" defaultMemberUniqueName="[Table1].[TCHGD7].[All]" allUniqueName="[Table1].[TCHGD7].[All]" dimensionUniqueName="[Table1]" displayFolder="" count="0" memberValueDatatype="20" unbalanced="0"/>
    <cacheHierarchy uniqueName="[Table1].[TCHPG1]" caption="TCHPG1" attribute="1" defaultMemberUniqueName="[Table1].[TCHPG1].[All]" allUniqueName="[Table1].[TCHPG1].[All]" dimensionUniqueName="[Table1]" displayFolder="" count="0" memberValueDatatype="20" unbalanced="0"/>
    <cacheHierarchy uniqueName="[Table1].[TCHPG2]" caption="TCHPG2" attribute="1" defaultMemberUniqueName="[Table1].[TCHPG2].[All]" allUniqueName="[Table1].[TCHPG2].[All]" dimensionUniqueName="[Table1]" displayFolder="" count="0" memberValueDatatype="20" unbalanced="0"/>
    <cacheHierarchy uniqueName="[Table1].[TCHPG3]" caption="TCHPG3" attribute="1" defaultMemberUniqueName="[Table1].[TCHPG3].[All]" allUniqueName="[Table1].[TCHPG3].[All]" dimensionUniqueName="[Table1]" displayFolder="" count="0" memberValueDatatype="20" unbalanced="0"/>
    <cacheHierarchy uniqueName="[Table1].[TCHPG4]" caption="TCHPG4" attribute="1" defaultMemberUniqueName="[Table1].[TCHPG4].[All]" allUniqueName="[Table1].[TCHPG4].[All]" dimensionUniqueName="[Table1]" displayFolder="" count="0" memberValueDatatype="20" unbalanced="0"/>
    <cacheHierarchy uniqueName="[Table1].[TCHPG5]" caption="TCHPG5" attribute="1" defaultMemberUniqueName="[Table1].[TCHPG5].[All]" allUniqueName="[Table1].[TCHPG5].[All]" dimensionUniqueName="[Table1]" displayFolder="" count="0" memberValueDatatype="20" unbalanced="0"/>
    <cacheHierarchy uniqueName="[Table1].[TCHPG6]" caption="TCHPG6" attribute="1" defaultMemberUniqueName="[Table1].[TCHPG6].[All]" allUniqueName="[Table1].[TCHPG6].[All]" dimensionUniqueName="[Table1]" displayFolder="" count="0" memberValueDatatype="20" unbalanced="0"/>
    <cacheHierarchy uniqueName="[Table1].[TCHPG7]" caption="TCHPG7" attribute="1" defaultMemberUniqueName="[Table1].[TCHPG7].[All]" allUniqueName="[Table1].[TCHPG7].[All]" dimensionUniqueName="[Table1]" displayFolder="" count="0" memberValueDatatype="20" unbalanced="0"/>
    <cacheHierarchy uniqueName="[Table1].[TCHMD1]" caption="TCHMD1" attribute="1" defaultMemberUniqueName="[Table1].[TCHMD1].[All]" allUniqueName="[Table1].[TCHMD1].[All]" dimensionUniqueName="[Table1]" displayFolder="" count="0" memberValueDatatype="20" unbalanced="0"/>
    <cacheHierarchy uniqueName="[Table1].[TCHMD2]" caption="TCHMD2" attribute="1" defaultMemberUniqueName="[Table1].[TCHMD2].[All]" allUniqueName="[Table1].[TCHMD2].[All]" dimensionUniqueName="[Table1]" displayFolder="" count="0" memberValueDatatype="20" unbalanced="0"/>
    <cacheHierarchy uniqueName="[Table1].[TCHMD3]" caption="TCHMD3" attribute="1" defaultMemberUniqueName="[Table1].[TCHMD3].[All]" allUniqueName="[Table1].[TCHMD3].[All]" dimensionUniqueName="[Table1]" displayFolder="" count="0" memberValueDatatype="20" unbalanced="0"/>
    <cacheHierarchy uniqueName="[Table1].[TCHMD4]" caption="TCHMD4" attribute="1" defaultMemberUniqueName="[Table1].[TCHMD4].[All]" allUniqueName="[Table1].[TCHMD4].[All]" dimensionUniqueName="[Table1]" displayFolder="" count="0" memberValueDatatype="20" unbalanced="0"/>
    <cacheHierarchy uniqueName="[Table1].[TCHMD5]" caption="TCHMD5" attribute="1" defaultMemberUniqueName="[Table1].[TCHMD5].[All]" allUniqueName="[Table1].[TCHMD5].[All]" dimensionUniqueName="[Table1]" displayFolder="" count="0" memberValueDatatype="20" unbalanced="0"/>
    <cacheHierarchy uniqueName="[Table1].[TCHMD6]" caption="TCHMD6" attribute="1" defaultMemberUniqueName="[Table1].[TCHMD6].[All]" allUniqueName="[Table1].[TCHMD6].[All]" dimensionUniqueName="[Table1]" displayFolder="" count="0" memberValueDatatype="20" unbalanced="0"/>
    <cacheHierarchy uniqueName="[Table1].[TCHMD7]" caption="TCHMD7" attribute="1" defaultMemberUniqueName="[Table1].[TCHMD7].[All]" allUniqueName="[Table1].[TCHMD7].[All]" dimensionUniqueName="[Table1]" displayFolder="" count="0" memberValueDatatype="20" unbalanced="0"/>
    <cacheHierarchy uniqueName="[Table1].[TCHPD1]" caption="TCHPD1" attribute="1" defaultMemberUniqueName="[Table1].[TCHPD1].[All]" allUniqueName="[Table1].[TCHPD1].[All]" dimensionUniqueName="[Table1]" displayFolder="" count="0" memberValueDatatype="20" unbalanced="0"/>
    <cacheHierarchy uniqueName="[Table1].[TCHPD2]" caption="TCHPD2" attribute="1" defaultMemberUniqueName="[Table1].[TCHPD2].[All]" allUniqueName="[Table1].[TCHPD2].[All]" dimensionUniqueName="[Table1]" displayFolder="" count="0" memberValueDatatype="20" unbalanced="0"/>
    <cacheHierarchy uniqueName="[Table1].[TCHPD3]" caption="TCHPD3" attribute="1" defaultMemberUniqueName="[Table1].[TCHPD3].[All]" allUniqueName="[Table1].[TCHPD3].[All]" dimensionUniqueName="[Table1]" displayFolder="" count="0" memberValueDatatype="20" unbalanced="0"/>
    <cacheHierarchy uniqueName="[Table1].[TCHPD4]" caption="TCHPD4" attribute="1" defaultMemberUniqueName="[Table1].[TCHPD4].[All]" allUniqueName="[Table1].[TCHPD4].[All]" dimensionUniqueName="[Table1]" displayFolder="" count="0" memberValueDatatype="20" unbalanced="0"/>
    <cacheHierarchy uniqueName="[Table1].[TCHPD5]" caption="TCHPD5" attribute="1" defaultMemberUniqueName="[Table1].[TCHPD5].[All]" allUniqueName="[Table1].[TCHPD5].[All]" dimensionUniqueName="[Table1]" displayFolder="" count="0" memberValueDatatype="20" unbalanced="0"/>
    <cacheHierarchy uniqueName="[Table1].[TCHPD6]" caption="TCHPD6" attribute="1" defaultMemberUniqueName="[Table1].[TCHPD6].[All]" allUniqueName="[Table1].[TCHPD6].[All]" dimensionUniqueName="[Table1]" displayFolder="" count="0" memberValueDatatype="20" unbalanced="0"/>
    <cacheHierarchy uniqueName="[Table1].[TCHPD7]" caption="TCHPD7" attribute="1" defaultMemberUniqueName="[Table1].[TCHPD7].[All]" allUniqueName="[Table1].[TCHPD7].[All]" dimensionUniqueName="[Table1]" displayFolder="" count="0" memberValueDatatype="20" unbalanced="0"/>
    <cacheHierarchy uniqueName="[Table1].[TCHNR1]" caption="TCHNR1" attribute="1" defaultMemberUniqueName="[Table1].[TCHNR1].[All]" allUniqueName="[Table1].[TCHNR1].[All]" dimensionUniqueName="[Table1]" displayFolder="" count="0" memberValueDatatype="20" unbalanced="0"/>
    <cacheHierarchy uniqueName="[Table1].[TCHNR2]" caption="TCHNR2" attribute="1" defaultMemberUniqueName="[Table1].[TCHNR2].[All]" allUniqueName="[Table1].[TCHNR2].[All]" dimensionUniqueName="[Table1]" displayFolder="" count="0" memberValueDatatype="20" unbalanced="0"/>
    <cacheHierarchy uniqueName="[Table1].[TCHNR3]" caption="TCHNR3" attribute="1" defaultMemberUniqueName="[Table1].[TCHNR3].[All]" allUniqueName="[Table1].[TCHNR3].[All]" dimensionUniqueName="[Table1]" displayFolder="" count="0" memberValueDatatype="20" unbalanced="0"/>
    <cacheHierarchy uniqueName="[Table1].[TCHNR4]" caption="TCHNR4" attribute="1" defaultMemberUniqueName="[Table1].[TCHNR4].[All]" allUniqueName="[Table1].[TCHNR4].[All]" dimensionUniqueName="[Table1]" displayFolder="" count="0" memberValueDatatype="20" unbalanced="0"/>
    <cacheHierarchy uniqueName="[Table1].[TCHNR5]" caption="TCHNR5" attribute="1" defaultMemberUniqueName="[Table1].[TCHNR5].[All]" allUniqueName="[Table1].[TCHNR5].[All]" dimensionUniqueName="[Table1]" displayFolder="" count="0" memberValueDatatype="20" unbalanced="0"/>
    <cacheHierarchy uniqueName="[Table1].[TCHNR6]" caption="TCHNR6" attribute="1" defaultMemberUniqueName="[Table1].[TCHNR6].[All]" allUniqueName="[Table1].[TCHNR6].[All]" dimensionUniqueName="[Table1]" displayFolder="" count="0" memberValueDatatype="20" unbalanced="0"/>
    <cacheHierarchy uniqueName="[Table1].[TCHNR7]" caption="TCHNR7" attribute="1" defaultMemberUniqueName="[Table1].[TCHNR7].[All]" allUniqueName="[Table1].[TCHNR7].[All]" dimensionUniqueName="[Table1]" displayFolder="" count="0" memberValueDatatype="20" unbalanced="0"/>
    <cacheHierarchy uniqueName="[Table1].[TCHCON1]" caption="TCHCON1" attribute="1" defaultMemberUniqueName="[Table1].[TCHCON1].[All]" allUniqueName="[Table1].[TCHCON1].[All]" dimensionUniqueName="[Table1]" displayFolder="" count="0" memberValueDatatype="20" unbalanced="0"/>
    <cacheHierarchy uniqueName="[Table1].[TCHCON2]" caption="TCHCON2" attribute="1" defaultMemberUniqueName="[Table1].[TCHCON2].[All]" allUniqueName="[Table1].[TCHCON2].[All]" dimensionUniqueName="[Table1]" displayFolder="" count="0" memberValueDatatype="20" unbalanced="0"/>
    <cacheHierarchy uniqueName="[Table1].[TCHCON3]" caption="TCHCON3" attribute="1" defaultMemberUniqueName="[Table1].[TCHCON3].[All]" allUniqueName="[Table1].[TCHCON3].[All]" dimensionUniqueName="[Table1]" displayFolder="" count="0" memberValueDatatype="20" unbalanced="0"/>
    <cacheHierarchy uniqueName="[Table1].[TCHCON4]" caption="TCHCON4" attribute="1" defaultMemberUniqueName="[Table1].[TCHCON4].[All]" allUniqueName="[Table1].[TCHCON4].[All]" dimensionUniqueName="[Table1]" displayFolder="" count="0" memberValueDatatype="20" unbalanced="0"/>
    <cacheHierarchy uniqueName="[Table1].[TCHCON5]" caption="TCHCON5" attribute="1" defaultMemberUniqueName="[Table1].[TCHCON5].[All]" allUniqueName="[Table1].[TCHCON5].[All]" dimensionUniqueName="[Table1]" displayFolder="" count="0" memberValueDatatype="20" unbalanced="0"/>
    <cacheHierarchy uniqueName="[Table1].[TCHCON67]" caption="TCHCON67" attribute="1" defaultMemberUniqueName="[Table1].[TCHCON67].[All]" allUniqueName="[Table1].[TCHCON67].[All]" dimensionUniqueName="[Table1]" displayFolder="" count="0" memberValueDatatype="20" unbalanced="0"/>
    <cacheHierarchy uniqueName="[Table1].[TCHCON8]" caption="TCHCON8" attribute="1" defaultMemberUniqueName="[Table1].[TCHCON8].[All]" allUniqueName="[Table1].[TCHCON8].[All]" dimensionUniqueName="[Table1]" displayFolder="" count="0" memberValueDatatype="20" unbalanced="0"/>
    <cacheHierarchy uniqueName="[Table1].[TCHCON9]" caption="TCHCON9" attribute="1" defaultMemberUniqueName="[Table1].[TCHCON9].[All]" allUniqueName="[Table1].[TCHCON9].[All]" dimensionUniqueName="[Table1]" displayFolder="" count="0" memberValueDatatype="20" unbalanced="0"/>
    <cacheHierarchy uniqueName="[Table1].[TCHM12]" caption="TCHM12" attribute="1" defaultMemberUniqueName="[Table1].[TCHM12].[All]" allUniqueName="[Table1].[TCHM12].[All]" dimensionUniqueName="[Table1]" displayFolder="" count="0" memberValueDatatype="20" unbalanced="0"/>
    <cacheHierarchy uniqueName="[Table1].[TCHM23]" caption="TCHM23" attribute="1" defaultMemberUniqueName="[Table1].[TCHM23].[All]" allUniqueName="[Table1].[TCHM23].[All]" dimensionUniqueName="[Table1]" displayFolder="" count="0" memberValueDatatype="20" unbalanced="0"/>
    <cacheHierarchy uniqueName="[Table1].[TCHM34]" caption="TCHM34" attribute="1" defaultMemberUniqueName="[Table1].[TCHM34].[All]" allUniqueName="[Table1].[TCHM34].[All]" dimensionUniqueName="[Table1]" displayFolder="" count="0" memberValueDatatype="20" unbalanced="0"/>
    <cacheHierarchy uniqueName="[Table1].[TCHM45]" caption="TCHM45" attribute="1" defaultMemberUniqueName="[Table1].[TCHM45].[All]" allUniqueName="[Table1].[TCHM45].[All]" dimensionUniqueName="[Table1]" displayFolder="" count="0" memberValueDatatype="20" unbalanced="0"/>
    <cacheHierarchy uniqueName="[Table1].[TCHM56]" caption="TCHM56" attribute="1" defaultMemberUniqueName="[Table1].[TCHM56].[All]" allUniqueName="[Table1].[TCHM56].[All]" dimensionUniqueName="[Table1]" displayFolder="" count="0" memberValueDatatype="20" unbalanced="0"/>
    <cacheHierarchy uniqueName="[Table1].[TCHM67]" caption="TCHM67" attribute="1" defaultMemberUniqueName="[Table1].[TCHM67].[All]" allUniqueName="[Table1].[TCHM67].[All]" dimensionUniqueName="[Table1]" displayFolder="" count="0" memberValueDatatype="20" unbalanced="0"/>
    <cacheHierarchy uniqueName="[Table1].[TCHM78]" caption="TCHM78" attribute="1" defaultMemberUniqueName="[Table1].[TCHM78].[All]" allUniqueName="[Table1].[TCHM78].[All]" dimensionUniqueName="[Table1]" displayFolder="" count="0" memberValueDatatype="20" unbalanced="0"/>
    <cacheHierarchy uniqueName="[Table1].[TCHF19]" caption="TCHF19" attribute="1" defaultMemberUniqueName="[Table1].[TCHF19].[All]" allUniqueName="[Table1].[TCHF19].[All]" dimensionUniqueName="[Table1]" displayFolder="" count="0" memberValueDatatype="20" unbalanced="0"/>
    <cacheHierarchy uniqueName="[Table1].[TCHF210]" caption="TCHF210" attribute="1" defaultMemberUniqueName="[Table1].[TCHF210].[All]" allUniqueName="[Table1].[TCHF210].[All]" dimensionUniqueName="[Table1]" displayFolder="" count="0" memberValueDatatype="20" unbalanced="0"/>
    <cacheHierarchy uniqueName="[Table1].[TCHF311]" caption="TCHF311" attribute="1" defaultMemberUniqueName="[Table1].[TCHF311].[All]" allUniqueName="[Table1].[TCHF311].[All]" dimensionUniqueName="[Table1]" displayFolder="" count="0" memberValueDatatype="20" unbalanced="0"/>
    <cacheHierarchy uniqueName="[Table1].[TCHF412]" caption="TCHF412" attribute="1" defaultMemberUniqueName="[Table1].[TCHF412].[All]" allUniqueName="[Table1].[TCHF412].[All]" dimensionUniqueName="[Table1]" displayFolder="" count="0" memberValueDatatype="20" unbalanced="0"/>
    <cacheHierarchy uniqueName="[Table1].[TCHF513]" caption="TCHF513" attribute="1" defaultMemberUniqueName="[Table1].[TCHF513].[All]" allUniqueName="[Table1].[TCHF513].[All]" dimensionUniqueName="[Table1]" displayFolder="" count="0" memberValueDatatype="20" unbalanced="0"/>
    <cacheHierarchy uniqueName="[Table1].[TCHF614]" caption="TCHF614" attribute="1" defaultMemberUniqueName="[Table1].[TCHF614].[All]" allUniqueName="[Table1].[TCHF614].[All]" dimensionUniqueName="[Table1]" displayFolder="" count="0" memberValueDatatype="20" unbalanced="0"/>
    <cacheHierarchy uniqueName="[Table1].[TCHF715]" caption="TCHF715" attribute="1" defaultMemberUniqueName="[Table1].[TCHF715].[All]" allUniqueName="[Table1].[TCHF715].[All]" dimensionUniqueName="[Table1]" displayFolder="" count="0" memberValueDatatype="20" unbalanced="0"/>
    <cacheHierarchy uniqueName="[Table1].[TCHN1]" caption="TCHN1" attribute="1" defaultMemberUniqueName="[Table1].[TCHN1].[All]" allUniqueName="[Table1].[TCHN1].[All]" dimensionUniqueName="[Table1]" displayFolder="" count="0" memberValueDatatype="20" unbalanced="0"/>
    <cacheHierarchy uniqueName="[Table1].[TCHN2]" caption="TCHN2" attribute="1" defaultMemberUniqueName="[Table1].[TCHN2].[All]" allUniqueName="[Table1].[TCHN2].[All]" dimensionUniqueName="[Table1]" displayFolder="" count="0" memberValueDatatype="20" unbalanced="0"/>
    <cacheHierarchy uniqueName="[Table1].[TCHN3]" caption="TCHN3" attribute="1" defaultMemberUniqueName="[Table1].[TCHN3].[All]" allUniqueName="[Table1].[TCHN3].[All]" dimensionUniqueName="[Table1]" displayFolder="" count="0" memberValueDatatype="20" unbalanced="0"/>
    <cacheHierarchy uniqueName="[Table1].[TCHN4]" caption="TCHN4" attribute="1" defaultMemberUniqueName="[Table1].[TCHN4].[All]" allUniqueName="[Table1].[TCHN4].[All]" dimensionUniqueName="[Table1]" displayFolder="" count="0" memberValueDatatype="20" unbalanced="0"/>
    <cacheHierarchy uniqueName="[Table1].[TCHN5]" caption="TCHN5" attribute="1" defaultMemberUniqueName="[Table1].[TCHN5].[All]" allUniqueName="[Table1].[TCHN5].[All]" dimensionUniqueName="[Table1]" displayFolder="" count="0" memberValueDatatype="20" unbalanced="0"/>
    <cacheHierarchy uniqueName="[Table1].[TCHN6]" caption="TCHN6" attribute="1" defaultMemberUniqueName="[Table1].[TCHN6].[All]" allUniqueName="[Table1].[TCHN6].[All]" dimensionUniqueName="[Table1]" displayFolder="" count="0" memberValueDatatype="20" unbalanced="0"/>
    <cacheHierarchy uniqueName="[Table1].[TCHN7]" caption="TCHN7" attribute="1" defaultMemberUniqueName="[Table1].[TCHN7].[All]" allUniqueName="[Table1].[TCHN7].[All]" dimensionUniqueName="[Table1]" displayFolder="" count="0" memberValueDatatype="20" unbalanced="0"/>
    <cacheHierarchy uniqueName="[Table1].[TCHCM1]" caption="TCHCM1" attribute="1" defaultMemberUniqueName="[Table1].[TCHCM1].[All]" allUniqueName="[Table1].[TCHCM1].[All]" dimensionUniqueName="[Table1]" displayFolder="" count="0" memberValueDatatype="20" unbalanced="0"/>
    <cacheHierarchy uniqueName="[Table1].[TCHCM2]" caption="TCHCM2" attribute="1" defaultMemberUniqueName="[Table1].[TCHCM2].[All]" allUniqueName="[Table1].[TCHCM2].[All]" dimensionUniqueName="[Table1]" displayFolder="" count="0" memberValueDatatype="20" unbalanced="0"/>
    <cacheHierarchy uniqueName="[Table1].[TCHCM3]" caption="TCHCM3" attribute="1" defaultMemberUniqueName="[Table1].[TCHCM3].[All]" allUniqueName="[Table1].[TCHCM3].[All]" dimensionUniqueName="[Table1]" displayFolder="" count="0" memberValueDatatype="20" unbalanced="0"/>
    <cacheHierarchy uniqueName="[Table1].[TCHCM4]" caption="TCHCM4" attribute="1" defaultMemberUniqueName="[Table1].[TCHCM4].[All]" allUniqueName="[Table1].[TCHCM4].[All]" dimensionUniqueName="[Table1]" displayFolder="" count="0" memberValueDatatype="20" unbalanced="0"/>
    <cacheHierarchy uniqueName="[Table1].[TCHCM5]" caption="TCHCM5" attribute="1" defaultMemberUniqueName="[Table1].[TCHCM5].[All]" allUniqueName="[Table1].[TCHCM5].[All]" dimensionUniqueName="[Table1]" displayFolder="" count="0" memberValueDatatype="20" unbalanced="0"/>
    <cacheHierarchy uniqueName="[Table1].[TCHCM6]" caption="TCHCM6" attribute="1" defaultMemberUniqueName="[Table1].[TCHCM6].[All]" allUniqueName="[Table1].[TCHCM6].[All]" dimensionUniqueName="[Table1]" displayFolder="" count="0" memberValueDatatype="20" unbalanced="0"/>
    <cacheHierarchy uniqueName="[Table1].[TCHCM7]" caption="TCHCM7" attribute="1" defaultMemberUniqueName="[Table1].[TCHCM7].[All]" allUniqueName="[Table1].[TCHCM7].[All]" dimensionUniqueName="[Table1]" displayFolder="" count="0" memberValueDatatype="20" unbalanced="0"/>
    <cacheHierarchy uniqueName="[Table1].[TCHCF1]" caption="TCHCF1" attribute="1" defaultMemberUniqueName="[Table1].[TCHCF1].[All]" allUniqueName="[Table1].[TCHCF1].[All]" dimensionUniqueName="[Table1]" displayFolder="" count="0" memberValueDatatype="20" unbalanced="0"/>
    <cacheHierarchy uniqueName="[Table1].[TCHCF2]" caption="TCHCF2" attribute="1" defaultMemberUniqueName="[Table1].[TCHCF2].[All]" allUniqueName="[Table1].[TCHCF2].[All]" dimensionUniqueName="[Table1]" displayFolder="" count="0" memberValueDatatype="20" unbalanced="0"/>
    <cacheHierarchy uniqueName="[Table1].[TCHCF3]" caption="TCHCF3" attribute="1" defaultMemberUniqueName="[Table1].[TCHCF3].[All]" allUniqueName="[Table1].[TCHCF3].[All]" dimensionUniqueName="[Table1]" displayFolder="" count="0" memberValueDatatype="20" unbalanced="0"/>
    <cacheHierarchy uniqueName="[Table1].[TCHCF4]" caption="TCHCF4" attribute="1" defaultMemberUniqueName="[Table1].[TCHCF4].[All]" allUniqueName="[Table1].[TCHCF4].[All]" dimensionUniqueName="[Table1]" displayFolder="" count="0" memberValueDatatype="20" unbalanced="0"/>
    <cacheHierarchy uniqueName="[Table1].[TCHCF5]" caption="TCHCF5" attribute="1" defaultMemberUniqueName="[Table1].[TCHCF5].[All]" allUniqueName="[Table1].[TCHCF5].[All]" dimensionUniqueName="[Table1]" displayFolder="" count="0" memberValueDatatype="20" unbalanced="0"/>
    <cacheHierarchy uniqueName="[Table1].[TCHCF6]" caption="TCHCF6" attribute="1" defaultMemberUniqueName="[Table1].[TCHCF6].[All]" allUniqueName="[Table1].[TCHCF6].[All]" dimensionUniqueName="[Table1]" displayFolder="" count="0" memberValueDatatype="20" unbalanced="0"/>
    <cacheHierarchy uniqueName="[Table1].[TCHCF7]" caption="TCHCF7" attribute="1" defaultMemberUniqueName="[Table1].[TCHCF7].[All]" allUniqueName="[Table1].[TCHCF7].[All]" dimensionUniqueName="[Table1]" displayFolder="" count="0" memberValueDatatype="20" unbalanced="0"/>
    <cacheHierarchy uniqueName="[Table1].[TCHCN1]" caption="TCHCN1" attribute="1" defaultMemberUniqueName="[Table1].[TCHCN1].[All]" allUniqueName="[Table1].[TCHCN1].[All]" dimensionUniqueName="[Table1]" displayFolder="" count="0" memberValueDatatype="20" unbalanced="0"/>
    <cacheHierarchy uniqueName="[Table1].[TCHCN2]" caption="TCHCN2" attribute="1" defaultMemberUniqueName="[Table1].[TCHCN2].[All]" allUniqueName="[Table1].[TCHCN2].[All]" dimensionUniqueName="[Table1]" displayFolder="" count="0" memberValueDatatype="20" unbalanced="0"/>
    <cacheHierarchy uniqueName="[Table1].[TCHCN3]" caption="TCHCN3" attribute="1" defaultMemberUniqueName="[Table1].[TCHCN3].[All]" allUniqueName="[Table1].[TCHCN3].[All]" dimensionUniqueName="[Table1]" displayFolder="" count="0" memberValueDatatype="20" unbalanced="0"/>
    <cacheHierarchy uniqueName="[Table1].[TCHCN4]" caption="TCHCN4" attribute="1" defaultMemberUniqueName="[Table1].[TCHCN4].[All]" allUniqueName="[Table1].[TCHCN4].[All]" dimensionUniqueName="[Table1]" displayFolder="" count="0" memberValueDatatype="20" unbalanced="0"/>
    <cacheHierarchy uniqueName="[Table1].[TCHCN5]" caption="TCHCN5" attribute="1" defaultMemberUniqueName="[Table1].[TCHCN5].[All]" allUniqueName="[Table1].[TCHCN5].[All]" dimensionUniqueName="[Table1]" displayFolder="" count="0" memberValueDatatype="20" unbalanced="0"/>
    <cacheHierarchy uniqueName="[Table1].[TCHCN6]" caption="TCHCN6" attribute="1" defaultMemberUniqueName="[Table1].[TCHCN6].[All]" allUniqueName="[Table1].[TCHCN6].[All]" dimensionUniqueName="[Table1]" displayFolder="" count="0" memberValueDatatype="20" unbalanced="0"/>
    <cacheHierarchy uniqueName="[Table1].[TCHCN7]" caption="TCHCN7" attribute="1" defaultMemberUniqueName="[Table1].[TCHCN7].[All]" allUniqueName="[Table1].[TCHCN7].[All]" dimensionUniqueName="[Table1]" displayFolder="" count="0" memberValueDatatype="20" unbalanced="0"/>
    <cacheHierarchy uniqueName="[Table1].[TLM_R1]" caption="TLM_R1" attribute="1" defaultMemberUniqueName="[Table1].[TLM_R1].[All]" allUniqueName="[Table1].[TLM_R1].[All]" dimensionUniqueName="[Table1]" displayFolder="" count="0" memberValueDatatype="20" unbalanced="0"/>
    <cacheHierarchy uniqueName="[Table1].[TLM_R2]" caption="TLM_R2" attribute="1" defaultMemberUniqueName="[Table1].[TLM_R2].[All]" allUniqueName="[Table1].[TLM_R2].[All]" dimensionUniqueName="[Table1]" displayFolder="" count="0" memberValueDatatype="20" unbalanced="0"/>
    <cacheHierarchy uniqueName="[Table1].[TLM_R3]" caption="TLM_R3" attribute="1" defaultMemberUniqueName="[Table1].[TLM_R3].[All]" allUniqueName="[Table1].[TLM_R3].[All]" dimensionUniqueName="[Table1]" displayFolder="" count="0" memberValueDatatype="20" unbalanced="0"/>
    <cacheHierarchy uniqueName="[Table1].[TLM_R4]" caption="TLM_R4" attribute="1" defaultMemberUniqueName="[Table1].[TLM_R4].[All]" allUniqueName="[Table1].[TLM_R4].[All]" dimensionUniqueName="[Table1]" displayFolder="" count="0" memberValueDatatype="20" unbalanced="0"/>
    <cacheHierarchy uniqueName="[Table1].[TLM_R5]" caption="TLM_R5" attribute="1" defaultMemberUniqueName="[Table1].[TLM_R5].[All]" allUniqueName="[Table1].[TLM_R5].[All]" dimensionUniqueName="[Table1]" displayFolder="" count="0" memberValueDatatype="20" unbalanced="0"/>
    <cacheHierarchy uniqueName="[Table1].[TLM_R6]" caption="TLM_R6" attribute="1" defaultMemberUniqueName="[Table1].[TLM_R6].[All]" allUniqueName="[Table1].[TLM_R6].[All]" dimensionUniqueName="[Table1]" displayFolder="" count="0" memberValueDatatype="20" unbalanced="0"/>
    <cacheHierarchy uniqueName="[Table1].[TLM_R7]" caption="TLM_R7" attribute="1" defaultMemberUniqueName="[Table1].[TLM_R7].[All]" allUniqueName="[Table1].[TLM_R7].[All]" dimensionUniqueName="[Table1]" displayFolder="" count="0" memberValueDatatype="20" unbalanced="0"/>
    <cacheHierarchy uniqueName="[Table1].[CONTI_R1]" caption="CONTI_R1" attribute="1" defaultMemberUniqueName="[Table1].[CONTI_R1].[All]" allUniqueName="[Table1].[CONTI_R1].[All]" dimensionUniqueName="[Table1]" displayFolder="" count="0" memberValueDatatype="20" unbalanced="0"/>
    <cacheHierarchy uniqueName="[Table1].[CONTI_R2]" caption="CONTI_R2" attribute="1" defaultMemberUniqueName="[Table1].[CONTI_R2].[All]" allUniqueName="[Table1].[CONTI_R2].[All]" dimensionUniqueName="[Table1]" displayFolder="" count="0" memberValueDatatype="20" unbalanced="0"/>
    <cacheHierarchy uniqueName="[Table1].[CONTI_R3]" caption="CONTI_R3" attribute="1" defaultMemberUniqueName="[Table1].[CONTI_R3].[All]" allUniqueName="[Table1].[CONTI_R3].[All]" dimensionUniqueName="[Table1]" displayFolder="" count="0" memberValueDatatype="20" unbalanced="0"/>
    <cacheHierarchy uniqueName="[Table1].[CONTI_R4]" caption="CONTI_R4" attribute="1" defaultMemberUniqueName="[Table1].[CONTI_R4].[All]" allUniqueName="[Table1].[CONTI_R4].[All]" dimensionUniqueName="[Table1]" displayFolder="" count="0" memberValueDatatype="20" unbalanced="0"/>
    <cacheHierarchy uniqueName="[Table1].[CONTI_R5]" caption="CONTI_R5" attribute="1" defaultMemberUniqueName="[Table1].[CONTI_R5].[All]" allUniqueName="[Table1].[CONTI_R5].[All]" dimensionUniqueName="[Table1]" displayFolder="" count="0" memberValueDatatype="20" unbalanced="0"/>
    <cacheHierarchy uniqueName="[Table1].[CONTI_R6]" caption="CONTI_R6" attribute="1" defaultMemberUniqueName="[Table1].[CONTI_R6].[All]" allUniqueName="[Table1].[CONTI_R6].[All]" dimensionUniqueName="[Table1]" displayFolder="" count="0" memberValueDatatype="20" unbalanced="0"/>
    <cacheHierarchy uniqueName="[Table1].[CONTI_R7]" caption="CONTI_R7" attribute="1" defaultMemberUniqueName="[Table1].[CONTI_R7].[All]" allUniqueName="[Table1].[CONTI_R7].[All]" dimensionUniqueName="[Table1]" displayFolder="" count="0" memberValueDatatype="20" unbalanced="0"/>
    <cacheHierarchy uniqueName="[Table1].[TLME]" caption="TLME" attribute="1" defaultMemberUniqueName="[Table1].[TLME].[All]" allUniqueName="[Table1].[TLME].[All]" dimensionUniqueName="[Table1]" displayFolder="" count="0" memberValueDatatype="20" unbalanced="0"/>
    <cacheHierarchy uniqueName="[Table1].[TLMR]" caption="TLMR" attribute="1" defaultMemberUniqueName="[Table1].[TLMR].[All]" allUniqueName="[Table1].[TLMR].[All]" dimensionUniqueName="[Table1]" displayFolder="" count="0" memberValueDatatype="20" unbalanced="0"/>
    <cacheHierarchy uniqueName="[Table1].[CONTIE]" caption="CONTIE" attribute="1" defaultMemberUniqueName="[Table1].[CONTIE].[All]" allUniqueName="[Table1].[CONTIE].[All]" dimensionUniqueName="[Table1]" displayFolder="" count="0" memberValueDatatype="20" unbalanced="0"/>
    <cacheHierarchy uniqueName="[Table1].[CONTIR]" caption="CONTIR" attribute="1" defaultMemberUniqueName="[Table1].[CONTIR].[All]" allUniqueName="[Table1].[CONTIR].[All]" dimensionUniqueName="[Table1]" displayFolder="" count="0" memberValueDatatype="20" unbalanced="0"/>
    <cacheHierarchy uniqueName="[Table1].[PIDAY30]" caption="PIDAY30" attribute="1" defaultMemberUniqueName="[Table1].[PIDAY30].[All]" allUniqueName="[Table1].[PIDAY30].[All]" dimensionUniqueName="[Table1]" displayFolder="" count="0" memberValueDatatype="20" unbalanced="0"/>
    <cacheHierarchy uniqueName="[Table1].[PIDAYSCH]" caption="PIDAYSCH" attribute="1" defaultMemberUniqueName="[Table1].[PIDAYSCH].[All]" allUniqueName="[Table1].[PIDAYSCH].[All]" dimensionUniqueName="[Table1]" displayFolder="" count="0" memberValueDatatype="20" unbalanced="0"/>
    <cacheHierarchy uniqueName="[Table1].[UIDAY35]" caption="UIDAY35" attribute="1" defaultMemberUniqueName="[Table1].[UIDAY35].[All]" allUniqueName="[Table1].[UIDAY35].[All]" dimensionUniqueName="[Table1]" displayFolder="" count="0" memberValueDatatype="20" unbalanced="0"/>
    <cacheHierarchy uniqueName="[Table1].[UIDAYSCH]" caption="UIDAYSCH" attribute="1" defaultMemberUniqueName="[Table1].[UIDAYSCH].[All]" allUniqueName="[Table1].[UIDAYSCH].[All]" dimensionUniqueName="[Table1]" displayFolder="" count="0" memberValueDatatype="20" unbalanced="0"/>
    <cacheHierarchy uniqueName="[Table1].[M1]" caption="M1" attribute="1" defaultMemberUniqueName="[Table1].[M1].[All]" allUniqueName="[Table1].[M1].[All]" dimensionUniqueName="[Table1]" displayFolder="" count="0" memberValueDatatype="20" unbalanced="0"/>
    <cacheHierarchy uniqueName="[Table1].[M2]" caption="M2" attribute="1" defaultMemberUniqueName="[Table1].[M2].[All]" allUniqueName="[Table1].[M2].[All]" dimensionUniqueName="[Table1]" displayFolder="" count="0" memberValueDatatype="20" unbalanced="0"/>
    <cacheHierarchy uniqueName="[Table1].[M3]" caption="M3" attribute="1" defaultMemberUniqueName="[Table1].[M3].[All]" allUniqueName="[Table1].[M3].[All]" dimensionUniqueName="[Table1]" displayFolder="" count="0" memberValueDatatype="20" unbalanced="0"/>
    <cacheHierarchy uniqueName="[Table1].[M4]" caption="M4" attribute="1" defaultMemberUniqueName="[Table1].[M4].[All]" allUniqueName="[Table1].[M4].[All]" dimensionUniqueName="[Table1]" displayFolder="" count="0" memberValueDatatype="20" unbalanced="0"/>
    <cacheHierarchy uniqueName="[Table1].[M5]" caption="M5" attribute="1" defaultMemberUniqueName="[Table1].[M5].[All]" allUniqueName="[Table1].[M5].[All]" dimensionUniqueName="[Table1]" displayFolder="" count="0" memberValueDatatype="20" unbalanced="0"/>
    <cacheHierarchy uniqueName="[Table1].[ENRE11]" caption="ENRE11" attribute="1" defaultMemberUniqueName="[Table1].[ENRE11].[All]" allUniqueName="[Table1].[ENRE11].[All]" dimensionUniqueName="[Table1]" displayFolder="" count="0" memberValueDatatype="20" unbalanced="0"/>
    <cacheHierarchy uniqueName="[Table1].[ENRE12]" caption="ENRE12" attribute="1" defaultMemberUniqueName="[Table1].[ENRE12].[All]" allUniqueName="[Table1].[ENRE12].[All]" dimensionUniqueName="[Table1]" displayFolder="" count="0" memberValueDatatype="20" unbalanced="0"/>
    <cacheHierarchy uniqueName="[Table1].[ENRE13]" caption="ENRE13" attribute="1" defaultMemberUniqueName="[Table1].[ENRE13].[All]" allUniqueName="[Table1].[ENRE13].[All]" dimensionUniqueName="[Table1]" displayFolder="" count="0" memberValueDatatype="20" unbalanced="0"/>
    <cacheHierarchy uniqueName="[Table1].[ENRE14]" caption="ENRE14" attribute="1" defaultMemberUniqueName="[Table1].[ENRE14].[All]" allUniqueName="[Table1].[ENRE14].[All]" dimensionUniqueName="[Table1]" displayFolder="" count="0" memberValueDatatype="20" unbalanced="0"/>
    <cacheHierarchy uniqueName="[Table1].[ENRE15]" caption="ENRE15" attribute="1" defaultMemberUniqueName="[Table1].[ENRE15].[All]" allUniqueName="[Table1].[ENRE15].[All]" dimensionUniqueName="[Table1]" displayFolder="" count="0" memberValueDatatype="20" unbalanced="0"/>
    <cacheHierarchy uniqueName="[Table1].[ENRE16]" caption="ENRE16" attribute="1" defaultMemberUniqueName="[Table1].[ENRE16].[All]" allUniqueName="[Table1].[ENRE16].[All]" dimensionUniqueName="[Table1]" displayFolder="" count="0" memberValueDatatype="20" unbalanced="0"/>
    <cacheHierarchy uniqueName="[Table1].[ENRE17]" caption="ENRE17" attribute="1" defaultMemberUniqueName="[Table1].[ENRE17].[All]" allUniqueName="[Table1].[ENRE17].[All]" dimensionUniqueName="[Table1]" displayFolder="" count="0" memberValueDatatype="20" unbalanced="0"/>
    <cacheHierarchy uniqueName="[Table1].[ENRE21]" caption="ENRE21" attribute="1" defaultMemberUniqueName="[Table1].[ENRE21].[All]" allUniqueName="[Table1].[ENRE21].[All]" dimensionUniqueName="[Table1]" displayFolder="" count="0" memberValueDatatype="20" unbalanced="0"/>
    <cacheHierarchy uniqueName="[Table1].[ENRE22]" caption="ENRE22" attribute="1" defaultMemberUniqueName="[Table1].[ENRE22].[All]" allUniqueName="[Table1].[ENRE22].[All]" dimensionUniqueName="[Table1]" displayFolder="" count="0" memberValueDatatype="20" unbalanced="0"/>
    <cacheHierarchy uniqueName="[Table1].[ENRE23]" caption="ENRE23" attribute="1" defaultMemberUniqueName="[Table1].[ENRE23].[All]" allUniqueName="[Table1].[ENRE23].[All]" dimensionUniqueName="[Table1]" displayFolder="" count="0" memberValueDatatype="20" unbalanced="0"/>
    <cacheHierarchy uniqueName="[Table1].[ENRE24]" caption="ENRE24" attribute="1" defaultMemberUniqueName="[Table1].[ENRE24].[All]" allUniqueName="[Table1].[ENRE24].[All]" dimensionUniqueName="[Table1]" displayFolder="" count="0" memberValueDatatype="20" unbalanced="0"/>
    <cacheHierarchy uniqueName="[Table1].[ENRE25]" caption="ENRE25" attribute="1" defaultMemberUniqueName="[Table1].[ENRE25].[All]" allUniqueName="[Table1].[ENRE25].[All]" dimensionUniqueName="[Table1]" displayFolder="" count="0" memberValueDatatype="20" unbalanced="0"/>
    <cacheHierarchy uniqueName="[Table1].[ENRE26]" caption="ENRE26" attribute="1" defaultMemberUniqueName="[Table1].[ENRE26].[All]" allUniqueName="[Table1].[ENRE26].[All]" dimensionUniqueName="[Table1]" displayFolder="" count="0" memberValueDatatype="20" unbalanced="0"/>
    <cacheHierarchy uniqueName="[Table1].[ENRE27]" caption="ENRE27" attribute="1" defaultMemberUniqueName="[Table1].[ENRE27].[All]" allUniqueName="[Table1].[ENRE27].[All]" dimensionUniqueName="[Table1]" displayFolder="" count="0" memberValueDatatype="20" unbalanced="0"/>
    <cacheHierarchy uniqueName="[Table1].[ENRE31]" caption="ENRE31" attribute="1" defaultMemberUniqueName="[Table1].[ENRE31].[All]" allUniqueName="[Table1].[ENRE31].[All]" dimensionUniqueName="[Table1]" displayFolder="" count="0" memberValueDatatype="20" unbalanced="0"/>
    <cacheHierarchy uniqueName="[Table1].[ENRE32]" caption="ENRE32" attribute="1" defaultMemberUniqueName="[Table1].[ENRE32].[All]" allUniqueName="[Table1].[ENRE32].[All]" dimensionUniqueName="[Table1]" displayFolder="" count="0" memberValueDatatype="20" unbalanced="0"/>
    <cacheHierarchy uniqueName="[Table1].[ENRE33]" caption="ENRE33" attribute="1" defaultMemberUniqueName="[Table1].[ENRE33].[All]" allUniqueName="[Table1].[ENRE33].[All]" dimensionUniqueName="[Table1]" displayFolder="" count="0" memberValueDatatype="20" unbalanced="0"/>
    <cacheHierarchy uniqueName="[Table1].[ENRE34]" caption="ENRE34" attribute="1" defaultMemberUniqueName="[Table1].[ENRE34].[All]" allUniqueName="[Table1].[ENRE34].[All]" dimensionUniqueName="[Table1]" displayFolder="" count="0" memberValueDatatype="20" unbalanced="0"/>
    <cacheHierarchy uniqueName="[Table1].[ENRE35]" caption="ENRE35" attribute="1" defaultMemberUniqueName="[Table1].[ENRE35].[All]" allUniqueName="[Table1].[ENRE35].[All]" dimensionUniqueName="[Table1]" displayFolder="" count="0" memberValueDatatype="20" unbalanced="0"/>
    <cacheHierarchy uniqueName="[Table1].[ENRE36]" caption="ENRE36" attribute="1" defaultMemberUniqueName="[Table1].[ENRE36].[All]" allUniqueName="[Table1].[ENRE36].[All]" dimensionUniqueName="[Table1]" displayFolder="" count="0" memberValueDatatype="20" unbalanced="0"/>
    <cacheHierarchy uniqueName="[Table1].[ENRE37]" caption="ENRE37" attribute="1" defaultMemberUniqueName="[Table1].[ENRE37].[All]" allUniqueName="[Table1].[ENRE37].[All]" dimensionUniqueName="[Table1]" displayFolder="" count="0" memberValueDatatype="20" unbalanced="0"/>
    <cacheHierarchy uniqueName="[Table1].[ENRE41]" caption="ENRE41" attribute="1" defaultMemberUniqueName="[Table1].[ENRE41].[All]" allUniqueName="[Table1].[ENRE41].[All]" dimensionUniqueName="[Table1]" displayFolder="" count="0" memberValueDatatype="20" unbalanced="0"/>
    <cacheHierarchy uniqueName="[Table1].[ENRE42]" caption="ENRE42" attribute="1" defaultMemberUniqueName="[Table1].[ENRE42].[All]" allUniqueName="[Table1].[ENRE42].[All]" dimensionUniqueName="[Table1]" displayFolder="" count="0" memberValueDatatype="20" unbalanced="0"/>
    <cacheHierarchy uniqueName="[Table1].[ENRE43]" caption="ENRE43" attribute="1" defaultMemberUniqueName="[Table1].[ENRE43].[All]" allUniqueName="[Table1].[ENRE43].[All]" dimensionUniqueName="[Table1]" displayFolder="" count="0" memberValueDatatype="20" unbalanced="0"/>
    <cacheHierarchy uniqueName="[Table1].[ENRE44]" caption="ENRE44" attribute="1" defaultMemberUniqueName="[Table1].[ENRE44].[All]" allUniqueName="[Table1].[ENRE44].[All]" dimensionUniqueName="[Table1]" displayFolder="" count="0" memberValueDatatype="20" unbalanced="0"/>
    <cacheHierarchy uniqueName="[Table1].[ENRE45]" caption="ENRE45" attribute="1" defaultMemberUniqueName="[Table1].[ENRE45].[All]" allUniqueName="[Table1].[ENRE45].[All]" dimensionUniqueName="[Table1]" displayFolder="" count="0" memberValueDatatype="20" unbalanced="0"/>
    <cacheHierarchy uniqueName="[Table1].[ENRE46]" caption="ENRE46" attribute="1" defaultMemberUniqueName="[Table1].[ENRE46].[All]" allUniqueName="[Table1].[ENRE46].[All]" dimensionUniqueName="[Table1]" displayFolder="" count="0" memberValueDatatype="20" unbalanced="0"/>
    <cacheHierarchy uniqueName="[Table1].[ENRE47]" caption="ENRE47" attribute="1" defaultMemberUniqueName="[Table1].[ENRE47].[All]" allUniqueName="[Table1].[ENRE47].[All]" dimensionUniqueName="[Table1]" displayFolder="" count="0" memberValueDatatype="20" unbalanced="0"/>
    <cacheHierarchy uniqueName="[Table1].[ENRE51]" caption="ENRE51" attribute="1" defaultMemberUniqueName="[Table1].[ENRE51].[All]" allUniqueName="[Table1].[ENRE51].[All]" dimensionUniqueName="[Table1]" displayFolder="" count="0" memberValueDatatype="20" unbalanced="0"/>
    <cacheHierarchy uniqueName="[Table1].[ENRE52]" caption="ENRE52" attribute="1" defaultMemberUniqueName="[Table1].[ENRE52].[All]" allUniqueName="[Table1].[ENRE52].[All]" dimensionUniqueName="[Table1]" displayFolder="" count="0" memberValueDatatype="20" unbalanced="0"/>
    <cacheHierarchy uniqueName="[Table1].[ENRE53]" caption="ENRE53" attribute="1" defaultMemberUniqueName="[Table1].[ENRE53].[All]" allUniqueName="[Table1].[ENRE53].[All]" dimensionUniqueName="[Table1]" displayFolder="" count="0" memberValueDatatype="20" unbalanced="0"/>
    <cacheHierarchy uniqueName="[Table1].[ENRE54]" caption="ENRE54" attribute="1" defaultMemberUniqueName="[Table1].[ENRE54].[All]" allUniqueName="[Table1].[ENRE54].[All]" dimensionUniqueName="[Table1]" displayFolder="" count="0" memberValueDatatype="20" unbalanced="0"/>
    <cacheHierarchy uniqueName="[Table1].[ENRE55]" caption="ENRE55" attribute="1" defaultMemberUniqueName="[Table1].[ENRE55].[All]" allUniqueName="[Table1].[ENRE55].[All]" dimensionUniqueName="[Table1]" displayFolder="" count="0" memberValueDatatype="20" unbalanced="0"/>
    <cacheHierarchy uniqueName="[Table1].[ENRE56]" caption="ENRE56" attribute="1" defaultMemberUniqueName="[Table1].[ENRE56].[All]" allUniqueName="[Table1].[ENRE56].[All]" dimensionUniqueName="[Table1]" displayFolder="" count="0" memberValueDatatype="20" unbalanced="0"/>
    <cacheHierarchy uniqueName="[Table1].[ENRE57]" caption="ENRE57" attribute="1" defaultMemberUniqueName="[Table1].[ENRE57].[All]" allUniqueName="[Table1].[ENRE57].[All]" dimensionUniqueName="[Table1]" displayFolder="" count="0" memberValueDatatype="20" unbalanced="0"/>
    <cacheHierarchy uniqueName="[Table1].[PTXT_ALL]" caption="PTXT_ALL" attribute="1" defaultMemberUniqueName="[Table1].[PTXT_ALL].[All]" allUniqueName="[Table1].[PTXT_ALL].[All]" dimensionUniqueName="[Table1]" displayFolder="" count="0" memberValueDatatype="20" unbalanced="0"/>
    <cacheHierarchy uniqueName="[Table1].[PTXT_SC]" caption="PTXT_SC" attribute="1" defaultMemberUniqueName="[Table1].[PTXT_SC].[All]" allUniqueName="[Table1].[PTXT_SC].[All]" dimensionUniqueName="[Table1]" displayFolder="" count="0" memberValueDatatype="20" unbalanced="0"/>
    <cacheHierarchy uniqueName="[Table1].[PTXT_ST]" caption="PTXT_ST" attribute="1" defaultMemberUniqueName="[Table1].[PTXT_ST].[All]" allUniqueName="[Table1].[PTXT_ST].[All]" dimensionUniqueName="[Table1]" displayFolder="" count="0" memberValueDatatype="20" unbalanced="0"/>
    <cacheHierarchy uniqueName="[Table1].[PUNI_ALL]" caption="PUNI_ALL" attribute="1" defaultMemberUniqueName="[Table1].[PUNI_ALL].[All]" allUniqueName="[Table1].[PUNI_ALL].[All]" dimensionUniqueName="[Table1]" displayFolder="" count="0" memberValueDatatype="20" unbalanced="0"/>
    <cacheHierarchy uniqueName="[Table1].[PUNI_SC]" caption="PUNI_SC" attribute="1" defaultMemberUniqueName="[Table1].[PUNI_SC].[All]" allUniqueName="[Table1].[PUNI_SC].[All]" dimensionUniqueName="[Table1]" displayFolder="" count="0" memberValueDatatype="20" unbalanced="0"/>
    <cacheHierarchy uniqueName="[Table1].[PUNI_ST]" caption="PUNI_ST" attribute="1" defaultMemberUniqueName="[Table1].[PUNI_ST].[All]" allUniqueName="[Table1].[PUNI_ST].[All]" dimensionUniqueName="[Table1]" displayFolder="" count="0" memberValueDatatype="20" unbalanced="0"/>
    <cacheHierarchy uniqueName="[Table1].[UTXT_ALL]" caption="UTXT_ALL" attribute="1" defaultMemberUniqueName="[Table1].[UTXT_ALL].[All]" allUniqueName="[Table1].[UTXT_ALL].[All]" dimensionUniqueName="[Table1]" displayFolder="" count="0" memberValueDatatype="20" unbalanced="0"/>
    <cacheHierarchy uniqueName="[Table1].[UTXT_SC]" caption="UTXT_SC" attribute="1" defaultMemberUniqueName="[Table1].[UTXT_SC].[All]" allUniqueName="[Table1].[UTXT_SC].[All]" dimensionUniqueName="[Table1]" displayFolder="" count="0" memberValueDatatype="20" unbalanced="0"/>
    <cacheHierarchy uniqueName="[Table1].[UTXT_ST]" caption="UTXT_ST" attribute="1" defaultMemberUniqueName="[Table1].[UTXT_ST].[All]" allUniqueName="[Table1].[UTXT_ST].[All]" dimensionUniqueName="[Table1]" displayFolder="" count="0" memberValueDatatype="20" unbalanced="0"/>
    <cacheHierarchy uniqueName="[Table1].[UUNI_ALL]" caption="UUNI_ALL" attribute="1" defaultMemberUniqueName="[Table1].[UUNI_ALL].[All]" allUniqueName="[Table1].[UUNI_ALL].[All]" dimensionUniqueName="[Table1]" displayFolder="" count="0" memberValueDatatype="20" unbalanced="0"/>
    <cacheHierarchy uniqueName="[Table1].[UUNI_SC]" caption="UUNI_SC" attribute="1" defaultMemberUniqueName="[Table1].[UUNI_SC].[All]" allUniqueName="[Table1].[UUNI_SC].[All]" dimensionUniqueName="[Table1]" displayFolder="" count="0" memberValueDatatype="20" unbalanced="0"/>
    <cacheHierarchy uniqueName="[Table1].[UUNI_ST]" caption="UUNI_ST" attribute="1" defaultMemberUniqueName="[Table1].[UUNI_ST].[All]" allUniqueName="[Table1].[UUNI_ST].[All]" dimensionUniqueName="[Table1]" displayFolder="" count="0" memberValueDatatype="20" unbalanced="0"/>
    <cacheHierarchy uniqueName="[Table1].[TCH_5556M]" caption="TCH_5556M" attribute="1" defaultMemberUniqueName="[Table1].[TCH_5556M].[All]" allUniqueName="[Table1].[TCH_5556M].[All]" dimensionUniqueName="[Table1]" displayFolder="" count="0" memberValueDatatype="20" unbalanced="0"/>
    <cacheHierarchy uniqueName="[Table1].[TCH_5556F]" caption="TCH_5556F" attribute="1" defaultMemberUniqueName="[Table1].[TCH_5556F].[All]" allUniqueName="[Table1].[TCH_5556F].[All]" dimensionUniqueName="[Table1]" displayFolder="" count="0" memberValueDatatype="20" unbalanced="0"/>
    <cacheHierarchy uniqueName="[Table1].[TCH_5556T]" caption="TCH_5556T" attribute="1" defaultMemberUniqueName="[Table1].[TCH_5556T].[All]" allUniqueName="[Table1].[TCH_5556T].[All]" dimensionUniqueName="[Table1]" displayFolder="" count="0" memberValueDatatype="20" unbalanced="0"/>
    <cacheHierarchy uniqueName="[Table1].[TCH_5758M]" caption="TCH_5758M" attribute="1" defaultMemberUniqueName="[Table1].[TCH_5758M].[All]" allUniqueName="[Table1].[TCH_5758M].[All]" dimensionUniqueName="[Table1]" displayFolder="" count="0" memberValueDatatype="20" unbalanced="0"/>
    <cacheHierarchy uniqueName="[Table1].[TCH_5758F]" caption="TCH_5758F" attribute="1" defaultMemberUniqueName="[Table1].[TCH_5758F].[All]" allUniqueName="[Table1].[TCH_5758F].[All]" dimensionUniqueName="[Table1]" displayFolder="" count="0" memberValueDatatype="20" unbalanced="0"/>
    <cacheHierarchy uniqueName="[Table1].[TCH_5758T]" caption="TCH_5758T" attribute="1" defaultMemberUniqueName="[Table1].[TCH_5758T].[All]" allUniqueName="[Table1].[TCH_5758T].[All]" dimensionUniqueName="[Table1]" displayFolder="" count="0" memberValueDatatype="20" unbalanced="0"/>
    <cacheHierarchy uniqueName="[Table1].[TCH_5960M]" caption="TCH_5960M" attribute="1" defaultMemberUniqueName="[Table1].[TCH_5960M].[All]" allUniqueName="[Table1].[TCH_5960M].[All]" dimensionUniqueName="[Table1]" displayFolder="" count="0" memberValueDatatype="20" unbalanced="0"/>
    <cacheHierarchy uniqueName="[Table1].[TCH_5960F]" caption="TCH_5960F" attribute="1" defaultMemberUniqueName="[Table1].[TCH_5960F].[All]" allUniqueName="[Table1].[TCH_5960F].[All]" dimensionUniqueName="[Table1]" displayFolder="" count="0" memberValueDatatype="20" unbalanced="0"/>
    <cacheHierarchy uniqueName="[Table1].[TCH_5960T]" caption="TCH_5960T" attribute="1" defaultMemberUniqueName="[Table1].[TCH_5960T].[All]" allUniqueName="[Table1].[TCH_5960T].[All]" dimensionUniqueName="[Table1]" displayFolder="" count="0" memberValueDatatype="20" unbalanced="0"/>
    <cacheHierarchy uniqueName="[Table1].[PPTR30]" caption="PPTR30" attribute="1" defaultMemberUniqueName="[Table1].[PPTR30].[All]" allUniqueName="[Table1].[PPTR30].[All]" dimensionUniqueName="[Table1]" displayFolder="" count="0" memberValueDatatype="20" unbalanced="0"/>
    <cacheHierarchy uniqueName="[Table1].[UPTR35]" caption="UPTR35" attribute="1" defaultMemberUniqueName="[Table1].[UPTR35].[All]" allUniqueName="[Table1].[UPTR35].[All]" dimensionUniqueName="[Table1]" displayFolder="" count="0" memberValueDatatype="20" unbalanced="0"/>
    <cacheHierarchy uniqueName="[Table1].[PSCR30]" caption="PSCR30" attribute="1" defaultMemberUniqueName="[Table1].[PSCR30].[All]" allUniqueName="[Table1].[PSCR30].[All]" dimensionUniqueName="[Table1]" displayFolder="" count="0" memberValueDatatype="20" unbalanced="0"/>
    <cacheHierarchy uniqueName="[Table1].[USCR35]" caption="USCR35" attribute="1" defaultMemberUniqueName="[Table1].[USCR35].[All]" allUniqueName="[Table1].[USCR35].[All]" dimensionUniqueName="[Table1]" displayFolder="" count="0" memberValueDatatype="20" unbalanced="0"/>
    <cacheHierarchy uniqueName="[Table1].[NOTCH_ASS]" caption="NOTCH_ASS" attribute="1" defaultMemberUniqueName="[Table1].[NOTCH_ASS].[All]" allUniqueName="[Table1].[NOTCH_ASS].[All]" dimensionUniqueName="[Table1]" displayFolder="" count="0" memberValueDatatype="20" unbalanced="0"/>
    <cacheHierarchy uniqueName="[Table1].[TCHINV]" caption="TCHINV" attribute="1" defaultMemberUniqueName="[Table1].[TCHINV].[All]" allUniqueName="[Table1].[TCHINV].[All]" dimensionUniqueName="[Table1]" displayFolder="" count="0" memberValueDatatype="20" unbalanced="0"/>
    <cacheHierarchy uniqueName="[Table1].[TOTCLS1G]" caption="TOTCLS1G" attribute="1" defaultMemberUniqueName="[Table1].[TOTCLS1G].[All]" allUniqueName="[Table1].[TOTCLS1G].[All]" dimensionUniqueName="[Table1]" displayFolder="" count="0" memberValueDatatype="20" unbalanced="0"/>
    <cacheHierarchy uniqueName="[Table1].[TOTCLS2G]" caption="TOTCLS2G" attribute="1" defaultMemberUniqueName="[Table1].[TOTCLS2G].[All]" allUniqueName="[Table1].[TOTCLS2G].[All]" dimensionUniqueName="[Table1]" displayFolder="" count="0" memberValueDatatype="20" unbalanced="0"/>
    <cacheHierarchy uniqueName="[Table1].[TOTCLS3G]" caption="TOTCLS3G" attribute="1" defaultMemberUniqueName="[Table1].[TOTCLS3G].[All]" allUniqueName="[Table1].[TOTCLS3G].[All]" dimensionUniqueName="[Table1]" displayFolder="" count="0" memberValueDatatype="20" unbalanced="0"/>
    <cacheHierarchy uniqueName="[Table1].[TOTCLS4G]" caption="TOTCLS4G" attribute="1" defaultMemberUniqueName="[Table1].[TOTCLS4G].[All]" allUniqueName="[Table1].[TOTCLS4G].[All]" dimensionUniqueName="[Table1]" displayFolder="" count="0" memberValueDatatype="20" unbalanced="0"/>
    <cacheHierarchy uniqueName="[Table1].[TOTCLS5G]" caption="TOTCLS5G" attribute="1" defaultMemberUniqueName="[Table1].[TOTCLS5G].[All]" allUniqueName="[Table1].[TOTCLS5G].[All]" dimensionUniqueName="[Table1]" displayFolder="" count="0" memberValueDatatype="20" unbalanced="0"/>
    <cacheHierarchy uniqueName="[Table1].[TOTCLS6G]" caption="TOTCLS6G" attribute="1" defaultMemberUniqueName="[Table1].[TOTCLS6G].[All]" allUniqueName="[Table1].[TOTCLS6G].[All]" dimensionUniqueName="[Table1]" displayFolder="" count="0" memberValueDatatype="20" unbalanced="0"/>
    <cacheHierarchy uniqueName="[Table1].[TOTCLS7G]" caption="TOTCLS7G" attribute="1" defaultMemberUniqueName="[Table1].[TOTCLS7G].[All]" allUniqueName="[Table1].[TOTCLS7G].[All]" dimensionUniqueName="[Table1]" displayFolder="" count="0" memberValueDatatype="20" unbalanced="0"/>
    <cacheHierarchy uniqueName="[Table2].[ac_year]" caption="ac_year" attribute="1" defaultMemberUniqueName="[Table2].[ac_year].[All]" allUniqueName="[Table2].[ac_year].[All]" dimensionUniqueName="[Table2]" displayFolder="" count="0" memberValueDatatype="130" unbalanced="0"/>
    <cacheHierarchy uniqueName="[Table2].[statcd]" caption="statcd" attribute="1" defaultMemberUniqueName="[Table2].[statcd].[All]" allUniqueName="[Table2].[statcd].[All]" dimensionUniqueName="[Table2]" displayFolder="" count="0" memberValueDatatype="20" unbalanced="0"/>
    <cacheHierarchy uniqueName="[Table2].[statname]" caption="statname" attribute="1" defaultMemberUniqueName="[Table2].[statname].[All]" allUniqueName="[Table2].[statname].[All]" dimensionUniqueName="[Table2]" displayFolder="" count="0" memberValueDatatype="130" unbalanced="0"/>
    <cacheHierarchy uniqueName="[Table2].[area_sqkm]" caption="area_sqkm" attribute="1" defaultMemberUniqueName="[Table2].[area_sqkm].[All]" allUniqueName="[Table2].[area_sqkm].[All]" dimensionUniqueName="[Table2]" displayFolder="" count="0" memberValueDatatype="20" unbalanced="0"/>
    <cacheHierarchy uniqueName="[Table2].[tot_population]" caption="tot_population" attribute="1" defaultMemberUniqueName="[Table2].[tot_population].[All]" allUniqueName="[Table2].[tot_population].[All]" dimensionUniqueName="[Table2]" displayFolder="" count="0" memberValueDatatype="5" unbalanced="0"/>
    <cacheHierarchy uniqueName="[Table2].[urban_population]" caption="urban_population" attribute="1" defaultMemberUniqueName="[Table2].[urban_population].[All]" allUniqueName="[Table2].[urban_population].[All]" dimensionUniqueName="[Table2]" displayFolder="" count="0" memberValueDatatype="5" unbalanced="0"/>
    <cacheHierarchy uniqueName="[Table2].[grwoth_rate]" caption="grwoth_rate" attribute="1" defaultMemberUniqueName="[Table2].[grwoth_rate].[All]" allUniqueName="[Table2].[grwoth_rate].[All]" dimensionUniqueName="[Table2]" displayFolder="" count="0" memberValueDatatype="5" unbalanced="0"/>
    <cacheHierarchy uniqueName="[Table2].[sexratio]" caption="sexratio" attribute="1" defaultMemberUniqueName="[Table2].[sexratio].[All]" allUniqueName="[Table2].[sexratio].[All]" dimensionUniqueName="[Table2]" displayFolder="" count="0" memberValueDatatype="20" unbalanced="0"/>
    <cacheHierarchy uniqueName="[Table2].[sc_population]" caption="sc_population" attribute="1" defaultMemberUniqueName="[Table2].[sc_population].[All]" allUniqueName="[Table2].[sc_population].[All]" dimensionUniqueName="[Table2]" displayFolder="" count="0" memberValueDatatype="5" unbalanced="0"/>
    <cacheHierarchy uniqueName="[Table2].[st_population]" caption="st_population" attribute="1" defaultMemberUniqueName="[Table2].[st_population].[All]" allUniqueName="[Table2].[st_population].[All]" dimensionUniqueName="[Table2]" displayFolder="" count="0" memberValueDatatype="5" unbalanced="0"/>
    <cacheHierarchy uniqueName="[Table2].[literacy_rate]" caption="literacy_rate" attribute="1" defaultMemberUniqueName="[Table2].[literacy_rate].[All]" allUniqueName="[Table2].[literacy_rate].[All]" dimensionUniqueName="[Table2]" displayFolder="" count="0" memberValueDatatype="5" unbalanced="0"/>
    <cacheHierarchy uniqueName="[Table2].[male_literacy_rate]" caption="male_literacy_rate" attribute="1" defaultMemberUniqueName="[Table2].[male_literacy_rate].[All]" allUniqueName="[Table2].[male_literacy_rate].[All]" dimensionUniqueName="[Table2]" displayFolder="" count="0" memberValueDatatype="5" unbalanced="0"/>
    <cacheHierarchy uniqueName="[Table2].[female_literacy_rate]" caption="female_literacy_rate" attribute="1" defaultMemberUniqueName="[Table2].[female_literacy_rate].[All]" allUniqueName="[Table2].[female_literacy_rate].[All]" dimensionUniqueName="[Table2]" displayFolder="" count="0" memberValueDatatype="5" unbalanced="0"/>
    <cacheHierarchy uniqueName="[Table2].[distcd]" caption="distcd" attribute="1" defaultMemberUniqueName="[Table2].[distcd].[All]" allUniqueName="[Table2].[distcd].[All]" dimensionUniqueName="[Table2]" displayFolder="" count="0" memberValueDatatype="20" unbalanced="0"/>
    <cacheHierarchy uniqueName="[Table2].[blkcd]" caption="blkcd" attribute="1" defaultMemberUniqueName="[Table2].[blkcd].[All]" allUniqueName="[Table2].[blkcd].[All]" dimensionUniqueName="[Table2]" displayFolder="" count="0" memberValueDatatype="20" unbalanced="0"/>
    <cacheHierarchy uniqueName="[Table2].[villages]" caption="villages" attribute="1" defaultMemberUniqueName="[Table2].[villages].[All]" allUniqueName="[Table2].[villages].[All]" dimensionUniqueName="[Table2]" displayFolder="" count="0" memberValueDatatype="20" unbalanced="0"/>
    <cacheHierarchy uniqueName="[Table2].[clusters]" caption="clusters" attribute="1" defaultMemberUniqueName="[Table2].[clusters].[All]" allUniqueName="[Table2].[clusters].[All]" dimensionUniqueName="[Table2]" displayFolder="" count="0" memberValueDatatype="20" unbalanced="0"/>
    <cacheHierarchy uniqueName="[Table2].[schools]" caption="schools" attribute="1" defaultMemberUniqueName="[Table2].[schools].[All]" allUniqueName="[Table2].[schools].[All]" dimensionUniqueName="[Table2]" displayFolder="" count="0" memberValueDatatype="20" unbalanced="0"/>
    <cacheHierarchy uniqueName="[Table2].[sch_1]" caption="sch_1" attribute="1" defaultMemberUniqueName="[Table2].[sch_1].[All]" allUniqueName="[Table2].[sch_1].[All]" dimensionUniqueName="[Table2]" displayFolder="" count="0" memberValueDatatype="20" unbalanced="0"/>
    <cacheHierarchy uniqueName="[Table2].[sch_2]" caption="sch_2" attribute="1" defaultMemberUniqueName="[Table2].[sch_2].[All]" allUniqueName="[Table2].[sch_2].[All]" dimensionUniqueName="[Table2]" displayFolder="" count="0" memberValueDatatype="20" unbalanced="0"/>
    <cacheHierarchy uniqueName="[Table2].[sch_3]" caption="sch_3" attribute="1" defaultMemberUniqueName="[Table2].[sch_3].[All]" allUniqueName="[Table2].[sch_3].[All]" dimensionUniqueName="[Table2]" displayFolder="" count="0" memberValueDatatype="20" unbalanced="0"/>
    <cacheHierarchy uniqueName="[Table2].[sch_4]" caption="sch_4" attribute="1" defaultMemberUniqueName="[Table2].[sch_4].[All]" allUniqueName="[Table2].[sch_4].[All]" dimensionUniqueName="[Table2]" displayFolder="" count="0" memberValueDatatype="20" unbalanced="0"/>
    <cacheHierarchy uniqueName="[Table2].[sch_5]" caption="sch_5" attribute="1" defaultMemberUniqueName="[Table2].[sch_5].[All]" allUniqueName="[Table2].[sch_5].[All]" dimensionUniqueName="[Table2]" displayFolder="" count="0" memberValueDatatype="20" unbalanced="0"/>
    <cacheHierarchy uniqueName="[Table2].[sch_6]" caption="sch_6" attribute="1" defaultMemberUniqueName="[Table2].[sch_6].[All]" allUniqueName="[Table2].[sch_6].[All]" dimensionUniqueName="[Table2]" displayFolder="" count="0" memberValueDatatype="20" unbalanced="0"/>
    <cacheHierarchy uniqueName="[Table2].[sch_7]" caption="sch_7" attribute="1" defaultMemberUniqueName="[Table2].[sch_7].[All]" allUniqueName="[Table2].[sch_7].[All]" dimensionUniqueName="[Table2]" displayFolder="" count="0" memberValueDatatype="20" unbalanced="0"/>
    <cacheHierarchy uniqueName="[Table2].[sch_r_1]" caption="sch_r_1" attribute="1" defaultMemberUniqueName="[Table2].[sch_r_1].[All]" allUniqueName="[Table2].[sch_r_1].[All]" dimensionUniqueName="[Table2]" displayFolder="" count="0" memberValueDatatype="20" unbalanced="0"/>
    <cacheHierarchy uniqueName="[Table2].[sch_r_2]" caption="sch_r_2" attribute="1" defaultMemberUniqueName="[Table2].[sch_r_2].[All]" allUniqueName="[Table2].[sch_r_2].[All]" dimensionUniqueName="[Table2]" displayFolder="" count="0" memberValueDatatype="20" unbalanced="0"/>
    <cacheHierarchy uniqueName="[Table2].[sch_r_3]" caption="sch_r_3" attribute="1" defaultMemberUniqueName="[Table2].[sch_r_3].[All]" allUniqueName="[Table2].[sch_r_3].[All]" dimensionUniqueName="[Table2]" displayFolder="" count="0" memberValueDatatype="20" unbalanced="0"/>
    <cacheHierarchy uniqueName="[Table2].[sch_r_4]" caption="sch_r_4" attribute="1" defaultMemberUniqueName="[Table2].[sch_r_4].[All]" allUniqueName="[Table2].[sch_r_4].[All]" dimensionUniqueName="[Table2]" displayFolder="" count="0" memberValueDatatype="20" unbalanced="0"/>
    <cacheHierarchy uniqueName="[Table2].[sch_r_5]" caption="sch_r_5" attribute="1" defaultMemberUniqueName="[Table2].[sch_r_5].[All]" allUniqueName="[Table2].[sch_r_5].[All]" dimensionUniqueName="[Table2]" displayFolder="" count="0" memberValueDatatype="20" unbalanced="0"/>
    <cacheHierarchy uniqueName="[Table2].[sch_r_6]" caption="sch_r_6" attribute="1" defaultMemberUniqueName="[Table2].[sch_r_6].[All]" allUniqueName="[Table2].[sch_r_6].[All]" dimensionUniqueName="[Table2]" displayFolder="" count="0" memberValueDatatype="20" unbalanced="0"/>
    <cacheHierarchy uniqueName="[Table2].[sch_r_7]" caption="sch_r_7" attribute="1" defaultMemberUniqueName="[Table2].[sch_r_7].[All]" allUniqueName="[Table2].[sch_r_7].[All]" dimensionUniqueName="[Table2]" displayFolder="" count="0" memberValueDatatype="20" unbalanced="0"/>
    <cacheHierarchy uniqueName="[Table2].[sch_u_1]" caption="sch_u_1" attribute="1" defaultMemberUniqueName="[Table2].[sch_u_1].[All]" allUniqueName="[Table2].[sch_u_1].[All]" dimensionUniqueName="[Table2]" displayFolder="" count="0" memberValueDatatype="20" unbalanced="0"/>
    <cacheHierarchy uniqueName="[Table2].[sch_u_2]" caption="sch_u_2" attribute="1" defaultMemberUniqueName="[Table2].[sch_u_2].[All]" allUniqueName="[Table2].[sch_u_2].[All]" dimensionUniqueName="[Table2]" displayFolder="" count="0" memberValueDatatype="20" unbalanced="0"/>
    <cacheHierarchy uniqueName="[Table2].[sch_u_3]" caption="sch_u_3" attribute="1" defaultMemberUniqueName="[Table2].[sch_u_3].[All]" allUniqueName="[Table2].[sch_u_3].[All]" dimensionUniqueName="[Table2]" displayFolder="" count="0" memberValueDatatype="20" unbalanced="0"/>
    <cacheHierarchy uniqueName="[Table2].[sch_u_4]" caption="sch_u_4" attribute="1" defaultMemberUniqueName="[Table2].[sch_u_4].[All]" allUniqueName="[Table2].[sch_u_4].[All]" dimensionUniqueName="[Table2]" displayFolder="" count="0" memberValueDatatype="20" unbalanced="0"/>
    <cacheHierarchy uniqueName="[Table2].[sch_u_5]" caption="sch_u_5" attribute="1" defaultMemberUniqueName="[Table2].[sch_u_5].[All]" allUniqueName="[Table2].[sch_u_5].[All]" dimensionUniqueName="[Table2]" displayFolder="" count="0" memberValueDatatype="20" unbalanced="0"/>
    <cacheHierarchy uniqueName="[Table2].[sch_u_6]" caption="sch_u_6" attribute="1" defaultMemberUniqueName="[Table2].[sch_u_6].[All]" allUniqueName="[Table2].[sch_u_6].[All]" dimensionUniqueName="[Table2]" displayFolder="" count="0" memberValueDatatype="20" unbalanced="0"/>
    <cacheHierarchy uniqueName="[Table2].[sch_u_7]" caption="sch_u_7" attribute="1" defaultMemberUniqueName="[Table2].[sch_u_7].[All]" allUniqueName="[Table2].[sch_u_7].[All]" dimensionUniqueName="[Table2]" displayFolder="" count="0" memberValueDatatype="20" unbalanced="0"/>
    <cacheHierarchy uniqueName="[Table2].[enr_1]" caption="enr_1" attribute="1" defaultMemberUniqueName="[Table2].[enr_1].[All]" allUniqueName="[Table2].[enr_1].[All]" dimensionUniqueName="[Table2]" displayFolder="" count="0" memberValueDatatype="20" unbalanced="0"/>
    <cacheHierarchy uniqueName="[Table2].[enr_2]" caption="enr_2" attribute="1" defaultMemberUniqueName="[Table2].[enr_2].[All]" allUniqueName="[Table2].[enr_2].[All]" dimensionUniqueName="[Table2]" displayFolder="" count="0" memberValueDatatype="20" unbalanced="0"/>
    <cacheHierarchy uniqueName="[Table2].[enr_3]" caption="enr_3" attribute="1" defaultMemberUniqueName="[Table2].[enr_3].[All]" allUniqueName="[Table2].[enr_3].[All]" dimensionUniqueName="[Table2]" displayFolder="" count="0" memberValueDatatype="20" unbalanced="0"/>
    <cacheHierarchy uniqueName="[Table2].[enr_4]" caption="enr_4" attribute="1" defaultMemberUniqueName="[Table2].[enr_4].[All]" allUniqueName="[Table2].[enr_4].[All]" dimensionUniqueName="[Table2]" displayFolder="" count="0" memberValueDatatype="20" unbalanced="0"/>
    <cacheHierarchy uniqueName="[Table2].[enr_5]" caption="enr_5" attribute="1" defaultMemberUniqueName="[Table2].[enr_5].[All]" allUniqueName="[Table2].[enr_5].[All]" dimensionUniqueName="[Table2]" displayFolder="" count="0" memberValueDatatype="20" unbalanced="0"/>
    <cacheHierarchy uniqueName="[Table2].[enr_6]" caption="enr_6" attribute="1" defaultMemberUniqueName="[Table2].[enr_6].[All]" allUniqueName="[Table2].[enr_6].[All]" dimensionUniqueName="[Table2]" displayFolder="" count="0" memberValueDatatype="20" unbalanced="0"/>
    <cacheHierarchy uniqueName="[Table2].[enr_7]" caption="enr_7" attribute="1" defaultMemberUniqueName="[Table2].[enr_7].[All]" allUniqueName="[Table2].[enr_7].[All]" dimensionUniqueName="[Table2]" displayFolder="" count="0" memberValueDatatype="20" unbalanced="0"/>
    <cacheHierarchy uniqueName="[Table2].[enr_all]" caption="enr_all" attribute="1" defaultMemberUniqueName="[Table2].[enr_all].[All]" allUniqueName="[Table2].[enr_all].[All]" dimensionUniqueName="[Table2]" displayFolder="" count="0" memberValueDatatype="20" unbalanced="0"/>
    <cacheHierarchy uniqueName="[Table2].[enr_r_1]" caption="enr_r_1" attribute="1" defaultMemberUniqueName="[Table2].[enr_r_1].[All]" allUniqueName="[Table2].[enr_r_1].[All]" dimensionUniqueName="[Table2]" displayFolder="" count="0" memberValueDatatype="20" unbalanced="0"/>
    <cacheHierarchy uniqueName="[Table2].[enr_r_2]" caption="enr_r_2" attribute="1" defaultMemberUniqueName="[Table2].[enr_r_2].[All]" allUniqueName="[Table2].[enr_r_2].[All]" dimensionUniqueName="[Table2]" displayFolder="" count="0" memberValueDatatype="20" unbalanced="0"/>
    <cacheHierarchy uniqueName="[Table2].[enr_r_3]" caption="enr_r_3" attribute="1" defaultMemberUniqueName="[Table2].[enr_r_3].[All]" allUniqueName="[Table2].[enr_r_3].[All]" dimensionUniqueName="[Table2]" displayFolder="" count="0" memberValueDatatype="20" unbalanced="0"/>
    <cacheHierarchy uniqueName="[Table2].[enr_r_4]" caption="enr_r_4" attribute="1" defaultMemberUniqueName="[Table2].[enr_r_4].[All]" allUniqueName="[Table2].[enr_r_4].[All]" dimensionUniqueName="[Table2]" displayFolder="" count="0" memberValueDatatype="20" unbalanced="0"/>
    <cacheHierarchy uniqueName="[Table2].[enr_r_5]" caption="enr_r_5" attribute="1" defaultMemberUniqueName="[Table2].[enr_r_5].[All]" allUniqueName="[Table2].[enr_r_5].[All]" dimensionUniqueName="[Table2]" displayFolder="" count="0" memberValueDatatype="20" unbalanced="0"/>
    <cacheHierarchy uniqueName="[Table2].[enr_r_6]" caption="enr_r_6" attribute="1" defaultMemberUniqueName="[Table2].[enr_r_6].[All]" allUniqueName="[Table2].[enr_r_6].[All]" dimensionUniqueName="[Table2]" displayFolder="" count="0" memberValueDatatype="20" unbalanced="0"/>
    <cacheHierarchy uniqueName="[Table2].[enr_r_7]" caption="enr_r_7" attribute="1" defaultMemberUniqueName="[Table2].[enr_r_7].[All]" allUniqueName="[Table2].[enr_r_7].[All]" dimensionUniqueName="[Table2]" displayFolder="" count="0" memberValueDatatype="20" unbalanced="0"/>
    <cacheHierarchy uniqueName="[Table2].[enr_r_all]" caption="enr_r_all" attribute="1" defaultMemberUniqueName="[Table2].[enr_r_all].[All]" allUniqueName="[Table2].[enr_r_all].[All]" dimensionUniqueName="[Table2]" displayFolder="" count="0" memberValueDatatype="20" unbalanced="0"/>
    <cacheHierarchy uniqueName="[Table2].[enr_u_1]" caption="enr_u_1" attribute="1" defaultMemberUniqueName="[Table2].[enr_u_1].[All]" allUniqueName="[Table2].[enr_u_1].[All]" dimensionUniqueName="[Table2]" displayFolder="" count="0" memberValueDatatype="20" unbalanced="0"/>
    <cacheHierarchy uniqueName="[Table2].[enr_u_2]" caption="enr_u_2" attribute="1" defaultMemberUniqueName="[Table2].[enr_u_2].[All]" allUniqueName="[Table2].[enr_u_2].[All]" dimensionUniqueName="[Table2]" displayFolder="" count="0" memberValueDatatype="20" unbalanced="0"/>
    <cacheHierarchy uniqueName="[Table2].[enr_u_3]" caption="enr_u_3" attribute="1" defaultMemberUniqueName="[Table2].[enr_u_3].[All]" allUniqueName="[Table2].[enr_u_3].[All]" dimensionUniqueName="[Table2]" displayFolder="" count="0" memberValueDatatype="20" unbalanced="0"/>
    <cacheHierarchy uniqueName="[Table2].[enr_u_4]" caption="enr_u_4" attribute="1" defaultMemberUniqueName="[Table2].[enr_u_4].[All]" allUniqueName="[Table2].[enr_u_4].[All]" dimensionUniqueName="[Table2]" displayFolder="" count="0" memberValueDatatype="20" unbalanced="0"/>
    <cacheHierarchy uniqueName="[Table2].[enr_u_5]" caption="enr_u_5" attribute="1" defaultMemberUniqueName="[Table2].[enr_u_5].[All]" allUniqueName="[Table2].[enr_u_5].[All]" dimensionUniqueName="[Table2]" displayFolder="" count="0" memberValueDatatype="20" unbalanced="0"/>
    <cacheHierarchy uniqueName="[Table2].[enr_u_6]" caption="enr_u_6" attribute="1" defaultMemberUniqueName="[Table2].[enr_u_6].[All]" allUniqueName="[Table2].[enr_u_6].[All]" dimensionUniqueName="[Table2]" displayFolder="" count="0" memberValueDatatype="20" unbalanced="0"/>
    <cacheHierarchy uniqueName="[Table2].[enr_u_7]" caption="enr_u_7" attribute="1" defaultMemberUniqueName="[Table2].[enr_u_7].[All]" allUniqueName="[Table2].[enr_u_7].[All]" dimensionUniqueName="[Table2]" displayFolder="" count="0" memberValueDatatype="20" unbalanced="0"/>
    <cacheHierarchy uniqueName="[Table2].[enr_u_all]" caption="enr_u_all" attribute="1" defaultMemberUniqueName="[Table2].[enr_u_all].[All]" allUniqueName="[Table2].[enr_u_all].[All]" dimensionUniqueName="[Table2]" displayFolder="" count="0" memberValueDatatype="20" unbalanced="0"/>
    <cacheHierarchy uniqueName="[Table2].[tch_1]" caption="tch_1" attribute="1" defaultMemberUniqueName="[Table2].[tch_1].[All]" allUniqueName="[Table2].[tch_1].[All]" dimensionUniqueName="[Table2]" displayFolder="" count="0" memberValueDatatype="20" unbalanced="0"/>
    <cacheHierarchy uniqueName="[Table2].[tch_2]" caption="tch_2" attribute="1" defaultMemberUniqueName="[Table2].[tch_2].[All]" allUniqueName="[Table2].[tch_2].[All]" dimensionUniqueName="[Table2]" displayFolder="" count="0" memberValueDatatype="20" unbalanced="0"/>
    <cacheHierarchy uniqueName="[Table2].[tch_3]" caption="tch_3" attribute="1" defaultMemberUniqueName="[Table2].[tch_3].[All]" allUniqueName="[Table2].[tch_3].[All]" dimensionUniqueName="[Table2]" displayFolder="" count="0" memberValueDatatype="20" unbalanced="0"/>
    <cacheHierarchy uniqueName="[Table2].[tch_4]" caption="tch_4" attribute="1" defaultMemberUniqueName="[Table2].[tch_4].[All]" allUniqueName="[Table2].[tch_4].[All]" dimensionUniqueName="[Table2]" displayFolder="" count="0" memberValueDatatype="20" unbalanced="0"/>
    <cacheHierarchy uniqueName="[Table2].[tch_5]" caption="tch_5" attribute="1" defaultMemberUniqueName="[Table2].[tch_5].[All]" allUniqueName="[Table2].[tch_5].[All]" dimensionUniqueName="[Table2]" displayFolder="" count="0" memberValueDatatype="20" unbalanced="0"/>
    <cacheHierarchy uniqueName="[Table2].[tch_6]" caption="tch_6" attribute="1" defaultMemberUniqueName="[Table2].[tch_6].[All]" allUniqueName="[Table2].[tch_6].[All]" dimensionUniqueName="[Table2]" displayFolder="" count="0" memberValueDatatype="20" unbalanced="0"/>
    <cacheHierarchy uniqueName="[Table2].[tch_7]" caption="tch_7" attribute="1" defaultMemberUniqueName="[Table2].[tch_7].[All]" allUniqueName="[Table2].[tch_7].[All]" dimensionUniqueName="[Table2]" displayFolder="" count="0" memberValueDatatype="20" unbalanced="0"/>
    <cacheHierarchy uniqueName="[Table2].[tch_all]" caption="tch_all" attribute="1" defaultMemberUniqueName="[Table2].[tch_all].[All]" allUniqueName="[Table2].[tch_all].[All]" dimensionUniqueName="[Table2]" displayFolder="" count="0" memberValueDatatype="20" unbalanced="0"/>
    <cacheHierarchy uniqueName="[Table2].[tch_r_1]" caption="tch_r_1" attribute="1" defaultMemberUniqueName="[Table2].[tch_r_1].[All]" allUniqueName="[Table2].[tch_r_1].[All]" dimensionUniqueName="[Table2]" displayFolder="" count="0" memberValueDatatype="20" unbalanced="0"/>
    <cacheHierarchy uniqueName="[Table2].[tch_r_2]" caption="tch_r_2" attribute="1" defaultMemberUniqueName="[Table2].[tch_r_2].[All]" allUniqueName="[Table2].[tch_r_2].[All]" dimensionUniqueName="[Table2]" displayFolder="" count="0" memberValueDatatype="20" unbalanced="0"/>
    <cacheHierarchy uniqueName="[Table2].[tch_r_3]" caption="tch_r_3" attribute="1" defaultMemberUniqueName="[Table2].[tch_r_3].[All]" allUniqueName="[Table2].[tch_r_3].[All]" dimensionUniqueName="[Table2]" displayFolder="" count="0" memberValueDatatype="20" unbalanced="0"/>
    <cacheHierarchy uniqueName="[Table2].[tch_r_4]" caption="tch_r_4" attribute="1" defaultMemberUniqueName="[Table2].[tch_r_4].[All]" allUniqueName="[Table2].[tch_r_4].[All]" dimensionUniqueName="[Table2]" displayFolder="" count="0" memberValueDatatype="20" unbalanced="0"/>
    <cacheHierarchy uniqueName="[Table2].[tch_r_5]" caption="tch_r_5" attribute="1" defaultMemberUniqueName="[Table2].[tch_r_5].[All]" allUniqueName="[Table2].[tch_r_5].[All]" dimensionUniqueName="[Table2]" displayFolder="" count="0" memberValueDatatype="20" unbalanced="0"/>
    <cacheHierarchy uniqueName="[Table2].[tch_r_6]" caption="tch_r_6" attribute="1" defaultMemberUniqueName="[Table2].[tch_r_6].[All]" allUniqueName="[Table2].[tch_r_6].[All]" dimensionUniqueName="[Table2]" displayFolder="" count="0" memberValueDatatype="20" unbalanced="0"/>
    <cacheHierarchy uniqueName="[Table2].[tch_r_7]" caption="tch_r_7" attribute="1" defaultMemberUniqueName="[Table2].[tch_r_7].[All]" allUniqueName="[Table2].[tch_r_7].[All]" dimensionUniqueName="[Table2]" displayFolder="" count="0" memberValueDatatype="20" unbalanced="0"/>
    <cacheHierarchy uniqueName="[Table2].[tch_r_all]" caption="tch_r_all" attribute="1" defaultMemberUniqueName="[Table2].[tch_r_all].[All]" allUniqueName="[Table2].[tch_r_all].[All]" dimensionUniqueName="[Table2]" displayFolder="" count="0" memberValueDatatype="20" unbalanced="0"/>
    <cacheHierarchy uniqueName="[Table2].[tch_u_1]" caption="tch_u_1" attribute="1" defaultMemberUniqueName="[Table2].[tch_u_1].[All]" allUniqueName="[Table2].[tch_u_1].[All]" dimensionUniqueName="[Table2]" displayFolder="" count="0" memberValueDatatype="20" unbalanced="0"/>
    <cacheHierarchy uniqueName="[Table2].[tch_u_2]" caption="tch_u_2" attribute="1" defaultMemberUniqueName="[Table2].[tch_u_2].[All]" allUniqueName="[Table2].[tch_u_2].[All]" dimensionUniqueName="[Table2]" displayFolder="" count="0" memberValueDatatype="20" unbalanced="0"/>
    <cacheHierarchy uniqueName="[Table2].[tch_u_3]" caption="tch_u_3" attribute="1" defaultMemberUniqueName="[Table2].[tch_u_3].[All]" allUniqueName="[Table2].[tch_u_3].[All]" dimensionUniqueName="[Table2]" displayFolder="" count="0" memberValueDatatype="20" unbalanced="0"/>
    <cacheHierarchy uniqueName="[Table2].[tch_u_4]" caption="tch_u_4" attribute="1" defaultMemberUniqueName="[Table2].[tch_u_4].[All]" allUniqueName="[Table2].[tch_u_4].[All]" dimensionUniqueName="[Table2]" displayFolder="" count="0" memberValueDatatype="20" unbalanced="0"/>
    <cacheHierarchy uniqueName="[Table2].[tch_u_5]" caption="tch_u_5" attribute="1" defaultMemberUniqueName="[Table2].[tch_u_5].[All]" allUniqueName="[Table2].[tch_u_5].[All]" dimensionUniqueName="[Table2]" displayFolder="" count="0" memberValueDatatype="20" unbalanced="0"/>
    <cacheHierarchy uniqueName="[Table2].[tch_u_6]" caption="tch_u_6" attribute="1" defaultMemberUniqueName="[Table2].[tch_u_6].[All]" allUniqueName="[Table2].[tch_u_6].[All]" dimensionUniqueName="[Table2]" displayFolder="" count="0" memberValueDatatype="20" unbalanced="0"/>
    <cacheHierarchy uniqueName="[Table2].[tch_u_7]" caption="tch_u_7" attribute="1" defaultMemberUniqueName="[Table2].[tch_u_7].[All]" allUniqueName="[Table2].[tch_u_7].[All]" dimensionUniqueName="[Table2]" displayFolder="" count="0" memberValueDatatype="20" unbalanced="0"/>
    <cacheHierarchy uniqueName="[Table2].[tch_u_all]" caption="tch_u_all" attribute="1" defaultMemberUniqueName="[Table2].[tch_u_all].[All]" allUniqueName="[Table2].[tch_u_all].[All]" dimensionUniqueName="[Table2]" displayFolder="" count="0" memberValueDatatype="20" unbalanced="0"/>
    <cacheHierarchy uniqueName="[Table2].[sing_cls_sch_1]" caption="sing_cls_sch_1" attribute="1" defaultMemberUniqueName="[Table2].[sing_cls_sch_1].[All]" allUniqueName="[Table2].[sing_cls_sch_1].[All]" dimensionUniqueName="[Table2]" displayFolder="" count="0" memberValueDatatype="20" unbalanced="0"/>
    <cacheHierarchy uniqueName="[Table2].[sing_cls_sch_2]" caption="sing_cls_sch_2" attribute="1" defaultMemberUniqueName="[Table2].[sing_cls_sch_2].[All]" allUniqueName="[Table2].[sing_cls_sch_2].[All]" dimensionUniqueName="[Table2]" displayFolder="" count="0" memberValueDatatype="20" unbalanced="0"/>
    <cacheHierarchy uniqueName="[Table2].[sing_cls_sch_3]" caption="sing_cls_sch_3" attribute="1" defaultMemberUniqueName="[Table2].[sing_cls_sch_3].[All]" allUniqueName="[Table2].[sing_cls_sch_3].[All]" dimensionUniqueName="[Table2]" displayFolder="" count="0" memberValueDatatype="20" unbalanced="0"/>
    <cacheHierarchy uniqueName="[Table2].[sing_cls_sch_4]" caption="sing_cls_sch_4" attribute="1" defaultMemberUniqueName="[Table2].[sing_cls_sch_4].[All]" allUniqueName="[Table2].[sing_cls_sch_4].[All]" dimensionUniqueName="[Table2]" displayFolder="" count="0" memberValueDatatype="20" unbalanced="0"/>
    <cacheHierarchy uniqueName="[Table2].[sing_cls_sch_5]" caption="sing_cls_sch_5" attribute="1" defaultMemberUniqueName="[Table2].[sing_cls_sch_5].[All]" allUniqueName="[Table2].[sing_cls_sch_5].[All]" dimensionUniqueName="[Table2]" displayFolder="" count="0" memberValueDatatype="20" unbalanced="0"/>
    <cacheHierarchy uniqueName="[Table2].[sing_cls_sch_6]" caption="sing_cls_sch_6" attribute="1" defaultMemberUniqueName="[Table2].[sing_cls_sch_6].[All]" allUniqueName="[Table2].[sing_cls_sch_6].[All]" dimensionUniqueName="[Table2]" displayFolder="" count="0" memberValueDatatype="20" unbalanced="0"/>
    <cacheHierarchy uniqueName="[Table2].[sing_cls_sch_7]" caption="sing_cls_sch_7" attribute="1" defaultMemberUniqueName="[Table2].[sing_cls_sch_7].[All]" allUniqueName="[Table2].[sing_cls_sch_7].[All]" dimensionUniqueName="[Table2]" displayFolder="" count="0" memberValueDatatype="20" unbalanced="0"/>
    <cacheHierarchy uniqueName="[Table2].[sing_cls_sch_all]" caption="sing_cls_sch_all" attribute="1" defaultMemberUniqueName="[Table2].[sing_cls_sch_all].[All]" allUniqueName="[Table2].[sing_cls_sch_all].[All]" dimensionUniqueName="[Table2]" displayFolder="" count="0" memberValueDatatype="20" unbalanced="0"/>
    <cacheHierarchy uniqueName="[Table2].[sing_tch_sch_1]" caption="sing_tch_sch_1" attribute="1" defaultMemberUniqueName="[Table2].[sing_tch_sch_1].[All]" allUniqueName="[Table2].[sing_tch_sch_1].[All]" dimensionUniqueName="[Table2]" displayFolder="" count="0" memberValueDatatype="20" unbalanced="0"/>
    <cacheHierarchy uniqueName="[Table2].[sing_tch_sch_2]" caption="sing_tch_sch_2" attribute="1" defaultMemberUniqueName="[Table2].[sing_tch_sch_2].[All]" allUniqueName="[Table2].[sing_tch_sch_2].[All]" dimensionUniqueName="[Table2]" displayFolder="" count="0" memberValueDatatype="20" unbalanced="0"/>
    <cacheHierarchy uniqueName="[Table2].[sing_tch_sch_3]" caption="sing_tch_sch_3" attribute="1" defaultMemberUniqueName="[Table2].[sing_tch_sch_3].[All]" allUniqueName="[Table2].[sing_tch_sch_3].[All]" dimensionUniqueName="[Table2]" displayFolder="" count="0" memberValueDatatype="20" unbalanced="0"/>
    <cacheHierarchy uniqueName="[Table2].[sing_tch_sch_4]" caption="sing_tch_sch_4" attribute="1" defaultMemberUniqueName="[Table2].[sing_tch_sch_4].[All]" allUniqueName="[Table2].[sing_tch_sch_4].[All]" dimensionUniqueName="[Table2]" displayFolder="" count="0" memberValueDatatype="20" unbalanced="0"/>
    <cacheHierarchy uniqueName="[Table2].[sing_tch_sch_5]" caption="sing_tch_sch_5" attribute="1" defaultMemberUniqueName="[Table2].[sing_tch_sch_5].[All]" allUniqueName="[Table2].[sing_tch_sch_5].[All]" dimensionUniqueName="[Table2]" displayFolder="" count="0" memberValueDatatype="20" unbalanced="0"/>
    <cacheHierarchy uniqueName="[Table2].[sing_tch_sch_6]" caption="sing_tch_sch_6" attribute="1" defaultMemberUniqueName="[Table2].[sing_tch_sch_6].[All]" allUniqueName="[Table2].[sing_tch_sch_6].[All]" dimensionUniqueName="[Table2]" displayFolder="" count="0" memberValueDatatype="20" unbalanced="0"/>
    <cacheHierarchy uniqueName="[Table2].[sing_tch_sch_7]" caption="sing_tch_sch_7" attribute="1" defaultMemberUniqueName="[Table2].[sing_tch_sch_7].[All]" allUniqueName="[Table2].[sing_tch_sch_7].[All]" dimensionUniqueName="[Table2]" displayFolder="" count="0" memberValueDatatype="20" unbalanced="0"/>
    <cacheHierarchy uniqueName="[Table2].[sing_tch_sch_all]" caption="sing_tch_sch_all" attribute="1" defaultMemberUniqueName="[Table2].[sing_tch_sch_all].[All]" allUniqueName="[Table2].[sing_tch_sch_all].[All]" dimensionUniqueName="[Table2]" displayFolder="" count="0" memberValueDatatype="20" unbalanced="0"/>
    <cacheHierarchy uniqueName="[Table2].[bldg_1]" caption="bldg_1" attribute="1" defaultMemberUniqueName="[Table2].[bldg_1].[All]" allUniqueName="[Table2].[bldg_1].[All]" dimensionUniqueName="[Table2]" displayFolder="" count="0" memberValueDatatype="20" unbalanced="0"/>
    <cacheHierarchy uniqueName="[Table2].[bldg_2]" caption="bldg_2" attribute="1" defaultMemberUniqueName="[Table2].[bldg_2].[All]" allUniqueName="[Table2].[bldg_2].[All]" dimensionUniqueName="[Table2]" displayFolder="" count="0" memberValueDatatype="20" unbalanced="0"/>
    <cacheHierarchy uniqueName="[Table2].[bldg_3]" caption="bldg_3" attribute="1" defaultMemberUniqueName="[Table2].[bldg_3].[All]" allUniqueName="[Table2].[bldg_3].[All]" dimensionUniqueName="[Table2]" displayFolder="" count="0" memberValueDatatype="20" unbalanced="0"/>
    <cacheHierarchy uniqueName="[Table2].[bldg_4]" caption="bldg_4" attribute="1" defaultMemberUniqueName="[Table2].[bldg_4].[All]" allUniqueName="[Table2].[bldg_4].[All]" dimensionUniqueName="[Table2]" displayFolder="" count="0" memberValueDatatype="20" unbalanced="0"/>
    <cacheHierarchy uniqueName="[Table2].[bldg_5]" caption="bldg_5" attribute="1" defaultMemberUniqueName="[Table2].[bldg_5].[All]" allUniqueName="[Table2].[bldg_5].[All]" dimensionUniqueName="[Table2]" displayFolder="" count="0" memberValueDatatype="20" unbalanced="0"/>
    <cacheHierarchy uniqueName="[Table2].[bldg_6]" caption="bldg_6" attribute="1" defaultMemberUniqueName="[Table2].[bldg_6].[All]" allUniqueName="[Table2].[bldg_6].[All]" dimensionUniqueName="[Table2]" displayFolder="" count="0" memberValueDatatype="20" unbalanced="0"/>
    <cacheHierarchy uniqueName="[Table2].[bldg_7]" caption="bldg_7" attribute="1" defaultMemberUniqueName="[Table2].[bldg_7].[All]" allUniqueName="[Table2].[bldg_7].[All]" dimensionUniqueName="[Table2]" displayFolder="" count="0" memberValueDatatype="20" unbalanced="0"/>
    <cacheHierarchy uniqueName="[Table2].[bldg_all]" caption="bldg_all" attribute="1" defaultMemberUniqueName="[Table2].[bldg_all].[All]" allUniqueName="[Table2].[bldg_all].[All]" dimensionUniqueName="[Table2]" displayFolder="" count="0" memberValueDatatype="20" unbalanced="0"/>
    <cacheHierarchy uniqueName="[Table2].[girls_toilet_1]" caption="girls_toilet_1" attribute="1" defaultMemberUniqueName="[Table2].[girls_toilet_1].[All]" allUniqueName="[Table2].[girls_toilet_1].[All]" dimensionUniqueName="[Table2]" displayFolder="" count="0" memberValueDatatype="20" unbalanced="0"/>
    <cacheHierarchy uniqueName="[Table2].[girls_toilet_2]" caption="girls_toilet_2" attribute="1" defaultMemberUniqueName="[Table2].[girls_toilet_2].[All]" allUniqueName="[Table2].[girls_toilet_2].[All]" dimensionUniqueName="[Table2]" displayFolder="" count="0" memberValueDatatype="20" unbalanced="0"/>
    <cacheHierarchy uniqueName="[Table2].[girls_toilet_3]" caption="girls_toilet_3" attribute="1" defaultMemberUniqueName="[Table2].[girls_toilet_3].[All]" allUniqueName="[Table2].[girls_toilet_3].[All]" dimensionUniqueName="[Table2]" displayFolder="" count="0" memberValueDatatype="20" unbalanced="0"/>
    <cacheHierarchy uniqueName="[Table2].[girls_toilet_4]" caption="girls_toilet_4" attribute="1" defaultMemberUniqueName="[Table2].[girls_toilet_4].[All]" allUniqueName="[Table2].[girls_toilet_4].[All]" dimensionUniqueName="[Table2]" displayFolder="" count="0" memberValueDatatype="20" unbalanced="0"/>
    <cacheHierarchy uniqueName="[Table2].[girls_toilet_5]" caption="girls_toilet_5" attribute="1" defaultMemberUniqueName="[Table2].[girls_toilet_5].[All]" allUniqueName="[Table2].[girls_toilet_5].[All]" dimensionUniqueName="[Table2]" displayFolder="" count="0" memberValueDatatype="20" unbalanced="0"/>
    <cacheHierarchy uniqueName="[Table2].[girls_toilet_6]" caption="girls_toilet_6" attribute="1" defaultMemberUniqueName="[Table2].[girls_toilet_6].[All]" allUniqueName="[Table2].[girls_toilet_6].[All]" dimensionUniqueName="[Table2]" displayFolder="" count="0" memberValueDatatype="20" unbalanced="0"/>
    <cacheHierarchy uniqueName="[Table2].[girls_toilet_7]" caption="girls_toilet_7" attribute="1" defaultMemberUniqueName="[Table2].[girls_toilet_7].[All]" allUniqueName="[Table2].[girls_toilet_7].[All]" dimensionUniqueName="[Table2]" displayFolder="" count="0" memberValueDatatype="20" unbalanced="0"/>
    <cacheHierarchy uniqueName="[Table2].[girls_toilet_all]" caption="girls_toilet_all" attribute="1" defaultMemberUniqueName="[Table2].[girls_toilet_all].[All]" allUniqueName="[Table2].[girls_toilet_all].[All]" dimensionUniqueName="[Table2]" displayFolder="" count="0" memberValueDatatype="20" unbalanced="0"/>
    <cacheHierarchy uniqueName="[Table2].[boys_toilet_1]" caption="boys_toilet_1" attribute="1" defaultMemberUniqueName="[Table2].[boys_toilet_1].[All]" allUniqueName="[Table2].[boys_toilet_1].[All]" dimensionUniqueName="[Table2]" displayFolder="" count="0" memberValueDatatype="20" unbalanced="0"/>
    <cacheHierarchy uniqueName="[Table2].[boys_toilet_2]" caption="boys_toilet_2" attribute="1" defaultMemberUniqueName="[Table2].[boys_toilet_2].[All]" allUniqueName="[Table2].[boys_toilet_2].[All]" dimensionUniqueName="[Table2]" displayFolder="" count="0" memberValueDatatype="20" unbalanced="0"/>
    <cacheHierarchy uniqueName="[Table2].[boys_toilet_3]" caption="boys_toilet_3" attribute="1" defaultMemberUniqueName="[Table2].[boys_toilet_3].[All]" allUniqueName="[Table2].[boys_toilet_3].[All]" dimensionUniqueName="[Table2]" displayFolder="" count="0" memberValueDatatype="20" unbalanced="0"/>
    <cacheHierarchy uniqueName="[Table2].[boys_toilet_4]" caption="boys_toilet_4" attribute="1" defaultMemberUniqueName="[Table2].[boys_toilet_4].[All]" allUniqueName="[Table2].[boys_toilet_4].[All]" dimensionUniqueName="[Table2]" displayFolder="" count="0" memberValueDatatype="20" unbalanced="0"/>
    <cacheHierarchy uniqueName="[Table2].[boys_toilet_5]" caption="boys_toilet_5" attribute="1" defaultMemberUniqueName="[Table2].[boys_toilet_5].[All]" allUniqueName="[Table2].[boys_toilet_5].[All]" dimensionUniqueName="[Table2]" displayFolder="" count="0" memberValueDatatype="20" unbalanced="0"/>
    <cacheHierarchy uniqueName="[Table2].[boys_toilet_6]" caption="boys_toilet_6" attribute="1" defaultMemberUniqueName="[Table2].[boys_toilet_6].[All]" allUniqueName="[Table2].[boys_toilet_6].[All]" dimensionUniqueName="[Table2]" displayFolder="" count="0" memberValueDatatype="20" unbalanced="0"/>
    <cacheHierarchy uniqueName="[Table2].[boys_toilet_7]" caption="boys_toilet_7" attribute="1" defaultMemberUniqueName="[Table2].[boys_toilet_7].[All]" allUniqueName="[Table2].[boys_toilet_7].[All]" dimensionUniqueName="[Table2]" displayFolder="" count="0" memberValueDatatype="20" unbalanced="0"/>
    <cacheHierarchy uniqueName="[Table2].[boys_toilet_all]" caption="boys_toilet_all" attribute="1" defaultMemberUniqueName="[Table2].[boys_toilet_all].[All]" allUniqueName="[Table2].[boys_toilet_all].[All]" dimensionUniqueName="[Table2]" displayFolder="" count="0" memberValueDatatype="20" unbalanced="0"/>
    <cacheHierarchy uniqueName="[Table2].[gsch_1]" caption="gsch_1" attribute="1" defaultMemberUniqueName="[Table2].[gsch_1].[All]" allUniqueName="[Table2].[gsch_1].[All]" dimensionUniqueName="[Table2]" displayFolder="" count="0" memberValueDatatype="20" unbalanced="0"/>
    <cacheHierarchy uniqueName="[Table2].[gsch_2]" caption="gsch_2" attribute="1" defaultMemberUniqueName="[Table2].[gsch_2].[All]" allUniqueName="[Table2].[gsch_2].[All]" dimensionUniqueName="[Table2]" displayFolder="" count="0" memberValueDatatype="20" unbalanced="0"/>
    <cacheHierarchy uniqueName="[Table2].[gsch_3]" caption="gsch_3" attribute="1" defaultMemberUniqueName="[Table2].[gsch_3].[All]" allUniqueName="[Table2].[gsch_3].[All]" dimensionUniqueName="[Table2]" displayFolder="" count="0" memberValueDatatype="20" unbalanced="0"/>
    <cacheHierarchy uniqueName="[Table2].[gsch_4]" caption="gsch_4" attribute="1" defaultMemberUniqueName="[Table2].[gsch_4].[All]" allUniqueName="[Table2].[gsch_4].[All]" dimensionUniqueName="[Table2]" displayFolder="" count="0" memberValueDatatype="20" unbalanced="0"/>
    <cacheHierarchy uniqueName="[Table2].[gsch_5]" caption="gsch_5" attribute="1" defaultMemberUniqueName="[Table2].[gsch_5].[All]" allUniqueName="[Table2].[gsch_5].[All]" dimensionUniqueName="[Table2]" displayFolder="" count="0" memberValueDatatype="20" unbalanced="0"/>
    <cacheHierarchy uniqueName="[Table2].[gsch_6]" caption="gsch_6" attribute="1" defaultMemberUniqueName="[Table2].[gsch_6].[All]" allUniqueName="[Table2].[gsch_6].[All]" dimensionUniqueName="[Table2]" displayFolder="" count="0" memberValueDatatype="20" unbalanced="0"/>
    <cacheHierarchy uniqueName="[Table2].[gsch_7]" caption="gsch_7" attribute="1" defaultMemberUniqueName="[Table2].[gsch_7].[All]" allUniqueName="[Table2].[gsch_7].[All]" dimensionUniqueName="[Table2]" displayFolder="" count="0" memberValueDatatype="20" unbalanced="0"/>
    <cacheHierarchy uniqueName="[Table2].[gsch_all]" caption="gsch_all" attribute="1" defaultMemberUniqueName="[Table2].[gsch_all].[All]" allUniqueName="[Table2].[gsch_all].[All]" dimensionUniqueName="[Table2]" displayFolder="" count="0" memberValueDatatype="20" unbalanced="0"/>
    <cacheHierarchy uniqueName="[Table2].[bsch_1]" caption="bsch_1" attribute="1" defaultMemberUniqueName="[Table2].[bsch_1].[All]" allUniqueName="[Table2].[bsch_1].[All]" dimensionUniqueName="[Table2]" displayFolder="" count="0" memberValueDatatype="20" unbalanced="0"/>
    <cacheHierarchy uniqueName="[Table2].[bsch_2]" caption="bsch_2" attribute="1" defaultMemberUniqueName="[Table2].[bsch_2].[All]" allUniqueName="[Table2].[bsch_2].[All]" dimensionUniqueName="[Table2]" displayFolder="" count="0" memberValueDatatype="20" unbalanced="0"/>
    <cacheHierarchy uniqueName="[Table2].[bsch_3]" caption="bsch_3" attribute="1" defaultMemberUniqueName="[Table2].[bsch_3].[All]" allUniqueName="[Table2].[bsch_3].[All]" dimensionUniqueName="[Table2]" displayFolder="" count="0" memberValueDatatype="20" unbalanced="0"/>
    <cacheHierarchy uniqueName="[Table2].[bsch_4]" caption="bsch_4" attribute="1" defaultMemberUniqueName="[Table2].[bsch_4].[All]" allUniqueName="[Table2].[bsch_4].[All]" dimensionUniqueName="[Table2]" displayFolder="" count="0" memberValueDatatype="20" unbalanced="0"/>
    <cacheHierarchy uniqueName="[Table2].[bsch_5]" caption="bsch_5" attribute="1" defaultMemberUniqueName="[Table2].[bsch_5].[All]" allUniqueName="[Table2].[bsch_5].[All]" dimensionUniqueName="[Table2]" displayFolder="" count="0" memberValueDatatype="20" unbalanced="0"/>
    <cacheHierarchy uniqueName="[Table2].[bsch_6]" caption="bsch_6" attribute="1" defaultMemberUniqueName="[Table2].[bsch_6].[All]" allUniqueName="[Table2].[bsch_6].[All]" dimensionUniqueName="[Table2]" displayFolder="" count="0" memberValueDatatype="20" unbalanced="0"/>
    <cacheHierarchy uniqueName="[Table2].[bsch_7]" caption="bsch_7" attribute="1" defaultMemberUniqueName="[Table2].[bsch_7].[All]" allUniqueName="[Table2].[bsch_7].[All]" dimensionUniqueName="[Table2]" displayFolder="" count="0" memberValueDatatype="20" unbalanced="0"/>
    <cacheHierarchy uniqueName="[Table2].[bsch_all]" caption="bsch_all" attribute="1" defaultMemberUniqueName="[Table2].[bsch_all].[All]" allUniqueName="[Table2].[bsch_all].[All]" dimensionUniqueName="[Table2]" displayFolder="" count="0" memberValueDatatype="20" unbalanced="0"/>
    <cacheHierarchy uniqueName="[Table2].[co_sch1]" caption="co_sch1" attribute="1" defaultMemberUniqueName="[Table2].[co_sch1].[All]" allUniqueName="[Table2].[co_sch1].[All]" dimensionUniqueName="[Table2]" displayFolder="" count="0" memberValueDatatype="20" unbalanced="0"/>
    <cacheHierarchy uniqueName="[Table2].[co_sch2]" caption="co_sch2" attribute="1" defaultMemberUniqueName="[Table2].[co_sch2].[All]" allUniqueName="[Table2].[co_sch2].[All]" dimensionUniqueName="[Table2]" displayFolder="" count="0" memberValueDatatype="20" unbalanced="0"/>
    <cacheHierarchy uniqueName="[Table2].[co_sch3]" caption="co_sch3" attribute="1" defaultMemberUniqueName="[Table2].[co_sch3].[All]" allUniqueName="[Table2].[co_sch3].[All]" dimensionUniqueName="[Table2]" displayFolder="" count="0" memberValueDatatype="20" unbalanced="0"/>
    <cacheHierarchy uniqueName="[Table2].[co_sch4]" caption="co_sch4" attribute="1" defaultMemberUniqueName="[Table2].[co_sch4].[All]" allUniqueName="[Table2].[co_sch4].[All]" dimensionUniqueName="[Table2]" displayFolder="" count="0" memberValueDatatype="20" unbalanced="0"/>
    <cacheHierarchy uniqueName="[Table2].[co_sch5]" caption="co_sch5" attribute="1" defaultMemberUniqueName="[Table2].[co_sch5].[All]" allUniqueName="[Table2].[co_sch5].[All]" dimensionUniqueName="[Table2]" displayFolder="" count="0" memberValueDatatype="20" unbalanced="0"/>
    <cacheHierarchy uniqueName="[Table2].[co_sch6]" caption="co_sch6" attribute="1" defaultMemberUniqueName="[Table2].[co_sch6].[All]" allUniqueName="[Table2].[co_sch6].[All]" dimensionUniqueName="[Table2]" displayFolder="" count="0" memberValueDatatype="20" unbalanced="0"/>
    <cacheHierarchy uniqueName="[Table2].[co_sch7]" caption="co_sch7" attribute="1" defaultMemberUniqueName="[Table2].[co_sch7].[All]" allUniqueName="[Table2].[co_sch7].[All]" dimensionUniqueName="[Table2]" displayFolder="" count="0" memberValueDatatype="20" unbalanced="0"/>
    <cacheHierarchy uniqueName="[Table2].[co_sch_all]" caption="co_sch_all" attribute="1" defaultMemberUniqueName="[Table2].[co_sch_all].[All]" allUniqueName="[Table2].[co_sch_all].[All]" dimensionUniqueName="[Table2]" displayFolder="" count="0" memberValueDatatype="20" unbalanced="0"/>
    <cacheHierarchy uniqueName="[Table2].[cwsn_toilet_1]" caption="cwsn_toilet_1" attribute="1" defaultMemberUniqueName="[Table2].[cwsn_toilet_1].[All]" allUniqueName="[Table2].[cwsn_toilet_1].[All]" dimensionUniqueName="[Table2]" displayFolder="" count="0" memberValueDatatype="20" unbalanced="0"/>
    <cacheHierarchy uniqueName="[Table2].[cwsn_toilet_2]" caption="cwsn_toilet_2" attribute="1" defaultMemberUniqueName="[Table2].[cwsn_toilet_2].[All]" allUniqueName="[Table2].[cwsn_toilet_2].[All]" dimensionUniqueName="[Table2]" displayFolder="" count="0" memberValueDatatype="20" unbalanced="0"/>
    <cacheHierarchy uniqueName="[Table2].[cwsn_toilet_3]" caption="cwsn_toilet_3" attribute="1" defaultMemberUniqueName="[Table2].[cwsn_toilet_3].[All]" allUniqueName="[Table2].[cwsn_toilet_3].[All]" dimensionUniqueName="[Table2]" displayFolder="" count="0" memberValueDatatype="20" unbalanced="0"/>
    <cacheHierarchy uniqueName="[Table2].[cwsn_toilet_4]" caption="cwsn_toilet_4" attribute="1" defaultMemberUniqueName="[Table2].[cwsn_toilet_4].[All]" allUniqueName="[Table2].[cwsn_toilet_4].[All]" dimensionUniqueName="[Table2]" displayFolder="" count="0" memberValueDatatype="20" unbalanced="0"/>
    <cacheHierarchy uniqueName="[Table2].[cwsn_toilet_5]" caption="cwsn_toilet_5" attribute="1" defaultMemberUniqueName="[Table2].[cwsn_toilet_5].[All]" allUniqueName="[Table2].[cwsn_toilet_5].[All]" dimensionUniqueName="[Table2]" displayFolder="" count="0" memberValueDatatype="20" unbalanced="0"/>
    <cacheHierarchy uniqueName="[Table2].[cwsn_toilet_6]" caption="cwsn_toilet_6" attribute="1" defaultMemberUniqueName="[Table2].[cwsn_toilet_6].[All]" allUniqueName="[Table2].[cwsn_toilet_6].[All]" dimensionUniqueName="[Table2]" displayFolder="" count="0" memberValueDatatype="20" unbalanced="0"/>
    <cacheHierarchy uniqueName="[Table2].[cwsn_toilet_7]" caption="cwsn_toilet_7" attribute="1" defaultMemberUniqueName="[Table2].[cwsn_toilet_7].[All]" allUniqueName="[Table2].[cwsn_toilet_7].[All]" dimensionUniqueName="[Table2]" displayFolder="" count="0" memberValueDatatype="20" unbalanced="0"/>
    <cacheHierarchy uniqueName="[Table2].[cwsn_toilet_all]" caption="cwsn_toilet_all" attribute="1" defaultMemberUniqueName="[Table2].[cwsn_toilet_all].[All]" allUniqueName="[Table2].[cwsn_toilet_all].[All]" dimensionUniqueName="[Table2]" displayFolder="" count="0" memberValueDatatype="20" unbalanced="0"/>
    <cacheHierarchy uniqueName="[Table2].[water_1]" caption="water_1" attribute="1" defaultMemberUniqueName="[Table2].[water_1].[All]" allUniqueName="[Table2].[water_1].[All]" dimensionUniqueName="[Table2]" displayFolder="" count="0" memberValueDatatype="20" unbalanced="0"/>
    <cacheHierarchy uniqueName="[Table2].[water_2]" caption="water_2" attribute="1" defaultMemberUniqueName="[Table2].[water_2].[All]" allUniqueName="[Table2].[water_2].[All]" dimensionUniqueName="[Table2]" displayFolder="" count="0" memberValueDatatype="20" unbalanced="0"/>
    <cacheHierarchy uniqueName="[Table2].[water_3]" caption="water_3" attribute="1" defaultMemberUniqueName="[Table2].[water_3].[All]" allUniqueName="[Table2].[water_3].[All]" dimensionUniqueName="[Table2]" displayFolder="" count="0" memberValueDatatype="20" unbalanced="0"/>
    <cacheHierarchy uniqueName="[Table2].[water_4]" caption="water_4" attribute="1" defaultMemberUniqueName="[Table2].[water_4].[All]" allUniqueName="[Table2].[water_4].[All]" dimensionUniqueName="[Table2]" displayFolder="" count="0" memberValueDatatype="20" unbalanced="0"/>
    <cacheHierarchy uniqueName="[Table2].[water_5]" caption="water_5" attribute="1" defaultMemberUniqueName="[Table2].[water_5].[All]" allUniqueName="[Table2].[water_5].[All]" dimensionUniqueName="[Table2]" displayFolder="" count="0" memberValueDatatype="20" unbalanced="0"/>
    <cacheHierarchy uniqueName="[Table2].[water_6]" caption="water_6" attribute="1" defaultMemberUniqueName="[Table2].[water_6].[All]" allUniqueName="[Table2].[water_6].[All]" dimensionUniqueName="[Table2]" displayFolder="" count="0" memberValueDatatype="20" unbalanced="0"/>
    <cacheHierarchy uniqueName="[Table2].[water_7]" caption="water_7" attribute="1" defaultMemberUniqueName="[Table2].[water_7].[All]" allUniqueName="[Table2].[water_7].[All]" dimensionUniqueName="[Table2]" displayFolder="" count="0" memberValueDatatype="20" unbalanced="0"/>
    <cacheHierarchy uniqueName="[Table2].[water_all]" caption="water_all" attribute="1" defaultMemberUniqueName="[Table2].[water_all].[All]" allUniqueName="[Table2].[water_all].[All]" dimensionUniqueName="[Table2]" displayFolder="" count="0" memberValueDatatype="20" unbalanced="0"/>
    <cacheHierarchy uniqueName="[Table2].[electric_1]" caption="electric_1" attribute="1" defaultMemberUniqueName="[Table2].[electric_1].[All]" allUniqueName="[Table2].[electric_1].[All]" dimensionUniqueName="[Table2]" displayFolder="" count="0" memberValueDatatype="20" unbalanced="0"/>
    <cacheHierarchy uniqueName="[Table2].[electric_2]" caption="electric_2" attribute="1" defaultMemberUniqueName="[Table2].[electric_2].[All]" allUniqueName="[Table2].[electric_2].[All]" dimensionUniqueName="[Table2]" displayFolder="" count="0" memberValueDatatype="20" unbalanced="0"/>
    <cacheHierarchy uniqueName="[Table2].[electric_3]" caption="electric_3" attribute="1" defaultMemberUniqueName="[Table2].[electric_3].[All]" allUniqueName="[Table2].[electric_3].[All]" dimensionUniqueName="[Table2]" displayFolder="" count="0" memberValueDatatype="20" unbalanced="0"/>
    <cacheHierarchy uniqueName="[Table2].[electric_4]" caption="electric_4" attribute="1" defaultMemberUniqueName="[Table2].[electric_4].[All]" allUniqueName="[Table2].[electric_4].[All]" dimensionUniqueName="[Table2]" displayFolder="" count="0" memberValueDatatype="20" unbalanced="0"/>
    <cacheHierarchy uniqueName="[Table2].[electric_5]" caption="electric_5" attribute="1" defaultMemberUniqueName="[Table2].[electric_5].[All]" allUniqueName="[Table2].[electric_5].[All]" dimensionUniqueName="[Table2]" displayFolder="" count="0" memberValueDatatype="20" unbalanced="0"/>
    <cacheHierarchy uniqueName="[Table2].[electric_6]" caption="electric_6" attribute="1" defaultMemberUniqueName="[Table2].[electric_6].[All]" allUniqueName="[Table2].[electric_6].[All]" dimensionUniqueName="[Table2]" displayFolder="" count="0" memberValueDatatype="20" unbalanced="0"/>
    <cacheHierarchy uniqueName="[Table2].[electric_7]" caption="electric_7" attribute="1" defaultMemberUniqueName="[Table2].[electric_7].[All]" allUniqueName="[Table2].[electric_7].[All]" dimensionUniqueName="[Table2]" displayFolder="" count="0" memberValueDatatype="20" unbalanced="0"/>
    <cacheHierarchy uniqueName="[Table2].[electric_all]" caption="electric_all" attribute="1" defaultMemberUniqueName="[Table2].[electric_all].[All]" allUniqueName="[Table2].[electric_all].[All]" dimensionUniqueName="[Table2]" displayFolder="" count="0" memberValueDatatype="20" unbalanced="0"/>
    <cacheHierarchy uniqueName="[Table2].[rampneed_1]" caption="rampneed_1" attribute="1" defaultMemberUniqueName="[Table2].[rampneed_1].[All]" allUniqueName="[Table2].[rampneed_1].[All]" dimensionUniqueName="[Table2]" displayFolder="" count="0" memberValueDatatype="20" unbalanced="0"/>
    <cacheHierarchy uniqueName="[Table2].[rampneed_2]" caption="rampneed_2" attribute="1" defaultMemberUniqueName="[Table2].[rampneed_2].[All]" allUniqueName="[Table2].[rampneed_2].[All]" dimensionUniqueName="[Table2]" displayFolder="" count="0" memberValueDatatype="20" unbalanced="0"/>
    <cacheHierarchy uniqueName="[Table2].[rampneed_3]" caption="rampneed_3" attribute="1" defaultMemberUniqueName="[Table2].[rampneed_3].[All]" allUniqueName="[Table2].[rampneed_3].[All]" dimensionUniqueName="[Table2]" displayFolder="" count="0" memberValueDatatype="20" unbalanced="0"/>
    <cacheHierarchy uniqueName="[Table2].[rampneed_4]" caption="rampneed_4" attribute="1" defaultMemberUniqueName="[Table2].[rampneed_4].[All]" allUniqueName="[Table2].[rampneed_4].[All]" dimensionUniqueName="[Table2]" displayFolder="" count="0" memberValueDatatype="20" unbalanced="0"/>
    <cacheHierarchy uniqueName="[Table2].[rampneed_5]" caption="rampneed_5" attribute="1" defaultMemberUniqueName="[Table2].[rampneed_5].[All]" allUniqueName="[Table2].[rampneed_5].[All]" dimensionUniqueName="[Table2]" displayFolder="" count="0" memberValueDatatype="20" unbalanced="0"/>
    <cacheHierarchy uniqueName="[Table2].[rampneed_6]" caption="rampneed_6" attribute="1" defaultMemberUniqueName="[Table2].[rampneed_6].[All]" allUniqueName="[Table2].[rampneed_6].[All]" dimensionUniqueName="[Table2]" displayFolder="" count="0" memberValueDatatype="20" unbalanced="0"/>
    <cacheHierarchy uniqueName="[Table2].[rampneed_7]" caption="rampneed_7" attribute="1" defaultMemberUniqueName="[Table2].[rampneed_7].[All]" allUniqueName="[Table2].[rampneed_7].[All]" dimensionUniqueName="[Table2]" displayFolder="" count="0" memberValueDatatype="20" unbalanced="0"/>
    <cacheHierarchy uniqueName="[Table2].[rampneed_all]" caption="rampneed_all" attribute="1" defaultMemberUniqueName="[Table2].[rampneed_all].[All]" allUniqueName="[Table2].[rampneed_all].[All]" dimensionUniqueName="[Table2]" displayFolder="" count="0" memberValueDatatype="20" unbalanced="0"/>
    <cacheHierarchy uniqueName="[Table2].[ramps_1]" caption="ramps_1" attribute="1" defaultMemberUniqueName="[Table2].[ramps_1].[All]" allUniqueName="[Table2].[ramps_1].[All]" dimensionUniqueName="[Table2]" displayFolder="" count="0" memberValueDatatype="20" unbalanced="0"/>
    <cacheHierarchy uniqueName="[Table2].[ramps_2]" caption="ramps_2" attribute="1" defaultMemberUniqueName="[Table2].[ramps_2].[All]" allUniqueName="[Table2].[ramps_2].[All]" dimensionUniqueName="[Table2]" displayFolder="" count="0" memberValueDatatype="20" unbalanced="0"/>
    <cacheHierarchy uniqueName="[Table2].[ramps_3]" caption="ramps_3" attribute="1" defaultMemberUniqueName="[Table2].[ramps_3].[All]" allUniqueName="[Table2].[ramps_3].[All]" dimensionUniqueName="[Table2]" displayFolder="" count="0" memberValueDatatype="20" unbalanced="0"/>
    <cacheHierarchy uniqueName="[Table2].[ramps_4]" caption="ramps_4" attribute="1" defaultMemberUniqueName="[Table2].[ramps_4].[All]" allUniqueName="[Table2].[ramps_4].[All]" dimensionUniqueName="[Table2]" displayFolder="" count="0" memberValueDatatype="20" unbalanced="0"/>
    <cacheHierarchy uniqueName="[Table2].[ramps_5]" caption="ramps_5" attribute="1" defaultMemberUniqueName="[Table2].[ramps_5].[All]" allUniqueName="[Table2].[ramps_5].[All]" dimensionUniqueName="[Table2]" displayFolder="" count="0" memberValueDatatype="20" unbalanced="0"/>
    <cacheHierarchy uniqueName="[Table2].[ramps_6]" caption="ramps_6" attribute="1" defaultMemberUniqueName="[Table2].[ramps_6].[All]" allUniqueName="[Table2].[ramps_6].[All]" dimensionUniqueName="[Table2]" displayFolder="" count="0" memberValueDatatype="20" unbalanced="0"/>
    <cacheHierarchy uniqueName="[Table2].[ramps_7]" caption="ramps_7" attribute="1" defaultMemberUniqueName="[Table2].[ramps_7].[All]" allUniqueName="[Table2].[ramps_7].[All]" dimensionUniqueName="[Table2]" displayFolder="" count="0" memberValueDatatype="20" unbalanced="0"/>
    <cacheHierarchy uniqueName="[Table2].[ramps_all]" caption="ramps_all" attribute="1" defaultMemberUniqueName="[Table2].[ramps_all].[All]" allUniqueName="[Table2].[ramps_all].[All]" dimensionUniqueName="[Table2]" displayFolder="" count="0" memberValueDatatype="20" unbalanced="0"/>
    <cacheHierarchy uniqueName="[Table2].[library_1]" caption="library_1" attribute="1" defaultMemberUniqueName="[Table2].[library_1].[All]" allUniqueName="[Table2].[library_1].[All]" dimensionUniqueName="[Table2]" displayFolder="" count="0" memberValueDatatype="20" unbalanced="0"/>
    <cacheHierarchy uniqueName="[Table2].[library_2]" caption="library_2" attribute="1" defaultMemberUniqueName="[Table2].[library_2].[All]" allUniqueName="[Table2].[library_2].[All]" dimensionUniqueName="[Table2]" displayFolder="" count="0" memberValueDatatype="20" unbalanced="0"/>
    <cacheHierarchy uniqueName="[Table2].[library_3]" caption="library_3" attribute="1" defaultMemberUniqueName="[Table2].[library_3].[All]" allUniqueName="[Table2].[library_3].[All]" dimensionUniqueName="[Table2]" displayFolder="" count="0" memberValueDatatype="20" unbalanced="0"/>
    <cacheHierarchy uniqueName="[Table2].[library_4]" caption="library_4" attribute="1" defaultMemberUniqueName="[Table2].[library_4].[All]" allUniqueName="[Table2].[library_4].[All]" dimensionUniqueName="[Table2]" displayFolder="" count="0" memberValueDatatype="20" unbalanced="0"/>
    <cacheHierarchy uniqueName="[Table2].[library_5]" caption="library_5" attribute="1" defaultMemberUniqueName="[Table2].[library_5].[All]" allUniqueName="[Table2].[library_5].[All]" dimensionUniqueName="[Table2]" displayFolder="" count="0" memberValueDatatype="20" unbalanced="0"/>
    <cacheHierarchy uniqueName="[Table2].[library_6]" caption="library_6" attribute="1" defaultMemberUniqueName="[Table2].[library_6].[All]" allUniqueName="[Table2].[library_6].[All]" dimensionUniqueName="[Table2]" displayFolder="" count="0" memberValueDatatype="20" unbalanced="0"/>
    <cacheHierarchy uniqueName="[Table2].[library_7]" caption="library_7" attribute="1" defaultMemberUniqueName="[Table2].[library_7].[All]" allUniqueName="[Table2].[library_7].[All]" dimensionUniqueName="[Table2]" displayFolder="" count="0" memberValueDatatype="20" unbalanced="0"/>
    <cacheHierarchy uniqueName="[Table2].[library_all]" caption="library_all" attribute="1" defaultMemberUniqueName="[Table2].[library_all].[All]" allUniqueName="[Table2].[library_all].[All]" dimensionUniqueName="[Table2]" displayFolder="" count="0" memberValueDatatype="20" unbalanced="0"/>
    <cacheHierarchy uniqueName="[Table2].[librarian_1]" caption="librarian_1" attribute="1" defaultMemberUniqueName="[Table2].[librarian_1].[All]" allUniqueName="[Table2].[librarian_1].[All]" dimensionUniqueName="[Table2]" displayFolder="" count="0" memberValueDatatype="20" unbalanced="0"/>
    <cacheHierarchy uniqueName="[Table2].[librarian_2]" caption="librarian_2" attribute="1" defaultMemberUniqueName="[Table2].[librarian_2].[All]" allUniqueName="[Table2].[librarian_2].[All]" dimensionUniqueName="[Table2]" displayFolder="" count="0" memberValueDatatype="20" unbalanced="0"/>
    <cacheHierarchy uniqueName="[Table2].[librarian_3]" caption="librarian_3" attribute="1" defaultMemberUniqueName="[Table2].[librarian_3].[All]" allUniqueName="[Table2].[librarian_3].[All]" dimensionUniqueName="[Table2]" displayFolder="" count="0" memberValueDatatype="20" unbalanced="0"/>
    <cacheHierarchy uniqueName="[Table2].[librarian_4]" caption="librarian_4" attribute="1" defaultMemberUniqueName="[Table2].[librarian_4].[All]" allUniqueName="[Table2].[librarian_4].[All]" dimensionUniqueName="[Table2]" displayFolder="" count="0" memberValueDatatype="20" unbalanced="0"/>
    <cacheHierarchy uniqueName="[Table2].[librarian_5]" caption="librarian_5" attribute="1" defaultMemberUniqueName="[Table2].[librarian_5].[All]" allUniqueName="[Table2].[librarian_5].[All]" dimensionUniqueName="[Table2]" displayFolder="" count="0" memberValueDatatype="20" unbalanced="0"/>
    <cacheHierarchy uniqueName="[Table2].[librarian_6]" caption="librarian_6" attribute="1" defaultMemberUniqueName="[Table2].[librarian_6].[All]" allUniqueName="[Table2].[librarian_6].[All]" dimensionUniqueName="[Table2]" displayFolder="" count="0" memberValueDatatype="20" unbalanced="0"/>
    <cacheHierarchy uniqueName="[Table2].[librarian_7]" caption="librarian_7" attribute="1" defaultMemberUniqueName="[Table2].[librarian_7].[All]" allUniqueName="[Table2].[librarian_7].[All]" dimensionUniqueName="[Table2]" displayFolder="" count="0" memberValueDatatype="20" unbalanced="0"/>
    <cacheHierarchy uniqueName="[Table2].[librarian_all]" caption="librarian_all" attribute="1" defaultMemberUniqueName="[Table2].[librarian_all].[All]" allUniqueName="[Table2].[librarian_all].[All]" dimensionUniqueName="[Table2]" displayFolder="" count="0" memberValueDatatype="20" unbalanced="0"/>
    <cacheHierarchy uniqueName="[Table2].[bndrywall_1]" caption="bndrywall_1" attribute="1" defaultMemberUniqueName="[Table2].[bndrywall_1].[All]" allUniqueName="[Table2].[bndrywall_1].[All]" dimensionUniqueName="[Table2]" displayFolder="" count="0" memberValueDatatype="20" unbalanced="0"/>
    <cacheHierarchy uniqueName="[Table2].[bndrywall_2]" caption="bndrywall_2" attribute="1" defaultMemberUniqueName="[Table2].[bndrywall_2].[All]" allUniqueName="[Table2].[bndrywall_2].[All]" dimensionUniqueName="[Table2]" displayFolder="" count="0" memberValueDatatype="20" unbalanced="0"/>
    <cacheHierarchy uniqueName="[Table2].[bndrywall_3]" caption="bndrywall_3" attribute="1" defaultMemberUniqueName="[Table2].[bndrywall_3].[All]" allUniqueName="[Table2].[bndrywall_3].[All]" dimensionUniqueName="[Table2]" displayFolder="" count="0" memberValueDatatype="20" unbalanced="0"/>
    <cacheHierarchy uniqueName="[Table2].[bndrywall_4]" caption="bndrywall_4" attribute="1" defaultMemberUniqueName="[Table2].[bndrywall_4].[All]" allUniqueName="[Table2].[bndrywall_4].[All]" dimensionUniqueName="[Table2]" displayFolder="" count="0" memberValueDatatype="20" unbalanced="0"/>
    <cacheHierarchy uniqueName="[Table2].[bndrywall_5]" caption="bndrywall_5" attribute="1" defaultMemberUniqueName="[Table2].[bndrywall_5].[All]" allUniqueName="[Table2].[bndrywall_5].[All]" dimensionUniqueName="[Table2]" displayFolder="" count="0" memberValueDatatype="20" unbalanced="0"/>
    <cacheHierarchy uniqueName="[Table2].[bndrywall_6]" caption="bndrywall_6" attribute="1" defaultMemberUniqueName="[Table2].[bndrywall_6].[All]" allUniqueName="[Table2].[bndrywall_6].[All]" dimensionUniqueName="[Table2]" displayFolder="" count="0" memberValueDatatype="20" unbalanced="0"/>
    <cacheHierarchy uniqueName="[Table2].[bndrywall_7]" caption="bndrywall_7" attribute="1" defaultMemberUniqueName="[Table2].[bndrywall_7].[All]" allUniqueName="[Table2].[bndrywall_7].[All]" dimensionUniqueName="[Table2]" displayFolder="" count="0" memberValueDatatype="20" unbalanced="0"/>
    <cacheHierarchy uniqueName="[Table2].[bndrywall_all]" caption="bndrywall_all" attribute="1" defaultMemberUniqueName="[Table2].[bndrywall_all].[All]" allUniqueName="[Table2].[bndrywall_all].[All]" dimensionUniqueName="[Table2]" displayFolder="" count="0" memberValueDatatype="20" unbalanced="0"/>
    <cacheHierarchy uniqueName="[Table2].[cwsn_sch_1]" caption="cwsn_sch_1" attribute="1" defaultMemberUniqueName="[Table2].[cwsn_sch_1].[All]" allUniqueName="[Table2].[cwsn_sch_1].[All]" dimensionUniqueName="[Table2]" displayFolder="" count="0" memberValueDatatype="20" unbalanced="0"/>
    <cacheHierarchy uniqueName="[Table2].[cwsn_sch_2]" caption="cwsn_sch_2" attribute="1" defaultMemberUniqueName="[Table2].[cwsn_sch_2].[All]" allUniqueName="[Table2].[cwsn_sch_2].[All]" dimensionUniqueName="[Table2]" displayFolder="" count="0" memberValueDatatype="20" unbalanced="0"/>
    <cacheHierarchy uniqueName="[Table2].[cwsn_sch_3]" caption="cwsn_sch_3" attribute="1" defaultMemberUniqueName="[Table2].[cwsn_sch_3].[All]" allUniqueName="[Table2].[cwsn_sch_3].[All]" dimensionUniqueName="[Table2]" displayFolder="" count="0" memberValueDatatype="20" unbalanced="0"/>
    <cacheHierarchy uniqueName="[Table2].[cwsn_sch_4]" caption="cwsn_sch_4" attribute="1" defaultMemberUniqueName="[Table2].[cwsn_sch_4].[All]" allUniqueName="[Table2].[cwsn_sch_4].[All]" dimensionUniqueName="[Table2]" displayFolder="" count="0" memberValueDatatype="20" unbalanced="0"/>
    <cacheHierarchy uniqueName="[Table2].[cwsn_sch_5]" caption="cwsn_sch_5" attribute="1" defaultMemberUniqueName="[Table2].[cwsn_sch_5].[All]" allUniqueName="[Table2].[cwsn_sch_5].[All]" dimensionUniqueName="[Table2]" displayFolder="" count="0" memberValueDatatype="20" unbalanced="0"/>
    <cacheHierarchy uniqueName="[Table2].[cwsn_sch_6]" caption="cwsn_sch_6" attribute="1" defaultMemberUniqueName="[Table2].[cwsn_sch_6].[All]" allUniqueName="[Table2].[cwsn_sch_6].[All]" dimensionUniqueName="[Table2]" displayFolder="" count="0" memberValueDatatype="20" unbalanced="0"/>
    <cacheHierarchy uniqueName="[Table2].[cwsn_sch_7]" caption="cwsn_sch_7" attribute="1" defaultMemberUniqueName="[Table2].[cwsn_sch_7].[All]" allUniqueName="[Table2].[cwsn_sch_7].[All]" dimensionUniqueName="[Table2]" displayFolder="" count="0" memberValueDatatype="20" unbalanced="0"/>
    <cacheHierarchy uniqueName="[Table2].[cwsn_sch_all]" caption="cwsn_sch_all" attribute="1" defaultMemberUniqueName="[Table2].[cwsn_sch_all].[All]" allUniqueName="[Table2].[cwsn_sch_all].[All]" dimensionUniqueName="[Table2]" displayFolder="" count="0" memberValueDatatype="20" unbalanced="0"/>
    <cacheHierarchy uniqueName="[Table2].[lab_asst_1]" caption="lab_asst_1" attribute="1" defaultMemberUniqueName="[Table2].[lab_asst_1].[All]" allUniqueName="[Table2].[lab_asst_1].[All]" dimensionUniqueName="[Table2]" displayFolder="" count="0" memberValueDatatype="20" unbalanced="0"/>
    <cacheHierarchy uniqueName="[Table2].[lab_asst_2]" caption="lab_asst_2" attribute="1" defaultMemberUniqueName="[Table2].[lab_asst_2].[All]" allUniqueName="[Table2].[lab_asst_2].[All]" dimensionUniqueName="[Table2]" displayFolder="" count="0" memberValueDatatype="20" unbalanced="0"/>
    <cacheHierarchy uniqueName="[Table2].[lab_asst_3]" caption="lab_asst_3" attribute="1" defaultMemberUniqueName="[Table2].[lab_asst_3].[All]" allUniqueName="[Table2].[lab_asst_3].[All]" dimensionUniqueName="[Table2]" displayFolder="" count="0" memberValueDatatype="20" unbalanced="0"/>
    <cacheHierarchy uniqueName="[Table2].[lab_asst_4]" caption="lab_asst_4" attribute="1" defaultMemberUniqueName="[Table2].[lab_asst_4].[All]" allUniqueName="[Table2].[lab_asst_4].[All]" dimensionUniqueName="[Table2]" displayFolder="" count="0" memberValueDatatype="20" unbalanced="0"/>
    <cacheHierarchy uniqueName="[Table2].[lab_asst_5]" caption="lab_asst_5" attribute="1" defaultMemberUniqueName="[Table2].[lab_asst_5].[All]" allUniqueName="[Table2].[lab_asst_5].[All]" dimensionUniqueName="[Table2]" displayFolder="" count="0" memberValueDatatype="20" unbalanced="0"/>
    <cacheHierarchy uniqueName="[Table2].[lab_asst_6]" caption="lab_asst_6" attribute="1" defaultMemberUniqueName="[Table2].[lab_asst_6].[All]" allUniqueName="[Table2].[lab_asst_6].[All]" dimensionUniqueName="[Table2]" displayFolder="" count="0" memberValueDatatype="20" unbalanced="0"/>
    <cacheHierarchy uniqueName="[Table2].[lab_asst_7]" caption="lab_asst_7" attribute="1" defaultMemberUniqueName="[Table2].[lab_asst_7].[All]" allUniqueName="[Table2].[lab_asst_7].[All]" dimensionUniqueName="[Table2]" displayFolder="" count="0" memberValueDatatype="20" unbalanced="0"/>
    <cacheHierarchy uniqueName="[Table2].[lab_asst_all]" caption="lab_asst_all" attribute="1" defaultMemberUniqueName="[Table2].[lab_asst_all].[All]" allUniqueName="[Table2].[lab_asst_all].[All]" dimensionUniqueName="[Table2]" displayFolder="" count="0" memberValueDatatype="20" unbalanced="0"/>
    <cacheHierarchy uniqueName="[Table2].[hmroom_1]" caption="hmroom_1" attribute="1" defaultMemberUniqueName="[Table2].[hmroom_1].[All]" allUniqueName="[Table2].[hmroom_1].[All]" dimensionUniqueName="[Table2]" displayFolder="" count="0" memberValueDatatype="20" unbalanced="0"/>
    <cacheHierarchy uniqueName="[Table2].[hmroom_2]" caption="hmroom_2" attribute="1" defaultMemberUniqueName="[Table2].[hmroom_2].[All]" allUniqueName="[Table2].[hmroom_2].[All]" dimensionUniqueName="[Table2]" displayFolder="" count="0" memberValueDatatype="20" unbalanced="0"/>
    <cacheHierarchy uniqueName="[Table2].[hmroom_3]" caption="hmroom_3" attribute="1" defaultMemberUniqueName="[Table2].[hmroom_3].[All]" allUniqueName="[Table2].[hmroom_3].[All]" dimensionUniqueName="[Table2]" displayFolder="" count="0" memberValueDatatype="20" unbalanced="0"/>
    <cacheHierarchy uniqueName="[Table2].[hmroom_4]" caption="hmroom_4" attribute="1" defaultMemberUniqueName="[Table2].[hmroom_4].[All]" allUniqueName="[Table2].[hmroom_4].[All]" dimensionUniqueName="[Table2]" displayFolder="" count="0" memberValueDatatype="20" unbalanced="0"/>
    <cacheHierarchy uniqueName="[Table2].[hmroom_5]" caption="hmroom_5" attribute="1" defaultMemberUniqueName="[Table2].[hmroom_5].[All]" allUniqueName="[Table2].[hmroom_5].[All]" dimensionUniqueName="[Table2]" displayFolder="" count="0" memberValueDatatype="20" unbalanced="0"/>
    <cacheHierarchy uniqueName="[Table2].[hmroom_6]" caption="hmroom_6" attribute="1" defaultMemberUniqueName="[Table2].[hmroom_6].[All]" allUniqueName="[Table2].[hmroom_6].[All]" dimensionUniqueName="[Table2]" displayFolder="" count="0" memberValueDatatype="20" unbalanced="0"/>
    <cacheHierarchy uniqueName="[Table2].[hmroom_7]" caption="hmroom_7" attribute="1" defaultMemberUniqueName="[Table2].[hmroom_7].[All]" allUniqueName="[Table2].[hmroom_7].[All]" dimensionUniqueName="[Table2]" displayFolder="" count="0" memberValueDatatype="20" unbalanced="0"/>
    <cacheHierarchy uniqueName="[Table2].[hmroom_all]" caption="hmroom_all" attribute="1" defaultMemberUniqueName="[Table2].[hmroom_all].[All]" allUniqueName="[Table2].[hmroom_all].[All]" dimensionUniqueName="[Table2]" displayFolder="" count="0" memberValueDatatype="20" unbalanced="0"/>
    <cacheHierarchy uniqueName="[Table2].[hostel_boys_1]" caption="hostel_boys_1" attribute="1" defaultMemberUniqueName="[Table2].[hostel_boys_1].[All]" allUniqueName="[Table2].[hostel_boys_1].[All]" dimensionUniqueName="[Table2]" displayFolder="" count="0" memberValueDatatype="20" unbalanced="0"/>
    <cacheHierarchy uniqueName="[Table2].[hostel_boys_2]" caption="hostel_boys_2" attribute="1" defaultMemberUniqueName="[Table2].[hostel_boys_2].[All]" allUniqueName="[Table2].[hostel_boys_2].[All]" dimensionUniqueName="[Table2]" displayFolder="" count="0" memberValueDatatype="20" unbalanced="0"/>
    <cacheHierarchy uniqueName="[Table2].[hostel_boys_3]" caption="hostel_boys_3" attribute="1" defaultMemberUniqueName="[Table2].[hostel_boys_3].[All]" allUniqueName="[Table2].[hostel_boys_3].[All]" dimensionUniqueName="[Table2]" displayFolder="" count="0" memberValueDatatype="20" unbalanced="0"/>
    <cacheHierarchy uniqueName="[Table2].[hostel_boys_4]" caption="hostel_boys_4" attribute="1" defaultMemberUniqueName="[Table2].[hostel_boys_4].[All]" allUniqueName="[Table2].[hostel_boys_4].[All]" dimensionUniqueName="[Table2]" displayFolder="" count="0" memberValueDatatype="20" unbalanced="0"/>
    <cacheHierarchy uniqueName="[Table2].[hostel_boys_5]" caption="hostel_boys_5" attribute="1" defaultMemberUniqueName="[Table2].[hostel_boys_5].[All]" allUniqueName="[Table2].[hostel_boys_5].[All]" dimensionUniqueName="[Table2]" displayFolder="" count="0" memberValueDatatype="20" unbalanced="0"/>
    <cacheHierarchy uniqueName="[Table2].[hostel_boys_6]" caption="hostel_boys_6" attribute="1" defaultMemberUniqueName="[Table2].[hostel_boys_6].[All]" allUniqueName="[Table2].[hostel_boys_6].[All]" dimensionUniqueName="[Table2]" displayFolder="" count="0" memberValueDatatype="20" unbalanced="0"/>
    <cacheHierarchy uniqueName="[Table2].[hostel_boys_7]" caption="hostel_boys_7" attribute="1" defaultMemberUniqueName="[Table2].[hostel_boys_7].[All]" allUniqueName="[Table2].[hostel_boys_7].[All]" dimensionUniqueName="[Table2]" displayFolder="" count="0" memberValueDatatype="20" unbalanced="0"/>
    <cacheHierarchy uniqueName="[Table2].[hostel_boys_all]" caption="hostel_boys_all" attribute="1" defaultMemberUniqueName="[Table2].[hostel_boys_all].[All]" allUniqueName="[Table2].[hostel_boys_all].[All]" dimensionUniqueName="[Table2]" displayFolder="" count="0" memberValueDatatype="20" unbalanced="0"/>
    <cacheHierarchy uniqueName="[Table2].[hostel_girls_1]" caption="hostel_girls_1" attribute="1" defaultMemberUniqueName="[Table2].[hostel_girls_1].[All]" allUniqueName="[Table2].[hostel_girls_1].[All]" dimensionUniqueName="[Table2]" displayFolder="" count="0" memberValueDatatype="20" unbalanced="0"/>
    <cacheHierarchy uniqueName="[Table2].[hostel_girls_2]" caption="hostel_girls_2" attribute="1" defaultMemberUniqueName="[Table2].[hostel_girls_2].[All]" allUniqueName="[Table2].[hostel_girls_2].[All]" dimensionUniqueName="[Table2]" displayFolder="" count="0" memberValueDatatype="20" unbalanced="0"/>
    <cacheHierarchy uniqueName="[Table2].[hostel_girls_3]" caption="hostel_girls_3" attribute="1" defaultMemberUniqueName="[Table2].[hostel_girls_3].[All]" allUniqueName="[Table2].[hostel_girls_3].[All]" dimensionUniqueName="[Table2]" displayFolder="" count="0" memberValueDatatype="20" unbalanced="0"/>
    <cacheHierarchy uniqueName="[Table2].[hostel_girls_4]" caption="hostel_girls_4" attribute="1" defaultMemberUniqueName="[Table2].[hostel_girls_4].[All]" allUniqueName="[Table2].[hostel_girls_4].[All]" dimensionUniqueName="[Table2]" displayFolder="" count="0" memberValueDatatype="20" unbalanced="0"/>
    <cacheHierarchy uniqueName="[Table2].[hostel_girls_5]" caption="hostel_girls_5" attribute="1" defaultMemberUniqueName="[Table2].[hostel_girls_5].[All]" allUniqueName="[Table2].[hostel_girls_5].[All]" dimensionUniqueName="[Table2]" displayFolder="" count="0" memberValueDatatype="20" unbalanced="0"/>
    <cacheHierarchy uniqueName="[Table2].[hostel_girls_6]" caption="hostel_girls_6" attribute="1" defaultMemberUniqueName="[Table2].[hostel_girls_6].[All]" allUniqueName="[Table2].[hostel_girls_6].[All]" dimensionUniqueName="[Table2]" displayFolder="" count="0" memberValueDatatype="20" unbalanced="0"/>
    <cacheHierarchy uniqueName="[Table2].[hostel_girls_7]" caption="hostel_girls_7" attribute="1" defaultMemberUniqueName="[Table2].[hostel_girls_7].[All]" allUniqueName="[Table2].[hostel_girls_7].[All]" dimensionUniqueName="[Table2]" displayFolder="" count="0" memberValueDatatype="20" unbalanced="0"/>
    <cacheHierarchy uniqueName="[Table2].[hostel_girls_all]" caption="hostel_girls_all" attribute="1" defaultMemberUniqueName="[Table2].[hostel_girls_all].[All]" allUniqueName="[Table2].[hostel_girls_all].[All]" dimensionUniqueName="[Table2]" displayFolder="" count="0" memberValueDatatype="20" unbalanced="0"/>
    <cacheHierarchy uniqueName="[Table2].[internet_1]" caption="internet_1" attribute="1" defaultMemberUniqueName="[Table2].[internet_1].[All]" allUniqueName="[Table2].[internet_1].[All]" dimensionUniqueName="[Table2]" displayFolder="" count="0" memberValueDatatype="20" unbalanced="0"/>
    <cacheHierarchy uniqueName="[Table2].[internet_2]" caption="internet_2" attribute="1" defaultMemberUniqueName="[Table2].[internet_2].[All]" allUniqueName="[Table2].[internet_2].[All]" dimensionUniqueName="[Table2]" displayFolder="" count="0" memberValueDatatype="20" unbalanced="0"/>
    <cacheHierarchy uniqueName="[Table2].[internet_3]" caption="internet_3" attribute="1" defaultMemberUniqueName="[Table2].[internet_3].[All]" allUniqueName="[Table2].[internet_3].[All]" dimensionUniqueName="[Table2]" displayFolder="" count="0" memberValueDatatype="20" unbalanced="0"/>
    <cacheHierarchy uniqueName="[Table2].[internet_4]" caption="internet_4" attribute="1" defaultMemberUniqueName="[Table2].[internet_4].[All]" allUniqueName="[Table2].[internet_4].[All]" dimensionUniqueName="[Table2]" displayFolder="" count="0" memberValueDatatype="20" unbalanced="0"/>
    <cacheHierarchy uniqueName="[Table2].[internet_5]" caption="internet_5" attribute="1" defaultMemberUniqueName="[Table2].[internet_5].[All]" allUniqueName="[Table2].[internet_5].[All]" dimensionUniqueName="[Table2]" displayFolder="" count="0" memberValueDatatype="20" unbalanced="0"/>
    <cacheHierarchy uniqueName="[Table2].[internet_6]" caption="internet_6" attribute="1" defaultMemberUniqueName="[Table2].[internet_6].[All]" allUniqueName="[Table2].[internet_6].[All]" dimensionUniqueName="[Table2]" displayFolder="" count="0" memberValueDatatype="20" unbalanced="0"/>
    <cacheHierarchy uniqueName="[Table2].[internet_7]" caption="internet_7" attribute="1" defaultMemberUniqueName="[Table2].[internet_7].[All]" allUniqueName="[Table2].[internet_7].[All]" dimensionUniqueName="[Table2]" displayFolder="" count="0" memberValueDatatype="20" unbalanced="0"/>
    <cacheHierarchy uniqueName="[Table2].[internet_all]" caption="internet_all" attribute="1" defaultMemberUniqueName="[Table2].[internet_all].[All]" allUniqueName="[Table2].[internet_all].[All]" dimensionUniqueName="[Table2]" displayFolder="" count="0" memberValueDatatype="20" unbalanced="0"/>
    <cacheHierarchy uniqueName="[Table2].[ict_lab_1]" caption="ict_lab_1" attribute="1" defaultMemberUniqueName="[Table2].[ict_lab_1].[All]" allUniqueName="[Table2].[ict_lab_1].[All]" dimensionUniqueName="[Table2]" displayFolder="" count="0" memberValueDatatype="20" unbalanced="0"/>
    <cacheHierarchy uniqueName="[Table2].[ict_lab_2]" caption="ict_lab_2" attribute="1" defaultMemberUniqueName="[Table2].[ict_lab_2].[All]" allUniqueName="[Table2].[ict_lab_2].[All]" dimensionUniqueName="[Table2]" displayFolder="" count="0" memberValueDatatype="20" unbalanced="0"/>
    <cacheHierarchy uniqueName="[Table2].[ict_lab_3]" caption="ict_lab_3" attribute="1" defaultMemberUniqueName="[Table2].[ict_lab_3].[All]" allUniqueName="[Table2].[ict_lab_3].[All]" dimensionUniqueName="[Table2]" displayFolder="" count="0" memberValueDatatype="20" unbalanced="0"/>
    <cacheHierarchy uniqueName="[Table2].[ict_lab_4]" caption="ict_lab_4" attribute="1" defaultMemberUniqueName="[Table2].[ict_lab_4].[All]" allUniqueName="[Table2].[ict_lab_4].[All]" dimensionUniqueName="[Table2]" displayFolder="" count="0" memberValueDatatype="20" unbalanced="0"/>
    <cacheHierarchy uniqueName="[Table2].[ict_lab_5]" caption="ict_lab_5" attribute="1" defaultMemberUniqueName="[Table2].[ict_lab_5].[All]" allUniqueName="[Table2].[ict_lab_5].[All]" dimensionUniqueName="[Table2]" displayFolder="" count="0" memberValueDatatype="20" unbalanced="0"/>
    <cacheHierarchy uniqueName="[Table2].[ict_lab_6]" caption="ict_lab_6" attribute="1" defaultMemberUniqueName="[Table2].[ict_lab_6].[All]" allUniqueName="[Table2].[ict_lab_6].[All]" dimensionUniqueName="[Table2]" displayFolder="" count="0" memberValueDatatype="20" unbalanced="0"/>
    <cacheHierarchy uniqueName="[Table2].[ict_lab_7]" caption="ict_lab_7" attribute="1" defaultMemberUniqueName="[Table2].[ict_lab_7].[All]" allUniqueName="[Table2].[ict_lab_7].[All]" dimensionUniqueName="[Table2]" displayFolder="" count="0" memberValueDatatype="20" unbalanced="0"/>
    <cacheHierarchy uniqueName="[Table2].[ict_lab_all]" caption="ict_lab_all" attribute="1" defaultMemberUniqueName="[Table2].[ict_lab_all].[All]" allUniqueName="[Table2].[ict_lab_all].[All]" dimensionUniqueName="[Table2]" displayFolder="" count="0" memberValueDatatype="20" unbalanced="0"/>
    <cacheHierarchy uniqueName="[Table2].[pground_1]" caption="pground_1" attribute="1" defaultMemberUniqueName="[Table2].[pground_1].[All]" allUniqueName="[Table2].[pground_1].[All]" dimensionUniqueName="[Table2]" displayFolder="" count="0" memberValueDatatype="20" unbalanced="0"/>
    <cacheHierarchy uniqueName="[Table2].[pground_2]" caption="pground_2" attribute="1" defaultMemberUniqueName="[Table2].[pground_2].[All]" allUniqueName="[Table2].[pground_2].[All]" dimensionUniqueName="[Table2]" displayFolder="" count="0" memberValueDatatype="20" unbalanced="0"/>
    <cacheHierarchy uniqueName="[Table2].[pground_3]" caption="pground_3" attribute="1" defaultMemberUniqueName="[Table2].[pground_3].[All]" allUniqueName="[Table2].[pground_3].[All]" dimensionUniqueName="[Table2]" displayFolder="" count="0" memberValueDatatype="20" unbalanced="0"/>
    <cacheHierarchy uniqueName="[Table2].[pground_4]" caption="pground_4" attribute="1" defaultMemberUniqueName="[Table2].[pground_4].[All]" allUniqueName="[Table2].[pground_4].[All]" dimensionUniqueName="[Table2]" displayFolder="" count="0" memberValueDatatype="20" unbalanced="0"/>
    <cacheHierarchy uniqueName="[Table2].[pground_5]" caption="pground_5" attribute="1" defaultMemberUniqueName="[Table2].[pground_5].[All]" allUniqueName="[Table2].[pground_5].[All]" dimensionUniqueName="[Table2]" displayFolder="" count="0" memberValueDatatype="20" unbalanced="0"/>
    <cacheHierarchy uniqueName="[Table2].[pground_6]" caption="pground_6" attribute="1" defaultMemberUniqueName="[Table2].[pground_6].[All]" allUniqueName="[Table2].[pground_6].[All]" dimensionUniqueName="[Table2]" displayFolder="" count="0" memberValueDatatype="20" unbalanced="0"/>
    <cacheHierarchy uniqueName="[Table2].[pground_7]" caption="pground_7" attribute="1" defaultMemberUniqueName="[Table2].[pground_7].[All]" allUniqueName="[Table2].[pground_7].[All]" dimensionUniqueName="[Table2]" displayFolder="" count="0" memberValueDatatype="20" unbalanced="0"/>
    <cacheHierarchy uniqueName="[Table2].[pground_all]" caption="pground_all" attribute="1" defaultMemberUniqueName="[Table2].[pground_all].[All]" allUniqueName="[Table2].[pground_all].[All]" dimensionUniqueName="[Table2]" displayFolder="" count="0" memberValueDatatype="20" unbalanced="0"/>
    <cacheHierarchy uniqueName="[Table2].[medchk_1]" caption="medchk_1" attribute="1" defaultMemberUniqueName="[Table2].[medchk_1].[All]" allUniqueName="[Table2].[medchk_1].[All]" dimensionUniqueName="[Table2]" displayFolder="" count="0" memberValueDatatype="20" unbalanced="0"/>
    <cacheHierarchy uniqueName="[Table2].[medchk_2]" caption="medchk_2" attribute="1" defaultMemberUniqueName="[Table2].[medchk_2].[All]" allUniqueName="[Table2].[medchk_2].[All]" dimensionUniqueName="[Table2]" displayFolder="" count="0" memberValueDatatype="20" unbalanced="0"/>
    <cacheHierarchy uniqueName="[Table2].[medchk_3]" caption="medchk_3" attribute="1" defaultMemberUniqueName="[Table2].[medchk_3].[All]" allUniqueName="[Table2].[medchk_3].[All]" dimensionUniqueName="[Table2]" displayFolder="" count="0" memberValueDatatype="20" unbalanced="0"/>
    <cacheHierarchy uniqueName="[Table2].[medchk_4]" caption="medchk_4" attribute="1" defaultMemberUniqueName="[Table2].[medchk_4].[All]" allUniqueName="[Table2].[medchk_4].[All]" dimensionUniqueName="[Table2]" displayFolder="" count="0" memberValueDatatype="20" unbalanced="0"/>
    <cacheHierarchy uniqueName="[Table2].[medchk_5]" caption="medchk_5" attribute="1" defaultMemberUniqueName="[Table2].[medchk_5].[All]" allUniqueName="[Table2].[medchk_5].[All]" dimensionUniqueName="[Table2]" displayFolder="" count="0" memberValueDatatype="20" unbalanced="0"/>
    <cacheHierarchy uniqueName="[Table2].[medchk_6]" caption="medchk_6" attribute="1" defaultMemberUniqueName="[Table2].[medchk_6].[All]" allUniqueName="[Table2].[medchk_6].[All]" dimensionUniqueName="[Table2]" displayFolder="" count="0" memberValueDatatype="20" unbalanced="0"/>
    <cacheHierarchy uniqueName="[Table2].[medchk_7]" caption="medchk_7" attribute="1" defaultMemberUniqueName="[Table2].[medchk_7].[All]" allUniqueName="[Table2].[medchk_7].[All]" dimensionUniqueName="[Table2]" displayFolder="" count="0" memberValueDatatype="20" unbalanced="0"/>
    <cacheHierarchy uniqueName="[Table2].[medchk_all]" caption="medchk_all" attribute="1" defaultMemberUniqueName="[Table2].[medchk_all].[All]" allUniqueName="[Table2].[medchk_all].[All]" dimensionUniqueName="[Table2]" displayFolder="" count="0" memberValueDatatype="20" unbalanced="0"/>
    <cacheHierarchy uniqueName="[Table2].[smdc_1]" caption="smdc_1" attribute="1" defaultMemberUniqueName="[Table2].[smdc_1].[All]" allUniqueName="[Table2].[smdc_1].[All]" dimensionUniqueName="[Table2]" displayFolder="" count="0" memberValueDatatype="20" unbalanced="0"/>
    <cacheHierarchy uniqueName="[Table2].[smdc_2]" caption="smdc_2" attribute="1" defaultMemberUniqueName="[Table2].[smdc_2].[All]" allUniqueName="[Table2].[smdc_2].[All]" dimensionUniqueName="[Table2]" displayFolder="" count="0" memberValueDatatype="20" unbalanced="0"/>
    <cacheHierarchy uniqueName="[Table2].[smdc_3]" caption="smdc_3" attribute="1" defaultMemberUniqueName="[Table2].[smdc_3].[All]" allUniqueName="[Table2].[smdc_3].[All]" dimensionUniqueName="[Table2]" displayFolder="" count="0" memberValueDatatype="20" unbalanced="0"/>
    <cacheHierarchy uniqueName="[Table2].[smdc_4]" caption="smdc_4" attribute="1" defaultMemberUniqueName="[Table2].[smdc_4].[All]" allUniqueName="[Table2].[smdc_4].[All]" dimensionUniqueName="[Table2]" displayFolder="" count="0" memberValueDatatype="20" unbalanced="0"/>
    <cacheHierarchy uniqueName="[Table2].[smdc_5]" caption="smdc_5" attribute="1" defaultMemberUniqueName="[Table2].[smdc_5].[All]" allUniqueName="[Table2].[smdc_5].[All]" dimensionUniqueName="[Table2]" displayFolder="" count="0" memberValueDatatype="20" unbalanced="0"/>
    <cacheHierarchy uniqueName="[Table2].[smdc_6]" caption="smdc_6" attribute="1" defaultMemberUniqueName="[Table2].[smdc_6].[All]" allUniqueName="[Table2].[smdc_6].[All]" dimensionUniqueName="[Table2]" displayFolder="" count="0" memberValueDatatype="20" unbalanced="0"/>
    <cacheHierarchy uniqueName="[Table2].[smdc_7]" caption="smdc_7" attribute="1" defaultMemberUniqueName="[Table2].[smdc_7].[All]" allUniqueName="[Table2].[smdc_7].[All]" dimensionUniqueName="[Table2]" displayFolder="" count="0" memberValueDatatype="20" unbalanced="0"/>
    <cacheHierarchy uniqueName="[Table2].[smdc_all]" caption="smdc_all" attribute="1" defaultMemberUniqueName="[Table2].[smdc_all].[All]" allUniqueName="[Table2].[smdc_all].[All]" dimensionUniqueName="[Table2]" displayFolder="" count="0" memberValueDatatype="20" unbalanced="0"/>
    <cacheHierarchy uniqueName="[Table2].[sch_bld_com_1]" caption="sch_bld_com_1" attribute="1" defaultMemberUniqueName="[Table2].[sch_bld_com_1].[All]" allUniqueName="[Table2].[sch_bld_com_1].[All]" dimensionUniqueName="[Table2]" displayFolder="" count="0" memberValueDatatype="20" unbalanced="0"/>
    <cacheHierarchy uniqueName="[Table2].[sch_bld_com_2]" caption="sch_bld_com_2" attribute="1" defaultMemberUniqueName="[Table2].[sch_bld_com_2].[All]" allUniqueName="[Table2].[sch_bld_com_2].[All]" dimensionUniqueName="[Table2]" displayFolder="" count="0" memberValueDatatype="20" unbalanced="0"/>
    <cacheHierarchy uniqueName="[Table2].[sch_bld_com_3]" caption="sch_bld_com_3" attribute="1" defaultMemberUniqueName="[Table2].[sch_bld_com_3].[All]" allUniqueName="[Table2].[sch_bld_com_3].[All]" dimensionUniqueName="[Table2]" displayFolder="" count="0" memberValueDatatype="20" unbalanced="0"/>
    <cacheHierarchy uniqueName="[Table2].[sch_bld_com_4]" caption="sch_bld_com_4" attribute="1" defaultMemberUniqueName="[Table2].[sch_bld_com_4].[All]" allUniqueName="[Table2].[sch_bld_com_4].[All]" dimensionUniqueName="[Table2]" displayFolder="" count="0" memberValueDatatype="20" unbalanced="0"/>
    <cacheHierarchy uniqueName="[Table2].[sch_bld_com_5]" caption="sch_bld_com_5" attribute="1" defaultMemberUniqueName="[Table2].[sch_bld_com_5].[All]" allUniqueName="[Table2].[sch_bld_com_5].[All]" dimensionUniqueName="[Table2]" displayFolder="" count="0" memberValueDatatype="20" unbalanced="0"/>
    <cacheHierarchy uniqueName="[Table2].[sch_bld_com_6]" caption="sch_bld_com_6" attribute="1" defaultMemberUniqueName="[Table2].[sch_bld_com_6].[All]" allUniqueName="[Table2].[sch_bld_com_6].[All]" dimensionUniqueName="[Table2]" displayFolder="" count="0" memberValueDatatype="20" unbalanced="0"/>
    <cacheHierarchy uniqueName="[Table2].[sch_bld_com_7]" caption="sch_bld_com_7" attribute="1" defaultMemberUniqueName="[Table2].[sch_bld_com_7].[All]" allUniqueName="[Table2].[sch_bld_com_7].[All]" dimensionUniqueName="[Table2]" displayFolder="" count="0" memberValueDatatype="20" unbalanced="0"/>
    <cacheHierarchy uniqueName="[Table2].[sch_bld_com_all]" caption="sch_bld_com_all" attribute="1" defaultMemberUniqueName="[Table2].[sch_bld_com_all].[All]" allUniqueName="[Table2].[sch_bld_com_all].[All]" dimensionUniqueName="[Table2]" displayFolder="" count="0" memberValueDatatype="20" unbalanced="0"/>
    <cacheHierarchy uniqueName="[Table2].[pta_1]" caption="pta_1" attribute="1" defaultMemberUniqueName="[Table2].[pta_1].[All]" allUniqueName="[Table2].[pta_1].[All]" dimensionUniqueName="[Table2]" displayFolder="" count="0" memberValueDatatype="20" unbalanced="0"/>
    <cacheHierarchy uniqueName="[Table2].[pta_2]" caption="pta_2" attribute="1" defaultMemberUniqueName="[Table2].[pta_2].[All]" allUniqueName="[Table2].[pta_2].[All]" dimensionUniqueName="[Table2]" displayFolder="" count="0" memberValueDatatype="20" unbalanced="0"/>
    <cacheHierarchy uniqueName="[Table2].[pta_3]" caption="pta_3" attribute="1" defaultMemberUniqueName="[Table2].[pta_3].[All]" allUniqueName="[Table2].[pta_3].[All]" dimensionUniqueName="[Table2]" displayFolder="" count="0" memberValueDatatype="20" unbalanced="0"/>
    <cacheHierarchy uniqueName="[Table2].[pta_4]" caption="pta_4" attribute="1" defaultMemberUniqueName="[Table2].[pta_4].[All]" allUniqueName="[Table2].[pta_4].[All]" dimensionUniqueName="[Table2]" displayFolder="" count="0" memberValueDatatype="20" unbalanced="0"/>
    <cacheHierarchy uniqueName="[Table2].[pta_5]" caption="pta_5" attribute="1" defaultMemberUniqueName="[Table2].[pta_5].[All]" allUniqueName="[Table2].[pta_5].[All]" dimensionUniqueName="[Table2]" displayFolder="" count="0" memberValueDatatype="20" unbalanced="0"/>
    <cacheHierarchy uniqueName="[Table2].[pta_6]" caption="pta_6" attribute="1" defaultMemberUniqueName="[Table2].[pta_6].[All]" allUniqueName="[Table2].[pta_6].[All]" dimensionUniqueName="[Table2]" displayFolder="" count="0" memberValueDatatype="20" unbalanced="0"/>
    <cacheHierarchy uniqueName="[Table2].[pta_7]" caption="pta_7" attribute="1" defaultMemberUniqueName="[Table2].[pta_7].[All]" allUniqueName="[Table2].[pta_7].[All]" dimensionUniqueName="[Table2]" displayFolder="" count="0" memberValueDatatype="20" unbalanced="0"/>
    <cacheHierarchy uniqueName="[Table2].[pta_all]" caption="pta_all" attribute="1" defaultMemberUniqueName="[Table2].[pta_all].[All]" allUniqueName="[Table2].[pta_all].[All]" dimensionUniqueName="[Table2]" displayFolder="" count="0" memberValueDatatype="20" unbalanced="0"/>
    <cacheHierarchy uniqueName="[Table2].[sch_2006_1]" caption="sch_2006_1" attribute="1" defaultMemberUniqueName="[Table2].[sch_2006_1].[All]" allUniqueName="[Table2].[sch_2006_1].[All]" dimensionUniqueName="[Table2]" displayFolder="" count="0" memberValueDatatype="20" unbalanced="0"/>
    <cacheHierarchy uniqueName="[Table2].[sch_2006_2]" caption="sch_2006_2" attribute="1" defaultMemberUniqueName="[Table2].[sch_2006_2].[All]" allUniqueName="[Table2].[sch_2006_2].[All]" dimensionUniqueName="[Table2]" displayFolder="" count="0" memberValueDatatype="20" unbalanced="0"/>
    <cacheHierarchy uniqueName="[Table2].[sch_2006_3]" caption="sch_2006_3" attribute="1" defaultMemberUniqueName="[Table2].[sch_2006_3].[All]" allUniqueName="[Table2].[sch_2006_3].[All]" dimensionUniqueName="[Table2]" displayFolder="" count="0" memberValueDatatype="20" unbalanced="0"/>
    <cacheHierarchy uniqueName="[Table2].[sch_2006_4]" caption="sch_2006_4" attribute="1" defaultMemberUniqueName="[Table2].[sch_2006_4].[All]" allUniqueName="[Table2].[sch_2006_4].[All]" dimensionUniqueName="[Table2]" displayFolder="" count="0" memberValueDatatype="20" unbalanced="0"/>
    <cacheHierarchy uniqueName="[Table2].[sch_2006_5]" caption="sch_2006_5" attribute="1" defaultMemberUniqueName="[Table2].[sch_2006_5].[All]" allUniqueName="[Table2].[sch_2006_5].[All]" dimensionUniqueName="[Table2]" displayFolder="" count="0" memberValueDatatype="20" unbalanced="0"/>
    <cacheHierarchy uniqueName="[Table2].[sch_2006_6]" caption="sch_2006_6" attribute="1" defaultMemberUniqueName="[Table2].[sch_2006_6].[All]" allUniqueName="[Table2].[sch_2006_6].[All]" dimensionUniqueName="[Table2]" displayFolder="" count="0" memberValueDatatype="20" unbalanced="0"/>
    <cacheHierarchy uniqueName="[Table2].[sch_2006_7]" caption="sch_2006_7" attribute="1" defaultMemberUniqueName="[Table2].[sch_2006_7].[All]" allUniqueName="[Table2].[sch_2006_7].[All]" dimensionUniqueName="[Table2]" displayFolder="" count="0" memberValueDatatype="20" unbalanced="0"/>
    <cacheHierarchy uniqueName="[Table2].[sch_2006_all]" caption="sch_2006_all" attribute="1" defaultMemberUniqueName="[Table2].[sch_2006_all].[All]" allUniqueName="[Table2].[sch_2006_all].[All]" dimensionUniqueName="[Table2]" displayFolder="" count="0" memberValueDatatype="20" unbalanced="0"/>
    <cacheHierarchy uniqueName="[Table2].[cls_1]" caption="cls_1" attribute="1" defaultMemberUniqueName="[Table2].[cls_1].[All]" allUniqueName="[Table2].[cls_1].[All]" dimensionUniqueName="[Table2]" displayFolder="" count="0" memberValueDatatype="20" unbalanced="0"/>
    <cacheHierarchy uniqueName="[Table2].[cls_2]" caption="cls_2" attribute="1" defaultMemberUniqueName="[Table2].[cls_2].[All]" allUniqueName="[Table2].[cls_2].[All]" dimensionUniqueName="[Table2]" displayFolder="" count="0" memberValueDatatype="20" unbalanced="0"/>
    <cacheHierarchy uniqueName="[Table2].[cls_3]" caption="cls_3" attribute="1" defaultMemberUniqueName="[Table2].[cls_3].[All]" allUniqueName="[Table2].[cls_3].[All]" dimensionUniqueName="[Table2]" displayFolder="" count="0" memberValueDatatype="20" unbalanced="0"/>
    <cacheHierarchy uniqueName="[Table2].[cls_4]" caption="cls_4" attribute="1" defaultMemberUniqueName="[Table2].[cls_4].[All]" allUniqueName="[Table2].[cls_4].[All]" dimensionUniqueName="[Table2]" displayFolder="" count="0" memberValueDatatype="20" unbalanced="0"/>
    <cacheHierarchy uniqueName="[Table2].[cls_5]" caption="cls_5" attribute="1" defaultMemberUniqueName="[Table2].[cls_5].[All]" allUniqueName="[Table2].[cls_5].[All]" dimensionUniqueName="[Table2]" displayFolder="" count="0" memberValueDatatype="20" unbalanced="0"/>
    <cacheHierarchy uniqueName="[Table2].[cls_6]" caption="cls_6" attribute="1" defaultMemberUniqueName="[Table2].[cls_6].[All]" allUniqueName="[Table2].[cls_6].[All]" dimensionUniqueName="[Table2]" displayFolder="" count="0" memberValueDatatype="20" unbalanced="0"/>
    <cacheHierarchy uniqueName="[Table2].[cls_7]" caption="cls_7" attribute="1" defaultMemberUniqueName="[Table2].[cls_7].[All]" allUniqueName="[Table2].[cls_7].[All]" dimensionUniqueName="[Table2]" displayFolder="" count="0" memberValueDatatype="20" unbalanced="0"/>
    <cacheHierarchy uniqueName="[Table2].[cls_all]" caption="cls_all" attribute="1" defaultMemberUniqueName="[Table2].[cls_all].[All]" allUniqueName="[Table2].[cls_all].[All]" dimensionUniqueName="[Table2]" displayFolder="" count="0" memberValueDatatype="20" unbalanced="0"/>
    <cacheHierarchy uniqueName="[Table2].[tchf_1]" caption="tchf_1" attribute="1" defaultMemberUniqueName="[Table2].[tchf_1].[All]" allUniqueName="[Table2].[tchf_1].[All]" dimensionUniqueName="[Table2]" displayFolder="" count="0" memberValueDatatype="20" unbalanced="0"/>
    <cacheHierarchy uniqueName="[Table2].[tchf_2]" caption="tchf_2" attribute="1" defaultMemberUniqueName="[Table2].[tchf_2].[All]" allUniqueName="[Table2].[tchf_2].[All]" dimensionUniqueName="[Table2]" displayFolder="" count="0" memberValueDatatype="20" unbalanced="0"/>
    <cacheHierarchy uniqueName="[Table2].[tchf_3]" caption="tchf_3" attribute="1" defaultMemberUniqueName="[Table2].[tchf_3].[All]" allUniqueName="[Table2].[tchf_3].[All]" dimensionUniqueName="[Table2]" displayFolder="" count="0" memberValueDatatype="20" unbalanced="0"/>
    <cacheHierarchy uniqueName="[Table2].[tchf_4]" caption="tchf_4" attribute="1" defaultMemberUniqueName="[Table2].[tchf_4].[All]" allUniqueName="[Table2].[tchf_4].[All]" dimensionUniqueName="[Table2]" displayFolder="" count="0" memberValueDatatype="20" unbalanced="0"/>
    <cacheHierarchy uniqueName="[Table2].[tchf_5]" caption="tchf_5" attribute="1" defaultMemberUniqueName="[Table2].[tchf_5].[All]" allUniqueName="[Table2].[tchf_5].[All]" dimensionUniqueName="[Table2]" displayFolder="" count="0" memberValueDatatype="20" unbalanced="0"/>
    <cacheHierarchy uniqueName="[Table2].[tchf_6]" caption="tchf_6" attribute="1" defaultMemberUniqueName="[Table2].[tchf_6].[All]" allUniqueName="[Table2].[tchf_6].[All]" dimensionUniqueName="[Table2]" displayFolder="" count="0" memberValueDatatype="20" unbalanced="0"/>
    <cacheHierarchy uniqueName="[Table2].[tchf_7]" caption="tchf_7" attribute="1" defaultMemberUniqueName="[Table2].[tchf_7].[All]" allUniqueName="[Table2].[tchf_7].[All]" dimensionUniqueName="[Table2]" displayFolder="" count="0" memberValueDatatype="20" unbalanced="0"/>
    <cacheHierarchy uniqueName="[Table2].[tchf_all]" caption="tchf_all" attribute="1" defaultMemberUniqueName="[Table2].[tchf_all].[All]" allUniqueName="[Table2].[tchf_all].[All]" dimensionUniqueName="[Table2]" displayFolder="" count="0" memberValueDatatype="20" unbalanced="0"/>
    <cacheHierarchy uniqueName="[Table2].[enrg_1]" caption="enrg_1" attribute="1" defaultMemberUniqueName="[Table2].[enrg_1].[All]" allUniqueName="[Table2].[enrg_1].[All]" dimensionUniqueName="[Table2]" displayFolder="" count="0" memberValueDatatype="20" unbalanced="0"/>
    <cacheHierarchy uniqueName="[Table2].[enrg_2]" caption="enrg_2" attribute="1" defaultMemberUniqueName="[Table2].[enrg_2].[All]" allUniqueName="[Table2].[enrg_2].[All]" dimensionUniqueName="[Table2]" displayFolder="" count="0" memberValueDatatype="20" unbalanced="0"/>
    <cacheHierarchy uniqueName="[Table2].[enrg_3]" caption="enrg_3" attribute="1" defaultMemberUniqueName="[Table2].[enrg_3].[All]" allUniqueName="[Table2].[enrg_3].[All]" dimensionUniqueName="[Table2]" displayFolder="" count="0" memberValueDatatype="20" unbalanced="0"/>
    <cacheHierarchy uniqueName="[Table2].[enrg_4]" caption="enrg_4" attribute="1" defaultMemberUniqueName="[Table2].[enrg_4].[All]" allUniqueName="[Table2].[enrg_4].[All]" dimensionUniqueName="[Table2]" displayFolder="" count="0" memberValueDatatype="20" unbalanced="0"/>
    <cacheHierarchy uniqueName="[Table2].[enrg_5]" caption="enrg_5" attribute="1" defaultMemberUniqueName="[Table2].[enrg_5].[All]" allUniqueName="[Table2].[enrg_5].[All]" dimensionUniqueName="[Table2]" displayFolder="" count="0" memberValueDatatype="20" unbalanced="0"/>
    <cacheHierarchy uniqueName="[Table2].[enrg_6]" caption="enrg_6" attribute="1" defaultMemberUniqueName="[Table2].[enrg_6].[All]" allUniqueName="[Table2].[enrg_6].[All]" dimensionUniqueName="[Table2]" displayFolder="" count="0" memberValueDatatype="20" unbalanced="0"/>
    <cacheHierarchy uniqueName="[Table2].[enrg_7]" caption="enrg_7" attribute="1" defaultMemberUniqueName="[Table2].[enrg_7].[All]" allUniqueName="[Table2].[enrg_7].[All]" dimensionUniqueName="[Table2]" displayFolder="" count="0" memberValueDatatype="20" unbalanced="0"/>
    <cacheHierarchy uniqueName="[Table2].[enrg_all]" caption="enrg_all" attribute="1" defaultMemberUniqueName="[Table2].[enrg_all].[All]" allUniqueName="[Table2].[enrg_all].[All]" dimensionUniqueName="[Table2]" displayFolder="" count="0" memberValueDatatype="20" unbalanced="0"/>
    <cacheHierarchy uniqueName="[Table2].[enrc8_b]" caption="enrc8_b" attribute="1" defaultMemberUniqueName="[Table2].[enrc8_b].[All]" allUniqueName="[Table2].[enrc8_b].[All]" dimensionUniqueName="[Table2]" displayFolder="" count="0" memberValueDatatype="20" unbalanced="0"/>
    <cacheHierarchy uniqueName="[Table2].[enrc8_g]" caption="enrc8_g" attribute="1" defaultMemberUniqueName="[Table2].[enrc8_g].[All]" allUniqueName="[Table2].[enrc8_g].[All]" dimensionUniqueName="[Table2]" displayFolder="" count="0" memberValueDatatype="20" unbalanced="0"/>
    <cacheHierarchy uniqueName="[Table2].[enrc9_b]" caption="enrc9_b" attribute="1" defaultMemberUniqueName="[Table2].[enrc9_b].[All]" allUniqueName="[Table2].[enrc9_b].[All]" dimensionUniqueName="[Table2]" displayFolder="" count="0" memberValueDatatype="20" unbalanced="0"/>
    <cacheHierarchy uniqueName="[Table2].[enrc9_g]" caption="enrc9_g" attribute="1" defaultMemberUniqueName="[Table2].[enrc9_g].[All]" allUniqueName="[Table2].[enrc9_g].[All]" dimensionUniqueName="[Table2]" displayFolder="" count="0" memberValueDatatype="20" unbalanced="0"/>
    <cacheHierarchy uniqueName="[Table2].[enrc10_b]" caption="enrc10_b" attribute="1" defaultMemberUniqueName="[Table2].[enrc10_b].[All]" allUniqueName="[Table2].[enrc10_b].[All]" dimensionUniqueName="[Table2]" displayFolder="" count="0" memberValueDatatype="20" unbalanced="0"/>
    <cacheHierarchy uniqueName="[Table2].[enrc10_g]" caption="enrc10_g" attribute="1" defaultMemberUniqueName="[Table2].[enrc10_g].[All]" allUniqueName="[Table2].[enrc10_g].[All]" dimensionUniqueName="[Table2]" displayFolder="" count="0" memberValueDatatype="20" unbalanced="0"/>
    <cacheHierarchy uniqueName="[Table2].[enrc11_b]" caption="enrc11_b" attribute="1" defaultMemberUniqueName="[Table2].[enrc11_b].[All]" allUniqueName="[Table2].[enrc11_b].[All]" dimensionUniqueName="[Table2]" displayFolder="" count="0" memberValueDatatype="20" unbalanced="0"/>
    <cacheHierarchy uniqueName="[Table2].[enrc11_g]" caption="enrc11_g" attribute="1" defaultMemberUniqueName="[Table2].[enrc11_g].[All]" allUniqueName="[Table2].[enrc11_g].[All]" dimensionUniqueName="[Table2]" displayFolder="" count="0" memberValueDatatype="20" unbalanced="0"/>
    <cacheHierarchy uniqueName="[Table2].[enrc12_b]" caption="enrc12_b" attribute="1" defaultMemberUniqueName="[Table2].[enrc12_b].[All]" allUniqueName="[Table2].[enrc12_b].[All]" dimensionUniqueName="[Table2]" displayFolder="" count="0" memberValueDatatype="20" unbalanced="0"/>
    <cacheHierarchy uniqueName="[Table2].[enrc12_g]" caption="enrc12_g" attribute="1" defaultMemberUniqueName="[Table2].[enrc12_g].[All]" allUniqueName="[Table2].[enrc12_g].[All]" dimensionUniqueName="[Table2]" displayFolder="" count="0" memberValueDatatype="20" unbalanced="0"/>
    <cacheHierarchy uniqueName="[Table2].[repc8_b]" caption="repc8_b" attribute="1" defaultMemberUniqueName="[Table2].[repc8_b].[All]" allUniqueName="[Table2].[repc8_b].[All]" dimensionUniqueName="[Table2]" displayFolder="" count="0" memberValueDatatype="20" unbalanced="0"/>
    <cacheHierarchy uniqueName="[Table2].[repc8_g]" caption="repc8_g" attribute="1" defaultMemberUniqueName="[Table2].[repc8_g].[All]" allUniqueName="[Table2].[repc8_g].[All]" dimensionUniqueName="[Table2]" displayFolder="" count="0" memberValueDatatype="20" unbalanced="0"/>
    <cacheHierarchy uniqueName="[Table2].[repc9_b]" caption="repc9_b" attribute="1" defaultMemberUniqueName="[Table2].[repc9_b].[All]" allUniqueName="[Table2].[repc9_b].[All]" dimensionUniqueName="[Table2]" displayFolder="" count="0" memberValueDatatype="20" unbalanced="0"/>
    <cacheHierarchy uniqueName="[Table2].[repc9_g]" caption="repc9_g" attribute="1" defaultMemberUniqueName="[Table2].[repc9_g].[All]" allUniqueName="[Table2].[repc9_g].[All]" dimensionUniqueName="[Table2]" displayFolder="" count="0" memberValueDatatype="20" unbalanced="0"/>
    <cacheHierarchy uniqueName="[Table2].[repc10_b]" caption="repc10_b" attribute="1" defaultMemberUniqueName="[Table2].[repc10_b].[All]" allUniqueName="[Table2].[repc10_b].[All]" dimensionUniqueName="[Table2]" displayFolder="" count="0" memberValueDatatype="20" unbalanced="0"/>
    <cacheHierarchy uniqueName="[Table2].[repc10_g]" caption="repc10_g" attribute="1" defaultMemberUniqueName="[Table2].[repc10_g].[All]" allUniqueName="[Table2].[repc10_g].[All]" dimensionUniqueName="[Table2]" displayFolder="" count="0" memberValueDatatype="20" unbalanced="0"/>
    <cacheHierarchy uniqueName="[Table2].[repc11_b]" caption="repc11_b" attribute="1" defaultMemberUniqueName="[Table2].[repc11_b].[All]" allUniqueName="[Table2].[repc11_b].[All]" dimensionUniqueName="[Table2]" displayFolder="" count="0" memberValueDatatype="20" unbalanced="0"/>
    <cacheHierarchy uniqueName="[Table2].[repc11_g]" caption="repc11_g" attribute="1" defaultMemberUniqueName="[Table2].[repc11_g].[All]" allUniqueName="[Table2].[repc11_g].[All]" dimensionUniqueName="[Table2]" displayFolder="" count="0" memberValueDatatype="20" unbalanced="0"/>
    <cacheHierarchy uniqueName="[Table2].[repc12_b]" caption="repc12_b" attribute="1" defaultMemberUniqueName="[Table2].[repc12_b].[All]" allUniqueName="[Table2].[repc12_b].[All]" dimensionUniqueName="[Table2]" displayFolder="" count="0" memberValueDatatype="20" unbalanced="0"/>
    <cacheHierarchy uniqueName="[Table2].[repc12_g]" caption="repc12_g" attribute="1" defaultMemberUniqueName="[Table2].[repc12_g].[All]" allUniqueName="[Table2].[repc12_g].[All]" dimensionUniqueName="[Table2]" displayFolder="" count="0" memberValueDatatype="20" unbalanced="0"/>
    <cacheHierarchy uniqueName="[Table2].[cwsnc8_b]" caption="cwsnc8_b" attribute="1" defaultMemberUniqueName="[Table2].[cwsnc8_b].[All]" allUniqueName="[Table2].[cwsnc8_b].[All]" dimensionUniqueName="[Table2]" displayFolder="" count="0" memberValueDatatype="20" unbalanced="0"/>
    <cacheHierarchy uniqueName="[Table2].[cwsnc8_g]" caption="cwsnc8_g" attribute="1" defaultMemberUniqueName="[Table2].[cwsnc8_g].[All]" allUniqueName="[Table2].[cwsnc8_g].[All]" dimensionUniqueName="[Table2]" displayFolder="" count="0" memberValueDatatype="20" unbalanced="0"/>
    <cacheHierarchy uniqueName="[Table2].[cwsnc9_b]" caption="cwsnc9_b" attribute="1" defaultMemberUniqueName="[Table2].[cwsnc9_b].[All]" allUniqueName="[Table2].[cwsnc9_b].[All]" dimensionUniqueName="[Table2]" displayFolder="" count="0" memberValueDatatype="20" unbalanced="0"/>
    <cacheHierarchy uniqueName="[Table2].[cwsnc9_g]" caption="cwsnc9_g" attribute="1" defaultMemberUniqueName="[Table2].[cwsnc9_g].[All]" allUniqueName="[Table2].[cwsnc9_g].[All]" dimensionUniqueName="[Table2]" displayFolder="" count="0" memberValueDatatype="20" unbalanced="0"/>
    <cacheHierarchy uniqueName="[Table2].[cwsnc10_b]" caption="cwsnc10_b" attribute="1" defaultMemberUniqueName="[Table2].[cwsnc10_b].[All]" allUniqueName="[Table2].[cwsnc10_b].[All]" dimensionUniqueName="[Table2]" displayFolder="" count="0" memberValueDatatype="20" unbalanced="0"/>
    <cacheHierarchy uniqueName="[Table2].[cwsnc10_g]" caption="cwsnc10_g" attribute="1" defaultMemberUniqueName="[Table2].[cwsnc10_g].[All]" allUniqueName="[Table2].[cwsnc10_g].[All]" dimensionUniqueName="[Table2]" displayFolder="" count="0" memberValueDatatype="20" unbalanced="0"/>
    <cacheHierarchy uniqueName="[Table2].[cwsnc11_b]" caption="cwsnc11_b" attribute="1" defaultMemberUniqueName="[Table2].[cwsnc11_b].[All]" allUniqueName="[Table2].[cwsnc11_b].[All]" dimensionUniqueName="[Table2]" displayFolder="" count="0" memberValueDatatype="20" unbalanced="0"/>
    <cacheHierarchy uniqueName="[Table2].[cwsnc11_g]" caption="cwsnc11_g" attribute="1" defaultMemberUniqueName="[Table2].[cwsnc11_g].[All]" allUniqueName="[Table2].[cwsnc11_g].[All]" dimensionUniqueName="[Table2]" displayFolder="" count="0" memberValueDatatype="20" unbalanced="0"/>
    <cacheHierarchy uniqueName="[Table2].[cwsnc12_b]" caption="cwsnc12_b" attribute="1" defaultMemberUniqueName="[Table2].[cwsnc12_b].[All]" allUniqueName="[Table2].[cwsnc12_b].[All]" dimensionUniqueName="[Table2]" displayFolder="" count="0" memberValueDatatype="20" unbalanced="0"/>
    <cacheHierarchy uniqueName="[Table2].[cwsnc12_g]" caption="cwsnc12_g" attribute="1" defaultMemberUniqueName="[Table2].[cwsnc12_g].[All]" allUniqueName="[Table2].[cwsnc12_g].[All]" dimensionUniqueName="[Table2]" displayFolder="" count="0" memberValueDatatype="20" unbalanced="0"/>
    <cacheHierarchy uniqueName="[Table2].[schlabphy]" caption="schlabphy" attribute="1" defaultMemberUniqueName="[Table2].[schlabphy].[All]" allUniqueName="[Table2].[schlabphy].[All]" dimensionUniqueName="[Table2]" displayFolder="" count="0" memberValueDatatype="20" unbalanced="0"/>
    <cacheHierarchy uniqueName="[Table2].[schlabchem]" caption="schlabchem" attribute="1" defaultMemberUniqueName="[Table2].[schlabchem].[All]" allUniqueName="[Table2].[schlabchem].[All]" dimensionUniqueName="[Table2]" displayFolder="" count="0" memberValueDatatype="20" unbalanced="0"/>
    <cacheHierarchy uniqueName="[Table2].[schlabbio]" caption="schlabbio" attribute="1" defaultMemberUniqueName="[Table2].[schlabbio].[All]" allUniqueName="[Table2].[schlabbio].[All]" dimensionUniqueName="[Table2]" displayFolder="" count="0" memberValueDatatype="20" unbalanced="0"/>
    <cacheHierarchy uniqueName="[Table2].[schlabcomputer]" caption="schlabcomputer" attribute="1" defaultMemberUniqueName="[Table2].[schlabcomputer].[All]" allUniqueName="[Table2].[schlabcomputer].[All]" dimensionUniqueName="[Table2]" displayFolder="" count="0" memberValueDatatype="20" unbalanced="0"/>
    <cacheHierarchy uniqueName="[Table2].[schlabmath]" caption="schlabmath" attribute="1" defaultMemberUniqueName="[Table2].[schlabmath].[All]" allUniqueName="[Table2].[schlabmath].[All]" dimensionUniqueName="[Table2]" displayFolder="" count="0" memberValueDatatype="20" unbalanced="0"/>
    <cacheHierarchy uniqueName="[Table2].[schlablang]" caption="schlablang" attribute="1" defaultMemberUniqueName="[Table2].[schlablang].[All]" allUniqueName="[Table2].[schlablang].[All]" dimensionUniqueName="[Table2]" displayFolder="" count="0" memberValueDatatype="20" unbalanced="0"/>
    <cacheHierarchy uniqueName="[Table2].[schlabgeo]" caption="schlabgeo" attribute="1" defaultMemberUniqueName="[Table2].[schlabgeo].[All]" allUniqueName="[Table2].[schlabgeo].[All]" dimensionUniqueName="[Table2]" displayFolder="" count="0" memberValueDatatype="20" unbalanced="0"/>
    <cacheHierarchy uniqueName="[Table2].[schlabpsyc]" caption="schlabpsyc" attribute="1" defaultMemberUniqueName="[Table2].[schlabpsyc].[All]" allUniqueName="[Table2].[schlabpsyc].[All]" dimensionUniqueName="[Table2]" displayFolder="" count="0" memberValueDatatype="20" unbalanced="0"/>
    <cacheHierarchy uniqueName="[Table2].[schlabhsci]" caption="schlabhsci" attribute="1" defaultMemberUniqueName="[Table2].[schlabhsci].[All]" allUniqueName="[Table2].[schlabhsci].[All]" dimensionUniqueName="[Table2]" displayFolder="" count="0" memberValueDatatype="20" unbalanced="0"/>
    <cacheHierarchy uniqueName="[Table2].[scsec]" caption="scsec" attribute="1" defaultMemberUniqueName="[Table2].[scsec].[All]" allUniqueName="[Table2].[scsec].[All]" dimensionUniqueName="[Table2]" displayFolder="" count="0" memberValueDatatype="20" unbalanced="0"/>
    <cacheHierarchy uniqueName="[Table2].[scsec_g]" caption="scsec_g" attribute="1" defaultMemberUniqueName="[Table2].[scsec_g].[All]" allUniqueName="[Table2].[scsec_g].[All]" dimensionUniqueName="[Table2]" displayFolder="" count="0" memberValueDatatype="20" unbalanced="0"/>
    <cacheHierarchy uniqueName="[Table2].[schsec]" caption="schsec" attribute="1" defaultMemberUniqueName="[Table2].[schsec].[All]" allUniqueName="[Table2].[schsec].[All]" dimensionUniqueName="[Table2]" displayFolder="" count="0" memberValueDatatype="20" unbalanced="0"/>
    <cacheHierarchy uniqueName="[Table2].[schsec_g]" caption="schsec_g" attribute="1" defaultMemberUniqueName="[Table2].[schsec_g].[All]" allUniqueName="[Table2].[schsec_g].[All]" dimensionUniqueName="[Table2]" displayFolder="" count="0" memberValueDatatype="20" unbalanced="0"/>
    <cacheHierarchy uniqueName="[Table2].[stsec]" caption="stsec" attribute="1" defaultMemberUniqueName="[Table2].[stsec].[All]" allUniqueName="[Table2].[stsec].[All]" dimensionUniqueName="[Table2]" displayFolder="" count="0" memberValueDatatype="20" unbalanced="0"/>
    <cacheHierarchy uniqueName="[Table2].[stsec_g]" caption="stsec_g" attribute="1" defaultMemberUniqueName="[Table2].[stsec_g].[All]" allUniqueName="[Table2].[stsec_g].[All]" dimensionUniqueName="[Table2]" displayFolder="" count="0" memberValueDatatype="20" unbalanced="0"/>
    <cacheHierarchy uniqueName="[Table2].[sthsec]" caption="sthsec" attribute="1" defaultMemberUniqueName="[Table2].[sthsec].[All]" allUniqueName="[Table2].[sthsec].[All]" dimensionUniqueName="[Table2]" displayFolder="" count="0" memberValueDatatype="20" unbalanced="0"/>
    <cacheHierarchy uniqueName="[Table2].[sthsec_g]" caption="sthsec_g" attribute="1" defaultMemberUniqueName="[Table2].[sthsec_g].[All]" allUniqueName="[Table2].[sthsec_g].[All]" dimensionUniqueName="[Table2]" displayFolder="" count="0" memberValueDatatype="20" unbalanced="0"/>
    <cacheHierarchy uniqueName="[Table2].[obcsec]" caption="obcsec" attribute="1" defaultMemberUniqueName="[Table2].[obcsec].[All]" allUniqueName="[Table2].[obcsec].[All]" dimensionUniqueName="[Table2]" displayFolder="" count="0" memberValueDatatype="20" unbalanced="0"/>
    <cacheHierarchy uniqueName="[Table2].[obcsec_g]" caption="obcsec_g" attribute="1" defaultMemberUniqueName="[Table2].[obcsec_g].[All]" allUniqueName="[Table2].[obcsec_g].[All]" dimensionUniqueName="[Table2]" displayFolder="" count="0" memberValueDatatype="20" unbalanced="0"/>
    <cacheHierarchy uniqueName="[Table2].[obchsec]" caption="obchsec" attribute="1" defaultMemberUniqueName="[Table2].[obchsec].[All]" allUniqueName="[Table2].[obchsec].[All]" dimensionUniqueName="[Table2]" displayFolder="" count="0" memberValueDatatype="20" unbalanced="0"/>
    <cacheHierarchy uniqueName="[Table2].[obchsec_g]" caption="obchsec_g" attribute="1" defaultMemberUniqueName="[Table2].[obchsec_g].[All]" allUniqueName="[Table2].[obchsec_g].[All]" dimensionUniqueName="[Table2]" displayFolder="" count="0" memberValueDatatype="20" unbalanced="0"/>
    <cacheHierarchy uniqueName="[Table2].[muslim_sec]" caption="muslim_sec" attribute="1" defaultMemberUniqueName="[Table2].[muslim_sec].[All]" allUniqueName="[Table2].[muslim_sec].[All]" dimensionUniqueName="[Table2]" displayFolder="" count="0" memberValueDatatype="20" unbalanced="0"/>
    <cacheHierarchy uniqueName="[Table2].[muslim_sec_g]" caption="muslim_sec_g" attribute="1" defaultMemberUniqueName="[Table2].[muslim_sec_g].[All]" allUniqueName="[Table2].[muslim_sec_g].[All]" dimensionUniqueName="[Table2]" displayFolder="" count="0" memberValueDatatype="20" unbalanced="0"/>
    <cacheHierarchy uniqueName="[Table2].[muslim_hsec]" caption="muslim_hsec" attribute="1" defaultMemberUniqueName="[Table2].[muslim_hsec].[All]" allUniqueName="[Table2].[muslim_hsec].[All]" dimensionUniqueName="[Table2]" displayFolder="" count="0" memberValueDatatype="20" unbalanced="0"/>
    <cacheHierarchy uniqueName="[Table2].[muslim_hsec_g]" caption="muslim_hsec_g" attribute="1" defaultMemberUniqueName="[Table2].[muslim_hsec_g].[All]" allUniqueName="[Table2].[muslim_hsec_g].[All]" dimensionUniqueName="[Table2]" displayFolder="" count="0" memberValueDatatype="20" unbalanced="0"/>
    <cacheHierarchy uniqueName="[Table2].[clgood_sec]" caption="clgood_sec" attribute="1" defaultMemberUniqueName="[Table2].[clgood_sec].[All]" allUniqueName="[Table2].[clgood_sec].[All]" dimensionUniqueName="[Table2]" displayFolder="" count="0" memberValueDatatype="20" unbalanced="0"/>
    <cacheHierarchy uniqueName="[Table2].[clmajor_sec]" caption="clmajor_sec" attribute="1" defaultMemberUniqueName="[Table2].[clmajor_sec].[All]" allUniqueName="[Table2].[clmajor_sec].[All]" dimensionUniqueName="[Table2]" displayFolder="" count="0" memberValueDatatype="20" unbalanced="0"/>
    <cacheHierarchy uniqueName="[Table2].[clminor_sec]" caption="clminor_sec" attribute="1" defaultMemberUniqueName="[Table2].[clminor_sec].[All]" allUniqueName="[Table2].[clminor_sec].[All]" dimensionUniqueName="[Table2]" displayFolder="" count="0" memberValueDatatype="20" unbalanced="0"/>
    <cacheHierarchy uniqueName="[Table2].[clgood_hsec]" caption="clgood_hsec" attribute="1" defaultMemberUniqueName="[Table2].[clgood_hsec].[All]" allUniqueName="[Table2].[clgood_hsec].[All]" dimensionUniqueName="[Table2]" displayFolder="" count="0" memberValueDatatype="20" unbalanced="0"/>
    <cacheHierarchy uniqueName="[Table2].[clmajor_hsec]" caption="clmajor_hsec" attribute="1" defaultMemberUniqueName="[Table2].[clmajor_hsec].[All]" allUniqueName="[Table2].[clmajor_hsec].[All]" dimensionUniqueName="[Table2]" displayFolder="" count="0" memberValueDatatype="20" unbalanced="0"/>
    <cacheHierarchy uniqueName="[Table2].[clminor_hsec]" caption="clminor_hsec" attribute="1" defaultMemberUniqueName="[Table2].[clminor_hsec].[All]" allUniqueName="[Table2].[clminor_hsec].[All]" dimensionUniqueName="[Table2]" displayFolder="" count="0" memberValueDatatype="20" unbalanced="0"/>
    <cacheHierarchy uniqueName="[Table2].[boys_b13_c8]" caption="boys_b13_c8" attribute="1" defaultMemberUniqueName="[Table2].[boys_b13_c8].[All]" allUniqueName="[Table2].[boys_b13_c8].[All]" dimensionUniqueName="[Table2]" displayFolder="" count="0" memberValueDatatype="20" unbalanced="0"/>
    <cacheHierarchy uniqueName="[Table2].[girls_b13_c8]" caption="girls_b13_c8" attribute="1" defaultMemberUniqueName="[Table2].[girls_b13_c8].[All]" allUniqueName="[Table2].[girls_b13_c8].[All]" dimensionUniqueName="[Table2]" displayFolder="" count="0" memberValueDatatype="20" unbalanced="0"/>
    <cacheHierarchy uniqueName="[Table2].[boys_b13_c9]" caption="boys_b13_c9" attribute="1" defaultMemberUniqueName="[Table2].[boys_b13_c9].[All]" allUniqueName="[Table2].[boys_b13_c9].[All]" dimensionUniqueName="[Table2]" displayFolder="" count="0" memberValueDatatype="20" unbalanced="0"/>
    <cacheHierarchy uniqueName="[Table2].[girls_b13_c9]" caption="girls_b13_c9" attribute="1" defaultMemberUniqueName="[Table2].[girls_b13_c9].[All]" allUniqueName="[Table2].[girls_b13_c9].[All]" dimensionUniqueName="[Table2]" displayFolder="" count="0" memberValueDatatype="20" unbalanced="0"/>
    <cacheHierarchy uniqueName="[Table2].[boys_b13_c10]" caption="boys_b13_c10" attribute="1" defaultMemberUniqueName="[Table2].[boys_b13_c10].[All]" allUniqueName="[Table2].[boys_b13_c10].[All]" dimensionUniqueName="[Table2]" displayFolder="" count="0" memberValueDatatype="20" unbalanced="0"/>
    <cacheHierarchy uniqueName="[Table2].[girls_b13_c10]" caption="girls_b13_c10" attribute="1" defaultMemberUniqueName="[Table2].[girls_b13_c10].[All]" allUniqueName="[Table2].[girls_b13_c10].[All]" dimensionUniqueName="[Table2]" displayFolder="" count="0" memberValueDatatype="20" unbalanced="0"/>
    <cacheHierarchy uniqueName="[Table2].[boys_13_c8]" caption="boys_13_c8" attribute="1" defaultMemberUniqueName="[Table2].[boys_13_c8].[All]" allUniqueName="[Table2].[boys_13_c8].[All]" dimensionUniqueName="[Table2]" displayFolder="" count="0" memberValueDatatype="20" unbalanced="0"/>
    <cacheHierarchy uniqueName="[Table2].[girls_13_c8]" caption="girls_13_c8" attribute="1" defaultMemberUniqueName="[Table2].[girls_13_c8].[All]" allUniqueName="[Table2].[girls_13_c8].[All]" dimensionUniqueName="[Table2]" displayFolder="" count="0" memberValueDatatype="20" unbalanced="0"/>
    <cacheHierarchy uniqueName="[Table2].[boys_13_c9]" caption="boys_13_c9" attribute="1" defaultMemberUniqueName="[Table2].[boys_13_c9].[All]" allUniqueName="[Table2].[boys_13_c9].[All]" dimensionUniqueName="[Table2]" displayFolder="" count="0" memberValueDatatype="20" unbalanced="0"/>
    <cacheHierarchy uniqueName="[Table2].[girls_13_c9]" caption="girls_13_c9" attribute="1" defaultMemberUniqueName="[Table2].[girls_13_c9].[All]" allUniqueName="[Table2].[girls_13_c9].[All]" dimensionUniqueName="[Table2]" displayFolder="" count="0" memberValueDatatype="20" unbalanced="0"/>
    <cacheHierarchy uniqueName="[Table2].[boys_13_c10]" caption="boys_13_c10" attribute="1" defaultMemberUniqueName="[Table2].[boys_13_c10].[All]" allUniqueName="[Table2].[boys_13_c10].[All]" dimensionUniqueName="[Table2]" displayFolder="" count="0" memberValueDatatype="20" unbalanced="0"/>
    <cacheHierarchy uniqueName="[Table2].[girls_13_c10]" caption="girls_13_c10" attribute="1" defaultMemberUniqueName="[Table2].[girls_13_c10].[All]" allUniqueName="[Table2].[girls_13_c10].[All]" dimensionUniqueName="[Table2]" displayFolder="" count="0" memberValueDatatype="20" unbalanced="0"/>
    <cacheHierarchy uniqueName="[Table2].[boys_14_c8]" caption="boys_14_c8" attribute="1" defaultMemberUniqueName="[Table2].[boys_14_c8].[All]" allUniqueName="[Table2].[boys_14_c8].[All]" dimensionUniqueName="[Table2]" displayFolder="" count="0" memberValueDatatype="20" unbalanced="0"/>
    <cacheHierarchy uniqueName="[Table2].[girls_14_c8]" caption="girls_14_c8" attribute="1" defaultMemberUniqueName="[Table2].[girls_14_c8].[All]" allUniqueName="[Table2].[girls_14_c8].[All]" dimensionUniqueName="[Table2]" displayFolder="" count="0" memberValueDatatype="20" unbalanced="0"/>
    <cacheHierarchy uniqueName="[Table2].[boys_14_c9]" caption="boys_14_c9" attribute="1" defaultMemberUniqueName="[Table2].[boys_14_c9].[All]" allUniqueName="[Table2].[boys_14_c9].[All]" dimensionUniqueName="[Table2]" displayFolder="" count="0" memberValueDatatype="20" unbalanced="0"/>
    <cacheHierarchy uniqueName="[Table2].[girls_14_c9]" caption="girls_14_c9" attribute="1" defaultMemberUniqueName="[Table2].[girls_14_c9].[All]" allUniqueName="[Table2].[girls_14_c9].[All]" dimensionUniqueName="[Table2]" displayFolder="" count="0" memberValueDatatype="20" unbalanced="0"/>
    <cacheHierarchy uniqueName="[Table2].[boys_14_c10]" caption="boys_14_c10" attribute="1" defaultMemberUniqueName="[Table2].[boys_14_c10].[All]" allUniqueName="[Table2].[boys_14_c10].[All]" dimensionUniqueName="[Table2]" displayFolder="" count="0" memberValueDatatype="20" unbalanced="0"/>
    <cacheHierarchy uniqueName="[Table2].[girls_14_c10]" caption="girls_14_c10" attribute="1" defaultMemberUniqueName="[Table2].[girls_14_c10].[All]" allUniqueName="[Table2].[girls_14_c10].[All]" dimensionUniqueName="[Table2]" displayFolder="" count="0" memberValueDatatype="20" unbalanced="0"/>
    <cacheHierarchy uniqueName="[Table2].[boys_15_c8]" caption="boys_15_c8" attribute="1" defaultMemberUniqueName="[Table2].[boys_15_c8].[All]" allUniqueName="[Table2].[boys_15_c8].[All]" dimensionUniqueName="[Table2]" displayFolder="" count="0" memberValueDatatype="20" unbalanced="0"/>
    <cacheHierarchy uniqueName="[Table2].[girls_15_c8]" caption="girls_15_c8" attribute="1" defaultMemberUniqueName="[Table2].[girls_15_c8].[All]" allUniqueName="[Table2].[girls_15_c8].[All]" dimensionUniqueName="[Table2]" displayFolder="" count="0" memberValueDatatype="20" unbalanced="0"/>
    <cacheHierarchy uniqueName="[Table2].[boys_15_c9]" caption="boys_15_c9" attribute="1" defaultMemberUniqueName="[Table2].[boys_15_c9].[All]" allUniqueName="[Table2].[boys_15_c9].[All]" dimensionUniqueName="[Table2]" displayFolder="" count="0" memberValueDatatype="20" unbalanced="0"/>
    <cacheHierarchy uniqueName="[Table2].[girls_15_c9]" caption="girls_15_c9" attribute="1" defaultMemberUniqueName="[Table2].[girls_15_c9].[All]" allUniqueName="[Table2].[girls_15_c9].[All]" dimensionUniqueName="[Table2]" displayFolder="" count="0" memberValueDatatype="20" unbalanced="0"/>
    <cacheHierarchy uniqueName="[Table2].[boys_15_c10]" caption="boys_15_c10" attribute="1" defaultMemberUniqueName="[Table2].[boys_15_c10].[All]" allUniqueName="[Table2].[boys_15_c10].[All]" dimensionUniqueName="[Table2]" displayFolder="" count="0" memberValueDatatype="20" unbalanced="0"/>
    <cacheHierarchy uniqueName="[Table2].[girls_15_c10]" caption="girls_15_c10" attribute="1" defaultMemberUniqueName="[Table2].[girls_15_c10].[All]" allUniqueName="[Table2].[girls_15_c10].[All]" dimensionUniqueName="[Table2]" displayFolder="" count="0" memberValueDatatype="20" unbalanced="0"/>
    <cacheHierarchy uniqueName="[Table2].[boys_a15_c8]" caption="boys_a15_c8" attribute="1" defaultMemberUniqueName="[Table2].[boys_a15_c8].[All]" allUniqueName="[Table2].[boys_a15_c8].[All]" dimensionUniqueName="[Table2]" displayFolder="" count="0" memberValueDatatype="20" unbalanced="0"/>
    <cacheHierarchy uniqueName="[Table2].[girls_a15_c8]" caption="girls_a15_c8" attribute="1" defaultMemberUniqueName="[Table2].[girls_a15_c8].[All]" allUniqueName="[Table2].[girls_a15_c8].[All]" dimensionUniqueName="[Table2]" displayFolder="" count="0" memberValueDatatype="20" unbalanced="0"/>
    <cacheHierarchy uniqueName="[Table2].[boys_a15_c9]" caption="boys_a15_c9" attribute="1" defaultMemberUniqueName="[Table2].[boys_a15_c9].[All]" allUniqueName="[Table2].[boys_a15_c9].[All]" dimensionUniqueName="[Table2]" displayFolder="" count="0" memberValueDatatype="20" unbalanced="0"/>
    <cacheHierarchy uniqueName="[Table2].[girls_a15_c9]" caption="girls_a15_c9" attribute="1" defaultMemberUniqueName="[Table2].[girls_a15_c9].[All]" allUniqueName="[Table2].[girls_a15_c9].[All]" dimensionUniqueName="[Table2]" displayFolder="" count="0" memberValueDatatype="20" unbalanced="0"/>
    <cacheHierarchy uniqueName="[Table2].[boys_a15_c10]" caption="boys_a15_c10" attribute="1" defaultMemberUniqueName="[Table2].[boys_a15_c10].[All]" allUniqueName="[Table2].[boys_a15_c10].[All]" dimensionUniqueName="[Table2]" displayFolder="" count="0" memberValueDatatype="20" unbalanced="0"/>
    <cacheHierarchy uniqueName="[Table2].[girls_a15_c10]" caption="girls_a15_c10" attribute="1" defaultMemberUniqueName="[Table2].[girls_a15_c10].[All]" allUniqueName="[Table2].[girls_a15_c10].[All]" dimensionUniqueName="[Table2]" displayFolder="" count="0" memberValueDatatype="20" unbalanced="0"/>
    <cacheHierarchy uniqueName="[Table2].[boys_b15_c11]" caption="boys_b15_c11" attribute="1" defaultMemberUniqueName="[Table2].[boys_b15_c11].[All]" allUniqueName="[Table2].[boys_b15_c11].[All]" dimensionUniqueName="[Table2]" displayFolder="" count="0" memberValueDatatype="20" unbalanced="0"/>
    <cacheHierarchy uniqueName="[Table2].[girls_b15_c11]" caption="girls_b15_c11" attribute="1" defaultMemberUniqueName="[Table2].[girls_b15_c11].[All]" allUniqueName="[Table2].[girls_b15_c11].[All]" dimensionUniqueName="[Table2]" displayFolder="" count="0" memberValueDatatype="20" unbalanced="0"/>
    <cacheHierarchy uniqueName="[Table2].[boys_b15_c12]" caption="boys_b15_c12" attribute="1" defaultMemberUniqueName="[Table2].[boys_b15_c12].[All]" allUniqueName="[Table2].[boys_b15_c12].[All]" dimensionUniqueName="[Table2]" displayFolder="" count="0" memberValueDatatype="20" unbalanced="0"/>
    <cacheHierarchy uniqueName="[Table2].[girls_b15_c12]" caption="girls_b15_c12" attribute="1" defaultMemberUniqueName="[Table2].[girls_b15_c12].[All]" allUniqueName="[Table2].[girls_b15_c12].[All]" dimensionUniqueName="[Table2]" displayFolder="" count="0" memberValueDatatype="20" unbalanced="0"/>
    <cacheHierarchy uniqueName="[Table2].[boys_15_c11]" caption="boys_15_c11" attribute="1" defaultMemberUniqueName="[Table2].[boys_15_c11].[All]" allUniqueName="[Table2].[boys_15_c11].[All]" dimensionUniqueName="[Table2]" displayFolder="" count="0" memberValueDatatype="20" unbalanced="0"/>
    <cacheHierarchy uniqueName="[Table2].[girls_15_c11]" caption="girls_15_c11" attribute="1" defaultMemberUniqueName="[Table2].[girls_15_c11].[All]" allUniqueName="[Table2].[girls_15_c11].[All]" dimensionUniqueName="[Table2]" displayFolder="" count="0" memberValueDatatype="20" unbalanced="0"/>
    <cacheHierarchy uniqueName="[Table2].[boys_15_c12]" caption="boys_15_c12" attribute="1" defaultMemberUniqueName="[Table2].[boys_15_c12].[All]" allUniqueName="[Table2].[boys_15_c12].[All]" dimensionUniqueName="[Table2]" displayFolder="" count="0" memberValueDatatype="20" unbalanced="0"/>
    <cacheHierarchy uniqueName="[Table2].[girls_15_c12]" caption="girls_15_c12" attribute="1" defaultMemberUniqueName="[Table2].[girls_15_c12].[All]" allUniqueName="[Table2].[girls_15_c12].[All]" dimensionUniqueName="[Table2]" displayFolder="" count="0" memberValueDatatype="20" unbalanced="0"/>
    <cacheHierarchy uniqueName="[Table2].[boys_16_c11]" caption="boys_16_c11" attribute="1" defaultMemberUniqueName="[Table2].[boys_16_c11].[All]" allUniqueName="[Table2].[boys_16_c11].[All]" dimensionUniqueName="[Table2]" displayFolder="" count="0" memberValueDatatype="20" unbalanced="0"/>
    <cacheHierarchy uniqueName="[Table2].[girls_16_c11]" caption="girls_16_c11" attribute="1" defaultMemberUniqueName="[Table2].[girls_16_c11].[All]" allUniqueName="[Table2].[girls_16_c11].[All]" dimensionUniqueName="[Table2]" displayFolder="" count="0" memberValueDatatype="20" unbalanced="0"/>
    <cacheHierarchy uniqueName="[Table2].[boys_16_c12]" caption="boys_16_c12" attribute="1" defaultMemberUniqueName="[Table2].[boys_16_c12].[All]" allUniqueName="[Table2].[boys_16_c12].[All]" dimensionUniqueName="[Table2]" displayFolder="" count="0" memberValueDatatype="20" unbalanced="0"/>
    <cacheHierarchy uniqueName="[Table2].[girls_16_c12]" caption="girls_16_c12" attribute="1" defaultMemberUniqueName="[Table2].[girls_16_c12].[All]" allUniqueName="[Table2].[girls_16_c12].[All]" dimensionUniqueName="[Table2]" displayFolder="" count="0" memberValueDatatype="20" unbalanced="0"/>
    <cacheHierarchy uniqueName="[Table2].[boys_17_c11]" caption="boys_17_c11" attribute="1" defaultMemberUniqueName="[Table2].[boys_17_c11].[All]" allUniqueName="[Table2].[boys_17_c11].[All]" dimensionUniqueName="[Table2]" displayFolder="" count="0" memberValueDatatype="20" unbalanced="0"/>
    <cacheHierarchy uniqueName="[Table2].[girls_17_c11]" caption="girls_17_c11" attribute="1" defaultMemberUniqueName="[Table2].[girls_17_c11].[All]" allUniqueName="[Table2].[girls_17_c11].[All]" dimensionUniqueName="[Table2]" displayFolder="" count="0" memberValueDatatype="20" unbalanced="0"/>
    <cacheHierarchy uniqueName="[Table2].[boys_17_c12]" caption="boys_17_c12" attribute="1" defaultMemberUniqueName="[Table2].[boys_17_c12].[All]" allUniqueName="[Table2].[boys_17_c12].[All]" dimensionUniqueName="[Table2]" displayFolder="" count="0" memberValueDatatype="20" unbalanced="0"/>
    <cacheHierarchy uniqueName="[Table2].[girls_17_c12]" caption="girls_17_c12" attribute="1" defaultMemberUniqueName="[Table2].[girls_17_c12].[All]" allUniqueName="[Table2].[girls_17_c12].[All]" dimensionUniqueName="[Table2]" displayFolder="" count="0" memberValueDatatype="20" unbalanced="0"/>
    <cacheHierarchy uniqueName="[Table2].[boys_a17_c11]" caption="boys_a17_c11" attribute="1" defaultMemberUniqueName="[Table2].[boys_a17_c11].[All]" allUniqueName="[Table2].[boys_a17_c11].[All]" dimensionUniqueName="[Table2]" displayFolder="" count="0" memberValueDatatype="20" unbalanced="0"/>
    <cacheHierarchy uniqueName="[Table2].[girls_a17_c11]" caption="girls_a17_c11" attribute="1" defaultMemberUniqueName="[Table2].[girls_a17_c11].[All]" allUniqueName="[Table2].[girls_a17_c11].[All]" dimensionUniqueName="[Table2]" displayFolder="" count="0" memberValueDatatype="20" unbalanced="0"/>
    <cacheHierarchy uniqueName="[Table2].[boys_a17_c12]" caption="boys_a17_c12" attribute="1" defaultMemberUniqueName="[Table2].[boys_a17_c12].[All]" allUniqueName="[Table2].[boys_a17_c12].[All]" dimensionUniqueName="[Table2]" displayFolder="" count="0" memberValueDatatype="20" unbalanced="0"/>
    <cacheHierarchy uniqueName="[Table2].[girls_a17_c12]" caption="girls_a17_c12" attribute="1" defaultMemberUniqueName="[Table2].[girls_a17_c12].[All]" allUniqueName="[Table2].[girls_a17_c12].[All]" dimensionUniqueName="[Table2]" displayFolder="" count="0" memberValueDatatype="20" unbalanced="0"/>
    <cacheHierarchy uniqueName="[Table2].[apr_b_gen_py10]" caption="apr_b_gen_py10" attribute="1" defaultMemberUniqueName="[Table2].[apr_b_gen_py10].[All]" allUniqueName="[Table2].[apr_b_gen_py10].[All]" dimensionUniqueName="[Table2]" displayFolder="" count="0" memberValueDatatype="20" unbalanced="0"/>
    <cacheHierarchy uniqueName="[Table2].[apr_g_gen_py10]" caption="apr_g_gen_py10" attribute="1" defaultMemberUniqueName="[Table2].[apr_g_gen_py10].[All]" allUniqueName="[Table2].[apr_g_gen_py10].[All]" dimensionUniqueName="[Table2]" displayFolder="" count="0" memberValueDatatype="20" unbalanced="0"/>
    <cacheHierarchy uniqueName="[Table2].[apr_b_sc_py10]" caption="apr_b_sc_py10" attribute="1" defaultMemberUniqueName="[Table2].[apr_b_sc_py10].[All]" allUniqueName="[Table2].[apr_b_sc_py10].[All]" dimensionUniqueName="[Table2]" displayFolder="" count="0" memberValueDatatype="20" unbalanced="0"/>
    <cacheHierarchy uniqueName="[Table2].[apr_g_sc_py10]" caption="apr_g_sc_py10" attribute="1" defaultMemberUniqueName="[Table2].[apr_g_sc_py10].[All]" allUniqueName="[Table2].[apr_g_sc_py10].[All]" dimensionUniqueName="[Table2]" displayFolder="" count="0" memberValueDatatype="20" unbalanced="0"/>
    <cacheHierarchy uniqueName="[Table2].[apr_b_st_py10]" caption="apr_b_st_py10" attribute="1" defaultMemberUniqueName="[Table2].[apr_b_st_py10].[All]" allUniqueName="[Table2].[apr_b_st_py10].[All]" dimensionUniqueName="[Table2]" displayFolder="" count="0" memberValueDatatype="20" unbalanced="0"/>
    <cacheHierarchy uniqueName="[Table2].[apr_g_st_py10]" caption="apr_g_st_py10" attribute="1" defaultMemberUniqueName="[Table2].[apr_g_st_py10].[All]" allUniqueName="[Table2].[apr_g_st_py10].[All]" dimensionUniqueName="[Table2]" displayFolder="" count="0" memberValueDatatype="20" unbalanced="0"/>
    <cacheHierarchy uniqueName="[Table2].[apr_b_obc_py10]" caption="apr_b_obc_py10" attribute="1" defaultMemberUniqueName="[Table2].[apr_b_obc_py10].[All]" allUniqueName="[Table2].[apr_b_obc_py10].[All]" dimensionUniqueName="[Table2]" displayFolder="" count="0" memberValueDatatype="20" unbalanced="0"/>
    <cacheHierarchy uniqueName="[Table2].[apr_g_obc_py10]" caption="apr_g_obc_py10" attribute="1" defaultMemberUniqueName="[Table2].[apr_g_obc_py10].[All]" allUniqueName="[Table2].[apr_g_obc_py10].[All]" dimensionUniqueName="[Table2]" displayFolder="" count="0" memberValueDatatype="20" unbalanced="0"/>
    <cacheHierarchy uniqueName="[Table2].[pass_b_gen_py10]" caption="pass_b_gen_py10" attribute="1" defaultMemberUniqueName="[Table2].[pass_b_gen_py10].[All]" allUniqueName="[Table2].[pass_b_gen_py10].[All]" dimensionUniqueName="[Table2]" displayFolder="" count="0" memberValueDatatype="20" unbalanced="0"/>
    <cacheHierarchy uniqueName="[Table2].[pass_g_gen_py10]" caption="pass_g_gen_py10" attribute="1" defaultMemberUniqueName="[Table2].[pass_g_gen_py10].[All]" allUniqueName="[Table2].[pass_g_gen_py10].[All]" dimensionUniqueName="[Table2]" displayFolder="" count="0" memberValueDatatype="20" unbalanced="0"/>
    <cacheHierarchy uniqueName="[Table2].[pass_b_sc_py10]" caption="pass_b_sc_py10" attribute="1" defaultMemberUniqueName="[Table2].[pass_b_sc_py10].[All]" allUniqueName="[Table2].[pass_b_sc_py10].[All]" dimensionUniqueName="[Table2]" displayFolder="" count="0" memberValueDatatype="20" unbalanced="0"/>
    <cacheHierarchy uniqueName="[Table2].[pass_g_sc_py10]" caption="pass_g_sc_py10" attribute="1" defaultMemberUniqueName="[Table2].[pass_g_sc_py10].[All]" allUniqueName="[Table2].[pass_g_sc_py10].[All]" dimensionUniqueName="[Table2]" displayFolder="" count="0" memberValueDatatype="20" unbalanced="0"/>
    <cacheHierarchy uniqueName="[Table2].[pass_b_st_py10]" caption="pass_b_st_py10" attribute="1" defaultMemberUniqueName="[Table2].[pass_b_st_py10].[All]" allUniqueName="[Table2].[pass_b_st_py10].[All]" dimensionUniqueName="[Table2]" displayFolder="" count="0" memberValueDatatype="20" unbalanced="0"/>
    <cacheHierarchy uniqueName="[Table2].[pass_g_st_py10]" caption="pass_g_st_py10" attribute="1" defaultMemberUniqueName="[Table2].[pass_g_st_py10].[All]" allUniqueName="[Table2].[pass_g_st_py10].[All]" dimensionUniqueName="[Table2]" displayFolder="" count="0" memberValueDatatype="20" unbalanced="0"/>
    <cacheHierarchy uniqueName="[Table2].[pass_b_obc_py10]" caption="pass_b_obc_py10" attribute="1" defaultMemberUniqueName="[Table2].[pass_b_obc_py10].[All]" allUniqueName="[Table2].[pass_b_obc_py10].[All]" dimensionUniqueName="[Table2]" displayFolder="" count="0" memberValueDatatype="20" unbalanced="0"/>
    <cacheHierarchy uniqueName="[Table2].[pass_g_obc_py10]" caption="pass_g_obc_py10" attribute="1" defaultMemberUniqueName="[Table2].[pass_g_obc_py10].[All]" allUniqueName="[Table2].[pass_g_obc_py10].[All]" dimensionUniqueName="[Table2]" displayFolder="" count="0" memberValueDatatype="20" unbalanced="0"/>
    <cacheHierarchy uniqueName="[Table2].[arts_c11_b]" caption="arts_c11_b" attribute="1" defaultMemberUniqueName="[Table2].[arts_c11_b].[All]" allUniqueName="[Table2].[arts_c11_b].[All]" dimensionUniqueName="[Table2]" displayFolder="" count="0" memberValueDatatype="20" unbalanced="0"/>
    <cacheHierarchy uniqueName="[Table2].[sci_c11_b]" caption="sci_c11_b" attribute="1" defaultMemberUniqueName="[Table2].[sci_c11_b].[All]" allUniqueName="[Table2].[sci_c11_b].[All]" dimensionUniqueName="[Table2]" displayFolder="" count="0" memberValueDatatype="20" unbalanced="0"/>
    <cacheHierarchy uniqueName="[Table2].[com_c11_b]" caption="com_c11_b" attribute="1" defaultMemberUniqueName="[Table2].[com_c11_b].[All]" allUniqueName="[Table2].[com_c11_b].[All]" dimensionUniqueName="[Table2]" displayFolder="" count="0" memberValueDatatype="20" unbalanced="0"/>
    <cacheHierarchy uniqueName="[Table2].[voc_c11_b]" caption="voc_c11_b" attribute="1" defaultMemberUniqueName="[Table2].[voc_c11_b].[All]" allUniqueName="[Table2].[voc_c11_b].[All]" dimensionUniqueName="[Table2]" displayFolder="" count="0" memberValueDatatype="20" unbalanced="0"/>
    <cacheHierarchy uniqueName="[Table2].[oth_c11_b]" caption="oth_c11_b" attribute="1" defaultMemberUniqueName="[Table2].[oth_c11_b].[All]" allUniqueName="[Table2].[oth_c11_b].[All]" dimensionUniqueName="[Table2]" displayFolder="" count="0" memberValueDatatype="20" unbalanced="0"/>
    <cacheHierarchy uniqueName="[Table2].[arts_c11_g]" caption="arts_c11_g" attribute="1" defaultMemberUniqueName="[Table2].[arts_c11_g].[All]" allUniqueName="[Table2].[arts_c11_g].[All]" dimensionUniqueName="[Table2]" displayFolder="" count="0" memberValueDatatype="20" unbalanced="0"/>
    <cacheHierarchy uniqueName="[Table2].[sci_c11_g]" caption="sci_c11_g" attribute="1" defaultMemberUniqueName="[Table2].[sci_c11_g].[All]" allUniqueName="[Table2].[sci_c11_g].[All]" dimensionUniqueName="[Table2]" displayFolder="" count="0" memberValueDatatype="20" unbalanced="0"/>
    <cacheHierarchy uniqueName="[Table2].[com_c11_g]" caption="com_c11_g" attribute="1" defaultMemberUniqueName="[Table2].[com_c11_g].[All]" allUniqueName="[Table2].[com_c11_g].[All]" dimensionUniqueName="[Table2]" displayFolder="" count="0" memberValueDatatype="20" unbalanced="0"/>
    <cacheHierarchy uniqueName="[Table2].[voc_c11_g]" caption="voc_c11_g" attribute="1" defaultMemberUniqueName="[Table2].[voc_c11_g].[All]" allUniqueName="[Table2].[voc_c11_g].[All]" dimensionUniqueName="[Table2]" displayFolder="" count="0" memberValueDatatype="20" unbalanced="0"/>
    <cacheHierarchy uniqueName="[Table2].[oth_c11_g]" caption="oth_c11_g" attribute="1" defaultMemberUniqueName="[Table2].[oth_c11_g].[All]" allUniqueName="[Table2].[oth_c11_g].[All]" dimensionUniqueName="[Table2]" displayFolder="" count="0" memberValueDatatype="20" unbalanced="0"/>
    <cacheHierarchy uniqueName="[Table2].[arts_c12_b]" caption="arts_c12_b" attribute="1" defaultMemberUniqueName="[Table2].[arts_c12_b].[All]" allUniqueName="[Table2].[arts_c12_b].[All]" dimensionUniqueName="[Table2]" displayFolder="" count="0" memberValueDatatype="20" unbalanced="0"/>
    <cacheHierarchy uniqueName="[Table2].[sci_c12_b]" caption="sci_c12_b" attribute="1" defaultMemberUniqueName="[Table2].[sci_c12_b].[All]" allUniqueName="[Table2].[sci_c12_b].[All]" dimensionUniqueName="[Table2]" displayFolder="" count="0" memberValueDatatype="20" unbalanced="0"/>
    <cacheHierarchy uniqueName="[Table2].[com_c12_b]" caption="com_c12_b" attribute="1" defaultMemberUniqueName="[Table2].[com_c12_b].[All]" allUniqueName="[Table2].[com_c12_b].[All]" dimensionUniqueName="[Table2]" displayFolder="" count="0" memberValueDatatype="20" unbalanced="0"/>
    <cacheHierarchy uniqueName="[Table2].[voc_c12_b]" caption="voc_c12_b" attribute="1" defaultMemberUniqueName="[Table2].[voc_c12_b].[All]" allUniqueName="[Table2].[voc_c12_b].[All]" dimensionUniqueName="[Table2]" displayFolder="" count="0" memberValueDatatype="20" unbalanced="0"/>
    <cacheHierarchy uniqueName="[Table2].[oth_c12_b]" caption="oth_c12_b" attribute="1" defaultMemberUniqueName="[Table2].[oth_c12_b].[All]" allUniqueName="[Table2].[oth_c12_b].[All]" dimensionUniqueName="[Table2]" displayFolder="" count="0" memberValueDatatype="20" unbalanced="0"/>
    <cacheHierarchy uniqueName="[Table2].[arts_c12_g]" caption="arts_c12_g" attribute="1" defaultMemberUniqueName="[Table2].[arts_c12_g].[All]" allUniqueName="[Table2].[arts_c12_g].[All]" dimensionUniqueName="[Table2]" displayFolder="" count="0" memberValueDatatype="20" unbalanced="0"/>
    <cacheHierarchy uniqueName="[Table2].[sci_c12_g]" caption="sci_c12_g" attribute="1" defaultMemberUniqueName="[Table2].[sci_c12_g].[All]" allUniqueName="[Table2].[sci_c12_g].[All]" dimensionUniqueName="[Table2]" displayFolder="" count="0" memberValueDatatype="20" unbalanced="0"/>
    <cacheHierarchy uniqueName="[Table2].[com_c12_g]" caption="com_c12_g" attribute="1" defaultMemberUniqueName="[Table2].[com_c12_g].[All]" allUniqueName="[Table2].[com_c12_g].[All]" dimensionUniqueName="[Table2]" displayFolder="" count="0" memberValueDatatype="20" unbalanced="0"/>
    <cacheHierarchy uniqueName="[Table2].[voc_c12_g]" caption="voc_c12_g" attribute="1" defaultMemberUniqueName="[Table2].[voc_c12_g].[All]" allUniqueName="[Table2].[voc_c12_g].[All]" dimensionUniqueName="[Table2]" displayFolder="" count="0" memberValueDatatype="20" unbalanced="0"/>
    <cacheHierarchy uniqueName="[Table2].[oth_c12_g]" caption="oth_c12_g" attribute="1" defaultMemberUniqueName="[Table2].[oth_c12_g].[All]" allUniqueName="[Table2].[oth_c12_g].[All]" dimensionUniqueName="[Table2]" displayFolder="" count="0" memberValueDatatype="20" unbalanced="0"/>
    <cacheHierarchy uniqueName="[Table2].[apr_arts_gen_b]" caption="apr_arts_gen_b" attribute="1" defaultMemberUniqueName="[Table2].[apr_arts_gen_b].[All]" allUniqueName="[Table2].[apr_arts_gen_b].[All]" dimensionUniqueName="[Table2]" displayFolder="" count="0" memberValueDatatype="20" unbalanced="0"/>
    <cacheHierarchy uniqueName="[Table2].[apr_arts_gen_g]" caption="apr_arts_gen_g" attribute="1" defaultMemberUniqueName="[Table2].[apr_arts_gen_g].[All]" allUniqueName="[Table2].[apr_arts_gen_g].[All]" dimensionUniqueName="[Table2]" displayFolder="" count="0" memberValueDatatype="20" unbalanced="0"/>
    <cacheHierarchy uniqueName="[Table2].[apr_arts_sc_b]" caption="apr_arts_sc_b" attribute="1" defaultMemberUniqueName="[Table2].[apr_arts_sc_b].[All]" allUniqueName="[Table2].[apr_arts_sc_b].[All]" dimensionUniqueName="[Table2]" displayFolder="" count="0" memberValueDatatype="20" unbalanced="0"/>
    <cacheHierarchy uniqueName="[Table2].[apr_arts_sc_g]" caption="apr_arts_sc_g" attribute="1" defaultMemberUniqueName="[Table2].[apr_arts_sc_g].[All]" allUniqueName="[Table2].[apr_arts_sc_g].[All]" dimensionUniqueName="[Table2]" displayFolder="" count="0" memberValueDatatype="20" unbalanced="0"/>
    <cacheHierarchy uniqueName="[Table2].[apr_arts_st_b]" caption="apr_arts_st_b" attribute="1" defaultMemberUniqueName="[Table2].[apr_arts_st_b].[All]" allUniqueName="[Table2].[apr_arts_st_b].[All]" dimensionUniqueName="[Table2]" displayFolder="" count="0" memberValueDatatype="20" unbalanced="0"/>
    <cacheHierarchy uniqueName="[Table2].[apr_arts_st_g]" caption="apr_arts_st_g" attribute="1" defaultMemberUniqueName="[Table2].[apr_arts_st_g].[All]" allUniqueName="[Table2].[apr_arts_st_g].[All]" dimensionUniqueName="[Table2]" displayFolder="" count="0" memberValueDatatype="20" unbalanced="0"/>
    <cacheHierarchy uniqueName="[Table2].[apr_arts_obc_b]" caption="apr_arts_obc_b" attribute="1" defaultMemberUniqueName="[Table2].[apr_arts_obc_b].[All]" allUniqueName="[Table2].[apr_arts_obc_b].[All]" dimensionUniqueName="[Table2]" displayFolder="" count="0" memberValueDatatype="20" unbalanced="0"/>
    <cacheHierarchy uniqueName="[Table2].[apr_arts_obc_g]" caption="apr_arts_obc_g" attribute="1" defaultMemberUniqueName="[Table2].[apr_arts_obc_g].[All]" allUniqueName="[Table2].[apr_arts_obc_g].[All]" dimensionUniqueName="[Table2]" displayFolder="" count="0" memberValueDatatype="20" unbalanced="0"/>
    <cacheHierarchy uniqueName="[Table2].[pass_arts_gen_b]" caption="pass_arts_gen_b" attribute="1" defaultMemberUniqueName="[Table2].[pass_arts_gen_b].[All]" allUniqueName="[Table2].[pass_arts_gen_b].[All]" dimensionUniqueName="[Table2]" displayFolder="" count="0" memberValueDatatype="20" unbalanced="0"/>
    <cacheHierarchy uniqueName="[Table2].[pass_arts_gen_g]" caption="pass_arts_gen_g" attribute="1" defaultMemberUniqueName="[Table2].[pass_arts_gen_g].[All]" allUniqueName="[Table2].[pass_arts_gen_g].[All]" dimensionUniqueName="[Table2]" displayFolder="" count="0" memberValueDatatype="20" unbalanced="0"/>
    <cacheHierarchy uniqueName="[Table2].[pass_arts_sc_b]" caption="pass_arts_sc_b" attribute="1" defaultMemberUniqueName="[Table2].[pass_arts_sc_b].[All]" allUniqueName="[Table2].[pass_arts_sc_b].[All]" dimensionUniqueName="[Table2]" displayFolder="" count="0" memberValueDatatype="20" unbalanced="0"/>
    <cacheHierarchy uniqueName="[Table2].[pass_arts_sc_g]" caption="pass_arts_sc_g" attribute="1" defaultMemberUniqueName="[Table2].[pass_arts_sc_g].[All]" allUniqueName="[Table2].[pass_arts_sc_g].[All]" dimensionUniqueName="[Table2]" displayFolder="" count="0" memberValueDatatype="20" unbalanced="0"/>
    <cacheHierarchy uniqueName="[Table2].[pass_arts_st_b]" caption="pass_arts_st_b" attribute="1" defaultMemberUniqueName="[Table2].[pass_arts_st_b].[All]" allUniqueName="[Table2].[pass_arts_st_b].[All]" dimensionUniqueName="[Table2]" displayFolder="" count="0" memberValueDatatype="20" unbalanced="0"/>
    <cacheHierarchy uniqueName="[Table2].[pass_arts_st_g]" caption="pass_arts_st_g" attribute="1" defaultMemberUniqueName="[Table2].[pass_arts_st_g].[All]" allUniqueName="[Table2].[pass_arts_st_g].[All]" dimensionUniqueName="[Table2]" displayFolder="" count="0" memberValueDatatype="20" unbalanced="0"/>
    <cacheHierarchy uniqueName="[Table2].[pass_arts_obc_b]" caption="pass_arts_obc_b" attribute="1" defaultMemberUniqueName="[Table2].[pass_arts_obc_b].[All]" allUniqueName="[Table2].[pass_arts_obc_b].[All]" dimensionUniqueName="[Table2]" displayFolder="" count="0" memberValueDatatype="20" unbalanced="0"/>
    <cacheHierarchy uniqueName="[Table2].[pass_arts_obc_g]" caption="pass_arts_obc_g" attribute="1" defaultMemberUniqueName="[Table2].[pass_arts_obc_g].[All]" allUniqueName="[Table2].[pass_arts_obc_g].[All]" dimensionUniqueName="[Table2]" displayFolder="" count="0" memberValueDatatype="20" unbalanced="0"/>
    <cacheHierarchy uniqueName="[Table2].[apr_sci_gen_b]" caption="apr_sci_gen_b" attribute="1" defaultMemberUniqueName="[Table2].[apr_sci_gen_b].[All]" allUniqueName="[Table2].[apr_sci_gen_b].[All]" dimensionUniqueName="[Table2]" displayFolder="" count="0" memberValueDatatype="20" unbalanced="0"/>
    <cacheHierarchy uniqueName="[Table2].[apr_sci_gen_g]" caption="apr_sci_gen_g" attribute="1" defaultMemberUniqueName="[Table2].[apr_sci_gen_g].[All]" allUniqueName="[Table2].[apr_sci_gen_g].[All]" dimensionUniqueName="[Table2]" displayFolder="" count="0" memberValueDatatype="20" unbalanced="0"/>
    <cacheHierarchy uniqueName="[Table2].[apr_sci_sc_b]" caption="apr_sci_sc_b" attribute="1" defaultMemberUniqueName="[Table2].[apr_sci_sc_b].[All]" allUniqueName="[Table2].[apr_sci_sc_b].[All]" dimensionUniqueName="[Table2]" displayFolder="" count="0" memberValueDatatype="20" unbalanced="0"/>
    <cacheHierarchy uniqueName="[Table2].[apr_sci_sc_g]" caption="apr_sci_sc_g" attribute="1" defaultMemberUniqueName="[Table2].[apr_sci_sc_g].[All]" allUniqueName="[Table2].[apr_sci_sc_g].[All]" dimensionUniqueName="[Table2]" displayFolder="" count="0" memberValueDatatype="20" unbalanced="0"/>
    <cacheHierarchy uniqueName="[Table2].[apr_sci_st_b]" caption="apr_sci_st_b" attribute="1" defaultMemberUniqueName="[Table2].[apr_sci_st_b].[All]" allUniqueName="[Table2].[apr_sci_st_b].[All]" dimensionUniqueName="[Table2]" displayFolder="" count="0" memberValueDatatype="20" unbalanced="0"/>
    <cacheHierarchy uniqueName="[Table2].[apr_sci_st_g]" caption="apr_sci_st_g" attribute="1" defaultMemberUniqueName="[Table2].[apr_sci_st_g].[All]" allUniqueName="[Table2].[apr_sci_st_g].[All]" dimensionUniqueName="[Table2]" displayFolder="" count="0" memberValueDatatype="20" unbalanced="0"/>
    <cacheHierarchy uniqueName="[Table2].[apr_sci_obc_b]" caption="apr_sci_obc_b" attribute="1" defaultMemberUniqueName="[Table2].[apr_sci_obc_b].[All]" allUniqueName="[Table2].[apr_sci_obc_b].[All]" dimensionUniqueName="[Table2]" displayFolder="" count="0" memberValueDatatype="20" unbalanced="0"/>
    <cacheHierarchy uniqueName="[Table2].[apr_sci_obc_g]" caption="apr_sci_obc_g" attribute="1" defaultMemberUniqueName="[Table2].[apr_sci_obc_g].[All]" allUniqueName="[Table2].[apr_sci_obc_g].[All]" dimensionUniqueName="[Table2]" displayFolder="" count="0" memberValueDatatype="20" unbalanced="0"/>
    <cacheHierarchy uniqueName="[Table2].[pass_sci_gen_b]" caption="pass_sci_gen_b" attribute="1" defaultMemberUniqueName="[Table2].[pass_sci_gen_b].[All]" allUniqueName="[Table2].[pass_sci_gen_b].[All]" dimensionUniqueName="[Table2]" displayFolder="" count="0" memberValueDatatype="20" unbalanced="0"/>
    <cacheHierarchy uniqueName="[Table2].[pass_sci_gen_g]" caption="pass_sci_gen_g" attribute="1" defaultMemberUniqueName="[Table2].[pass_sci_gen_g].[All]" allUniqueName="[Table2].[pass_sci_gen_g].[All]" dimensionUniqueName="[Table2]" displayFolder="" count="0" memberValueDatatype="20" unbalanced="0"/>
    <cacheHierarchy uniqueName="[Table2].[pass_sci_sc_b]" caption="pass_sci_sc_b" attribute="1" defaultMemberUniqueName="[Table2].[pass_sci_sc_b].[All]" allUniqueName="[Table2].[pass_sci_sc_b].[All]" dimensionUniqueName="[Table2]" displayFolder="" count="0" memberValueDatatype="20" unbalanced="0"/>
    <cacheHierarchy uniqueName="[Table2].[pass_sci_sc_g]" caption="pass_sci_sc_g" attribute="1" defaultMemberUniqueName="[Table2].[pass_sci_sc_g].[All]" allUniqueName="[Table2].[pass_sci_sc_g].[All]" dimensionUniqueName="[Table2]" displayFolder="" count="0" memberValueDatatype="20" unbalanced="0"/>
    <cacheHierarchy uniqueName="[Table2].[pass_sci_st_b]" caption="pass_sci_st_b" attribute="1" defaultMemberUniqueName="[Table2].[pass_sci_st_b].[All]" allUniqueName="[Table2].[pass_sci_st_b].[All]" dimensionUniqueName="[Table2]" displayFolder="" count="0" memberValueDatatype="20" unbalanced="0"/>
    <cacheHierarchy uniqueName="[Table2].[pass_sci_st_g]" caption="pass_sci_st_g" attribute="1" defaultMemberUniqueName="[Table2].[pass_sci_st_g].[All]" allUniqueName="[Table2].[pass_sci_st_g].[All]" dimensionUniqueName="[Table2]" displayFolder="" count="0" memberValueDatatype="20" unbalanced="0"/>
    <cacheHierarchy uniqueName="[Table2].[pass_sci_obc_b]" caption="pass_sci_obc_b" attribute="1" defaultMemberUniqueName="[Table2].[pass_sci_obc_b].[All]" allUniqueName="[Table2].[pass_sci_obc_b].[All]" dimensionUniqueName="[Table2]" displayFolder="" count="0" memberValueDatatype="20" unbalanced="0"/>
    <cacheHierarchy uniqueName="[Table2].[pass_sci_obc_g]" caption="pass_sci_obc_g" attribute="1" defaultMemberUniqueName="[Table2].[pass_sci_obc_g].[All]" allUniqueName="[Table2].[pass_sci_obc_g].[All]" dimensionUniqueName="[Table2]" displayFolder="" count="0" memberValueDatatype="20" unbalanced="0"/>
    <cacheHierarchy uniqueName="[Table2].[apr_com_gen_b]" caption="apr_com_gen_b" attribute="1" defaultMemberUniqueName="[Table2].[apr_com_gen_b].[All]" allUniqueName="[Table2].[apr_com_gen_b].[All]" dimensionUniqueName="[Table2]" displayFolder="" count="0" memberValueDatatype="20" unbalanced="0"/>
    <cacheHierarchy uniqueName="[Table2].[apr_com_gen_g]" caption="apr_com_gen_g" attribute="1" defaultMemberUniqueName="[Table2].[apr_com_gen_g].[All]" allUniqueName="[Table2].[apr_com_gen_g].[All]" dimensionUniqueName="[Table2]" displayFolder="" count="0" memberValueDatatype="20" unbalanced="0"/>
    <cacheHierarchy uniqueName="[Table2].[apr_com_sc_b]" caption="apr_com_sc_b" attribute="1" defaultMemberUniqueName="[Table2].[apr_com_sc_b].[All]" allUniqueName="[Table2].[apr_com_sc_b].[All]" dimensionUniqueName="[Table2]" displayFolder="" count="0" memberValueDatatype="20" unbalanced="0"/>
    <cacheHierarchy uniqueName="[Table2].[apr_com_sc_g]" caption="apr_com_sc_g" attribute="1" defaultMemberUniqueName="[Table2].[apr_com_sc_g].[All]" allUniqueName="[Table2].[apr_com_sc_g].[All]" dimensionUniqueName="[Table2]" displayFolder="" count="0" memberValueDatatype="20" unbalanced="0"/>
    <cacheHierarchy uniqueName="[Table2].[apr_com_st_b]" caption="apr_com_st_b" attribute="1" defaultMemberUniqueName="[Table2].[apr_com_st_b].[All]" allUniqueName="[Table2].[apr_com_st_b].[All]" dimensionUniqueName="[Table2]" displayFolder="" count="0" memberValueDatatype="20" unbalanced="0"/>
    <cacheHierarchy uniqueName="[Table2].[apr_com_st_g]" caption="apr_com_st_g" attribute="1" defaultMemberUniqueName="[Table2].[apr_com_st_g].[All]" allUniqueName="[Table2].[apr_com_st_g].[All]" dimensionUniqueName="[Table2]" displayFolder="" count="0" memberValueDatatype="20" unbalanced="0"/>
    <cacheHierarchy uniqueName="[Table2].[apr_com_obc_b]" caption="apr_com_obc_b" attribute="1" defaultMemberUniqueName="[Table2].[apr_com_obc_b].[All]" allUniqueName="[Table2].[apr_com_obc_b].[All]" dimensionUniqueName="[Table2]" displayFolder="" count="0" memberValueDatatype="20" unbalanced="0"/>
    <cacheHierarchy uniqueName="[Table2].[apr_com_obc_g]" caption="apr_com_obc_g" attribute="1" defaultMemberUniqueName="[Table2].[apr_com_obc_g].[All]" allUniqueName="[Table2].[apr_com_obc_g].[All]" dimensionUniqueName="[Table2]" displayFolder="" count="0" memberValueDatatype="20" unbalanced="0"/>
    <cacheHierarchy uniqueName="[Table2].[pass_com_gen_b]" caption="pass_com_gen_b" attribute="1" defaultMemberUniqueName="[Table2].[pass_com_gen_b].[All]" allUniqueName="[Table2].[pass_com_gen_b].[All]" dimensionUniqueName="[Table2]" displayFolder="" count="0" memberValueDatatype="20" unbalanced="0"/>
    <cacheHierarchy uniqueName="[Table2].[pass_com_gen_g]" caption="pass_com_gen_g" attribute="1" defaultMemberUniqueName="[Table2].[pass_com_gen_g].[All]" allUniqueName="[Table2].[pass_com_gen_g].[All]" dimensionUniqueName="[Table2]" displayFolder="" count="0" memberValueDatatype="20" unbalanced="0"/>
    <cacheHierarchy uniqueName="[Table2].[pass_com_sc_b]" caption="pass_com_sc_b" attribute="1" defaultMemberUniqueName="[Table2].[pass_com_sc_b].[All]" allUniqueName="[Table2].[pass_com_sc_b].[All]" dimensionUniqueName="[Table2]" displayFolder="" count="0" memberValueDatatype="20" unbalanced="0"/>
    <cacheHierarchy uniqueName="[Table2].[pass_com_sc_g]" caption="pass_com_sc_g" attribute="1" defaultMemberUniqueName="[Table2].[pass_com_sc_g].[All]" allUniqueName="[Table2].[pass_com_sc_g].[All]" dimensionUniqueName="[Table2]" displayFolder="" count="0" memberValueDatatype="20" unbalanced="0"/>
    <cacheHierarchy uniqueName="[Table2].[pass_com_st_b]" caption="pass_com_st_b" attribute="1" defaultMemberUniqueName="[Table2].[pass_com_st_b].[All]" allUniqueName="[Table2].[pass_com_st_b].[All]" dimensionUniqueName="[Table2]" displayFolder="" count="0" memberValueDatatype="20" unbalanced="0"/>
    <cacheHierarchy uniqueName="[Table2].[pass_com_st_g]" caption="pass_com_st_g" attribute="1" defaultMemberUniqueName="[Table2].[pass_com_st_g].[All]" allUniqueName="[Table2].[pass_com_st_g].[All]" dimensionUniqueName="[Table2]" displayFolder="" count="0" memberValueDatatype="20" unbalanced="0"/>
    <cacheHierarchy uniqueName="[Table2].[pass_com_obc_b]" caption="pass_com_obc_b" attribute="1" defaultMemberUniqueName="[Table2].[pass_com_obc_b].[All]" allUniqueName="[Table2].[pass_com_obc_b].[All]" dimensionUniqueName="[Table2]" displayFolder="" count="0" memberValueDatatype="20" unbalanced="0"/>
    <cacheHierarchy uniqueName="[Table2].[pass_com_obc_g]" caption="pass_com_obc_g" attribute="1" defaultMemberUniqueName="[Table2].[pass_com_obc_g].[All]" allUniqueName="[Table2].[pass_com_obc_g].[All]" dimensionUniqueName="[Table2]" displayFolder="" count="0" memberValueDatatype="20" unbalanced="0"/>
    <cacheHierarchy uniqueName="[Table2].[apr_voc_gen_b]" caption="apr_voc_gen_b" attribute="1" defaultMemberUniqueName="[Table2].[apr_voc_gen_b].[All]" allUniqueName="[Table2].[apr_voc_gen_b].[All]" dimensionUniqueName="[Table2]" displayFolder="" count="0" memberValueDatatype="20" unbalanced="0"/>
    <cacheHierarchy uniqueName="[Table2].[apr_voc_gen_g]" caption="apr_voc_gen_g" attribute="1" defaultMemberUniqueName="[Table2].[apr_voc_gen_g].[All]" allUniqueName="[Table2].[apr_voc_gen_g].[All]" dimensionUniqueName="[Table2]" displayFolder="" count="0" memberValueDatatype="20" unbalanced="0"/>
    <cacheHierarchy uniqueName="[Table2].[apr_voc_sc_b]" caption="apr_voc_sc_b" attribute="1" defaultMemberUniqueName="[Table2].[apr_voc_sc_b].[All]" allUniqueName="[Table2].[apr_voc_sc_b].[All]" dimensionUniqueName="[Table2]" displayFolder="" count="0" memberValueDatatype="20" unbalanced="0"/>
    <cacheHierarchy uniqueName="[Table2].[apr_voc_sc_g]" caption="apr_voc_sc_g" attribute="1" defaultMemberUniqueName="[Table2].[apr_voc_sc_g].[All]" allUniqueName="[Table2].[apr_voc_sc_g].[All]" dimensionUniqueName="[Table2]" displayFolder="" count="0" memberValueDatatype="20" unbalanced="0"/>
    <cacheHierarchy uniqueName="[Table2].[apr_voc_st_b]" caption="apr_voc_st_b" attribute="1" defaultMemberUniqueName="[Table2].[apr_voc_st_b].[All]" allUniqueName="[Table2].[apr_voc_st_b].[All]" dimensionUniqueName="[Table2]" displayFolder="" count="0" memberValueDatatype="20" unbalanced="0"/>
    <cacheHierarchy uniqueName="[Table2].[apr_voc_st_g]" caption="apr_voc_st_g" attribute="1" defaultMemberUniqueName="[Table2].[apr_voc_st_g].[All]" allUniqueName="[Table2].[apr_voc_st_g].[All]" dimensionUniqueName="[Table2]" displayFolder="" count="0" memberValueDatatype="20" unbalanced="0"/>
    <cacheHierarchy uniqueName="[Table2].[apr_voc_obc_b]" caption="apr_voc_obc_b" attribute="1" defaultMemberUniqueName="[Table2].[apr_voc_obc_b].[All]" allUniqueName="[Table2].[apr_voc_obc_b].[All]" dimensionUniqueName="[Table2]" displayFolder="" count="0" memberValueDatatype="20" unbalanced="0"/>
    <cacheHierarchy uniqueName="[Table2].[apr_voc_obc_g]" caption="apr_voc_obc_g" attribute="1" defaultMemberUniqueName="[Table2].[apr_voc_obc_g].[All]" allUniqueName="[Table2].[apr_voc_obc_g].[All]" dimensionUniqueName="[Table2]" displayFolder="" count="0" memberValueDatatype="20" unbalanced="0"/>
    <cacheHierarchy uniqueName="[Table2].[pass_voc_gen_b]" caption="pass_voc_gen_b" attribute="1" defaultMemberUniqueName="[Table2].[pass_voc_gen_b].[All]" allUniqueName="[Table2].[pass_voc_gen_b].[All]" dimensionUniqueName="[Table2]" displayFolder="" count="0" memberValueDatatype="20" unbalanced="0"/>
    <cacheHierarchy uniqueName="[Table2].[pass_voc_gen_g]" caption="pass_voc_gen_g" attribute="1" defaultMemberUniqueName="[Table2].[pass_voc_gen_g].[All]" allUniqueName="[Table2].[pass_voc_gen_g].[All]" dimensionUniqueName="[Table2]" displayFolder="" count="0" memberValueDatatype="20" unbalanced="0"/>
    <cacheHierarchy uniqueName="[Table2].[pass_voc_sc_b]" caption="pass_voc_sc_b" attribute="1" defaultMemberUniqueName="[Table2].[pass_voc_sc_b].[All]" allUniqueName="[Table2].[pass_voc_sc_b].[All]" dimensionUniqueName="[Table2]" displayFolder="" count="0" memberValueDatatype="20" unbalanced="0"/>
    <cacheHierarchy uniqueName="[Table2].[pass_voc_sc_g]" caption="pass_voc_sc_g" attribute="1" defaultMemberUniqueName="[Table2].[pass_voc_sc_g].[All]" allUniqueName="[Table2].[pass_voc_sc_g].[All]" dimensionUniqueName="[Table2]" displayFolder="" count="0" memberValueDatatype="20" unbalanced="0"/>
    <cacheHierarchy uniqueName="[Table2].[pass_voc_st_b]" caption="pass_voc_st_b" attribute="1" defaultMemberUniqueName="[Table2].[pass_voc_st_b].[All]" allUniqueName="[Table2].[pass_voc_st_b].[All]" dimensionUniqueName="[Table2]" displayFolder="" count="0" memberValueDatatype="20" unbalanced="0"/>
    <cacheHierarchy uniqueName="[Table2].[pass_voc_st_g]" caption="pass_voc_st_g" attribute="1" defaultMemberUniqueName="[Table2].[pass_voc_st_g].[All]" allUniqueName="[Table2].[pass_voc_st_g].[All]" dimensionUniqueName="[Table2]" displayFolder="" count="0" memberValueDatatype="20" unbalanced="0"/>
    <cacheHierarchy uniqueName="[Table2].[pass_voc_obc_b]" caption="pass_voc_obc_b" attribute="1" defaultMemberUniqueName="[Table2].[pass_voc_obc_b].[All]" allUniqueName="[Table2].[pass_voc_obc_b].[All]" dimensionUniqueName="[Table2]" displayFolder="" count="0" memberValueDatatype="20" unbalanced="0"/>
    <cacheHierarchy uniqueName="[Table2].[pass_voc_obc_g]" caption="pass_voc_obc_g" attribute="1" defaultMemberUniqueName="[Table2].[pass_voc_obc_g].[All]" allUniqueName="[Table2].[pass_voc_obc_g].[All]" dimensionUniqueName="[Table2]" displayFolder="" count="0" memberValueDatatype="20" unbalanced="0"/>
    <cacheHierarchy uniqueName="[Table2].[apr_oth_gen_b]" caption="apr_oth_gen_b" attribute="1" defaultMemberUniqueName="[Table2].[apr_oth_gen_b].[All]" allUniqueName="[Table2].[apr_oth_gen_b].[All]" dimensionUniqueName="[Table2]" displayFolder="" count="0" memberValueDatatype="20" unbalanced="0"/>
    <cacheHierarchy uniqueName="[Table2].[apr_oth_gen_g]" caption="apr_oth_gen_g" attribute="1" defaultMemberUniqueName="[Table2].[apr_oth_gen_g].[All]" allUniqueName="[Table2].[apr_oth_gen_g].[All]" dimensionUniqueName="[Table2]" displayFolder="" count="0" memberValueDatatype="20" unbalanced="0"/>
    <cacheHierarchy uniqueName="[Table2].[apr_oth_sc_b]" caption="apr_oth_sc_b" attribute="1" defaultMemberUniqueName="[Table2].[apr_oth_sc_b].[All]" allUniqueName="[Table2].[apr_oth_sc_b].[All]" dimensionUniqueName="[Table2]" displayFolder="" count="0" memberValueDatatype="20" unbalanced="0"/>
    <cacheHierarchy uniqueName="[Table2].[apr_oth_sc_g]" caption="apr_oth_sc_g" attribute="1" defaultMemberUniqueName="[Table2].[apr_oth_sc_g].[All]" allUniqueName="[Table2].[apr_oth_sc_g].[All]" dimensionUniqueName="[Table2]" displayFolder="" count="0" memberValueDatatype="20" unbalanced="0"/>
    <cacheHierarchy uniqueName="[Table2].[apr_oth_st_b]" caption="apr_oth_st_b" attribute="1" defaultMemberUniqueName="[Table2].[apr_oth_st_b].[All]" allUniqueName="[Table2].[apr_oth_st_b].[All]" dimensionUniqueName="[Table2]" displayFolder="" count="0" memberValueDatatype="20" unbalanced="0"/>
    <cacheHierarchy uniqueName="[Table2].[apr_oth_st_g]" caption="apr_oth_st_g" attribute="1" defaultMemberUniqueName="[Table2].[apr_oth_st_g].[All]" allUniqueName="[Table2].[apr_oth_st_g].[All]" dimensionUniqueName="[Table2]" displayFolder="" count="0" memberValueDatatype="20" unbalanced="0"/>
    <cacheHierarchy uniqueName="[Table2].[apr_oth_obc_b]" caption="apr_oth_obc_b" attribute="1" defaultMemberUniqueName="[Table2].[apr_oth_obc_b].[All]" allUniqueName="[Table2].[apr_oth_obc_b].[All]" dimensionUniqueName="[Table2]" displayFolder="" count="0" memberValueDatatype="20" unbalanced="0"/>
    <cacheHierarchy uniqueName="[Table2].[apr_oth_obc_g]" caption="apr_oth_obc_g" attribute="1" defaultMemberUniqueName="[Table2].[apr_oth_obc_g].[All]" allUniqueName="[Table2].[apr_oth_obc_g].[All]" dimensionUniqueName="[Table2]" displayFolder="" count="0" memberValueDatatype="20" unbalanced="0"/>
    <cacheHierarchy uniqueName="[Table2].[pass_oth_gen_b]" caption="pass_oth_gen_b" attribute="1" defaultMemberUniqueName="[Table2].[pass_oth_gen_b].[All]" allUniqueName="[Table2].[pass_oth_gen_b].[All]" dimensionUniqueName="[Table2]" displayFolder="" count="0" memberValueDatatype="20" unbalanced="0"/>
    <cacheHierarchy uniqueName="[Table2].[pass_oth_gen_g]" caption="pass_oth_gen_g" attribute="1" defaultMemberUniqueName="[Table2].[pass_oth_gen_g].[All]" allUniqueName="[Table2].[pass_oth_gen_g].[All]" dimensionUniqueName="[Table2]" displayFolder="" count="0" memberValueDatatype="20" unbalanced="0"/>
    <cacheHierarchy uniqueName="[Table2].[pass_oth_sc_b]" caption="pass_oth_sc_b" attribute="1" defaultMemberUniqueName="[Table2].[pass_oth_sc_b].[All]" allUniqueName="[Table2].[pass_oth_sc_b].[All]" dimensionUniqueName="[Table2]" displayFolder="" count="0" memberValueDatatype="20" unbalanced="0"/>
    <cacheHierarchy uniqueName="[Table2].[pass_oth_sc_g]" caption="pass_oth_sc_g" attribute="1" defaultMemberUniqueName="[Table2].[pass_oth_sc_g].[All]" allUniqueName="[Table2].[pass_oth_sc_g].[All]" dimensionUniqueName="[Table2]" displayFolder="" count="0" memberValueDatatype="20" unbalanced="0"/>
    <cacheHierarchy uniqueName="[Table2].[pass_oth_st_b]" caption="pass_oth_st_b" attribute="1" defaultMemberUniqueName="[Table2].[pass_oth_st_b].[All]" allUniqueName="[Table2].[pass_oth_st_b].[All]" dimensionUniqueName="[Table2]" displayFolder="" count="0" memberValueDatatype="20" unbalanced="0"/>
    <cacheHierarchy uniqueName="[Table2].[pass_oth_st_g]" caption="pass_oth_st_g" attribute="1" defaultMemberUniqueName="[Table2].[pass_oth_st_g].[All]" allUniqueName="[Table2].[pass_oth_st_g].[All]" dimensionUniqueName="[Table2]" displayFolder="" count="0" memberValueDatatype="20" unbalanced="0"/>
    <cacheHierarchy uniqueName="[Table2].[pass_oth_obc_b]" caption="pass_oth_obc_b" attribute="1" defaultMemberUniqueName="[Table2].[pass_oth_obc_b].[All]" allUniqueName="[Table2].[pass_oth_obc_b].[All]" dimensionUniqueName="[Table2]" displayFolder="" count="0" memberValueDatatype="20" unbalanced="0"/>
    <cacheHierarchy uniqueName="[Table2].[pass_oth_obc_g]" caption="pass_oth_obc_g" attribute="1" defaultMemberUniqueName="[Table2].[pass_oth_obc_g].[All]" allUniqueName="[Table2].[pass_oth_obc_g].[All]" dimensionUniqueName="[Table2]" displayFolder="" count="0" memberValueDatatype="20" unbalanced="0"/>
    <cacheHierarchy uniqueName="[Table2].[tchug_r_m]" caption="tchug_r_m" attribute="1" defaultMemberUniqueName="[Table2].[tchug_r_m].[All]" allUniqueName="[Table2].[tchug_r_m].[All]" dimensionUniqueName="[Table2]" displayFolder="" count="0" memberValueDatatype="20" unbalanced="0"/>
    <cacheHierarchy uniqueName="[Table2].[tchgrad_r_m]" caption="tchgrad_r_m" attribute="1" defaultMemberUniqueName="[Table2].[tchgrad_r_m].[All]" allUniqueName="[Table2].[tchgrad_r_m].[All]" dimensionUniqueName="[Table2]" displayFolder="" count="0" memberValueDatatype="20" unbalanced="0"/>
    <cacheHierarchy uniqueName="[Table2].[tchpg_r_m]" caption="tchpg_r_m" attribute="1" defaultMemberUniqueName="[Table2].[tchpg_r_m].[All]" allUniqueName="[Table2].[tchpg_r_m].[All]" dimensionUniqueName="[Table2]" displayFolder="" count="0" memberValueDatatype="20" unbalanced="0"/>
    <cacheHierarchy uniqueName="[Table2].[tchphd_r_m]" caption="tchphd_r_m" attribute="1" defaultMemberUniqueName="[Table2].[tchphd_r_m].[All]" allUniqueName="[Table2].[tchphd_r_m].[All]" dimensionUniqueName="[Table2]" displayFolder="" count="0" memberValueDatatype="20" unbalanced="0"/>
    <cacheHierarchy uniqueName="[Table2].[tchpd_r_m]" caption="tchpd_r_m" attribute="1" defaultMemberUniqueName="[Table2].[tchpd_r_m].[All]" allUniqueName="[Table2].[tchpd_r_m].[All]" dimensionUniqueName="[Table2]" displayFolder="" count="0" memberValueDatatype="20" unbalanced="0"/>
    <cacheHierarchy uniqueName="[Table2].[tchnr_r_m]" caption="tchnr_r_m" attribute="1" defaultMemberUniqueName="[Table2].[tchnr_r_m].[All]" allUniqueName="[Table2].[tchnr_r_m].[All]" dimensionUniqueName="[Table2]" displayFolder="" count="0" memberValueDatatype="20" unbalanced="0"/>
    <cacheHierarchy uniqueName="[Table2].[tchug_r_f]" caption="tchug_r_f" attribute="1" defaultMemberUniqueName="[Table2].[tchug_r_f].[All]" allUniqueName="[Table2].[tchug_r_f].[All]" dimensionUniqueName="[Table2]" displayFolder="" count="0" memberValueDatatype="20" unbalanced="0"/>
    <cacheHierarchy uniqueName="[Table2].[tchgrad_r_f]" caption="tchgrad_r_f" attribute="1" defaultMemberUniqueName="[Table2].[tchgrad_r_f].[All]" allUniqueName="[Table2].[tchgrad_r_f].[All]" dimensionUniqueName="[Table2]" displayFolder="" count="0" memberValueDatatype="20" unbalanced="0"/>
    <cacheHierarchy uniqueName="[Table2].[tchpg_r_f]" caption="tchpg_r_f" attribute="1" defaultMemberUniqueName="[Table2].[tchpg_r_f].[All]" allUniqueName="[Table2].[tchpg_r_f].[All]" dimensionUniqueName="[Table2]" displayFolder="" count="0" memberValueDatatype="20" unbalanced="0"/>
    <cacheHierarchy uniqueName="[Table2].[tchphd_r_f]" caption="tchphd_r_f" attribute="1" defaultMemberUniqueName="[Table2].[tchphd_r_f].[All]" allUniqueName="[Table2].[tchphd_r_f].[All]" dimensionUniqueName="[Table2]" displayFolder="" count="0" memberValueDatatype="20" unbalanced="0"/>
    <cacheHierarchy uniqueName="[Table2].[tchpd_r_f]" caption="tchpd_r_f" attribute="1" defaultMemberUniqueName="[Table2].[tchpd_r_f].[All]" allUniqueName="[Table2].[tchpd_r_f].[All]" dimensionUniqueName="[Table2]" displayFolder="" count="0" memberValueDatatype="20" unbalanced="0"/>
    <cacheHierarchy uniqueName="[Table2].[tchnr_r_f]" caption="tchnr_r_f" attribute="1" defaultMemberUniqueName="[Table2].[tchnr_r_f].[All]" allUniqueName="[Table2].[tchnr_r_f].[All]" dimensionUniqueName="[Table2]" displayFolder="" count="0" memberValueDatatype="20" unbalanced="0"/>
    <cacheHierarchy uniqueName="[Table2].[tchug_r_nr]" caption="tchug_r_nr" attribute="1" defaultMemberUniqueName="[Table2].[tchug_r_nr].[All]" allUniqueName="[Table2].[tchug_r_nr].[All]" dimensionUniqueName="[Table2]" displayFolder="" count="0" memberValueDatatype="20" unbalanced="0"/>
    <cacheHierarchy uniqueName="[Table2].[tchgrad_r_nr]" caption="tchgrad_r_nr" attribute="1" defaultMemberUniqueName="[Table2].[tchgrad_r_nr].[All]" allUniqueName="[Table2].[tchgrad_r_nr].[All]" dimensionUniqueName="[Table2]" displayFolder="" count="0" memberValueDatatype="20" unbalanced="0"/>
    <cacheHierarchy uniqueName="[Table2].[tchpg_r_nr]" caption="tchpg_r_nr" attribute="1" defaultMemberUniqueName="[Table2].[tchpg_r_nr].[All]" allUniqueName="[Table2].[tchpg_r_nr].[All]" dimensionUniqueName="[Table2]" displayFolder="" count="0" memberValueDatatype="20" unbalanced="0"/>
    <cacheHierarchy uniqueName="[Table2].[tchphd_r_nr]" caption="tchphd_r_nr" attribute="1" defaultMemberUniqueName="[Table2].[tchphd_r_nr].[All]" allUniqueName="[Table2].[tchphd_r_nr].[All]" dimensionUniqueName="[Table2]" displayFolder="" count="0" memberValueDatatype="20" unbalanced="0"/>
    <cacheHierarchy uniqueName="[Table2].[tchpd_r_nr]" caption="tchpd_r_nr" attribute="1" defaultMemberUniqueName="[Table2].[tchpd_r_nr].[All]" allUniqueName="[Table2].[tchpd_r_nr].[All]" dimensionUniqueName="[Table2]" displayFolder="" count="0" memberValueDatatype="20" unbalanced="0"/>
    <cacheHierarchy uniqueName="[Table2].[tchnr_r_nr]" caption="tchnr_r_nr" attribute="1" defaultMemberUniqueName="[Table2].[tchnr_r_nr].[All]" allUniqueName="[Table2].[tchnr_r_nr].[All]" dimensionUniqueName="[Table2]" displayFolder="" count="0" memberValueDatatype="20" unbalanced="0"/>
    <cacheHierarchy uniqueName="[Table2].[tchug_p_m]" caption="tchug_p_m" attribute="1" defaultMemberUniqueName="[Table2].[tchug_p_m].[All]" allUniqueName="[Table2].[tchug_p_m].[All]" dimensionUniqueName="[Table2]" displayFolder="" count="0" memberValueDatatype="20" unbalanced="0"/>
    <cacheHierarchy uniqueName="[Table2].[tchgrad_p_m]" caption="tchgrad_p_m" attribute="1" defaultMemberUniqueName="[Table2].[tchgrad_p_m].[All]" allUniqueName="[Table2].[tchgrad_p_m].[All]" dimensionUniqueName="[Table2]" displayFolder="" count="0" memberValueDatatype="20" unbalanced="0"/>
    <cacheHierarchy uniqueName="[Table2].[tchpg_p_m]" caption="tchpg_p_m" attribute="1" defaultMemberUniqueName="[Table2].[tchpg_p_m].[All]" allUniqueName="[Table2].[tchpg_p_m].[All]" dimensionUniqueName="[Table2]" displayFolder="" count="0" memberValueDatatype="20" unbalanced="0"/>
    <cacheHierarchy uniqueName="[Table2].[tchphd_p_m]" caption="tchphd_p_m" attribute="1" defaultMemberUniqueName="[Table2].[tchphd_p_m].[All]" allUniqueName="[Table2].[tchphd_p_m].[All]" dimensionUniqueName="[Table2]" displayFolder="" count="0" memberValueDatatype="20" unbalanced="0"/>
    <cacheHierarchy uniqueName="[Table2].[tchpd_p_m]" caption="tchpd_p_m" attribute="1" defaultMemberUniqueName="[Table2].[tchpd_p_m].[All]" allUniqueName="[Table2].[tchpd_p_m].[All]" dimensionUniqueName="[Table2]" displayFolder="" count="0" memberValueDatatype="20" unbalanced="0"/>
    <cacheHierarchy uniqueName="[Table2].[tchnr_p_m]" caption="tchnr_p_m" attribute="1" defaultMemberUniqueName="[Table2].[tchnr_p_m].[All]" allUniqueName="[Table2].[tchnr_p_m].[All]" dimensionUniqueName="[Table2]" displayFolder="" count="0" memberValueDatatype="20" unbalanced="0"/>
    <cacheHierarchy uniqueName="[Table2].[tchug_p_f]" caption="tchug_p_f" attribute="1" defaultMemberUniqueName="[Table2].[tchug_p_f].[All]" allUniqueName="[Table2].[tchug_p_f].[All]" dimensionUniqueName="[Table2]" displayFolder="" count="0" memberValueDatatype="20" unbalanced="0"/>
    <cacheHierarchy uniqueName="[Table2].[tchgrad_p_f]" caption="tchgrad_p_f" attribute="1" defaultMemberUniqueName="[Table2].[tchgrad_p_f].[All]" allUniqueName="[Table2].[tchgrad_p_f].[All]" dimensionUniqueName="[Table2]" displayFolder="" count="0" memberValueDatatype="20" unbalanced="0"/>
    <cacheHierarchy uniqueName="[Table2].[tchpg_p_f]" caption="tchpg_p_f" attribute="1" defaultMemberUniqueName="[Table2].[tchpg_p_f].[All]" allUniqueName="[Table2].[tchpg_p_f].[All]" dimensionUniqueName="[Table2]" displayFolder="" count="0" memberValueDatatype="20" unbalanced="0"/>
    <cacheHierarchy uniqueName="[Table2].[tchphd_p_f]" caption="tchphd_p_f" attribute="1" defaultMemberUniqueName="[Table2].[tchphd_p_f].[All]" allUniqueName="[Table2].[tchphd_p_f].[All]" dimensionUniqueName="[Table2]" displayFolder="" count="0" memberValueDatatype="20" unbalanced="0"/>
    <cacheHierarchy uniqueName="[Table2].[tchpd_p_f]" caption="tchpd_p_f" attribute="1" defaultMemberUniqueName="[Table2].[tchpd_p_f].[All]" allUniqueName="[Table2].[tchpd_p_f].[All]" dimensionUniqueName="[Table2]" displayFolder="" count="0" memberValueDatatype="20" unbalanced="0"/>
    <cacheHierarchy uniqueName="[Table2].[tchnr_p_f]" caption="tchnr_p_f" attribute="1" defaultMemberUniqueName="[Table2].[tchnr_p_f].[All]" allUniqueName="[Table2].[tchnr_p_f].[All]" dimensionUniqueName="[Table2]" displayFolder="" count="0" memberValueDatatype="20" unbalanced="0"/>
    <cacheHierarchy uniqueName="[Table2].[tchug_p_nr]" caption="tchug_p_nr" attribute="1" defaultMemberUniqueName="[Table2].[tchug_p_nr].[All]" allUniqueName="[Table2].[tchug_p_nr].[All]" dimensionUniqueName="[Table2]" displayFolder="" count="0" memberValueDatatype="20" unbalanced="0"/>
    <cacheHierarchy uniqueName="[Table2].[tchgrad_p_nr]" caption="tchgrad_p_nr" attribute="1" defaultMemberUniqueName="[Table2].[tchgrad_p_nr].[All]" allUniqueName="[Table2].[tchgrad_p_nr].[All]" dimensionUniqueName="[Table2]" displayFolder="" count="0" memberValueDatatype="20" unbalanced="0"/>
    <cacheHierarchy uniqueName="[Table2].[tchpg_p_nr]" caption="tchpg_p_nr" attribute="1" defaultMemberUniqueName="[Table2].[tchpg_p_nr].[All]" allUniqueName="[Table2].[tchpg_p_nr].[All]" dimensionUniqueName="[Table2]" displayFolder="" count="0" memberValueDatatype="20" unbalanced="0"/>
    <cacheHierarchy uniqueName="[Table2].[tchphd_p_nr]" caption="tchphd_p_nr" attribute="1" defaultMemberUniqueName="[Table2].[tchphd_p_nr].[All]" allUniqueName="[Table2].[tchphd_p_nr].[All]" dimensionUniqueName="[Table2]" displayFolder="" count="0" memberValueDatatype="20" unbalanced="0"/>
    <cacheHierarchy uniqueName="[Table2].[tchpd_p_nr]" caption="tchpd_p_nr" attribute="1" defaultMemberUniqueName="[Table2].[tchpd_p_nr].[All]" allUniqueName="[Table2].[tchpd_p_nr].[All]" dimensionUniqueName="[Table2]" displayFolder="" count="0" memberValueDatatype="20" unbalanced="0"/>
    <cacheHierarchy uniqueName="[Table2].[tchnr_p_nr]" caption="tchnr_p_nr" attribute="1" defaultMemberUniqueName="[Table2].[tchnr_p_nr].[All]" allUniqueName="[Table2].[tchnr_p_nr].[All]" dimensionUniqueName="[Table2]" displayFolder="" count="0" memberValueDatatype="20" unbalanced="0"/>
    <cacheHierarchy uniqueName="[Table2].[tchbtt_m]" caption="tchbtt_m" attribute="1" defaultMemberUniqueName="[Table2].[tchbtt_m].[All]" allUniqueName="[Table2].[tchbtt_m].[All]" dimensionUniqueName="[Table2]" displayFolder="" count="0" memberValueDatatype="20" unbalanced="0"/>
    <cacheHierarchy uniqueName="[Table2].[tchbed_m]" caption="tchbed_m" attribute="1" defaultMemberUniqueName="[Table2].[tchbed_m].[All]" allUniqueName="[Table2].[tchbed_m].[All]" dimensionUniqueName="[Table2]" displayFolder="" count="0" memberValueDatatype="20" unbalanced="0"/>
    <cacheHierarchy uniqueName="[Table2].[tchmed_m]" caption="tchmed_m" attribute="1" defaultMemberUniqueName="[Table2].[tchmed_m].[All]" allUniqueName="[Table2].[tchmed_m].[All]" dimensionUniqueName="[Table2]" displayFolder="" count="0" memberValueDatatype="20" unbalanced="0"/>
    <cacheHierarchy uniqueName="[Table2].[tchoth_m]" caption="tchoth_m" attribute="1" defaultMemberUniqueName="[Table2].[tchoth_m].[All]" allUniqueName="[Table2].[tchoth_m].[All]" dimensionUniqueName="[Table2]" displayFolder="" count="0" memberValueDatatype="20" unbalanced="0"/>
    <cacheHierarchy uniqueName="[Table2].[tchse_m]" caption="tchse_m" attribute="1" defaultMemberUniqueName="[Table2].[tchse_m].[All]" allUniqueName="[Table2].[tchse_m].[All]" dimensionUniqueName="[Table2]" displayFolder="" count="0" memberValueDatatype="20" unbalanced="0"/>
    <cacheHierarchy uniqueName="[Table2].[tchnr_m]" caption="tchnr_m" attribute="1" defaultMemberUniqueName="[Table2].[tchnr_m].[All]" allUniqueName="[Table2].[tchnr_m].[All]" dimensionUniqueName="[Table2]" displayFolder="" count="0" memberValueDatatype="20" unbalanced="0"/>
    <cacheHierarchy uniqueName="[Table2].[tchbtt_f]" caption="tchbtt_f" attribute="1" defaultMemberUniqueName="[Table2].[tchbtt_f].[All]" allUniqueName="[Table2].[tchbtt_f].[All]" dimensionUniqueName="[Table2]" displayFolder="" count="0" memberValueDatatype="20" unbalanced="0"/>
    <cacheHierarchy uniqueName="[Table2].[tchbed_f]" caption="tchbed_f" attribute="1" defaultMemberUniqueName="[Table2].[tchbed_f].[All]" allUniqueName="[Table2].[tchbed_f].[All]" dimensionUniqueName="[Table2]" displayFolder="" count="0" memberValueDatatype="20" unbalanced="0"/>
    <cacheHierarchy uniqueName="[Table2].[tchmed_f]" caption="tchmed_f" attribute="1" defaultMemberUniqueName="[Table2].[tchmed_f].[All]" allUniqueName="[Table2].[tchmed_f].[All]" dimensionUniqueName="[Table2]" displayFolder="" count="0" memberValueDatatype="20" unbalanced="0"/>
    <cacheHierarchy uniqueName="[Table2].[tchoth_f]" caption="tchoth_f" attribute="1" defaultMemberUniqueName="[Table2].[tchoth_f].[All]" allUniqueName="[Table2].[tchoth_f].[All]" dimensionUniqueName="[Table2]" displayFolder="" count="0" memberValueDatatype="20" unbalanced="0"/>
    <cacheHierarchy uniqueName="[Table2].[tchse_f]" caption="tchse_f" attribute="1" defaultMemberUniqueName="[Table2].[tchse_f].[All]" allUniqueName="[Table2].[tchse_f].[All]" dimensionUniqueName="[Table2]" displayFolder="" count="0" memberValueDatatype="20" unbalanced="0"/>
    <cacheHierarchy uniqueName="[Table2].[tchnr_f]" caption="tchnr_f" attribute="1" defaultMemberUniqueName="[Table2].[tchnr_f].[All]" allUniqueName="[Table2].[tchnr_f].[All]" dimensionUniqueName="[Table2]" displayFolder="" count="0" memberValueDatatype="20" unbalanced="0"/>
    <cacheHierarchy uniqueName="[Table2].[tchbtt_nr]" caption="tchbtt_nr" attribute="1" defaultMemberUniqueName="[Table2].[tchbtt_nr].[All]" allUniqueName="[Table2].[tchbtt_nr].[All]" dimensionUniqueName="[Table2]" displayFolder="" count="0" memberValueDatatype="20" unbalanced="0"/>
    <cacheHierarchy uniqueName="[Table2].[tchbed_nr]" caption="tchbed_nr" attribute="1" defaultMemberUniqueName="[Table2].[tchbed_nr].[All]" allUniqueName="[Table2].[tchbed_nr].[All]" dimensionUniqueName="[Table2]" displayFolder="" count="0" memberValueDatatype="20" unbalanced="0"/>
    <cacheHierarchy uniqueName="[Table2].[tchmed_nr]" caption="tchmed_nr" attribute="1" defaultMemberUniqueName="[Table2].[tchmed_nr].[All]" allUniqueName="[Table2].[tchmed_nr].[All]" dimensionUniqueName="[Table2]" displayFolder="" count="0" memberValueDatatype="20" unbalanced="0"/>
    <cacheHierarchy uniqueName="[Table2].[tchoth_nr]" caption="tchoth_nr" attribute="1" defaultMemberUniqueName="[Table2].[tchoth_nr].[All]" allUniqueName="[Table2].[tchoth_nr].[All]" dimensionUniqueName="[Table2]" displayFolder="" count="0" memberValueDatatype="20" unbalanced="0"/>
    <cacheHierarchy uniqueName="[Table2].[tchse_nr]" caption="tchse_nr" attribute="1" defaultMemberUniqueName="[Table2].[tchse_nr].[All]" allUniqueName="[Table2].[tchse_nr].[All]" dimensionUniqueName="[Table2]" displayFolder="" count="0" memberValueDatatype="20" unbalanced="0"/>
    <cacheHierarchy uniqueName="[Table2].[tchnr_nr]" caption="tchnr_nr" attribute="1" defaultMemberUniqueName="[Table2].[tchnr_nr].[All]" allUniqueName="[Table2].[tchnr_nr].[All]" dimensionUniqueName="[Table2]" displayFolder="" count="0" memberValueDatatype="20" unbalanced="0"/>
    <cacheHierarchy uniqueName="[Table2].[enrc7_py]" caption="enrc7_py" attribute="1" defaultMemberUniqueName="[Table2].[enrc7_py].[All]" allUniqueName="[Table2].[enrc7_py].[All]" dimensionUniqueName="[Table2]" displayFolder="" count="0" memberValueDatatype="20" unbalanced="0"/>
    <cacheHierarchy uniqueName="[Table2].[enrc8_py]" caption="enrc8_py" attribute="1" defaultMemberUniqueName="[Table2].[enrc8_py].[All]" allUniqueName="[Table2].[enrc8_py].[All]" dimensionUniqueName="[Table2]" displayFolder="" count="0" memberValueDatatype="20" unbalanced="0"/>
    <cacheHierarchy uniqueName="[Table2].[enrc9_py]" caption="enrc9_py" attribute="1" defaultMemberUniqueName="[Table2].[enrc9_py].[All]" allUniqueName="[Table2].[enrc9_py].[All]" dimensionUniqueName="[Table2]" displayFolder="" count="0" memberValueDatatype="20" unbalanced="0"/>
    <cacheHierarchy uniqueName="[Table2].[enrc10_py]" caption="enrc10_py" attribute="1" defaultMemberUniqueName="[Table2].[enrc10_py].[All]" allUniqueName="[Table2].[enrc10_py].[All]" dimensionUniqueName="[Table2]" displayFolder="" count="0" memberValueDatatype="20" unbalanced="0"/>
    <cacheHierarchy uniqueName="[Table2].[enr11_py]" caption="enr11_py" attribute="1" defaultMemberUniqueName="[Table2].[enr11_py].[All]" allUniqueName="[Table2].[enr11_py].[All]" dimensionUniqueName="[Table2]" displayFolder="" count="0" memberValueDatatype="20" unbalanced="0"/>
    <cacheHierarchy uniqueName="[Table2].[enr12_py]" caption="enr12_py" attribute="1" defaultMemberUniqueName="[Table2].[enr12_py].[All]" allUniqueName="[Table2].[enr12_py].[All]" dimensionUniqueName="[Table2]" displayFolder="" count="0" memberValueDatatype="20" unbalanced="0"/>
    <cacheHierarchy uniqueName="[Measures].[Sum of male_literacy_rate]" caption="Sum of male_literacy_rate" measure="1" displayFolder="" measureGroup="Table2" count="0">
      <extLst>
        <ext xmlns:x15="http://schemas.microsoft.com/office/spreadsheetml/2010/11/main" uri="{B97F6D7D-B522-45F9-BDA1-12C45D357490}">
          <x15:cacheHierarchy aggregatedColumn="827"/>
        </ext>
      </extLst>
    </cacheHierarchy>
    <cacheHierarchy uniqueName="[Measures].[Sum of female_literacy_rate]" caption="Sum of female_literacy_rate" measure="1" displayFolder="" measureGroup="Table2" count="0">
      <extLst>
        <ext xmlns:x15="http://schemas.microsoft.com/office/spreadsheetml/2010/11/main" uri="{B97F6D7D-B522-45F9-BDA1-12C45D357490}">
          <x15:cacheHierarchy aggregatedColumn="828"/>
        </ext>
      </extLst>
    </cacheHierarchy>
    <cacheHierarchy uniqueName="[Measures].[Sum of SCHTOT]" caption="Sum of SCHTOT" measure="1" displayFolder="" measureGroup="Table1" count="0">
      <extLst>
        <ext xmlns:x15="http://schemas.microsoft.com/office/spreadsheetml/2010/11/main" uri="{B97F6D7D-B522-45F9-BDA1-12C45D357490}">
          <x15:cacheHierarchy aggregatedColumn="28"/>
        </ext>
      </extLst>
    </cacheHierarchy>
    <cacheHierarchy uniqueName="[Measures].[Sum of TOTPOPULAT]" caption="Sum of TOTPOPULAT" measure="1" displayFolder="" measureGroup="Table1" count="0">
      <extLst>
        <ext xmlns:x15="http://schemas.microsoft.com/office/spreadsheetml/2010/11/main" uri="{B97F6D7D-B522-45F9-BDA1-12C45D357490}">
          <x15:cacheHierarchy aggregatedColumn="7"/>
        </ext>
      </extLst>
    </cacheHierarchy>
    <cacheHierarchy uniqueName="[Measures].[Sum of SCHTOTP]" caption="Sum of SCHTOTP" measure="1" displayFolder="" measureGroup="Table1" count="0" oneField="1">
      <fieldsUsage count="1">
        <fieldUsage x="1"/>
      </fieldsUsage>
      <extLst>
        <ext xmlns:x15="http://schemas.microsoft.com/office/spreadsheetml/2010/11/main" uri="{B97F6D7D-B522-45F9-BDA1-12C45D357490}">
          <x15:cacheHierarchy aggregatedColumn="46"/>
        </ext>
      </extLst>
    </cacheHierarchy>
    <cacheHierarchy uniqueName="[Measures].[Sum of SCHTOTG]" caption="Sum of SCHTOTG" measure="1" displayFolder="" measureGroup="Table1" count="0" oneField="1">
      <fieldsUsage count="1">
        <fieldUsage x="2"/>
      </fieldsUsage>
      <extLst>
        <ext xmlns:x15="http://schemas.microsoft.com/office/spreadsheetml/2010/11/main" uri="{B97F6D7D-B522-45F9-BDA1-12C45D357490}">
          <x15:cacheHierarchy aggregatedColumn="37"/>
        </ext>
      </extLst>
    </cacheHierarchy>
    <cacheHierarchy uniqueName="[Measures].[Sum of OVERALL_LI]" caption="Sum of OVERALL_LI" measure="1" displayFolder="" measureGroup="Table1" count="0">
      <extLst>
        <ext xmlns:x15="http://schemas.microsoft.com/office/spreadsheetml/2010/11/main" uri="{B97F6D7D-B522-45F9-BDA1-12C45D357490}">
          <x15:cacheHierarchy aggregatedColumn="14"/>
        </ext>
      </extLst>
    </cacheHierarchy>
    <cacheHierarchy uniqueName="[Measures].[Sum of tot_population]" caption="Sum of tot_population" measure="1" displayFolder="" measureGroup="Table2" count="0">
      <extLst>
        <ext xmlns:x15="http://schemas.microsoft.com/office/spreadsheetml/2010/11/main" uri="{B97F6D7D-B522-45F9-BDA1-12C45D357490}">
          <x15:cacheHierarchy aggregatedColumn="820"/>
        </ext>
      </extLst>
    </cacheHierarchy>
    <cacheHierarchy uniqueName="[Measures].[Sum of MALE_LIT]" caption="Sum of MALE_LIT" measure="1" displayFolder="" measureGroup="Table1" count="0">
      <extLst>
        <ext xmlns:x15="http://schemas.microsoft.com/office/spreadsheetml/2010/11/main" uri="{B97F6D7D-B522-45F9-BDA1-12C45D357490}">
          <x15:cacheHierarchy aggregatedColumn="16"/>
        </ext>
      </extLst>
    </cacheHierarchy>
    <cacheHierarchy uniqueName="[Measures].[Sum of FEMALE_LIT]" caption="Sum of FEMALE_LIT" measure="1" displayFolder="" measureGroup="Table1" count="0">
      <extLst>
        <ext xmlns:x15="http://schemas.microsoft.com/office/spreadsheetml/2010/11/main" uri="{B97F6D7D-B522-45F9-BDA1-12C45D357490}">
          <x15:cacheHierarchy aggregatedColumn="15"/>
        </ext>
      </extLst>
    </cacheHierarchy>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of Models]" caption="__XL_Count of Models" measure="1" displayFolder="" count="0" hidden="1"/>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pawan uppal" refreshedDate="44535.892732523149" createdVersion="5" refreshedVersion="5" minRefreshableVersion="3" recordCount="0" supportSubquery="1" supportAdvancedDrill="1">
  <cacheSource type="external" connectionId="3"/>
  <cacheFields count="2">
    <cacheField name="[Table1].[STATNAME].[STATNAME]" caption="STATNAME" numFmtId="0" hierarchy="2" level="1">
      <sharedItems count="36">
        <s v="A &amp; N ISLANDS"/>
        <s v="ANDHRA PRADESH"/>
        <s v="ARUNACHAL PRADESH"/>
        <s v="ASSAM"/>
        <s v="BIHAR"/>
        <s v="CHANDIGARH"/>
        <s v="CHHATTISGARH"/>
        <s v="DADRA &amp; NAGAR HAVELI"/>
        <s v="DAMAN &amp; DIU"/>
        <s v="DELHI"/>
        <s v="GOA"/>
        <s v="GUJARAT"/>
        <s v="HARYANA"/>
        <s v="HIMACHAL PRADESH"/>
        <s v="JAMMU &amp; KASHMIR"/>
        <s v="JHARKHAND"/>
        <s v="KARNATAKA"/>
        <s v="KERALA"/>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OVERALL_LI]" caption="Sum of OVERALL_LI" numFmtId="0" hierarchy="1452" level="32767"/>
  </cacheFields>
  <cacheHierarchies count="1459">
    <cacheHierarchy uniqueName="[Table1].[AC_YEAR]" caption="AC_YEAR" attribute="1" defaultMemberUniqueName="[Table1].[AC_YEAR].[All]" allUniqueName="[Table1].[AC_YEAR].[All]" dimensionUniqueName="[Table1]" displayFolder="" count="0" memberValueDatatype="130" unbalanced="0"/>
    <cacheHierarchy uniqueName="[Table1].[STATCD]" caption="STATCD" attribute="1" defaultMemberUniqueName="[Table1].[STATCD].[All]" allUniqueName="[Table1].[STATCD].[All]" dimensionUniqueName="[Table1]" displayFolder="" count="0" memberValueDatatype="20" unbalanced="0"/>
    <cacheHierarchy uniqueName="[Table1].[STATNAME]" caption="STATNAME" attribute="1" defaultMemberUniqueName="[Table1].[STATNAME].[All]" allUniqueName="[Table1].[STATNAME].[All]" dimensionUniqueName="[Table1]" displayFolder="" count="2" memberValueDatatype="130" unbalanced="0">
      <fieldsUsage count="2">
        <fieldUsage x="-1"/>
        <fieldUsage x="0"/>
      </fieldsUsage>
    </cacheHierarchy>
    <cacheHierarchy uniqueName="[Table1].[DISTRICTS]" caption="DISTRICTS" attribute="1" defaultMemberUniqueName="[Table1].[DISTRICTS].[All]" allUniqueName="[Table1].[DISTRICTS].[All]" dimensionUniqueName="[Table1]" displayFolder="" count="0" memberValueDatatype="20" unbalanced="0"/>
    <cacheHierarchy uniqueName="[Table1].[BLOCKS]" caption="BLOCKS" attribute="1" defaultMemberUniqueName="[Table1].[BLOCKS].[All]" allUniqueName="[Table1].[BLOCKS].[All]" dimensionUniqueName="[Table1]" displayFolder="" count="0" memberValueDatatype="20" unbalanced="0"/>
    <cacheHierarchy uniqueName="[Table1].[VILLAGES]" caption="VILLAGES" attribute="1" defaultMemberUniqueName="[Table1].[VILLAGES].[All]" allUniqueName="[Table1].[VILLAGES].[All]" dimensionUniqueName="[Table1]" displayFolder="" count="0" memberValueDatatype="20" unbalanced="0"/>
    <cacheHierarchy uniqueName="[Table1].[CLUSTERS]" caption="CLUSTERS" attribute="1" defaultMemberUniqueName="[Table1].[CLUSTERS].[All]" allUniqueName="[Table1].[CLUSTERS].[All]" dimensionUniqueName="[Table1]" displayFolder="" count="0" memberValueDatatype="20" unbalanced="0"/>
    <cacheHierarchy uniqueName="[Table1].[TOTPOPULAT]" caption="TOTPOPULAT" attribute="1" defaultMemberUniqueName="[Table1].[TOTPOPULAT].[All]" allUniqueName="[Table1].[TOTPOPULAT].[All]" dimensionUniqueName="[Table1]" displayFolder="" count="0" memberValueDatatype="20" unbalanced="0"/>
    <cacheHierarchy uniqueName="[Table1].[P_URB_POP]" caption="P_URB_POP" attribute="1" defaultMemberUniqueName="[Table1].[P_URB_POP].[All]" allUniqueName="[Table1].[P_URB_POP].[All]" dimensionUniqueName="[Table1]" displayFolder="" count="0" memberValueDatatype="5" unbalanced="0"/>
    <cacheHierarchy uniqueName="[Table1].[POPULATION_0_6]" caption="POPULATION_0_6" attribute="1" defaultMemberUniqueName="[Table1].[POPULATION_0_6].[All]" allUniqueName="[Table1].[POPULATION_0_6].[All]" dimensionUniqueName="[Table1]" displayFolder="" count="0" memberValueDatatype="5" unbalanced="0"/>
    <cacheHierarchy uniqueName="[Table1].[GROWTHRATE]" caption="GROWTHRATE" attribute="1" defaultMemberUniqueName="[Table1].[GROWTHRATE].[All]" allUniqueName="[Table1].[GROWTHRATE].[All]" dimensionUniqueName="[Table1]" displayFolder="" count="0" memberValueDatatype="5" unbalanced="0"/>
    <cacheHierarchy uniqueName="[Table1].[SEXRATIO]" caption="SEXRATIO" attribute="1" defaultMemberUniqueName="[Table1].[SEXRATIO].[All]" allUniqueName="[Table1].[SEXRATIO].[All]" dimensionUniqueName="[Table1]" displayFolder="" count="0" memberValueDatatype="20" unbalanced="0"/>
    <cacheHierarchy uniqueName="[Table1].[P_SC_POP]" caption="P_SC_POP" attribute="1" defaultMemberUniqueName="[Table1].[P_SC_POP].[All]" allUniqueName="[Table1].[P_SC_POP].[All]" dimensionUniqueName="[Table1]" displayFolder="" count="0" memberValueDatatype="5" unbalanced="0"/>
    <cacheHierarchy uniqueName="[Table1].[P_ST_POP]" caption="P_ST_POP" attribute="1" defaultMemberUniqueName="[Table1].[P_ST_POP].[All]" allUniqueName="[Table1].[P_ST_POP].[All]" dimensionUniqueName="[Table1]" displayFolder="" count="0" memberValueDatatype="5" unbalanced="0"/>
    <cacheHierarchy uniqueName="[Table1].[OVERALL_LI]" caption="OVERALL_LI" attribute="1" defaultMemberUniqueName="[Table1].[OVERALL_LI].[All]" allUniqueName="[Table1].[OVERALL_LI].[All]" dimensionUniqueName="[Table1]" displayFolder="" count="0" memberValueDatatype="5" unbalanced="0"/>
    <cacheHierarchy uniqueName="[Table1].[FEMALE_LIT]" caption="FEMALE_LIT" attribute="1" defaultMemberUniqueName="[Table1].[FEMALE_LIT].[All]" allUniqueName="[Table1].[FEMALE_LIT].[All]" dimensionUniqueName="[Table1]" displayFolder="" count="0" memberValueDatatype="5" unbalanced="0"/>
    <cacheHierarchy uniqueName="[Table1].[MALE_LIT]" caption="MALE_LIT" attribute="1" defaultMemberUniqueName="[Table1].[MALE_LIT].[All]" allUniqueName="[Table1].[MALE_LIT].[All]" dimensionUniqueName="[Table1]" displayFolder="" count="0" memberValueDatatype="5" unbalanced="0"/>
    <cacheHierarchy uniqueName="[Table1].[AREA_SQKM]" caption="AREA_SQKM" attribute="1" defaultMemberUniqueName="[Table1].[AREA_SQKM].[All]" allUniqueName="[Table1].[AREA_SQKM].[All]" dimensionUniqueName="[Table1]" displayFolder="" count="0" memberValueDatatype="20" unbalanced="0"/>
    <cacheHierarchy uniqueName="[Table1].[TOT_6_10_15]" caption="TOT_6_10_15" attribute="1" defaultMemberUniqueName="[Table1].[TOT_6_10_15].[All]" allUniqueName="[Table1].[TOT_6_10_15].[All]" dimensionUniqueName="[Table1]" displayFolder="" count="0" memberValueDatatype="20" unbalanced="0"/>
    <cacheHierarchy uniqueName="[Table1].[TOT_11_13_15]" caption="TOT_11_13_15" attribute="1" defaultMemberUniqueName="[Table1].[TOT_11_13_15].[All]" allUniqueName="[Table1].[TOT_11_13_15].[All]" dimensionUniqueName="[Table1]" displayFolder="" count="0" memberValueDatatype="20" unbalanced="0"/>
    <cacheHierarchy uniqueName="[Table1].[SCH1]" caption="SCH1" attribute="1" defaultMemberUniqueName="[Table1].[SCH1].[All]" allUniqueName="[Table1].[SCH1].[All]" dimensionUniqueName="[Table1]" displayFolder="" count="0" memberValueDatatype="20" unbalanced="0"/>
    <cacheHierarchy uniqueName="[Table1].[SCH2]" caption="SCH2" attribute="1" defaultMemberUniqueName="[Table1].[SCH2].[All]" allUniqueName="[Table1].[SCH2].[All]" dimensionUniqueName="[Table1]" displayFolder="" count="0" memberValueDatatype="20" unbalanced="0"/>
    <cacheHierarchy uniqueName="[Table1].[SCH3]" caption="SCH3" attribute="1" defaultMemberUniqueName="[Table1].[SCH3].[All]" allUniqueName="[Table1].[SCH3].[All]" dimensionUniqueName="[Table1]" displayFolder="" count="0" memberValueDatatype="20" unbalanced="0"/>
    <cacheHierarchy uniqueName="[Table1].[SCH4]" caption="SCH4" attribute="1" defaultMemberUniqueName="[Table1].[SCH4].[All]" allUniqueName="[Table1].[SCH4].[All]" dimensionUniqueName="[Table1]" displayFolder="" count="0" memberValueDatatype="20" unbalanced="0"/>
    <cacheHierarchy uniqueName="[Table1].[SCH5]" caption="SCH5" attribute="1" defaultMemberUniqueName="[Table1].[SCH5].[All]" allUniqueName="[Table1].[SCH5].[All]" dimensionUniqueName="[Table1]" displayFolder="" count="0" memberValueDatatype="20" unbalanced="0"/>
    <cacheHierarchy uniqueName="[Table1].[SCH6]" caption="SCH6" attribute="1" defaultMemberUniqueName="[Table1].[SCH6].[All]" allUniqueName="[Table1].[SCH6].[All]" dimensionUniqueName="[Table1]" displayFolder="" count="0" memberValueDatatype="20" unbalanced="0"/>
    <cacheHierarchy uniqueName="[Table1].[SCH7]" caption="SCH7" attribute="1" defaultMemberUniqueName="[Table1].[SCH7].[All]" allUniqueName="[Table1].[SCH7].[All]" dimensionUniqueName="[Table1]" displayFolder="" count="0" memberValueDatatype="20" unbalanced="0"/>
    <cacheHierarchy uniqueName="[Table1].[SCH9]" caption="SCH9" attribute="1" defaultMemberUniqueName="[Table1].[SCH9].[All]" allUniqueName="[Table1].[SCH9].[All]" dimensionUniqueName="[Table1]" displayFolder="" count="0" memberValueDatatype="20" unbalanced="0"/>
    <cacheHierarchy uniqueName="[Table1].[SCHTOT]" caption="SCHTOT" attribute="1" defaultMemberUniqueName="[Table1].[SCHTOT].[All]" allUniqueName="[Table1].[SCHTOT].[All]" dimensionUniqueName="[Table1]" displayFolder="" count="0" memberValueDatatype="20" unbalanced="0"/>
    <cacheHierarchy uniqueName="[Table1].[SCH1G]" caption="SCH1G" attribute="1" defaultMemberUniqueName="[Table1].[SCH1G].[All]" allUniqueName="[Table1].[SCH1G].[All]" dimensionUniqueName="[Table1]" displayFolder="" count="0" memberValueDatatype="20" unbalanced="0"/>
    <cacheHierarchy uniqueName="[Table1].[SCH2G]" caption="SCH2G" attribute="1" defaultMemberUniqueName="[Table1].[SCH2G].[All]" allUniqueName="[Table1].[SCH2G].[All]" dimensionUniqueName="[Table1]" displayFolder="" count="0" memberValueDatatype="20" unbalanced="0"/>
    <cacheHierarchy uniqueName="[Table1].[SCH3G]" caption="SCH3G" attribute="1" defaultMemberUniqueName="[Table1].[SCH3G].[All]" allUniqueName="[Table1].[SCH3G].[All]" dimensionUniqueName="[Table1]" displayFolder="" count="0" memberValueDatatype="20" unbalanced="0"/>
    <cacheHierarchy uniqueName="[Table1].[SCH4G]" caption="SCH4G" attribute="1" defaultMemberUniqueName="[Table1].[SCH4G].[All]" allUniqueName="[Table1].[SCH4G].[All]" dimensionUniqueName="[Table1]" displayFolder="" count="0" memberValueDatatype="20" unbalanced="0"/>
    <cacheHierarchy uniqueName="[Table1].[SCH5G]" caption="SCH5G" attribute="1" defaultMemberUniqueName="[Table1].[SCH5G].[All]" allUniqueName="[Table1].[SCH5G].[All]" dimensionUniqueName="[Table1]" displayFolder="" count="0" memberValueDatatype="20" unbalanced="0"/>
    <cacheHierarchy uniqueName="[Table1].[SCH6G]" caption="SCH6G" attribute="1" defaultMemberUniqueName="[Table1].[SCH6G].[All]" allUniqueName="[Table1].[SCH6G].[All]" dimensionUniqueName="[Table1]" displayFolder="" count="0" memberValueDatatype="20" unbalanced="0"/>
    <cacheHierarchy uniqueName="[Table1].[SCH7G]" caption="SCH7G" attribute="1" defaultMemberUniqueName="[Table1].[SCH7G].[All]" allUniqueName="[Table1].[SCH7G].[All]" dimensionUniqueName="[Table1]" displayFolder="" count="0" memberValueDatatype="20" unbalanced="0"/>
    <cacheHierarchy uniqueName="[Table1].[SCH9G]" caption="SCH9G" attribute="1" defaultMemberUniqueName="[Table1].[SCH9G].[All]" allUniqueName="[Table1].[SCH9G].[All]" dimensionUniqueName="[Table1]" displayFolder="" count="0" memberValueDatatype="20" unbalanced="0"/>
    <cacheHierarchy uniqueName="[Table1].[SCHTOTG]" caption="SCHTOTG" attribute="1" defaultMemberUniqueName="[Table1].[SCHTOTG].[All]" allUniqueName="[Table1].[SCHTOTG].[All]" dimensionUniqueName="[Table1]" displayFolder="" count="0" memberValueDatatype="20" unbalanced="0"/>
    <cacheHierarchy uniqueName="[Table1].[SCH1P]" caption="SCH1P" attribute="1" defaultMemberUniqueName="[Table1].[SCH1P].[All]" allUniqueName="[Table1].[SCH1P].[All]" dimensionUniqueName="[Table1]" displayFolder="" count="0" memberValueDatatype="20" unbalanced="0"/>
    <cacheHierarchy uniqueName="[Table1].[SCH2P]" caption="SCH2P" attribute="1" defaultMemberUniqueName="[Table1].[SCH2P].[All]" allUniqueName="[Table1].[SCH2P].[All]" dimensionUniqueName="[Table1]" displayFolder="" count="0" memberValueDatatype="20" unbalanced="0"/>
    <cacheHierarchy uniqueName="[Table1].[SCH3P]" caption="SCH3P" attribute="1" defaultMemberUniqueName="[Table1].[SCH3P].[All]" allUniqueName="[Table1].[SCH3P].[All]" dimensionUniqueName="[Table1]" displayFolder="" count="0" memberValueDatatype="20" unbalanced="0"/>
    <cacheHierarchy uniqueName="[Table1].[SCH4P]" caption="SCH4P" attribute="1" defaultMemberUniqueName="[Table1].[SCH4P].[All]" allUniqueName="[Table1].[SCH4P].[All]" dimensionUniqueName="[Table1]" displayFolder="" count="0" memberValueDatatype="20" unbalanced="0"/>
    <cacheHierarchy uniqueName="[Table1].[SCH5P]" caption="SCH5P" attribute="1" defaultMemberUniqueName="[Table1].[SCH5P].[All]" allUniqueName="[Table1].[SCH5P].[All]" dimensionUniqueName="[Table1]" displayFolder="" count="0" memberValueDatatype="20" unbalanced="0"/>
    <cacheHierarchy uniqueName="[Table1].[SCH6P]" caption="SCH6P" attribute="1" defaultMemberUniqueName="[Table1].[SCH6P].[All]" allUniqueName="[Table1].[SCH6P].[All]" dimensionUniqueName="[Table1]" displayFolder="" count="0" memberValueDatatype="20" unbalanced="0"/>
    <cacheHierarchy uniqueName="[Table1].[SCH7P]" caption="SCH7P" attribute="1" defaultMemberUniqueName="[Table1].[SCH7P].[All]" allUniqueName="[Table1].[SCH7P].[All]" dimensionUniqueName="[Table1]" displayFolder="" count="0" memberValueDatatype="20" unbalanced="0"/>
    <cacheHierarchy uniqueName="[Table1].[SCH9P]" caption="SCH9P" attribute="1" defaultMemberUniqueName="[Table1].[SCH9P].[All]" allUniqueName="[Table1].[SCH9P].[All]" dimensionUniqueName="[Table1]" displayFolder="" count="0" memberValueDatatype="20" unbalanced="0"/>
    <cacheHierarchy uniqueName="[Table1].[SCHTOTP]" caption="SCHTOTP" attribute="1" defaultMemberUniqueName="[Table1].[SCHTOTP].[All]" allUniqueName="[Table1].[SCHTOTP].[All]" dimensionUniqueName="[Table1]" displayFolder="" count="0" memberValueDatatype="20" unbalanced="0"/>
    <cacheHierarchy uniqueName="[Table1].[SCH1M]" caption="SCH1M" attribute="1" defaultMemberUniqueName="[Table1].[SCH1M].[All]" allUniqueName="[Table1].[SCH1M].[All]" dimensionUniqueName="[Table1]" displayFolder="" count="0" memberValueDatatype="20" unbalanced="0"/>
    <cacheHierarchy uniqueName="[Table1].[SCH2M]" caption="SCH2M" attribute="1" defaultMemberUniqueName="[Table1].[SCH2M].[All]" allUniqueName="[Table1].[SCH2M].[All]" dimensionUniqueName="[Table1]" displayFolder="" count="0" memberValueDatatype="20" unbalanced="0"/>
    <cacheHierarchy uniqueName="[Table1].[SCH3M]" caption="SCH3M" attribute="1" defaultMemberUniqueName="[Table1].[SCH3M].[All]" allUniqueName="[Table1].[SCH3M].[All]" dimensionUniqueName="[Table1]" displayFolder="" count="0" memberValueDatatype="20" unbalanced="0"/>
    <cacheHierarchy uniqueName="[Table1].[SCH4M]" caption="SCH4M" attribute="1" defaultMemberUniqueName="[Table1].[SCH4M].[All]" allUniqueName="[Table1].[SCH4M].[All]" dimensionUniqueName="[Table1]" displayFolder="" count="0" memberValueDatatype="20" unbalanced="0"/>
    <cacheHierarchy uniqueName="[Table1].[SCH5M]" caption="SCH5M" attribute="1" defaultMemberUniqueName="[Table1].[SCH5M].[All]" allUniqueName="[Table1].[SCH5M].[All]" dimensionUniqueName="[Table1]" displayFolder="" count="0" memberValueDatatype="20" unbalanced="0"/>
    <cacheHierarchy uniqueName="[Table1].[SCH6M]" caption="SCH6M" attribute="1" defaultMemberUniqueName="[Table1].[SCH6M].[All]" allUniqueName="[Table1].[SCH6M].[All]" dimensionUniqueName="[Table1]" displayFolder="" count="0" memberValueDatatype="20" unbalanced="0"/>
    <cacheHierarchy uniqueName="[Table1].[SCH7M]" caption="SCH7M" attribute="1" defaultMemberUniqueName="[Table1].[SCH7M].[All]" allUniqueName="[Table1].[SCH7M].[All]" dimensionUniqueName="[Table1]" displayFolder="" count="0" memberValueDatatype="20" unbalanced="0"/>
    <cacheHierarchy uniqueName="[Table1].[SCH9M]" caption="SCH9M" attribute="1" defaultMemberUniqueName="[Table1].[SCH9M].[All]" allUniqueName="[Table1].[SCH9M].[All]" dimensionUniqueName="[Table1]" displayFolder="" count="0" memberValueDatatype="20" unbalanced="0"/>
    <cacheHierarchy uniqueName="[Table1].[SCHTOTM]" caption="SCHTOTM" attribute="1" defaultMemberUniqueName="[Table1].[SCHTOTM].[All]" allUniqueName="[Table1].[SCHTOTM].[All]" dimensionUniqueName="[Table1]" displayFolder="" count="0" memberValueDatatype="20" unbalanced="0"/>
    <cacheHierarchy uniqueName="[Table1].[SCH1GR]" caption="SCH1GR" attribute="1" defaultMemberUniqueName="[Table1].[SCH1GR].[All]" allUniqueName="[Table1].[SCH1GR].[All]" dimensionUniqueName="[Table1]" displayFolder="" count="0" memberValueDatatype="20" unbalanced="0"/>
    <cacheHierarchy uniqueName="[Table1].[SCH2GR]" caption="SCH2GR" attribute="1" defaultMemberUniqueName="[Table1].[SCH2GR].[All]" allUniqueName="[Table1].[SCH2GR].[All]" dimensionUniqueName="[Table1]" displayFolder="" count="0" memberValueDatatype="20" unbalanced="0"/>
    <cacheHierarchy uniqueName="[Table1].[SCH3GR]" caption="SCH3GR" attribute="1" defaultMemberUniqueName="[Table1].[SCH3GR].[All]" allUniqueName="[Table1].[SCH3GR].[All]" dimensionUniqueName="[Table1]" displayFolder="" count="0" memberValueDatatype="20" unbalanced="0"/>
    <cacheHierarchy uniqueName="[Table1].[SCH4GR]" caption="SCH4GR" attribute="1" defaultMemberUniqueName="[Table1].[SCH4GR].[All]" allUniqueName="[Table1].[SCH4GR].[All]" dimensionUniqueName="[Table1]" displayFolder="" count="0" memberValueDatatype="20" unbalanced="0"/>
    <cacheHierarchy uniqueName="[Table1].[SCH5GR]" caption="SCH5GR" attribute="1" defaultMemberUniqueName="[Table1].[SCH5GR].[All]" allUniqueName="[Table1].[SCH5GR].[All]" dimensionUniqueName="[Table1]" displayFolder="" count="0" memberValueDatatype="20" unbalanced="0"/>
    <cacheHierarchy uniqueName="[Table1].[SCH6GR]" caption="SCH6GR" attribute="1" defaultMemberUniqueName="[Table1].[SCH6GR].[All]" allUniqueName="[Table1].[SCH6GR].[All]" dimensionUniqueName="[Table1]" displayFolder="" count="0" memberValueDatatype="20" unbalanced="0"/>
    <cacheHierarchy uniqueName="[Table1].[SCH7GR]" caption="SCH7GR" attribute="1" defaultMemberUniqueName="[Table1].[SCH7GR].[All]" allUniqueName="[Table1].[SCH7GR].[All]" dimensionUniqueName="[Table1]" displayFolder="" count="0" memberValueDatatype="20" unbalanced="0"/>
    <cacheHierarchy uniqueName="[Table1].[SCH9GR]" caption="SCH9GR" attribute="1" defaultMemberUniqueName="[Table1].[SCH9GR].[All]" allUniqueName="[Table1].[SCH9GR].[All]" dimensionUniqueName="[Table1]" displayFolder="" count="0" memberValueDatatype="20" unbalanced="0"/>
    <cacheHierarchy uniqueName="[Table1].[SCHTOTGR]" caption="SCHTOTGR" attribute="1" defaultMemberUniqueName="[Table1].[SCHTOTGR].[All]" allUniqueName="[Table1].[SCHTOTGR].[All]" dimensionUniqueName="[Table1]" displayFolder="" count="0" memberValueDatatype="20" unbalanced="0"/>
    <cacheHierarchy uniqueName="[Table1].[SCH1GA]" caption="SCH1GA" attribute="1" defaultMemberUniqueName="[Table1].[SCH1GA].[All]" allUniqueName="[Table1].[SCH1GA].[All]" dimensionUniqueName="[Table1]" displayFolder="" count="0" memberValueDatatype="20" unbalanced="0"/>
    <cacheHierarchy uniqueName="[Table1].[SCH2GA]" caption="SCH2GA" attribute="1" defaultMemberUniqueName="[Table1].[SCH2GA].[All]" allUniqueName="[Table1].[SCH2GA].[All]" dimensionUniqueName="[Table1]" displayFolder="" count="0" memberValueDatatype="20" unbalanced="0"/>
    <cacheHierarchy uniqueName="[Table1].[SCH3GA]" caption="SCH3GA" attribute="1" defaultMemberUniqueName="[Table1].[SCH3GA].[All]" allUniqueName="[Table1].[SCH3GA].[All]" dimensionUniqueName="[Table1]" displayFolder="" count="0" memberValueDatatype="20" unbalanced="0"/>
    <cacheHierarchy uniqueName="[Table1].[SCH4GA]" caption="SCH4GA" attribute="1" defaultMemberUniqueName="[Table1].[SCH4GA].[All]" allUniqueName="[Table1].[SCH4GA].[All]" dimensionUniqueName="[Table1]" displayFolder="" count="0" memberValueDatatype="20" unbalanced="0"/>
    <cacheHierarchy uniqueName="[Table1].[SCH5GA]" caption="SCH5GA" attribute="1" defaultMemberUniqueName="[Table1].[SCH5GA].[All]" allUniqueName="[Table1].[SCH5GA].[All]" dimensionUniqueName="[Table1]" displayFolder="" count="0" memberValueDatatype="20" unbalanced="0"/>
    <cacheHierarchy uniqueName="[Table1].[SCH6GA]" caption="SCH6GA" attribute="1" defaultMemberUniqueName="[Table1].[SCH6GA].[All]" allUniqueName="[Table1].[SCH6GA].[All]" dimensionUniqueName="[Table1]" displayFolder="" count="0" memberValueDatatype="20" unbalanced="0"/>
    <cacheHierarchy uniqueName="[Table1].[SCH7GA]" caption="SCH7GA" attribute="1" defaultMemberUniqueName="[Table1].[SCH7GA].[All]" allUniqueName="[Table1].[SCH7GA].[All]" dimensionUniqueName="[Table1]" displayFolder="" count="0" memberValueDatatype="20" unbalanced="0"/>
    <cacheHierarchy uniqueName="[Table1].[SCH9GA]" caption="SCH9GA" attribute="1" defaultMemberUniqueName="[Table1].[SCH9GA].[All]" allUniqueName="[Table1].[SCH9GA].[All]" dimensionUniqueName="[Table1]" displayFolder="" count="0" memberValueDatatype="20" unbalanced="0"/>
    <cacheHierarchy uniqueName="[Table1].[SCHTOTGA]" caption="SCHTOTGA" attribute="1" defaultMemberUniqueName="[Table1].[SCHTOTGA].[All]" allUniqueName="[Table1].[SCHTOTGA].[All]" dimensionUniqueName="[Table1]" displayFolder="" count="0" memberValueDatatype="20" unbalanced="0"/>
    <cacheHierarchy uniqueName="[Table1].[SCH1PR]" caption="SCH1PR" attribute="1" defaultMemberUniqueName="[Table1].[SCH1PR].[All]" allUniqueName="[Table1].[SCH1PR].[All]" dimensionUniqueName="[Table1]" displayFolder="" count="0" memberValueDatatype="20" unbalanced="0"/>
    <cacheHierarchy uniqueName="[Table1].[SCH2PR]" caption="SCH2PR" attribute="1" defaultMemberUniqueName="[Table1].[SCH2PR].[All]" allUniqueName="[Table1].[SCH2PR].[All]" dimensionUniqueName="[Table1]" displayFolder="" count="0" memberValueDatatype="20" unbalanced="0"/>
    <cacheHierarchy uniqueName="[Table1].[SCH3PR]" caption="SCH3PR" attribute="1" defaultMemberUniqueName="[Table1].[SCH3PR].[All]" allUniqueName="[Table1].[SCH3PR].[All]" dimensionUniqueName="[Table1]" displayFolder="" count="0" memberValueDatatype="20" unbalanced="0"/>
    <cacheHierarchy uniqueName="[Table1].[SCH4PR]" caption="SCH4PR" attribute="1" defaultMemberUniqueName="[Table1].[SCH4PR].[All]" allUniqueName="[Table1].[SCH4PR].[All]" dimensionUniqueName="[Table1]" displayFolder="" count="0" memberValueDatatype="20" unbalanced="0"/>
    <cacheHierarchy uniqueName="[Table1].[SCH5PR]" caption="SCH5PR" attribute="1" defaultMemberUniqueName="[Table1].[SCH5PR].[All]" allUniqueName="[Table1].[SCH5PR].[All]" dimensionUniqueName="[Table1]" displayFolder="" count="0" memberValueDatatype="20" unbalanced="0"/>
    <cacheHierarchy uniqueName="[Table1].[SCH6PR]" caption="SCH6PR" attribute="1" defaultMemberUniqueName="[Table1].[SCH6PR].[All]" allUniqueName="[Table1].[SCH6PR].[All]" dimensionUniqueName="[Table1]" displayFolder="" count="0" memberValueDatatype="20" unbalanced="0"/>
    <cacheHierarchy uniqueName="[Table1].[SCH7PR]" caption="SCH7PR" attribute="1" defaultMemberUniqueName="[Table1].[SCH7PR].[All]" allUniqueName="[Table1].[SCH7PR].[All]" dimensionUniqueName="[Table1]" displayFolder="" count="0" memberValueDatatype="20" unbalanced="0"/>
    <cacheHierarchy uniqueName="[Table1].[SCH9PR]" caption="SCH9PR" attribute="1" defaultMemberUniqueName="[Table1].[SCH9PR].[All]" allUniqueName="[Table1].[SCH9PR].[All]" dimensionUniqueName="[Table1]" displayFolder="" count="0" memberValueDatatype="20" unbalanced="0"/>
    <cacheHierarchy uniqueName="[Table1].[SCHTOTPR]" caption="SCHTOTPR" attribute="1" defaultMemberUniqueName="[Table1].[SCHTOTPR].[All]" allUniqueName="[Table1].[SCHTOTPR].[All]" dimensionUniqueName="[Table1]" displayFolder="" count="0" memberValueDatatype="20" unbalanced="0"/>
    <cacheHierarchy uniqueName="[Table1].[SCHBOY1]" caption="SCHBOY1" attribute="1" defaultMemberUniqueName="[Table1].[SCHBOY1].[All]" allUniqueName="[Table1].[SCHBOY1].[All]" dimensionUniqueName="[Table1]" displayFolder="" count="0" memberValueDatatype="20" unbalanced="0"/>
    <cacheHierarchy uniqueName="[Table1].[SCHBOY2]" caption="SCHBOY2" attribute="1" defaultMemberUniqueName="[Table1].[SCHBOY2].[All]" allUniqueName="[Table1].[SCHBOY2].[All]" dimensionUniqueName="[Table1]" displayFolder="" count="0" memberValueDatatype="20" unbalanced="0"/>
    <cacheHierarchy uniqueName="[Table1].[SCHBOY3]" caption="SCHBOY3" attribute="1" defaultMemberUniqueName="[Table1].[SCHBOY3].[All]" allUniqueName="[Table1].[SCHBOY3].[All]" dimensionUniqueName="[Table1]" displayFolder="" count="0" memberValueDatatype="20" unbalanced="0"/>
    <cacheHierarchy uniqueName="[Table1].[SCHBOY4]" caption="SCHBOY4" attribute="1" defaultMemberUniqueName="[Table1].[SCHBOY4].[All]" allUniqueName="[Table1].[SCHBOY4].[All]" dimensionUniqueName="[Table1]" displayFolder="" count="0" memberValueDatatype="20" unbalanced="0"/>
    <cacheHierarchy uniqueName="[Table1].[SCHBOY5]" caption="SCHBOY5" attribute="1" defaultMemberUniqueName="[Table1].[SCHBOY5].[All]" allUniqueName="[Table1].[SCHBOY5].[All]" dimensionUniqueName="[Table1]" displayFolder="" count="0" memberValueDatatype="20" unbalanced="0"/>
    <cacheHierarchy uniqueName="[Table1].[SCHBOY6]" caption="SCHBOY6" attribute="1" defaultMemberUniqueName="[Table1].[SCHBOY6].[All]" allUniqueName="[Table1].[SCHBOY6].[All]" dimensionUniqueName="[Table1]" displayFolder="" count="0" memberValueDatatype="20" unbalanced="0"/>
    <cacheHierarchy uniqueName="[Table1].[SCHBOY7]" caption="SCHBOY7" attribute="1" defaultMemberUniqueName="[Table1].[SCHBOY7].[All]" allUniqueName="[Table1].[SCHBOY7].[All]" dimensionUniqueName="[Table1]" displayFolder="" count="0" memberValueDatatype="20" unbalanced="0"/>
    <cacheHierarchy uniqueName="[Table1].[SCHBOY9]" caption="SCHBOY9" attribute="1" defaultMemberUniqueName="[Table1].[SCHBOY9].[All]" allUniqueName="[Table1].[SCHBOY9].[All]" dimensionUniqueName="[Table1]" displayFolder="" count="0" memberValueDatatype="20" unbalanced="0"/>
    <cacheHierarchy uniqueName="[Table1].[SCHBOYTOT]" caption="SCHBOYTOT" attribute="1" defaultMemberUniqueName="[Table1].[SCHBOYTOT].[All]" allUniqueName="[Table1].[SCHBOYTOT].[All]" dimensionUniqueName="[Table1]" displayFolder="" count="0" memberValueDatatype="20" unbalanced="0"/>
    <cacheHierarchy uniqueName="[Table1].[SCHGIR1]" caption="SCHGIR1" attribute="1" defaultMemberUniqueName="[Table1].[SCHGIR1].[All]" allUniqueName="[Table1].[SCHGIR1].[All]" dimensionUniqueName="[Table1]" displayFolder="" count="0" memberValueDatatype="20" unbalanced="0"/>
    <cacheHierarchy uniqueName="[Table1].[SCHGIR2]" caption="SCHGIR2" attribute="1" defaultMemberUniqueName="[Table1].[SCHGIR2].[All]" allUniqueName="[Table1].[SCHGIR2].[All]" dimensionUniqueName="[Table1]" displayFolder="" count="0" memberValueDatatype="20" unbalanced="0"/>
    <cacheHierarchy uniqueName="[Table1].[SCHGIR3]" caption="SCHGIR3" attribute="1" defaultMemberUniqueName="[Table1].[SCHGIR3].[All]" allUniqueName="[Table1].[SCHGIR3].[All]" dimensionUniqueName="[Table1]" displayFolder="" count="0" memberValueDatatype="20" unbalanced="0"/>
    <cacheHierarchy uniqueName="[Table1].[SCHGIR4]" caption="SCHGIR4" attribute="1" defaultMemberUniqueName="[Table1].[SCHGIR4].[All]" allUniqueName="[Table1].[SCHGIR4].[All]" dimensionUniqueName="[Table1]" displayFolder="" count="0" memberValueDatatype="20" unbalanced="0"/>
    <cacheHierarchy uniqueName="[Table1].[SCHGIR5]" caption="SCHGIR5" attribute="1" defaultMemberUniqueName="[Table1].[SCHGIR5].[All]" allUniqueName="[Table1].[SCHGIR5].[All]" dimensionUniqueName="[Table1]" displayFolder="" count="0" memberValueDatatype="20" unbalanced="0"/>
    <cacheHierarchy uniqueName="[Table1].[SCHGIR6]" caption="SCHGIR6" attribute="1" defaultMemberUniqueName="[Table1].[SCHGIR6].[All]" allUniqueName="[Table1].[SCHGIR6].[All]" dimensionUniqueName="[Table1]" displayFolder="" count="0" memberValueDatatype="20" unbalanced="0"/>
    <cacheHierarchy uniqueName="[Table1].[SCHGIR7]" caption="SCHGIR7" attribute="1" defaultMemberUniqueName="[Table1].[SCHGIR7].[All]" allUniqueName="[Table1].[SCHGIR7].[All]" dimensionUniqueName="[Table1]" displayFolder="" count="0" memberValueDatatype="20" unbalanced="0"/>
    <cacheHierarchy uniqueName="[Table1].[SCHGIR9]" caption="SCHGIR9" attribute="1" defaultMemberUniqueName="[Table1].[SCHGIR9].[All]" allUniqueName="[Table1].[SCHGIR9].[All]" dimensionUniqueName="[Table1]" displayFolder="" count="0" memberValueDatatype="20" unbalanced="0"/>
    <cacheHierarchy uniqueName="[Table1].[SCHGIRTOT]" caption="SCHGIRTOT" attribute="1" defaultMemberUniqueName="[Table1].[SCHGIRTOT].[All]" allUniqueName="[Table1].[SCHGIRTOT].[All]" dimensionUniqueName="[Table1]" displayFolder="" count="0" memberValueDatatype="20" unbalanced="0"/>
    <cacheHierarchy uniqueName="[Table1].[ENR1]" caption="ENR1" attribute="1" defaultMemberUniqueName="[Table1].[ENR1].[All]" allUniqueName="[Table1].[ENR1].[All]" dimensionUniqueName="[Table1]" displayFolder="" count="0" memberValueDatatype="20" unbalanced="0"/>
    <cacheHierarchy uniqueName="[Table1].[ENR2]" caption="ENR2" attribute="1" defaultMemberUniqueName="[Table1].[ENR2].[All]" allUniqueName="[Table1].[ENR2].[All]" dimensionUniqueName="[Table1]" displayFolder="" count="0" memberValueDatatype="20" unbalanced="0"/>
    <cacheHierarchy uniqueName="[Table1].[ENR3]" caption="ENR3" attribute="1" defaultMemberUniqueName="[Table1].[ENR3].[All]" allUniqueName="[Table1].[ENR3].[All]" dimensionUniqueName="[Table1]" displayFolder="" count="0" memberValueDatatype="20" unbalanced="0"/>
    <cacheHierarchy uniqueName="[Table1].[ENR4]" caption="ENR4" attribute="1" defaultMemberUniqueName="[Table1].[ENR4].[All]" allUniqueName="[Table1].[ENR4].[All]" dimensionUniqueName="[Table1]" displayFolder="" count="0" memberValueDatatype="20" unbalanced="0"/>
    <cacheHierarchy uniqueName="[Table1].[ENR5]" caption="ENR5" attribute="1" defaultMemberUniqueName="[Table1].[ENR5].[All]" allUniqueName="[Table1].[ENR5].[All]" dimensionUniqueName="[Table1]" displayFolder="" count="0" memberValueDatatype="20" unbalanced="0"/>
    <cacheHierarchy uniqueName="[Table1].[ENR6]" caption="ENR6" attribute="1" defaultMemberUniqueName="[Table1].[ENR6].[All]" allUniqueName="[Table1].[ENR6].[All]" dimensionUniqueName="[Table1]" displayFolder="" count="0" memberValueDatatype="20" unbalanced="0"/>
    <cacheHierarchy uniqueName="[Table1].[ENR7]" caption="ENR7" attribute="1" defaultMemberUniqueName="[Table1].[ENR7].[All]" allUniqueName="[Table1].[ENR7].[All]" dimensionUniqueName="[Table1]" displayFolder="" count="0" memberValueDatatype="20" unbalanced="0"/>
    <cacheHierarchy uniqueName="[Table1].[ENR9]" caption="ENR9" attribute="1" defaultMemberUniqueName="[Table1].[ENR9].[All]" allUniqueName="[Table1].[ENR9].[All]" dimensionUniqueName="[Table1]" displayFolder="" count="0" memberValueDatatype="20" unbalanced="0"/>
    <cacheHierarchy uniqueName="[Table1].[ENRTOT]" caption="ENRTOT" attribute="1" defaultMemberUniqueName="[Table1].[ENRTOT].[All]" allUniqueName="[Table1].[ENRTOT].[All]" dimensionUniqueName="[Table1]" displayFolder="" count="0" memberValueDatatype="20" unbalanced="0"/>
    <cacheHierarchy uniqueName="[Table1].[ENR1G]" caption="ENR1G" attribute="1" defaultMemberUniqueName="[Table1].[ENR1G].[All]" allUniqueName="[Table1].[ENR1G].[All]" dimensionUniqueName="[Table1]" displayFolder="" count="0" memberValueDatatype="20" unbalanced="0"/>
    <cacheHierarchy uniqueName="[Table1].[ENR2G]" caption="ENR2G" attribute="1" defaultMemberUniqueName="[Table1].[ENR2G].[All]" allUniqueName="[Table1].[ENR2G].[All]" dimensionUniqueName="[Table1]" displayFolder="" count="0" memberValueDatatype="20" unbalanced="0"/>
    <cacheHierarchy uniqueName="[Table1].[ENR3G]" caption="ENR3G" attribute="1" defaultMemberUniqueName="[Table1].[ENR3G].[All]" allUniqueName="[Table1].[ENR3G].[All]" dimensionUniqueName="[Table1]" displayFolder="" count="0" memberValueDatatype="20" unbalanced="0"/>
    <cacheHierarchy uniqueName="[Table1].[ENR4G]" caption="ENR4G" attribute="1" defaultMemberUniqueName="[Table1].[ENR4G].[All]" allUniqueName="[Table1].[ENR4G].[All]" dimensionUniqueName="[Table1]" displayFolder="" count="0" memberValueDatatype="20" unbalanced="0"/>
    <cacheHierarchy uniqueName="[Table1].[ENR5G]" caption="ENR5G" attribute="1" defaultMemberUniqueName="[Table1].[ENR5G].[All]" allUniqueName="[Table1].[ENR5G].[All]" dimensionUniqueName="[Table1]" displayFolder="" count="0" memberValueDatatype="20" unbalanced="0"/>
    <cacheHierarchy uniqueName="[Table1].[ENR6G]" caption="ENR6G" attribute="1" defaultMemberUniqueName="[Table1].[ENR6G].[All]" allUniqueName="[Table1].[ENR6G].[All]" dimensionUniqueName="[Table1]" displayFolder="" count="0" memberValueDatatype="20" unbalanced="0"/>
    <cacheHierarchy uniqueName="[Table1].[ENR7G]" caption="ENR7G" attribute="1" defaultMemberUniqueName="[Table1].[ENR7G].[All]" allUniqueName="[Table1].[ENR7G].[All]" dimensionUniqueName="[Table1]" displayFolder="" count="0" memberValueDatatype="20" unbalanced="0"/>
    <cacheHierarchy uniqueName="[Table1].[ENR9G]" caption="ENR9G" attribute="1" defaultMemberUniqueName="[Table1].[ENR9G].[All]" allUniqueName="[Table1].[ENR9G].[All]" dimensionUniqueName="[Table1]" displayFolder="" count="0" memberValueDatatype="20" unbalanced="0"/>
    <cacheHierarchy uniqueName="[Table1].[ENRTOTG]" caption="ENRTOTG" attribute="1" defaultMemberUniqueName="[Table1].[ENRTOTG].[All]" allUniqueName="[Table1].[ENRTOTG].[All]" dimensionUniqueName="[Table1]" displayFolder="" count="0" memberValueDatatype="20" unbalanced="0"/>
    <cacheHierarchy uniqueName="[Table1].[ENR1P]" caption="ENR1P" attribute="1" defaultMemberUniqueName="[Table1].[ENR1P].[All]" allUniqueName="[Table1].[ENR1P].[All]" dimensionUniqueName="[Table1]" displayFolder="" count="0" memberValueDatatype="20" unbalanced="0"/>
    <cacheHierarchy uniqueName="[Table1].[ENR2P]" caption="ENR2P" attribute="1" defaultMemberUniqueName="[Table1].[ENR2P].[All]" allUniqueName="[Table1].[ENR2P].[All]" dimensionUniqueName="[Table1]" displayFolder="" count="0" memberValueDatatype="20" unbalanced="0"/>
    <cacheHierarchy uniqueName="[Table1].[ENR3P]" caption="ENR3P" attribute="1" defaultMemberUniqueName="[Table1].[ENR3P].[All]" allUniqueName="[Table1].[ENR3P].[All]" dimensionUniqueName="[Table1]" displayFolder="" count="0" memberValueDatatype="20" unbalanced="0"/>
    <cacheHierarchy uniqueName="[Table1].[ENR4P]" caption="ENR4P" attribute="1" defaultMemberUniqueName="[Table1].[ENR4P].[All]" allUniqueName="[Table1].[ENR4P].[All]" dimensionUniqueName="[Table1]" displayFolder="" count="0" memberValueDatatype="20" unbalanced="0"/>
    <cacheHierarchy uniqueName="[Table1].[ENR5P]" caption="ENR5P" attribute="1" defaultMemberUniqueName="[Table1].[ENR5P].[All]" allUniqueName="[Table1].[ENR5P].[All]" dimensionUniqueName="[Table1]" displayFolder="" count="0" memberValueDatatype="20" unbalanced="0"/>
    <cacheHierarchy uniqueName="[Table1].[ENR6P]" caption="ENR6P" attribute="1" defaultMemberUniqueName="[Table1].[ENR6P].[All]" allUniqueName="[Table1].[ENR6P].[All]" dimensionUniqueName="[Table1]" displayFolder="" count="0" memberValueDatatype="20" unbalanced="0"/>
    <cacheHierarchy uniqueName="[Table1].[ENR7P]" caption="ENR7P" attribute="1" defaultMemberUniqueName="[Table1].[ENR7P].[All]" allUniqueName="[Table1].[ENR7P].[All]" dimensionUniqueName="[Table1]" displayFolder="" count="0" memberValueDatatype="20" unbalanced="0"/>
    <cacheHierarchy uniqueName="[Table1].[ENR9P]" caption="ENR9P" attribute="1" defaultMemberUniqueName="[Table1].[ENR9P].[All]" allUniqueName="[Table1].[ENR9P].[All]" dimensionUniqueName="[Table1]" displayFolder="" count="0" memberValueDatatype="20" unbalanced="0"/>
    <cacheHierarchy uniqueName="[Table1].[ENRTOTP]" caption="ENRTOTP" attribute="1" defaultMemberUniqueName="[Table1].[ENRTOTP].[All]" allUniqueName="[Table1].[ENRTOTP].[All]" dimensionUniqueName="[Table1]" displayFolder="" count="0" memberValueDatatype="20" unbalanced="0"/>
    <cacheHierarchy uniqueName="[Table1].[ENR1M]" caption="ENR1M" attribute="1" defaultMemberUniqueName="[Table1].[ENR1M].[All]" allUniqueName="[Table1].[ENR1M].[All]" dimensionUniqueName="[Table1]" displayFolder="" count="0" memberValueDatatype="20" unbalanced="0"/>
    <cacheHierarchy uniqueName="[Table1].[ENR2M]" caption="ENR2M" attribute="1" defaultMemberUniqueName="[Table1].[ENR2M].[All]" allUniqueName="[Table1].[ENR2M].[All]" dimensionUniqueName="[Table1]" displayFolder="" count="0" memberValueDatatype="20" unbalanced="0"/>
    <cacheHierarchy uniqueName="[Table1].[ENR3M]" caption="ENR3M" attribute="1" defaultMemberUniqueName="[Table1].[ENR3M].[All]" allUniqueName="[Table1].[ENR3M].[All]" dimensionUniqueName="[Table1]" displayFolder="" count="0" memberValueDatatype="20" unbalanced="0"/>
    <cacheHierarchy uniqueName="[Table1].[ENR4M]" caption="ENR4M" attribute="1" defaultMemberUniqueName="[Table1].[ENR4M].[All]" allUniqueName="[Table1].[ENR4M].[All]" dimensionUniqueName="[Table1]" displayFolder="" count="0" memberValueDatatype="20" unbalanced="0"/>
    <cacheHierarchy uniqueName="[Table1].[ENR5M]" caption="ENR5M" attribute="1" defaultMemberUniqueName="[Table1].[ENR5M].[All]" allUniqueName="[Table1].[ENR5M].[All]" dimensionUniqueName="[Table1]" displayFolder="" count="0" memberValueDatatype="20" unbalanced="0"/>
    <cacheHierarchy uniqueName="[Table1].[ENR6M]" caption="ENR6M" attribute="1" defaultMemberUniqueName="[Table1].[ENR6M].[All]" allUniqueName="[Table1].[ENR6M].[All]" dimensionUniqueName="[Table1]" displayFolder="" count="0" memberValueDatatype="20" unbalanced="0"/>
    <cacheHierarchy uniqueName="[Table1].[ENR7M]" caption="ENR7M" attribute="1" defaultMemberUniqueName="[Table1].[ENR7M].[All]" allUniqueName="[Table1].[ENR7M].[All]" dimensionUniqueName="[Table1]" displayFolder="" count="0" memberValueDatatype="20" unbalanced="0"/>
    <cacheHierarchy uniqueName="[Table1].[ENR9M]" caption="ENR9M" attribute="1" defaultMemberUniqueName="[Table1].[ENR9M].[All]" allUniqueName="[Table1].[ENR9M].[All]" dimensionUniqueName="[Table1]" displayFolder="" count="0" memberValueDatatype="20" unbalanced="0"/>
    <cacheHierarchy uniqueName="[Table1].[ENRTOTM]" caption="ENRTOTM" attribute="1" defaultMemberUniqueName="[Table1].[ENRTOTM].[All]" allUniqueName="[Table1].[ENRTOTM].[All]" dimensionUniqueName="[Table1]" displayFolder="" count="0" memberValueDatatype="20" unbalanced="0"/>
    <cacheHierarchy uniqueName="[Table1].[ENR1GR]" caption="ENR1GR" attribute="1" defaultMemberUniqueName="[Table1].[ENR1GR].[All]" allUniqueName="[Table1].[ENR1GR].[All]" dimensionUniqueName="[Table1]" displayFolder="" count="0" memberValueDatatype="20" unbalanced="0"/>
    <cacheHierarchy uniqueName="[Table1].[ENR2GR]" caption="ENR2GR" attribute="1" defaultMemberUniqueName="[Table1].[ENR2GR].[All]" allUniqueName="[Table1].[ENR2GR].[All]" dimensionUniqueName="[Table1]" displayFolder="" count="0" memberValueDatatype="20" unbalanced="0"/>
    <cacheHierarchy uniqueName="[Table1].[ENR3GR]" caption="ENR3GR" attribute="1" defaultMemberUniqueName="[Table1].[ENR3GR].[All]" allUniqueName="[Table1].[ENR3GR].[All]" dimensionUniqueName="[Table1]" displayFolder="" count="0" memberValueDatatype="20" unbalanced="0"/>
    <cacheHierarchy uniqueName="[Table1].[ENR4GR]" caption="ENR4GR" attribute="1" defaultMemberUniqueName="[Table1].[ENR4GR].[All]" allUniqueName="[Table1].[ENR4GR].[All]" dimensionUniqueName="[Table1]" displayFolder="" count="0" memberValueDatatype="20" unbalanced="0"/>
    <cacheHierarchy uniqueName="[Table1].[ENR5GR]" caption="ENR5GR" attribute="1" defaultMemberUniqueName="[Table1].[ENR5GR].[All]" allUniqueName="[Table1].[ENR5GR].[All]" dimensionUniqueName="[Table1]" displayFolder="" count="0" memberValueDatatype="20" unbalanced="0"/>
    <cacheHierarchy uniqueName="[Table1].[ENR6GR]" caption="ENR6GR" attribute="1" defaultMemberUniqueName="[Table1].[ENR6GR].[All]" allUniqueName="[Table1].[ENR6GR].[All]" dimensionUniqueName="[Table1]" displayFolder="" count="0" memberValueDatatype="20" unbalanced="0"/>
    <cacheHierarchy uniqueName="[Table1].[ENR7GR]" caption="ENR7GR" attribute="1" defaultMemberUniqueName="[Table1].[ENR7GR].[All]" allUniqueName="[Table1].[ENR7GR].[All]" dimensionUniqueName="[Table1]" displayFolder="" count="0" memberValueDatatype="20" unbalanced="0"/>
    <cacheHierarchy uniqueName="[Table1].[ENR9GR]" caption="ENR9GR" attribute="1" defaultMemberUniqueName="[Table1].[ENR9GR].[All]" allUniqueName="[Table1].[ENR9GR].[All]" dimensionUniqueName="[Table1]" displayFolder="" count="0" memberValueDatatype="20" unbalanced="0"/>
    <cacheHierarchy uniqueName="[Table1].[ENRTOTGR]" caption="ENRTOTGR" attribute="1" defaultMemberUniqueName="[Table1].[ENRTOTGR].[All]" allUniqueName="[Table1].[ENRTOTGR].[All]" dimensionUniqueName="[Table1]" displayFolder="" count="0" memberValueDatatype="20" unbalanced="0"/>
    <cacheHierarchy uniqueName="[Table1].[ENR1PR]" caption="ENR1PR" attribute="1" defaultMemberUniqueName="[Table1].[ENR1PR].[All]" allUniqueName="[Table1].[ENR1PR].[All]" dimensionUniqueName="[Table1]" displayFolder="" count="0" memberValueDatatype="20" unbalanced="0"/>
    <cacheHierarchy uniqueName="[Table1].[ENR2PR]" caption="ENR2PR" attribute="1" defaultMemberUniqueName="[Table1].[ENR2PR].[All]" allUniqueName="[Table1].[ENR2PR].[All]" dimensionUniqueName="[Table1]" displayFolder="" count="0" memberValueDatatype="20" unbalanced="0"/>
    <cacheHierarchy uniqueName="[Table1].[ENR3PR]" caption="ENR3PR" attribute="1" defaultMemberUniqueName="[Table1].[ENR3PR].[All]" allUniqueName="[Table1].[ENR3PR].[All]" dimensionUniqueName="[Table1]" displayFolder="" count="0" memberValueDatatype="20" unbalanced="0"/>
    <cacheHierarchy uniqueName="[Table1].[ENR4PR]" caption="ENR4PR" attribute="1" defaultMemberUniqueName="[Table1].[ENR4PR].[All]" allUniqueName="[Table1].[ENR4PR].[All]" dimensionUniqueName="[Table1]" displayFolder="" count="0" memberValueDatatype="20" unbalanced="0"/>
    <cacheHierarchy uniqueName="[Table1].[ENR5PR]" caption="ENR5PR" attribute="1" defaultMemberUniqueName="[Table1].[ENR5PR].[All]" allUniqueName="[Table1].[ENR5PR].[All]" dimensionUniqueName="[Table1]" displayFolder="" count="0" memberValueDatatype="20" unbalanced="0"/>
    <cacheHierarchy uniqueName="[Table1].[ENR6PR]" caption="ENR6PR" attribute="1" defaultMemberUniqueName="[Table1].[ENR6PR].[All]" allUniqueName="[Table1].[ENR6PR].[All]" dimensionUniqueName="[Table1]" displayFolder="" count="0" memberValueDatatype="20" unbalanced="0"/>
    <cacheHierarchy uniqueName="[Table1].[ENR7PR]" caption="ENR7PR" attribute="1" defaultMemberUniqueName="[Table1].[ENR7PR].[All]" allUniqueName="[Table1].[ENR7PR].[All]" dimensionUniqueName="[Table1]" displayFolder="" count="0" memberValueDatatype="20" unbalanced="0"/>
    <cacheHierarchy uniqueName="[Table1].[ENR9PR]" caption="ENR9PR" attribute="1" defaultMemberUniqueName="[Table1].[ENR9PR].[All]" allUniqueName="[Table1].[ENR9PR].[All]" dimensionUniqueName="[Table1]" displayFolder="" count="0" memberValueDatatype="20" unbalanced="0"/>
    <cacheHierarchy uniqueName="[Table1].[ENRTOTPR]" caption="ENRTOTPR" attribute="1" defaultMemberUniqueName="[Table1].[ENRTOTPR].[All]" allUniqueName="[Table1].[ENRTOTPR].[All]" dimensionUniqueName="[Table1]" displayFolder="" count="0" memberValueDatatype="20" unbalanced="0"/>
    <cacheHierarchy uniqueName="[Table1].[TCH1G]" caption="TCH1G" attribute="1" defaultMemberUniqueName="[Table1].[TCH1G].[All]" allUniqueName="[Table1].[TCH1G].[All]" dimensionUniqueName="[Table1]" displayFolder="" count="0" memberValueDatatype="20" unbalanced="0"/>
    <cacheHierarchy uniqueName="[Table1].[TCH2G]" caption="TCH2G" attribute="1" defaultMemberUniqueName="[Table1].[TCH2G].[All]" allUniqueName="[Table1].[TCH2G].[All]" dimensionUniqueName="[Table1]" displayFolder="" count="0" memberValueDatatype="20" unbalanced="0"/>
    <cacheHierarchy uniqueName="[Table1].[TCH3G]" caption="TCH3G" attribute="1" defaultMemberUniqueName="[Table1].[TCH3G].[All]" allUniqueName="[Table1].[TCH3G].[All]" dimensionUniqueName="[Table1]" displayFolder="" count="0" memberValueDatatype="20" unbalanced="0"/>
    <cacheHierarchy uniqueName="[Table1].[TCH4G]" caption="TCH4G" attribute="1" defaultMemberUniqueName="[Table1].[TCH4G].[All]" allUniqueName="[Table1].[TCH4G].[All]" dimensionUniqueName="[Table1]" displayFolder="" count="0" memberValueDatatype="20" unbalanced="0"/>
    <cacheHierarchy uniqueName="[Table1].[TCH5G]" caption="TCH5G" attribute="1" defaultMemberUniqueName="[Table1].[TCH5G].[All]" allUniqueName="[Table1].[TCH5G].[All]" dimensionUniqueName="[Table1]" displayFolder="" count="0" memberValueDatatype="20" unbalanced="0"/>
    <cacheHierarchy uniqueName="[Table1].[TCH6G]" caption="TCH6G" attribute="1" defaultMemberUniqueName="[Table1].[TCH6G].[All]" allUniqueName="[Table1].[TCH6G].[All]" dimensionUniqueName="[Table1]" displayFolder="" count="0" memberValueDatatype="20" unbalanced="0"/>
    <cacheHierarchy uniqueName="[Table1].[TCH7G]" caption="TCH7G" attribute="1" defaultMemberUniqueName="[Table1].[TCH7G].[All]" allUniqueName="[Table1].[TCH7G].[All]" dimensionUniqueName="[Table1]" displayFolder="" count="0" memberValueDatatype="20" unbalanced="0"/>
    <cacheHierarchy uniqueName="[Table1].[TCH9G]" caption="TCH9G" attribute="1" defaultMemberUniqueName="[Table1].[TCH9G].[All]" allUniqueName="[Table1].[TCH9G].[All]" dimensionUniqueName="[Table1]" displayFolder="" count="0" memberValueDatatype="20" unbalanced="0"/>
    <cacheHierarchy uniqueName="[Table1].[TCHTOTG]" caption="TCHTOTG" attribute="1" defaultMemberUniqueName="[Table1].[TCHTOTG].[All]" allUniqueName="[Table1].[TCHTOTG].[All]" dimensionUniqueName="[Table1]" displayFolder="" count="0" memberValueDatatype="20" unbalanced="0"/>
    <cacheHierarchy uniqueName="[Table1].[TCH1P]" caption="TCH1P" attribute="1" defaultMemberUniqueName="[Table1].[TCH1P].[All]" allUniqueName="[Table1].[TCH1P].[All]" dimensionUniqueName="[Table1]" displayFolder="" count="0" memberValueDatatype="20" unbalanced="0"/>
    <cacheHierarchy uniqueName="[Table1].[TCH2P]" caption="TCH2P" attribute="1" defaultMemberUniqueName="[Table1].[TCH2P].[All]" allUniqueName="[Table1].[TCH2P].[All]" dimensionUniqueName="[Table1]" displayFolder="" count="0" memberValueDatatype="20" unbalanced="0"/>
    <cacheHierarchy uniqueName="[Table1].[TCH3P]" caption="TCH3P" attribute="1" defaultMemberUniqueName="[Table1].[TCH3P].[All]" allUniqueName="[Table1].[TCH3P].[All]" dimensionUniqueName="[Table1]" displayFolder="" count="0" memberValueDatatype="20" unbalanced="0"/>
    <cacheHierarchy uniqueName="[Table1].[TCH4P]" caption="TCH4P" attribute="1" defaultMemberUniqueName="[Table1].[TCH4P].[All]" allUniqueName="[Table1].[TCH4P].[All]" dimensionUniqueName="[Table1]" displayFolder="" count="0" memberValueDatatype="20" unbalanced="0"/>
    <cacheHierarchy uniqueName="[Table1].[TCH5P]" caption="TCH5P" attribute="1" defaultMemberUniqueName="[Table1].[TCH5P].[All]" allUniqueName="[Table1].[TCH5P].[All]" dimensionUniqueName="[Table1]" displayFolder="" count="0" memberValueDatatype="20" unbalanced="0"/>
    <cacheHierarchy uniqueName="[Table1].[TCH6P]" caption="TCH6P" attribute="1" defaultMemberUniqueName="[Table1].[TCH6P].[All]" allUniqueName="[Table1].[TCH6P].[All]" dimensionUniqueName="[Table1]" displayFolder="" count="0" memberValueDatatype="20" unbalanced="0"/>
    <cacheHierarchy uniqueName="[Table1].[TCH7P]" caption="TCH7P" attribute="1" defaultMemberUniqueName="[Table1].[TCH7P].[All]" allUniqueName="[Table1].[TCH7P].[All]" dimensionUniqueName="[Table1]" displayFolder="" count="0" memberValueDatatype="20" unbalanced="0"/>
    <cacheHierarchy uniqueName="[Table1].[TCH9P]" caption="TCH9P" attribute="1" defaultMemberUniqueName="[Table1].[TCH9P].[All]" allUniqueName="[Table1].[TCH9P].[All]" dimensionUniqueName="[Table1]" displayFolder="" count="0" memberValueDatatype="20" unbalanced="0"/>
    <cacheHierarchy uniqueName="[Table1].[TCHTOTP]" caption="TCHTOTP" attribute="1" defaultMemberUniqueName="[Table1].[TCHTOTP].[All]" allUniqueName="[Table1].[TCHTOTP].[All]" dimensionUniqueName="[Table1]" displayFolder="" count="0" memberValueDatatype="20" unbalanced="0"/>
    <cacheHierarchy uniqueName="[Table1].[TCH1M]" caption="TCH1M" attribute="1" defaultMemberUniqueName="[Table1].[TCH1M].[All]" allUniqueName="[Table1].[TCH1M].[All]" dimensionUniqueName="[Table1]" displayFolder="" count="0" memberValueDatatype="20" unbalanced="0"/>
    <cacheHierarchy uniqueName="[Table1].[TCH2M]" caption="TCH2M" attribute="1" defaultMemberUniqueName="[Table1].[TCH2M].[All]" allUniqueName="[Table1].[TCH2M].[All]" dimensionUniqueName="[Table1]" displayFolder="" count="0" memberValueDatatype="20" unbalanced="0"/>
    <cacheHierarchy uniqueName="[Table1].[TCH3M]" caption="TCH3M" attribute="1" defaultMemberUniqueName="[Table1].[TCH3M].[All]" allUniqueName="[Table1].[TCH3M].[All]" dimensionUniqueName="[Table1]" displayFolder="" count="0" memberValueDatatype="20" unbalanced="0"/>
    <cacheHierarchy uniqueName="[Table1].[TCH4M]" caption="TCH4M" attribute="1" defaultMemberUniqueName="[Table1].[TCH4M].[All]" allUniqueName="[Table1].[TCH4M].[All]" dimensionUniqueName="[Table1]" displayFolder="" count="0" memberValueDatatype="20" unbalanced="0"/>
    <cacheHierarchy uniqueName="[Table1].[TCH5M]" caption="TCH5M" attribute="1" defaultMemberUniqueName="[Table1].[TCH5M].[All]" allUniqueName="[Table1].[TCH5M].[All]" dimensionUniqueName="[Table1]" displayFolder="" count="0" memberValueDatatype="20" unbalanced="0"/>
    <cacheHierarchy uniqueName="[Table1].[TCH6M]" caption="TCH6M" attribute="1" defaultMemberUniqueName="[Table1].[TCH6M].[All]" allUniqueName="[Table1].[TCH6M].[All]" dimensionUniqueName="[Table1]" displayFolder="" count="0" memberValueDatatype="20" unbalanced="0"/>
    <cacheHierarchy uniqueName="[Table1].[TCH7M]" caption="TCH7M" attribute="1" defaultMemberUniqueName="[Table1].[TCH7M].[All]" allUniqueName="[Table1].[TCH7M].[All]" dimensionUniqueName="[Table1]" displayFolder="" count="0" memberValueDatatype="20" unbalanced="0"/>
    <cacheHierarchy uniqueName="[Table1].[TCH9M]" caption="TCH9M" attribute="1" defaultMemberUniqueName="[Table1].[TCH9M].[All]" allUniqueName="[Table1].[TCH9M].[All]" dimensionUniqueName="[Table1]" displayFolder="" count="0" memberValueDatatype="20" unbalanced="0"/>
    <cacheHierarchy uniqueName="[Table1].[TCHTOTM]" caption="TCHTOTM" attribute="1" defaultMemberUniqueName="[Table1].[TCHTOTM].[All]" allUniqueName="[Table1].[TCHTOTM].[All]" dimensionUniqueName="[Table1]" displayFolder="" count="0" memberValueDatatype="20" unbalanced="0"/>
    <cacheHierarchy uniqueName="[Table1].[SCLS1]" caption="SCLS1" attribute="1" defaultMemberUniqueName="[Table1].[SCLS1].[All]" allUniqueName="[Table1].[SCLS1].[All]" dimensionUniqueName="[Table1]" displayFolder="" count="0" memberValueDatatype="20" unbalanced="0"/>
    <cacheHierarchy uniqueName="[Table1].[SCLS2]" caption="SCLS2" attribute="1" defaultMemberUniqueName="[Table1].[SCLS2].[All]" allUniqueName="[Table1].[SCLS2].[All]" dimensionUniqueName="[Table1]" displayFolder="" count="0" memberValueDatatype="20" unbalanced="0"/>
    <cacheHierarchy uniqueName="[Table1].[SCLS3]" caption="SCLS3" attribute="1" defaultMemberUniqueName="[Table1].[SCLS3].[All]" allUniqueName="[Table1].[SCLS3].[All]" dimensionUniqueName="[Table1]" displayFolder="" count="0" memberValueDatatype="20" unbalanced="0"/>
    <cacheHierarchy uniqueName="[Table1].[SCLS4]" caption="SCLS4" attribute="1" defaultMemberUniqueName="[Table1].[SCLS4].[All]" allUniqueName="[Table1].[SCLS4].[All]" dimensionUniqueName="[Table1]" displayFolder="" count="0" memberValueDatatype="20" unbalanced="0"/>
    <cacheHierarchy uniqueName="[Table1].[SCLS5]" caption="SCLS5" attribute="1" defaultMemberUniqueName="[Table1].[SCLS5].[All]" allUniqueName="[Table1].[SCLS5].[All]" dimensionUniqueName="[Table1]" displayFolder="" count="0" memberValueDatatype="20" unbalanced="0"/>
    <cacheHierarchy uniqueName="[Table1].[SCLS6]" caption="SCLS6" attribute="1" defaultMemberUniqueName="[Table1].[SCLS6].[All]" allUniqueName="[Table1].[SCLS6].[All]" dimensionUniqueName="[Table1]" displayFolder="" count="0" memberValueDatatype="20" unbalanced="0"/>
    <cacheHierarchy uniqueName="[Table1].[SCLS7]" caption="SCLS7" attribute="1" defaultMemberUniqueName="[Table1].[SCLS7].[All]" allUniqueName="[Table1].[SCLS7].[All]" dimensionUniqueName="[Table1]" displayFolder="" count="0" memberValueDatatype="20" unbalanced="0"/>
    <cacheHierarchy uniqueName="[Table1].[SCLSTOT]" caption="SCLSTOT" attribute="1" defaultMemberUniqueName="[Table1].[SCLSTOT].[All]" allUniqueName="[Table1].[SCLSTOT].[All]" dimensionUniqueName="[Table1]" displayFolder="" count="0" memberValueDatatype="20" unbalanced="0"/>
    <cacheHierarchy uniqueName="[Table1].[STCH1]" caption="STCH1" attribute="1" defaultMemberUniqueName="[Table1].[STCH1].[All]" allUniqueName="[Table1].[STCH1].[All]" dimensionUniqueName="[Table1]" displayFolder="" count="0" memberValueDatatype="20" unbalanced="0"/>
    <cacheHierarchy uniqueName="[Table1].[STCH2]" caption="STCH2" attribute="1" defaultMemberUniqueName="[Table1].[STCH2].[All]" allUniqueName="[Table1].[STCH2].[All]" dimensionUniqueName="[Table1]" displayFolder="" count="0" memberValueDatatype="20" unbalanced="0"/>
    <cacheHierarchy uniqueName="[Table1].[STCH3]" caption="STCH3" attribute="1" defaultMemberUniqueName="[Table1].[STCH3].[All]" allUniqueName="[Table1].[STCH3].[All]" dimensionUniqueName="[Table1]" displayFolder="" count="0" memberValueDatatype="20" unbalanced="0"/>
    <cacheHierarchy uniqueName="[Table1].[STCH4]" caption="STCH4" attribute="1" defaultMemberUniqueName="[Table1].[STCH4].[All]" allUniqueName="[Table1].[STCH4].[All]" dimensionUniqueName="[Table1]" displayFolder="" count="0" memberValueDatatype="20" unbalanced="0"/>
    <cacheHierarchy uniqueName="[Table1].[STCH5]" caption="STCH5" attribute="1" defaultMemberUniqueName="[Table1].[STCH5].[All]" allUniqueName="[Table1].[STCH5].[All]" dimensionUniqueName="[Table1]" displayFolder="" count="0" memberValueDatatype="20" unbalanced="0"/>
    <cacheHierarchy uniqueName="[Table1].[STCH6]" caption="STCH6" attribute="1" defaultMemberUniqueName="[Table1].[STCH6].[All]" allUniqueName="[Table1].[STCH6].[All]" dimensionUniqueName="[Table1]" displayFolder="" count="0" memberValueDatatype="20" unbalanced="0"/>
    <cacheHierarchy uniqueName="[Table1].[STCH7]" caption="STCH7" attribute="1" defaultMemberUniqueName="[Table1].[STCH7].[All]" allUniqueName="[Table1].[STCH7].[All]" dimensionUniqueName="[Table1]" displayFolder="" count="0" memberValueDatatype="20" unbalanced="0"/>
    <cacheHierarchy uniqueName="[Table1].[STCHTOT]" caption="STCHTOT" attribute="1" defaultMemberUniqueName="[Table1].[STCHTOT].[All]" allUniqueName="[Table1].[STCHTOT].[All]" dimensionUniqueName="[Table1]" displayFolder="" count="0" memberValueDatatype="20" unbalanced="0"/>
    <cacheHierarchy uniqueName="[Table1].[ROAD1]" caption="ROAD1" attribute="1" defaultMemberUniqueName="[Table1].[ROAD1].[All]" allUniqueName="[Table1].[ROAD1].[All]" dimensionUniqueName="[Table1]" displayFolder="" count="0" memberValueDatatype="20" unbalanced="0"/>
    <cacheHierarchy uniqueName="[Table1].[ROAD2]" caption="ROAD2" attribute="1" defaultMemberUniqueName="[Table1].[ROAD2].[All]" allUniqueName="[Table1].[ROAD2].[All]" dimensionUniqueName="[Table1]" displayFolder="" count="0" memberValueDatatype="20" unbalanced="0"/>
    <cacheHierarchy uniqueName="[Table1].[ROAD3]" caption="ROAD3" attribute="1" defaultMemberUniqueName="[Table1].[ROAD3].[All]" allUniqueName="[Table1].[ROAD3].[All]" dimensionUniqueName="[Table1]" displayFolder="" count="0" memberValueDatatype="20" unbalanced="0"/>
    <cacheHierarchy uniqueName="[Table1].[ROAD4]" caption="ROAD4" attribute="1" defaultMemberUniqueName="[Table1].[ROAD4].[All]" allUniqueName="[Table1].[ROAD4].[All]" dimensionUniqueName="[Table1]" displayFolder="" count="0" memberValueDatatype="20" unbalanced="0"/>
    <cacheHierarchy uniqueName="[Table1].[ROAD5]" caption="ROAD5" attribute="1" defaultMemberUniqueName="[Table1].[ROAD5].[All]" allUniqueName="[Table1].[ROAD5].[All]" dimensionUniqueName="[Table1]" displayFolder="" count="0" memberValueDatatype="20" unbalanced="0"/>
    <cacheHierarchy uniqueName="[Table1].[ROAD6]" caption="ROAD6" attribute="1" defaultMemberUniqueName="[Table1].[ROAD6].[All]" allUniqueName="[Table1].[ROAD6].[All]" dimensionUniqueName="[Table1]" displayFolder="" count="0" memberValueDatatype="20" unbalanced="0"/>
    <cacheHierarchy uniqueName="[Table1].[ROAD7]" caption="ROAD7" attribute="1" defaultMemberUniqueName="[Table1].[ROAD7].[All]" allUniqueName="[Table1].[ROAD7].[All]" dimensionUniqueName="[Table1]" displayFolder="" count="0" memberValueDatatype="20" unbalanced="0"/>
    <cacheHierarchy uniqueName="[Table1].[ROADTOT]" caption="ROADTOT" attribute="1" defaultMemberUniqueName="[Table1].[ROADTOT].[All]" allUniqueName="[Table1].[ROADTOT].[All]" dimensionUniqueName="[Table1]" displayFolder="" count="0" memberValueDatatype="20" unbalanced="0"/>
    <cacheHierarchy uniqueName="[Table1].[SPLAY1]" caption="SPLAY1" attribute="1" defaultMemberUniqueName="[Table1].[SPLAY1].[All]" allUniqueName="[Table1].[SPLAY1].[All]" dimensionUniqueName="[Table1]" displayFolder="" count="0" memberValueDatatype="20" unbalanced="0"/>
    <cacheHierarchy uniqueName="[Table1].[SPLAY2]" caption="SPLAY2" attribute="1" defaultMemberUniqueName="[Table1].[SPLAY2].[All]" allUniqueName="[Table1].[SPLAY2].[All]" dimensionUniqueName="[Table1]" displayFolder="" count="0" memberValueDatatype="20" unbalanced="0"/>
    <cacheHierarchy uniqueName="[Table1].[SPLAY3]" caption="SPLAY3" attribute="1" defaultMemberUniqueName="[Table1].[SPLAY3].[All]" allUniqueName="[Table1].[SPLAY3].[All]" dimensionUniqueName="[Table1]" displayFolder="" count="0" memberValueDatatype="20" unbalanced="0"/>
    <cacheHierarchy uniqueName="[Table1].[SPLAY4]" caption="SPLAY4" attribute="1" defaultMemberUniqueName="[Table1].[SPLAY4].[All]" allUniqueName="[Table1].[SPLAY4].[All]" dimensionUniqueName="[Table1]" displayFolder="" count="0" memberValueDatatype="20" unbalanced="0"/>
    <cacheHierarchy uniqueName="[Table1].[SPLAY5]" caption="SPLAY5" attribute="1" defaultMemberUniqueName="[Table1].[SPLAY5].[All]" allUniqueName="[Table1].[SPLAY5].[All]" dimensionUniqueName="[Table1]" displayFolder="" count="0" memberValueDatatype="20" unbalanced="0"/>
    <cacheHierarchy uniqueName="[Table1].[SPLAY6]" caption="SPLAY6" attribute="1" defaultMemberUniqueName="[Table1].[SPLAY6].[All]" allUniqueName="[Table1].[SPLAY6].[All]" dimensionUniqueName="[Table1]" displayFolder="" count="0" memberValueDatatype="20" unbalanced="0"/>
    <cacheHierarchy uniqueName="[Table1].[SPLAY7]" caption="SPLAY7" attribute="1" defaultMemberUniqueName="[Table1].[SPLAY7].[All]" allUniqueName="[Table1].[SPLAY7].[All]" dimensionUniqueName="[Table1]" displayFolder="" count="0" memberValueDatatype="20" unbalanced="0"/>
    <cacheHierarchy uniqueName="[Table1].[SPLAYTOT]" caption="SPLAYTOT" attribute="1" defaultMemberUniqueName="[Table1].[SPLAYTOT].[All]" allUniqueName="[Table1].[SPLAYTOT].[All]" dimensionUniqueName="[Table1]" displayFolder="" count="0" memberValueDatatype="20" unbalanced="0"/>
    <cacheHierarchy uniqueName="[Table1].[SBNDR1]" caption="SBNDR1" attribute="1" defaultMemberUniqueName="[Table1].[SBNDR1].[All]" allUniqueName="[Table1].[SBNDR1].[All]" dimensionUniqueName="[Table1]" displayFolder="" count="0" memberValueDatatype="20" unbalanced="0"/>
    <cacheHierarchy uniqueName="[Table1].[SBNDR2]" caption="SBNDR2" attribute="1" defaultMemberUniqueName="[Table1].[SBNDR2].[All]" allUniqueName="[Table1].[SBNDR2].[All]" dimensionUniqueName="[Table1]" displayFolder="" count="0" memberValueDatatype="20" unbalanced="0"/>
    <cacheHierarchy uniqueName="[Table1].[SBNDR3]" caption="SBNDR3" attribute="1" defaultMemberUniqueName="[Table1].[SBNDR3].[All]" allUniqueName="[Table1].[SBNDR3].[All]" dimensionUniqueName="[Table1]" displayFolder="" count="0" memberValueDatatype="20" unbalanced="0"/>
    <cacheHierarchy uniqueName="[Table1].[SBNDR4]" caption="SBNDR4" attribute="1" defaultMemberUniqueName="[Table1].[SBNDR4].[All]" allUniqueName="[Table1].[SBNDR4].[All]" dimensionUniqueName="[Table1]" displayFolder="" count="0" memberValueDatatype="20" unbalanced="0"/>
    <cacheHierarchy uniqueName="[Table1].[SBNDR5]" caption="SBNDR5" attribute="1" defaultMemberUniqueName="[Table1].[SBNDR5].[All]" allUniqueName="[Table1].[SBNDR5].[All]" dimensionUniqueName="[Table1]" displayFolder="" count="0" memberValueDatatype="20" unbalanced="0"/>
    <cacheHierarchy uniqueName="[Table1].[SBNDR6]" caption="SBNDR6" attribute="1" defaultMemberUniqueName="[Table1].[SBNDR6].[All]" allUniqueName="[Table1].[SBNDR6].[All]" dimensionUniqueName="[Table1]" displayFolder="" count="0" memberValueDatatype="20" unbalanced="0"/>
    <cacheHierarchy uniqueName="[Table1].[SBNDR7]" caption="SBNDR7" attribute="1" defaultMemberUniqueName="[Table1].[SBNDR7].[All]" allUniqueName="[Table1].[SBNDR7].[All]" dimensionUniqueName="[Table1]" displayFolder="" count="0" memberValueDatatype="20" unbalanced="0"/>
    <cacheHierarchy uniqueName="[Table1].[SBNDRTOT]" caption="SBNDRTOT" attribute="1" defaultMemberUniqueName="[Table1].[SBNDRTOT].[All]" allUniqueName="[Table1].[SBNDRTOT].[All]" dimensionUniqueName="[Table1]" displayFolder="" count="0" memberValueDatatype="20" unbalanced="0"/>
    <cacheHierarchy uniqueName="[Table1].[SGTOIL1]" caption="SGTOIL1" attribute="1" defaultMemberUniqueName="[Table1].[SGTOIL1].[All]" allUniqueName="[Table1].[SGTOIL1].[All]" dimensionUniqueName="[Table1]" displayFolder="" count="0" memberValueDatatype="20" unbalanced="0"/>
    <cacheHierarchy uniqueName="[Table1].[SGTOIL2]" caption="SGTOIL2" attribute="1" defaultMemberUniqueName="[Table1].[SGTOIL2].[All]" allUniqueName="[Table1].[SGTOIL2].[All]" dimensionUniqueName="[Table1]" displayFolder="" count="0" memberValueDatatype="20" unbalanced="0"/>
    <cacheHierarchy uniqueName="[Table1].[SGTOIL3]" caption="SGTOIL3" attribute="1" defaultMemberUniqueName="[Table1].[SGTOIL3].[All]" allUniqueName="[Table1].[SGTOIL3].[All]" dimensionUniqueName="[Table1]" displayFolder="" count="0" memberValueDatatype="20" unbalanced="0"/>
    <cacheHierarchy uniqueName="[Table1].[SGTOIL4]" caption="SGTOIL4" attribute="1" defaultMemberUniqueName="[Table1].[SGTOIL4].[All]" allUniqueName="[Table1].[SGTOIL4].[All]" dimensionUniqueName="[Table1]" displayFolder="" count="0" memberValueDatatype="20" unbalanced="0"/>
    <cacheHierarchy uniqueName="[Table1].[SGTOIL5]" caption="SGTOIL5" attribute="1" defaultMemberUniqueName="[Table1].[SGTOIL5].[All]" allUniqueName="[Table1].[SGTOIL5].[All]" dimensionUniqueName="[Table1]" displayFolder="" count="0" memberValueDatatype="20" unbalanced="0"/>
    <cacheHierarchy uniqueName="[Table1].[SGTOIL6]" caption="SGTOIL6" attribute="1" defaultMemberUniqueName="[Table1].[SGTOIL6].[All]" allUniqueName="[Table1].[SGTOIL6].[All]" dimensionUniqueName="[Table1]" displayFolder="" count="0" memberValueDatatype="20" unbalanced="0"/>
    <cacheHierarchy uniqueName="[Table1].[SGTOIL7]" caption="SGTOIL7" attribute="1" defaultMemberUniqueName="[Table1].[SGTOIL7].[All]" allUniqueName="[Table1].[SGTOIL7].[All]" dimensionUniqueName="[Table1]" displayFolder="" count="0" memberValueDatatype="20" unbalanced="0"/>
    <cacheHierarchy uniqueName="[Table1].[SGTOILTOT]" caption="SGTOILTOT" attribute="1" defaultMemberUniqueName="[Table1].[SGTOILTOT].[All]" allUniqueName="[Table1].[SGTOILTOT].[All]" dimensionUniqueName="[Table1]" displayFolder="" count="0" memberValueDatatype="20" unbalanced="0"/>
    <cacheHierarchy uniqueName="[Table1].[SBTOIL1]" caption="SBTOIL1" attribute="1" defaultMemberUniqueName="[Table1].[SBTOIL1].[All]" allUniqueName="[Table1].[SBTOIL1].[All]" dimensionUniqueName="[Table1]" displayFolder="" count="0" memberValueDatatype="20" unbalanced="0"/>
    <cacheHierarchy uniqueName="[Table1].[SBTOIL2]" caption="SBTOIL2" attribute="1" defaultMemberUniqueName="[Table1].[SBTOIL2].[All]" allUniqueName="[Table1].[SBTOIL2].[All]" dimensionUniqueName="[Table1]" displayFolder="" count="0" memberValueDatatype="20" unbalanced="0"/>
    <cacheHierarchy uniqueName="[Table1].[SBTOIL3]" caption="SBTOIL3" attribute="1" defaultMemberUniqueName="[Table1].[SBTOIL3].[All]" allUniqueName="[Table1].[SBTOIL3].[All]" dimensionUniqueName="[Table1]" displayFolder="" count="0" memberValueDatatype="20" unbalanced="0"/>
    <cacheHierarchy uniqueName="[Table1].[SBTOIL4]" caption="SBTOIL4" attribute="1" defaultMemberUniqueName="[Table1].[SBTOIL4].[All]" allUniqueName="[Table1].[SBTOIL4].[All]" dimensionUniqueName="[Table1]" displayFolder="" count="0" memberValueDatatype="20" unbalanced="0"/>
    <cacheHierarchy uniqueName="[Table1].[SBTOIL5]" caption="SBTOIL5" attribute="1" defaultMemberUniqueName="[Table1].[SBTOIL5].[All]" allUniqueName="[Table1].[SBTOIL5].[All]" dimensionUniqueName="[Table1]" displayFolder="" count="0" memberValueDatatype="20" unbalanced="0"/>
    <cacheHierarchy uniqueName="[Table1].[SBTOIL6]" caption="SBTOIL6" attribute="1" defaultMemberUniqueName="[Table1].[SBTOIL6].[All]" allUniqueName="[Table1].[SBTOIL6].[All]" dimensionUniqueName="[Table1]" displayFolder="" count="0" memberValueDatatype="20" unbalanced="0"/>
    <cacheHierarchy uniqueName="[Table1].[SBTOIL7]" caption="SBTOIL7" attribute="1" defaultMemberUniqueName="[Table1].[SBTOIL7].[All]" allUniqueName="[Table1].[SBTOIL7].[All]" dimensionUniqueName="[Table1]" displayFolder="" count="0" memberValueDatatype="20" unbalanced="0"/>
    <cacheHierarchy uniqueName="[Table1].[SBTOILTOT]" caption="SBTOILTOT" attribute="1" defaultMemberUniqueName="[Table1].[SBTOILTOT].[All]" allUniqueName="[Table1].[SBTOILTOT].[All]" dimensionUniqueName="[Table1]" displayFolder="" count="0" memberValueDatatype="20" unbalanced="0"/>
    <cacheHierarchy uniqueName="[Table1].[SWAT1]" caption="SWAT1" attribute="1" defaultMemberUniqueName="[Table1].[SWAT1].[All]" allUniqueName="[Table1].[SWAT1].[All]" dimensionUniqueName="[Table1]" displayFolder="" count="0" memberValueDatatype="20" unbalanced="0"/>
    <cacheHierarchy uniqueName="[Table1].[SWAT2]" caption="SWAT2" attribute="1" defaultMemberUniqueName="[Table1].[SWAT2].[All]" allUniqueName="[Table1].[SWAT2].[All]" dimensionUniqueName="[Table1]" displayFolder="" count="0" memberValueDatatype="20" unbalanced="0"/>
    <cacheHierarchy uniqueName="[Table1].[SWAT3]" caption="SWAT3" attribute="1" defaultMemberUniqueName="[Table1].[SWAT3].[All]" allUniqueName="[Table1].[SWAT3].[All]" dimensionUniqueName="[Table1]" displayFolder="" count="0" memberValueDatatype="20" unbalanced="0"/>
    <cacheHierarchy uniqueName="[Table1].[SWAT4]" caption="SWAT4" attribute="1" defaultMemberUniqueName="[Table1].[SWAT4].[All]" allUniqueName="[Table1].[SWAT4].[All]" dimensionUniqueName="[Table1]" displayFolder="" count="0" memberValueDatatype="20" unbalanced="0"/>
    <cacheHierarchy uniqueName="[Table1].[SWAT5]" caption="SWAT5" attribute="1" defaultMemberUniqueName="[Table1].[SWAT5].[All]" allUniqueName="[Table1].[SWAT5].[All]" dimensionUniqueName="[Table1]" displayFolder="" count="0" memberValueDatatype="20" unbalanced="0"/>
    <cacheHierarchy uniqueName="[Table1].[SWAT6]" caption="SWAT6" attribute="1" defaultMemberUniqueName="[Table1].[SWAT6].[All]" allUniqueName="[Table1].[SWAT6].[All]" dimensionUniqueName="[Table1]" displayFolder="" count="0" memberValueDatatype="20" unbalanced="0"/>
    <cacheHierarchy uniqueName="[Table1].[SWAT7]" caption="SWAT7" attribute="1" defaultMemberUniqueName="[Table1].[SWAT7].[All]" allUniqueName="[Table1].[SWAT7].[All]" dimensionUniqueName="[Table1]" displayFolder="" count="0" memberValueDatatype="20" unbalanced="0"/>
    <cacheHierarchy uniqueName="[Table1].[SWATTOT]" caption="SWATTOT" attribute="1" defaultMemberUniqueName="[Table1].[SWATTOT].[All]" allUniqueName="[Table1].[SWATTOT].[All]" dimensionUniqueName="[Table1]" displayFolder="" count="0" memberValueDatatype="20" unbalanced="0"/>
    <cacheHierarchy uniqueName="[Table1].[SELE1]" caption="SELE1" attribute="1" defaultMemberUniqueName="[Table1].[SELE1].[All]" allUniqueName="[Table1].[SELE1].[All]" dimensionUniqueName="[Table1]" displayFolder="" count="0" memberValueDatatype="20" unbalanced="0"/>
    <cacheHierarchy uniqueName="[Table1].[SELE2]" caption="SELE2" attribute="1" defaultMemberUniqueName="[Table1].[SELE2].[All]" allUniqueName="[Table1].[SELE2].[All]" dimensionUniqueName="[Table1]" displayFolder="" count="0" memberValueDatatype="20" unbalanced="0"/>
    <cacheHierarchy uniqueName="[Table1].[SELE3]" caption="SELE3" attribute="1" defaultMemberUniqueName="[Table1].[SELE3].[All]" allUniqueName="[Table1].[SELE3].[All]" dimensionUniqueName="[Table1]" displayFolder="" count="0" memberValueDatatype="20" unbalanced="0"/>
    <cacheHierarchy uniqueName="[Table1].[SELE4]" caption="SELE4" attribute="1" defaultMemberUniqueName="[Table1].[SELE4].[All]" allUniqueName="[Table1].[SELE4].[All]" dimensionUniqueName="[Table1]" displayFolder="" count="0" memberValueDatatype="20" unbalanced="0"/>
    <cacheHierarchy uniqueName="[Table1].[SELE5]" caption="SELE5" attribute="1" defaultMemberUniqueName="[Table1].[SELE5].[All]" allUniqueName="[Table1].[SELE5].[All]" dimensionUniqueName="[Table1]" displayFolder="" count="0" memberValueDatatype="20" unbalanced="0"/>
    <cacheHierarchy uniqueName="[Table1].[SELE6]" caption="SELE6" attribute="1" defaultMemberUniqueName="[Table1].[SELE6].[All]" allUniqueName="[Table1].[SELE6].[All]" dimensionUniqueName="[Table1]" displayFolder="" count="0" memberValueDatatype="20" unbalanced="0"/>
    <cacheHierarchy uniqueName="[Table1].[SELE7]" caption="SELE7" attribute="1" defaultMemberUniqueName="[Table1].[SELE7].[All]" allUniqueName="[Table1].[SELE7].[All]" dimensionUniqueName="[Table1]" displayFolder="" count="0" memberValueDatatype="20" unbalanced="0"/>
    <cacheHierarchy uniqueName="[Table1].[SELETOT]" caption="SELETOT" attribute="1" defaultMemberUniqueName="[Table1].[SELETOT].[All]" allUniqueName="[Table1].[SELETOT].[All]" dimensionUniqueName="[Table1]" displayFolder="" count="0" memberValueDatatype="20" unbalanced="0"/>
    <cacheHierarchy uniqueName="[Table1].[SCOMP1]" caption="SCOMP1" attribute="1" defaultMemberUniqueName="[Table1].[SCOMP1].[All]" allUniqueName="[Table1].[SCOMP1].[All]" dimensionUniqueName="[Table1]" displayFolder="" count="0" memberValueDatatype="20" unbalanced="0"/>
    <cacheHierarchy uniqueName="[Table1].[SCOMP2]" caption="SCOMP2" attribute="1" defaultMemberUniqueName="[Table1].[SCOMP2].[All]" allUniqueName="[Table1].[SCOMP2].[All]" dimensionUniqueName="[Table1]" displayFolder="" count="0" memberValueDatatype="20" unbalanced="0"/>
    <cacheHierarchy uniqueName="[Table1].[SCOMP3]" caption="SCOMP3" attribute="1" defaultMemberUniqueName="[Table1].[SCOMP3].[All]" allUniqueName="[Table1].[SCOMP3].[All]" dimensionUniqueName="[Table1]" displayFolder="" count="0" memberValueDatatype="20" unbalanced="0"/>
    <cacheHierarchy uniqueName="[Table1].[SCOMP4]" caption="SCOMP4" attribute="1" defaultMemberUniqueName="[Table1].[SCOMP4].[All]" allUniqueName="[Table1].[SCOMP4].[All]" dimensionUniqueName="[Table1]" displayFolder="" count="0" memberValueDatatype="20" unbalanced="0"/>
    <cacheHierarchy uniqueName="[Table1].[SCOMP5]" caption="SCOMP5" attribute="1" defaultMemberUniqueName="[Table1].[SCOMP5].[All]" allUniqueName="[Table1].[SCOMP5].[All]" dimensionUniqueName="[Table1]" displayFolder="" count="0" memberValueDatatype="20" unbalanced="0"/>
    <cacheHierarchy uniqueName="[Table1].[SCOMP6]" caption="SCOMP6" attribute="1" defaultMemberUniqueName="[Table1].[SCOMP6].[All]" allUniqueName="[Table1].[SCOMP6].[All]" dimensionUniqueName="[Table1]" displayFolder="" count="0" memberValueDatatype="20" unbalanced="0"/>
    <cacheHierarchy uniqueName="[Table1].[SCOMP7]" caption="SCOMP7" attribute="1" defaultMemberUniqueName="[Table1].[SCOMP7].[All]" allUniqueName="[Table1].[SCOMP7].[All]" dimensionUniqueName="[Table1]" displayFolder="" count="0" memberValueDatatype="20" unbalanced="0"/>
    <cacheHierarchy uniqueName="[Table1].[SCOMPTOT]" caption="SCOMPTOT" attribute="1" defaultMemberUniqueName="[Table1].[SCOMPTOT].[All]" allUniqueName="[Table1].[SCOMPTOT].[All]" dimensionUniqueName="[Table1]" displayFolder="" count="0" memberValueDatatype="20" unbalanced="0"/>
    <cacheHierarchy uniqueName="[Table1].[SRAM1]" caption="SRAM1" attribute="1" defaultMemberUniqueName="[Table1].[SRAM1].[All]" allUniqueName="[Table1].[SRAM1].[All]" dimensionUniqueName="[Table1]" displayFolder="" count="0" memberValueDatatype="20" unbalanced="0"/>
    <cacheHierarchy uniqueName="[Table1].[SRAM2]" caption="SRAM2" attribute="1" defaultMemberUniqueName="[Table1].[SRAM2].[All]" allUniqueName="[Table1].[SRAM2].[All]" dimensionUniqueName="[Table1]" displayFolder="" count="0" memberValueDatatype="20" unbalanced="0"/>
    <cacheHierarchy uniqueName="[Table1].[SRAM3]" caption="SRAM3" attribute="1" defaultMemberUniqueName="[Table1].[SRAM3].[All]" allUniqueName="[Table1].[SRAM3].[All]" dimensionUniqueName="[Table1]" displayFolder="" count="0" memberValueDatatype="20" unbalanced="0"/>
    <cacheHierarchy uniqueName="[Table1].[SRAM4]" caption="SRAM4" attribute="1" defaultMemberUniqueName="[Table1].[SRAM4].[All]" allUniqueName="[Table1].[SRAM4].[All]" dimensionUniqueName="[Table1]" displayFolder="" count="0" memberValueDatatype="20" unbalanced="0"/>
    <cacheHierarchy uniqueName="[Table1].[SRAM5]" caption="SRAM5" attribute="1" defaultMemberUniqueName="[Table1].[SRAM5].[All]" allUniqueName="[Table1].[SRAM5].[All]" dimensionUniqueName="[Table1]" displayFolder="" count="0" memberValueDatatype="20" unbalanced="0"/>
    <cacheHierarchy uniqueName="[Table1].[SRAM6]" caption="SRAM6" attribute="1" defaultMemberUniqueName="[Table1].[SRAM6].[All]" allUniqueName="[Table1].[SRAM6].[All]" dimensionUniqueName="[Table1]" displayFolder="" count="0" memberValueDatatype="20" unbalanced="0"/>
    <cacheHierarchy uniqueName="[Table1].[SRAM7]" caption="SRAM7" attribute="1" defaultMemberUniqueName="[Table1].[SRAM7].[All]" allUniqueName="[Table1].[SRAM7].[All]" dimensionUniqueName="[Table1]" displayFolder="" count="0" memberValueDatatype="20" unbalanced="0"/>
    <cacheHierarchy uniqueName="[Table1].[SRAMTOT]" caption="SRAMTOT" attribute="1" defaultMemberUniqueName="[Table1].[SRAMTOT].[All]" allUniqueName="[Table1].[SRAMTOT].[All]" dimensionUniqueName="[Table1]" displayFolder="" count="0" memberValueDatatype="20" unbalanced="0"/>
    <cacheHierarchy uniqueName="[Table1].[SRAMN1]" caption="SRAMN1" attribute="1" defaultMemberUniqueName="[Table1].[SRAMN1].[All]" allUniqueName="[Table1].[SRAMN1].[All]" dimensionUniqueName="[Table1]" displayFolder="" count="0" memberValueDatatype="20" unbalanced="0"/>
    <cacheHierarchy uniqueName="[Table1].[SRAMN2]" caption="SRAMN2" attribute="1" defaultMemberUniqueName="[Table1].[SRAMN2].[All]" allUniqueName="[Table1].[SRAMN2].[All]" dimensionUniqueName="[Table1]" displayFolder="" count="0" memberValueDatatype="20" unbalanced="0"/>
    <cacheHierarchy uniqueName="[Table1].[SRAMN3]" caption="SRAMN3" attribute="1" defaultMemberUniqueName="[Table1].[SRAMN3].[All]" allUniqueName="[Table1].[SRAMN3].[All]" dimensionUniqueName="[Table1]" displayFolder="" count="0" memberValueDatatype="20" unbalanced="0"/>
    <cacheHierarchy uniqueName="[Table1].[SRAMN4]" caption="SRAMN4" attribute="1" defaultMemberUniqueName="[Table1].[SRAMN4].[All]" allUniqueName="[Table1].[SRAMN4].[All]" dimensionUniqueName="[Table1]" displayFolder="" count="0" memberValueDatatype="20" unbalanced="0"/>
    <cacheHierarchy uniqueName="[Table1].[SRAMN5]" caption="SRAMN5" attribute="1" defaultMemberUniqueName="[Table1].[SRAMN5].[All]" allUniqueName="[Table1].[SRAMN5].[All]" dimensionUniqueName="[Table1]" displayFolder="" count="0" memberValueDatatype="20" unbalanced="0"/>
    <cacheHierarchy uniqueName="[Table1].[SRAMN6]" caption="SRAMN6" attribute="1" defaultMemberUniqueName="[Table1].[SRAMN6].[All]" allUniqueName="[Table1].[SRAMN6].[All]" dimensionUniqueName="[Table1]" displayFolder="" count="0" memberValueDatatype="20" unbalanced="0"/>
    <cacheHierarchy uniqueName="[Table1].[SRAMN7]" caption="SRAMN7" attribute="1" defaultMemberUniqueName="[Table1].[SRAMN7].[All]" allUniqueName="[Table1].[SRAMN7].[All]" dimensionUniqueName="[Table1]" displayFolder="" count="0" memberValueDatatype="20" unbalanced="0"/>
    <cacheHierarchy uniqueName="[Table1].[SRAMNTOT]" caption="SRAMNTOT" attribute="1" defaultMemberUniqueName="[Table1].[SRAMNTOT].[All]" allUniqueName="[Table1].[SRAMNTOT].[All]" dimensionUniqueName="[Table1]" displayFolder="" count="0" memberValueDatatype="20" unbalanced="0"/>
    <cacheHierarchy uniqueName="[Table1].[ESTD1]" caption="ESTD1" attribute="1" defaultMemberUniqueName="[Table1].[ESTD1].[All]" allUniqueName="[Table1].[ESTD1].[All]" dimensionUniqueName="[Table1]" displayFolder="" count="0" memberValueDatatype="20" unbalanced="0"/>
    <cacheHierarchy uniqueName="[Table1].[ESTD2]" caption="ESTD2" attribute="1" defaultMemberUniqueName="[Table1].[ESTD2].[All]" allUniqueName="[Table1].[ESTD2].[All]" dimensionUniqueName="[Table1]" displayFolder="" count="0" memberValueDatatype="20" unbalanced="0"/>
    <cacheHierarchy uniqueName="[Table1].[ESTD3]" caption="ESTD3" attribute="1" defaultMemberUniqueName="[Table1].[ESTD3].[All]" allUniqueName="[Table1].[ESTD3].[All]" dimensionUniqueName="[Table1]" displayFolder="" count="0" memberValueDatatype="20" unbalanced="0"/>
    <cacheHierarchy uniqueName="[Table1].[ESTD4]" caption="ESTD4" attribute="1" defaultMemberUniqueName="[Table1].[ESTD4].[All]" allUniqueName="[Table1].[ESTD4].[All]" dimensionUniqueName="[Table1]" displayFolder="" count="0" memberValueDatatype="20" unbalanced="0"/>
    <cacheHierarchy uniqueName="[Table1].[ESTD5]" caption="ESTD5" attribute="1" defaultMemberUniqueName="[Table1].[ESTD5].[All]" allUniqueName="[Table1].[ESTD5].[All]" dimensionUniqueName="[Table1]" displayFolder="" count="0" memberValueDatatype="20" unbalanced="0"/>
    <cacheHierarchy uniqueName="[Table1].[ESTD6]" caption="ESTD6" attribute="1" defaultMemberUniqueName="[Table1].[ESTD6].[All]" allUniqueName="[Table1].[ESTD6].[All]" dimensionUniqueName="[Table1]" displayFolder="" count="0" memberValueDatatype="20" unbalanced="0"/>
    <cacheHierarchy uniqueName="[Table1].[ESTD7]" caption="ESTD7" attribute="1" defaultMemberUniqueName="[Table1].[ESTD7].[All]" allUniqueName="[Table1].[ESTD7].[All]" dimensionUniqueName="[Table1]" displayFolder="" count="0" memberValueDatatype="20" unbalanced="0"/>
    <cacheHierarchy uniqueName="[Table1].[ESTDTOT]" caption="ESTDTOT" attribute="1" defaultMemberUniqueName="[Table1].[ESTDTOT].[All]" allUniqueName="[Table1].[ESTDTOT].[All]" dimensionUniqueName="[Table1]" displayFolder="" count="0" memberValueDatatype="20" unbalanced="0"/>
    <cacheHierarchy uniqueName="[Table1].[MDM1]" caption="MDM1" attribute="1" defaultMemberUniqueName="[Table1].[MDM1].[All]" allUniqueName="[Table1].[MDM1].[All]" dimensionUniqueName="[Table1]" displayFolder="" count="0" memberValueDatatype="20" unbalanced="0"/>
    <cacheHierarchy uniqueName="[Table1].[MDM2]" caption="MDM2" attribute="1" defaultMemberUniqueName="[Table1].[MDM2].[All]" allUniqueName="[Table1].[MDM2].[All]" dimensionUniqueName="[Table1]" displayFolder="" count="0" memberValueDatatype="20" unbalanced="0"/>
    <cacheHierarchy uniqueName="[Table1].[MDM3]" caption="MDM3" attribute="1" defaultMemberUniqueName="[Table1].[MDM3].[All]" allUniqueName="[Table1].[MDM3].[All]" dimensionUniqueName="[Table1]" displayFolder="" count="0" memberValueDatatype="20" unbalanced="0"/>
    <cacheHierarchy uniqueName="[Table1].[MDM4]" caption="MDM4" attribute="1" defaultMemberUniqueName="[Table1].[MDM4].[All]" allUniqueName="[Table1].[MDM4].[All]" dimensionUniqueName="[Table1]" displayFolder="" count="0" memberValueDatatype="20" unbalanced="0"/>
    <cacheHierarchy uniqueName="[Table1].[MDM5]" caption="MDM5" attribute="1" defaultMemberUniqueName="[Table1].[MDM5].[All]" allUniqueName="[Table1].[MDM5].[All]" dimensionUniqueName="[Table1]" displayFolder="" count="0" memberValueDatatype="20" unbalanced="0"/>
    <cacheHierarchy uniqueName="[Table1].[MDM6]" caption="MDM6" attribute="1" defaultMemberUniqueName="[Table1].[MDM6].[All]" allUniqueName="[Table1].[MDM6].[All]" dimensionUniqueName="[Table1]" displayFolder="" count="0" memberValueDatatype="20" unbalanced="0"/>
    <cacheHierarchy uniqueName="[Table1].[MDM7]" caption="MDM7" attribute="1" defaultMemberUniqueName="[Table1].[MDM7].[All]" allUniqueName="[Table1].[MDM7].[All]" dimensionUniqueName="[Table1]" displayFolder="" count="0" memberValueDatatype="20" unbalanced="0"/>
    <cacheHierarchy uniqueName="[Table1].[MDMTOT]" caption="MDMTOT" attribute="1" defaultMemberUniqueName="[Table1].[MDMTOT].[All]" allUniqueName="[Table1].[MDMTOT].[All]" dimensionUniqueName="[Table1]" displayFolder="" count="0" memberValueDatatype="20" unbalanced="0"/>
    <cacheHierarchy uniqueName="[Table1].[KIT1]" caption="KIT1" attribute="1" defaultMemberUniqueName="[Table1].[KIT1].[All]" allUniqueName="[Table1].[KIT1].[All]" dimensionUniqueName="[Table1]" displayFolder="" count="0" memberValueDatatype="20" unbalanced="0"/>
    <cacheHierarchy uniqueName="[Table1].[KIT2]" caption="KIT2" attribute="1" defaultMemberUniqueName="[Table1].[KIT2].[All]" allUniqueName="[Table1].[KIT2].[All]" dimensionUniqueName="[Table1]" displayFolder="" count="0" memberValueDatatype="20" unbalanced="0"/>
    <cacheHierarchy uniqueName="[Table1].[KIT3]" caption="KIT3" attribute="1" defaultMemberUniqueName="[Table1].[KIT3].[All]" allUniqueName="[Table1].[KIT3].[All]" dimensionUniqueName="[Table1]" displayFolder="" count="0" memberValueDatatype="20" unbalanced="0"/>
    <cacheHierarchy uniqueName="[Table1].[KIT4]" caption="KIT4" attribute="1" defaultMemberUniqueName="[Table1].[KIT4].[All]" allUniqueName="[Table1].[KIT4].[All]" dimensionUniqueName="[Table1]" displayFolder="" count="0" memberValueDatatype="20" unbalanced="0"/>
    <cacheHierarchy uniqueName="[Table1].[KIT5]" caption="KIT5" attribute="1" defaultMemberUniqueName="[Table1].[KIT5].[All]" allUniqueName="[Table1].[KIT5].[All]" dimensionUniqueName="[Table1]" displayFolder="" count="0" memberValueDatatype="20" unbalanced="0"/>
    <cacheHierarchy uniqueName="[Table1].[KIT6]" caption="KIT6" attribute="1" defaultMemberUniqueName="[Table1].[KIT6].[All]" allUniqueName="[Table1].[KIT6].[All]" dimensionUniqueName="[Table1]" displayFolder="" count="0" memberValueDatatype="20" unbalanced="0"/>
    <cacheHierarchy uniqueName="[Table1].[KIT7]" caption="KIT7" attribute="1" defaultMemberUniqueName="[Table1].[KIT7].[All]" allUniqueName="[Table1].[KIT7].[All]" dimensionUniqueName="[Table1]" displayFolder="" count="0" memberValueDatatype="20" unbalanced="0"/>
    <cacheHierarchy uniqueName="[Table1].[KITTOT]" caption="KITTOT" attribute="1" defaultMemberUniqueName="[Table1].[KITTOT].[All]" allUniqueName="[Table1].[KITTOT].[All]" dimensionUniqueName="[Table1]" displayFolder="" count="0" memberValueDatatype="20" unbalanced="0"/>
    <cacheHierarchy uniqueName="[Table1].[KITS1]" caption="KITS1" attribute="1" defaultMemberUniqueName="[Table1].[KITS1].[All]" allUniqueName="[Table1].[KITS1].[All]" dimensionUniqueName="[Table1]" displayFolder="" count="0" memberValueDatatype="20" unbalanced="0"/>
    <cacheHierarchy uniqueName="[Table1].[KITS2]" caption="KITS2" attribute="1" defaultMemberUniqueName="[Table1].[KITS2].[All]" allUniqueName="[Table1].[KITS2].[All]" dimensionUniqueName="[Table1]" displayFolder="" count="0" memberValueDatatype="20" unbalanced="0"/>
    <cacheHierarchy uniqueName="[Table1].[KITS3]" caption="KITS3" attribute="1" defaultMemberUniqueName="[Table1].[KITS3].[All]" allUniqueName="[Table1].[KITS3].[All]" dimensionUniqueName="[Table1]" displayFolder="" count="0" memberValueDatatype="20" unbalanced="0"/>
    <cacheHierarchy uniqueName="[Table1].[KITS4]" caption="KITS4" attribute="1" defaultMemberUniqueName="[Table1].[KITS4].[All]" allUniqueName="[Table1].[KITS4].[All]" dimensionUniqueName="[Table1]" displayFolder="" count="0" memberValueDatatype="20" unbalanced="0"/>
    <cacheHierarchy uniqueName="[Table1].[KITS5]" caption="KITS5" attribute="1" defaultMemberUniqueName="[Table1].[KITS5].[All]" allUniqueName="[Table1].[KITS5].[All]" dimensionUniqueName="[Table1]" displayFolder="" count="0" memberValueDatatype="20" unbalanced="0"/>
    <cacheHierarchy uniqueName="[Table1].[KITS6]" caption="KITS6" attribute="1" defaultMemberUniqueName="[Table1].[KITS6].[All]" allUniqueName="[Table1].[KITS6].[All]" dimensionUniqueName="[Table1]" displayFolder="" count="0" memberValueDatatype="20" unbalanced="0"/>
    <cacheHierarchy uniqueName="[Table1].[KITS7]" caption="KITS7" attribute="1" defaultMemberUniqueName="[Table1].[KITS7].[All]" allUniqueName="[Table1].[KITS7].[All]" dimensionUniqueName="[Table1]" displayFolder="" count="0" memberValueDatatype="20" unbalanced="0"/>
    <cacheHierarchy uniqueName="[Table1].[KITSTOT]" caption="KITSTOT" attribute="1" defaultMemberUniqueName="[Table1].[KITSTOT].[All]" allUniqueName="[Table1].[KITSTOT].[All]" dimensionUniqueName="[Table1]" displayFolder="" count="0" memberValueDatatype="20" unbalanced="0"/>
    <cacheHierarchy uniqueName="[Table1].[ENR501]" caption="ENR501" attribute="1" defaultMemberUniqueName="[Table1].[ENR501].[All]" allUniqueName="[Table1].[ENR501].[All]" dimensionUniqueName="[Table1]" displayFolder="" count="0" memberValueDatatype="20" unbalanced="0"/>
    <cacheHierarchy uniqueName="[Table1].[ENR502]" caption="ENR502" attribute="1" defaultMemberUniqueName="[Table1].[ENR502].[All]" allUniqueName="[Table1].[ENR502].[All]" dimensionUniqueName="[Table1]" displayFolder="" count="0" memberValueDatatype="20" unbalanced="0"/>
    <cacheHierarchy uniqueName="[Table1].[ENR503]" caption="ENR503" attribute="1" defaultMemberUniqueName="[Table1].[ENR503].[All]" allUniqueName="[Table1].[ENR503].[All]" dimensionUniqueName="[Table1]" displayFolder="" count="0" memberValueDatatype="20" unbalanced="0"/>
    <cacheHierarchy uniqueName="[Table1].[ENR504]" caption="ENR504" attribute="1" defaultMemberUniqueName="[Table1].[ENR504].[All]" allUniqueName="[Table1].[ENR504].[All]" dimensionUniqueName="[Table1]" displayFolder="" count="0" memberValueDatatype="20" unbalanced="0"/>
    <cacheHierarchy uniqueName="[Table1].[ENR505]" caption="ENR505" attribute="1" defaultMemberUniqueName="[Table1].[ENR505].[All]" allUniqueName="[Table1].[ENR505].[All]" dimensionUniqueName="[Table1]" displayFolder="" count="0" memberValueDatatype="20" unbalanced="0"/>
    <cacheHierarchy uniqueName="[Table1].[ENR506]" caption="ENR506" attribute="1" defaultMemberUniqueName="[Table1].[ENR506].[All]" allUniqueName="[Table1].[ENR506].[All]" dimensionUniqueName="[Table1]" displayFolder="" count="0" memberValueDatatype="20" unbalanced="0"/>
    <cacheHierarchy uniqueName="[Table1].[ENR507]" caption="ENR507" attribute="1" defaultMemberUniqueName="[Table1].[ENR507].[All]" allUniqueName="[Table1].[ENR507].[All]" dimensionUniqueName="[Table1]" displayFolder="" count="0" memberValueDatatype="20" unbalanced="0"/>
    <cacheHierarchy uniqueName="[Table1].[ENR50TOT]" caption="ENR50TOT" attribute="1" defaultMemberUniqueName="[Table1].[ENR50TOT].[All]" allUniqueName="[Table1].[ENR50TOT].[All]" dimensionUniqueName="[Table1]" displayFolder="" count="0" memberValueDatatype="20" unbalanced="0"/>
    <cacheHierarchy uniqueName="[Table1].[SMC1]" caption="SMC1" attribute="1" defaultMemberUniqueName="[Table1].[SMC1].[All]" allUniqueName="[Table1].[SMC1].[All]" dimensionUniqueName="[Table1]" displayFolder="" count="0" memberValueDatatype="20" unbalanced="0"/>
    <cacheHierarchy uniqueName="[Table1].[SMC2]" caption="SMC2" attribute="1" defaultMemberUniqueName="[Table1].[SMC2].[All]" allUniqueName="[Table1].[SMC2].[All]" dimensionUniqueName="[Table1]" displayFolder="" count="0" memberValueDatatype="20" unbalanced="0"/>
    <cacheHierarchy uniqueName="[Table1].[SMC3]" caption="SMC3" attribute="1" defaultMemberUniqueName="[Table1].[SMC3].[All]" allUniqueName="[Table1].[SMC3].[All]" dimensionUniqueName="[Table1]" displayFolder="" count="0" memberValueDatatype="20" unbalanced="0"/>
    <cacheHierarchy uniqueName="[Table1].[SMC4]" caption="SMC4" attribute="1" defaultMemberUniqueName="[Table1].[SMC4].[All]" allUniqueName="[Table1].[SMC4].[All]" dimensionUniqueName="[Table1]" displayFolder="" count="0" memberValueDatatype="20" unbalanced="0"/>
    <cacheHierarchy uniqueName="[Table1].[SMC5]" caption="SMC5" attribute="1" defaultMemberUniqueName="[Table1].[SMC5].[All]" allUniqueName="[Table1].[SMC5].[All]" dimensionUniqueName="[Table1]" displayFolder="" count="0" memberValueDatatype="20" unbalanced="0"/>
    <cacheHierarchy uniqueName="[Table1].[SMC6]" caption="SMC6" attribute="1" defaultMemberUniqueName="[Table1].[SMC6].[All]" allUniqueName="[Table1].[SMC6].[All]" dimensionUniqueName="[Table1]" displayFolder="" count="0" memberValueDatatype="20" unbalanced="0"/>
    <cacheHierarchy uniqueName="[Table1].[SMC7]" caption="SMC7" attribute="1" defaultMemberUniqueName="[Table1].[SMC7].[All]" allUniqueName="[Table1].[SMC7].[All]" dimensionUniqueName="[Table1]" displayFolder="" count="0" memberValueDatatype="20" unbalanced="0"/>
    <cacheHierarchy uniqueName="[Table1].[SMCTOT]" caption="SMCTOT" attribute="1" defaultMemberUniqueName="[Table1].[SMCTOT].[All]" allUniqueName="[Table1].[SMCTOT].[All]" dimensionUniqueName="[Table1]" displayFolder="" count="0" memberValueDatatype="20" unbalanced="0"/>
    <cacheHierarchy uniqueName="[Table1].[CLS1]" caption="CLS1" attribute="1" defaultMemberUniqueName="[Table1].[CLS1].[All]" allUniqueName="[Table1].[CLS1].[All]" dimensionUniqueName="[Table1]" displayFolder="" count="0" memberValueDatatype="20" unbalanced="0"/>
    <cacheHierarchy uniqueName="[Table1].[CLS2]" caption="CLS2" attribute="1" defaultMemberUniqueName="[Table1].[CLS2].[All]" allUniqueName="[Table1].[CLS2].[All]" dimensionUniqueName="[Table1]" displayFolder="" count="0" memberValueDatatype="20" unbalanced="0"/>
    <cacheHierarchy uniqueName="[Table1].[CLS3]" caption="CLS3" attribute="1" defaultMemberUniqueName="[Table1].[CLS3].[All]" allUniqueName="[Table1].[CLS3].[All]" dimensionUniqueName="[Table1]" displayFolder="" count="0" memberValueDatatype="20" unbalanced="0"/>
    <cacheHierarchy uniqueName="[Table1].[CLS4]" caption="CLS4" attribute="1" defaultMemberUniqueName="[Table1].[CLS4].[All]" allUniqueName="[Table1].[CLS4].[All]" dimensionUniqueName="[Table1]" displayFolder="" count="0" memberValueDatatype="20" unbalanced="0"/>
    <cacheHierarchy uniqueName="[Table1].[CLS5]" caption="CLS5" attribute="1" defaultMemberUniqueName="[Table1].[CLS5].[All]" allUniqueName="[Table1].[CLS5].[All]" dimensionUniqueName="[Table1]" displayFolder="" count="0" memberValueDatatype="20" unbalanced="0"/>
    <cacheHierarchy uniqueName="[Table1].[CLS6]" caption="CLS6" attribute="1" defaultMemberUniqueName="[Table1].[CLS6].[All]" allUniqueName="[Table1].[CLS6].[All]" dimensionUniqueName="[Table1]" displayFolder="" count="0" memberValueDatatype="20" unbalanced="0"/>
    <cacheHierarchy uniqueName="[Table1].[CLS7]" caption="CLS7" attribute="1" defaultMemberUniqueName="[Table1].[CLS7].[All]" allUniqueName="[Table1].[CLS7].[All]" dimensionUniqueName="[Table1]" displayFolder="" count="0" memberValueDatatype="20" unbalanced="0"/>
    <cacheHierarchy uniqueName="[Table1].[CLSTOT]" caption="CLSTOT" attribute="1" defaultMemberUniqueName="[Table1].[CLSTOT].[All]" allUniqueName="[Table1].[CLSTOT].[All]" dimensionUniqueName="[Table1]" displayFolder="" count="0" memberValueDatatype="20" unbalanced="0"/>
    <cacheHierarchy uniqueName="[Table1].[TCH1]" caption="TCH1" attribute="1" defaultMemberUniqueName="[Table1].[TCH1].[All]" allUniqueName="[Table1].[TCH1].[All]" dimensionUniqueName="[Table1]" displayFolder="" count="0" memberValueDatatype="20" unbalanced="0"/>
    <cacheHierarchy uniqueName="[Table1].[TCH2]" caption="TCH2" attribute="1" defaultMemberUniqueName="[Table1].[TCH2].[All]" allUniqueName="[Table1].[TCH2].[All]" dimensionUniqueName="[Table1]" displayFolder="" count="0" memberValueDatatype="20" unbalanced="0"/>
    <cacheHierarchy uniqueName="[Table1].[TCH3]" caption="TCH3" attribute="1" defaultMemberUniqueName="[Table1].[TCH3].[All]" allUniqueName="[Table1].[TCH3].[All]" dimensionUniqueName="[Table1]" displayFolder="" count="0" memberValueDatatype="20" unbalanced="0"/>
    <cacheHierarchy uniqueName="[Table1].[TCH4]" caption="TCH4" attribute="1" defaultMemberUniqueName="[Table1].[TCH4].[All]" allUniqueName="[Table1].[TCH4].[All]" dimensionUniqueName="[Table1]" displayFolder="" count="0" memberValueDatatype="20" unbalanced="0"/>
    <cacheHierarchy uniqueName="[Table1].[TCH5]" caption="TCH5" attribute="1" defaultMemberUniqueName="[Table1].[TCH5].[All]" allUniqueName="[Table1].[TCH5].[All]" dimensionUniqueName="[Table1]" displayFolder="" count="0" memberValueDatatype="20" unbalanced="0"/>
    <cacheHierarchy uniqueName="[Table1].[TCH6]" caption="TCH6" attribute="1" defaultMemberUniqueName="[Table1].[TCH6].[All]" allUniqueName="[Table1].[TCH6].[All]" dimensionUniqueName="[Table1]" displayFolder="" count="0" memberValueDatatype="20" unbalanced="0"/>
    <cacheHierarchy uniqueName="[Table1].[TCH7]" caption="TCH7" attribute="1" defaultMemberUniqueName="[Table1].[TCH7].[All]" allUniqueName="[Table1].[TCH7].[All]" dimensionUniqueName="[Table1]" displayFolder="" count="0" memberValueDatatype="20" unbalanced="0"/>
    <cacheHierarchy uniqueName="[Table1].[TCHTOT]" caption="TCHTOT" attribute="1" defaultMemberUniqueName="[Table1].[TCHTOT].[All]" allUniqueName="[Table1].[TCHTOT].[All]" dimensionUniqueName="[Table1]" displayFolder="" count="0" memberValueDatatype="20" unbalanced="0"/>
    <cacheHierarchy uniqueName="[Table1].[TCHF1]" caption="TCHF1" attribute="1" defaultMemberUniqueName="[Table1].[TCHF1].[All]" allUniqueName="[Table1].[TCHF1].[All]" dimensionUniqueName="[Table1]" displayFolder="" count="0" memberValueDatatype="20" unbalanced="0"/>
    <cacheHierarchy uniqueName="[Table1].[TCHF2]" caption="TCHF2" attribute="1" defaultMemberUniqueName="[Table1].[TCHF2].[All]" allUniqueName="[Table1].[TCHF2].[All]" dimensionUniqueName="[Table1]" displayFolder="" count="0" memberValueDatatype="20" unbalanced="0"/>
    <cacheHierarchy uniqueName="[Table1].[TCHF3]" caption="TCHF3" attribute="1" defaultMemberUniqueName="[Table1].[TCHF3].[All]" allUniqueName="[Table1].[TCHF3].[All]" dimensionUniqueName="[Table1]" displayFolder="" count="0" memberValueDatatype="20" unbalanced="0"/>
    <cacheHierarchy uniqueName="[Table1].[TCHF4]" caption="TCHF4" attribute="1" defaultMemberUniqueName="[Table1].[TCHF4].[All]" allUniqueName="[Table1].[TCHF4].[All]" dimensionUniqueName="[Table1]" displayFolder="" count="0" memberValueDatatype="20" unbalanced="0"/>
    <cacheHierarchy uniqueName="[Table1].[TCHF5]" caption="TCHF5" attribute="1" defaultMemberUniqueName="[Table1].[TCHF5].[All]" allUniqueName="[Table1].[TCHF5].[All]" dimensionUniqueName="[Table1]" displayFolder="" count="0" memberValueDatatype="20" unbalanced="0"/>
    <cacheHierarchy uniqueName="[Table1].[TCHF6]" caption="TCHF6" attribute="1" defaultMemberUniqueName="[Table1].[TCHF6].[All]" allUniqueName="[Table1].[TCHF6].[All]" dimensionUniqueName="[Table1]" displayFolder="" count="0" memberValueDatatype="20" unbalanced="0"/>
    <cacheHierarchy uniqueName="[Table1].[TCHF7]" caption="TCHF7" attribute="1" defaultMemberUniqueName="[Table1].[TCHF7].[All]" allUniqueName="[Table1].[TCHF7].[All]" dimensionUniqueName="[Table1]" displayFolder="" count="0" memberValueDatatype="20" unbalanced="0"/>
    <cacheHierarchy uniqueName="[Table1].[TCHF9]" caption="TCHF9" attribute="1" defaultMemberUniqueName="[Table1].[TCHF9].[All]" allUniqueName="[Table1].[TCHF9].[All]" dimensionUniqueName="[Table1]" displayFolder="" count="0" memberValueDatatype="20" unbalanced="0"/>
    <cacheHierarchy uniqueName="[Table1].[TCHFTOT]" caption="TCHFTOT" attribute="1" defaultMemberUniqueName="[Table1].[TCHFTOT].[All]" allUniqueName="[Table1].[TCHFTOT].[All]" dimensionUniqueName="[Table1]" displayFolder="" count="0" memberValueDatatype="20" unbalanced="0"/>
    <cacheHierarchy uniqueName="[Table1].[TCHM1]" caption="TCHM1" attribute="1" defaultMemberUniqueName="[Table1].[TCHM1].[All]" allUniqueName="[Table1].[TCHM1].[All]" dimensionUniqueName="[Table1]" displayFolder="" count="0" memberValueDatatype="20" unbalanced="0"/>
    <cacheHierarchy uniqueName="[Table1].[TCHM2]" caption="TCHM2" attribute="1" defaultMemberUniqueName="[Table1].[TCHM2].[All]" allUniqueName="[Table1].[TCHM2].[All]" dimensionUniqueName="[Table1]" displayFolder="" count="0" memberValueDatatype="20" unbalanced="0"/>
    <cacheHierarchy uniqueName="[Table1].[TCHM3]" caption="TCHM3" attribute="1" defaultMemberUniqueName="[Table1].[TCHM3].[All]" allUniqueName="[Table1].[TCHM3].[All]" dimensionUniqueName="[Table1]" displayFolder="" count="0" memberValueDatatype="20" unbalanced="0"/>
    <cacheHierarchy uniqueName="[Table1].[TCHM4]" caption="TCHM4" attribute="1" defaultMemberUniqueName="[Table1].[TCHM4].[All]" allUniqueName="[Table1].[TCHM4].[All]" dimensionUniqueName="[Table1]" displayFolder="" count="0" memberValueDatatype="20" unbalanced="0"/>
    <cacheHierarchy uniqueName="[Table1].[TCHM5]" caption="TCHM5" attribute="1" defaultMemberUniqueName="[Table1].[TCHM5].[All]" allUniqueName="[Table1].[TCHM5].[All]" dimensionUniqueName="[Table1]" displayFolder="" count="0" memberValueDatatype="20" unbalanced="0"/>
    <cacheHierarchy uniqueName="[Table1].[TCHM6]" caption="TCHM6" attribute="1" defaultMemberUniqueName="[Table1].[TCHM6].[All]" allUniqueName="[Table1].[TCHM6].[All]" dimensionUniqueName="[Table1]" displayFolder="" count="0" memberValueDatatype="20" unbalanced="0"/>
    <cacheHierarchy uniqueName="[Table1].[TCHM7]" caption="TCHM7" attribute="1" defaultMemberUniqueName="[Table1].[TCHM7].[All]" allUniqueName="[Table1].[TCHM7].[All]" dimensionUniqueName="[Table1]" displayFolder="" count="0" memberValueDatatype="20" unbalanced="0"/>
    <cacheHierarchy uniqueName="[Table1].[ENRG1]" caption="ENRG1" attribute="1" defaultMemberUniqueName="[Table1].[ENRG1].[All]" allUniqueName="[Table1].[ENRG1].[All]" dimensionUniqueName="[Table1]" displayFolder="" count="0" memberValueDatatype="20" unbalanced="0"/>
    <cacheHierarchy uniqueName="[Table1].[ENRG2]" caption="ENRG2" attribute="1" defaultMemberUniqueName="[Table1].[ENRG2].[All]" allUniqueName="[Table1].[ENRG2].[All]" dimensionUniqueName="[Table1]" displayFolder="" count="0" memberValueDatatype="20" unbalanced="0"/>
    <cacheHierarchy uniqueName="[Table1].[ENRG3]" caption="ENRG3" attribute="1" defaultMemberUniqueName="[Table1].[ENRG3].[All]" allUniqueName="[Table1].[ENRG3].[All]" dimensionUniqueName="[Table1]" displayFolder="" count="0" memberValueDatatype="20" unbalanced="0"/>
    <cacheHierarchy uniqueName="[Table1].[ENRG4]" caption="ENRG4" attribute="1" defaultMemberUniqueName="[Table1].[ENRG4].[All]" allUniqueName="[Table1].[ENRG4].[All]" dimensionUniqueName="[Table1]" displayFolder="" count="0" memberValueDatatype="20" unbalanced="0"/>
    <cacheHierarchy uniqueName="[Table1].[ENRG5]" caption="ENRG5" attribute="1" defaultMemberUniqueName="[Table1].[ENRG5].[All]" allUniqueName="[Table1].[ENRG5].[All]" dimensionUniqueName="[Table1]" displayFolder="" count="0" memberValueDatatype="20" unbalanced="0"/>
    <cacheHierarchy uniqueName="[Table1].[ENRG6]" caption="ENRG6" attribute="1" defaultMemberUniqueName="[Table1].[ENRG6].[All]" allUniqueName="[Table1].[ENRG6].[All]" dimensionUniqueName="[Table1]" displayFolder="" count="0" memberValueDatatype="20" unbalanced="0"/>
    <cacheHierarchy uniqueName="[Table1].[ENRG7]" caption="ENRG7" attribute="1" defaultMemberUniqueName="[Table1].[ENRG7].[All]" allUniqueName="[Table1].[ENRG7].[All]" dimensionUniqueName="[Table1]" displayFolder="" count="0" memberValueDatatype="20" unbalanced="0"/>
    <cacheHierarchy uniqueName="[Table1].[ENRGTOT]" caption="ENRGTOT" attribute="1" defaultMemberUniqueName="[Table1].[ENRGTOT].[All]" allUniqueName="[Table1].[ENRGTOT].[All]" dimensionUniqueName="[Table1]" displayFolder="" count="0" memberValueDatatype="20" unbalanced="0"/>
    <cacheHierarchy uniqueName="[Table1].[PREP]" caption="PREP" attribute="1" defaultMemberUniqueName="[Table1].[PREP].[All]" allUniqueName="[Table1].[PREP].[All]" dimensionUniqueName="[Table1]" displayFolder="" count="0" memberValueDatatype="20" unbalanced="0"/>
    <cacheHierarchy uniqueName="[Table1].[PRESTD]" caption="PRESTD" attribute="1" defaultMemberUniqueName="[Table1].[PRESTD].[All]" allUniqueName="[Table1].[PRESTD].[All]" dimensionUniqueName="[Table1]" displayFolder="" count="0" memberValueDatatype="20" unbalanced="0"/>
    <cacheHierarchy uniqueName="[Table1].[PPFTCH]" caption="PPFTCH" attribute="1" defaultMemberUniqueName="[Table1].[PPFTCH].[All]" allUniqueName="[Table1].[PPFTCH].[All]" dimensionUniqueName="[Table1]" displayFolder="" count="0" memberValueDatatype="20" unbalanced="0"/>
    <cacheHierarchy uniqueName="[Table1].[PPMTCH]" caption="PPMTCH" attribute="1" defaultMemberUniqueName="[Table1].[PPMTCH].[All]" allUniqueName="[Table1].[PPMTCH].[All]" dimensionUniqueName="[Table1]" displayFolder="" count="0" memberValueDatatype="20" unbalanced="0"/>
    <cacheHierarchy uniqueName="[Table1].[PMTCH]" caption="PMTCH" attribute="1" defaultMemberUniqueName="[Table1].[PMTCH].[All]" allUniqueName="[Table1].[PMTCH].[All]" dimensionUniqueName="[Table1]" displayFolder="" count="0" memberValueDatatype="20" unbalanced="0"/>
    <cacheHierarchy uniqueName="[Table1].[PFTCH]" caption="PFTCH" attribute="1" defaultMemberUniqueName="[Table1].[PFTCH].[All]" allUniqueName="[Table1].[PFTCH].[All]" dimensionUniqueName="[Table1]" displayFolder="" count="0" memberValueDatatype="20" unbalanced="0"/>
    <cacheHierarchy uniqueName="[Table1].[PGRMTCH]" caption="PGRMTCH" attribute="1" defaultMemberUniqueName="[Table1].[PGRMTCH].[All]" allUniqueName="[Table1].[PGRMTCH].[All]" dimensionUniqueName="[Table1]" displayFolder="" count="0" memberValueDatatype="20" unbalanced="0"/>
    <cacheHierarchy uniqueName="[Table1].[PGRFTCH]" caption="PGRFTCH" attribute="1" defaultMemberUniqueName="[Table1].[PGRFTCH].[All]" allUniqueName="[Table1].[PGRFTCH].[All]" dimensionUniqueName="[Table1]" displayFolder="" count="0" memberValueDatatype="20" unbalanced="0"/>
    <cacheHierarchy uniqueName="[Table1].[GRMTCH]" caption="GRMTCH" attribute="1" defaultMemberUniqueName="[Table1].[GRMTCH].[All]" allUniqueName="[Table1].[GRMTCH].[All]" dimensionUniqueName="[Table1]" displayFolder="" count="0" memberValueDatatype="20" unbalanced="0"/>
    <cacheHierarchy uniqueName="[Table1].[GRFTCH]" caption="GRFTCH" attribute="1" defaultMemberUniqueName="[Table1].[GRFTCH].[All]" allUniqueName="[Table1].[GRFTCH].[All]" dimensionUniqueName="[Table1]" displayFolder="" count="0" memberValueDatatype="20" unbalanced="0"/>
    <cacheHierarchy uniqueName="[Table1].[PGCMTCH]" caption="PGCMTCH" attribute="1" defaultMemberUniqueName="[Table1].[PGCMTCH].[All]" allUniqueName="[Table1].[PGCMTCH].[All]" dimensionUniqueName="[Table1]" displayFolder="" count="0" memberValueDatatype="20" unbalanced="0"/>
    <cacheHierarchy uniqueName="[Table1].[PGCFTCH]" caption="PGCFTCH" attribute="1" defaultMemberUniqueName="[Table1].[PGCFTCH].[All]" allUniqueName="[Table1].[PGCFTCH].[All]" dimensionUniqueName="[Table1]" displayFolder="" count="0" memberValueDatatype="20" unbalanced="0"/>
    <cacheHierarchy uniqueName="[Table1].[PCMTCH]" caption="PCMTCH" attribute="1" defaultMemberUniqueName="[Table1].[PCMTCH].[All]" allUniqueName="[Table1].[PCMTCH].[All]" dimensionUniqueName="[Table1]" displayFolder="" count="0" memberValueDatatype="20" unbalanced="0"/>
    <cacheHierarchy uniqueName="[Table1].[PCFTCH]" caption="PCFTCH" attribute="1" defaultMemberUniqueName="[Table1].[PCFTCH].[All]" allUniqueName="[Table1].[PCFTCH].[All]" dimensionUniqueName="[Table1]" displayFolder="" count="0" memberValueDatatype="20" unbalanced="0"/>
    <cacheHierarchy uniqueName="[Table1].[TCHSCM1]" caption="TCHSCM1" attribute="1" defaultMemberUniqueName="[Table1].[TCHSCM1].[All]" allUniqueName="[Table1].[TCHSCM1].[All]" dimensionUniqueName="[Table1]" displayFolder="" count="0" memberValueDatatype="20" unbalanced="0"/>
    <cacheHierarchy uniqueName="[Table1].[TCHSCM2]" caption="TCHSCM2" attribute="1" defaultMemberUniqueName="[Table1].[TCHSCM2].[All]" allUniqueName="[Table1].[TCHSCM2].[All]" dimensionUniqueName="[Table1]" displayFolder="" count="0" memberValueDatatype="20" unbalanced="0"/>
    <cacheHierarchy uniqueName="[Table1].[TCHSCM3]" caption="TCHSCM3" attribute="1" defaultMemberUniqueName="[Table1].[TCHSCM3].[All]" allUniqueName="[Table1].[TCHSCM3].[All]" dimensionUniqueName="[Table1]" displayFolder="" count="0" memberValueDatatype="20" unbalanced="0"/>
    <cacheHierarchy uniqueName="[Table1].[TCHSCM4]" caption="TCHSCM4" attribute="1" defaultMemberUniqueName="[Table1].[TCHSCM4].[All]" allUniqueName="[Table1].[TCHSCM4].[All]" dimensionUniqueName="[Table1]" displayFolder="" count="0" memberValueDatatype="20" unbalanced="0"/>
    <cacheHierarchy uniqueName="[Table1].[TCHSCM5]" caption="TCHSCM5" attribute="1" defaultMemberUniqueName="[Table1].[TCHSCM5].[All]" allUniqueName="[Table1].[TCHSCM5].[All]" dimensionUniqueName="[Table1]" displayFolder="" count="0" memberValueDatatype="20" unbalanced="0"/>
    <cacheHierarchy uniqueName="[Table1].[TCHSCM6]" caption="TCHSCM6" attribute="1" defaultMemberUniqueName="[Table1].[TCHSCM6].[All]" allUniqueName="[Table1].[TCHSCM6].[All]" dimensionUniqueName="[Table1]" displayFolder="" count="0" memberValueDatatype="20" unbalanced="0"/>
    <cacheHierarchy uniqueName="[Table1].[TCHSCM7]" caption="TCHSCM7" attribute="1" defaultMemberUniqueName="[Table1].[TCHSCM7].[All]" allUniqueName="[Table1].[TCHSCM7].[All]" dimensionUniqueName="[Table1]" displayFolder="" count="0" memberValueDatatype="20" unbalanced="0"/>
    <cacheHierarchy uniqueName="[Table1].[TCHSCF1]" caption="TCHSCF1" attribute="1" defaultMemberUniqueName="[Table1].[TCHSCF1].[All]" allUniqueName="[Table1].[TCHSCF1].[All]" dimensionUniqueName="[Table1]" displayFolder="" count="0" memberValueDatatype="20" unbalanced="0"/>
    <cacheHierarchy uniqueName="[Table1].[TCHSCF2]" caption="TCHSCF2" attribute="1" defaultMemberUniqueName="[Table1].[TCHSCF2].[All]" allUniqueName="[Table1].[TCHSCF2].[All]" dimensionUniqueName="[Table1]" displayFolder="" count="0" memberValueDatatype="20" unbalanced="0"/>
    <cacheHierarchy uniqueName="[Table1].[TCHSCF3]" caption="TCHSCF3" attribute="1" defaultMemberUniqueName="[Table1].[TCHSCF3].[All]" allUniqueName="[Table1].[TCHSCF3].[All]" dimensionUniqueName="[Table1]" displayFolder="" count="0" memberValueDatatype="20" unbalanced="0"/>
    <cacheHierarchy uniqueName="[Table1].[TCHSCF4]" caption="TCHSCF4" attribute="1" defaultMemberUniqueName="[Table1].[TCHSCF4].[All]" allUniqueName="[Table1].[TCHSCF4].[All]" dimensionUniqueName="[Table1]" displayFolder="" count="0" memberValueDatatype="20" unbalanced="0"/>
    <cacheHierarchy uniqueName="[Table1].[TCHSCF5]" caption="TCHSCF5" attribute="1" defaultMemberUniqueName="[Table1].[TCHSCF5].[All]" allUniqueName="[Table1].[TCHSCF5].[All]" dimensionUniqueName="[Table1]" displayFolder="" count="0" memberValueDatatype="20" unbalanced="0"/>
    <cacheHierarchy uniqueName="[Table1].[TCHSCF6]" caption="TCHSCF6" attribute="1" defaultMemberUniqueName="[Table1].[TCHSCF6].[All]" allUniqueName="[Table1].[TCHSCF6].[All]" dimensionUniqueName="[Table1]" displayFolder="" count="0" memberValueDatatype="20" unbalanced="0"/>
    <cacheHierarchy uniqueName="[Table1].[TCHSCF7]" caption="TCHSCF7" attribute="1" defaultMemberUniqueName="[Table1].[TCHSCF7].[All]" allUniqueName="[Table1].[TCHSCF7].[All]" dimensionUniqueName="[Table1]" displayFolder="" count="0" memberValueDatatype="20" unbalanced="0"/>
    <cacheHierarchy uniqueName="[Table1].[TCHSTM1]" caption="TCHSTM1" attribute="1" defaultMemberUniqueName="[Table1].[TCHSTM1].[All]" allUniqueName="[Table1].[TCHSTM1].[All]" dimensionUniqueName="[Table1]" displayFolder="" count="0" memberValueDatatype="20" unbalanced="0"/>
    <cacheHierarchy uniqueName="[Table1].[TCHSTM2]" caption="TCHSTM2" attribute="1" defaultMemberUniqueName="[Table1].[TCHSTM2].[All]" allUniqueName="[Table1].[TCHSTM2].[All]" dimensionUniqueName="[Table1]" displayFolder="" count="0" memberValueDatatype="20" unbalanced="0"/>
    <cacheHierarchy uniqueName="[Table1].[TCHSTM3]" caption="TCHSTM3" attribute="1" defaultMemberUniqueName="[Table1].[TCHSTM3].[All]" allUniqueName="[Table1].[TCHSTM3].[All]" dimensionUniqueName="[Table1]" displayFolder="" count="0" memberValueDatatype="20" unbalanced="0"/>
    <cacheHierarchy uniqueName="[Table1].[TCHSTM4]" caption="TCHSTM4" attribute="1" defaultMemberUniqueName="[Table1].[TCHSTM4].[All]" allUniqueName="[Table1].[TCHSTM4].[All]" dimensionUniqueName="[Table1]" displayFolder="" count="0" memberValueDatatype="20" unbalanced="0"/>
    <cacheHierarchy uniqueName="[Table1].[TCHSTM5]" caption="TCHSTM5" attribute="1" defaultMemberUniqueName="[Table1].[TCHSTM5].[All]" allUniqueName="[Table1].[TCHSTM5].[All]" dimensionUniqueName="[Table1]" displayFolder="" count="0" memberValueDatatype="20" unbalanced="0"/>
    <cacheHierarchy uniqueName="[Table1].[TCHSTM6]" caption="TCHSTM6" attribute="1" defaultMemberUniqueName="[Table1].[TCHSTM6].[All]" allUniqueName="[Table1].[TCHSTM6].[All]" dimensionUniqueName="[Table1]" displayFolder="" count="0" memberValueDatatype="20" unbalanced="0"/>
    <cacheHierarchy uniqueName="[Table1].[TCHSTM7]" caption="TCHSTM7" attribute="1" defaultMemberUniqueName="[Table1].[TCHSTM7].[All]" allUniqueName="[Table1].[TCHSTM7].[All]" dimensionUniqueName="[Table1]" displayFolder="" count="0" memberValueDatatype="20" unbalanced="0"/>
    <cacheHierarchy uniqueName="[Table1].[TCHSTF1]" caption="TCHSTF1" attribute="1" defaultMemberUniqueName="[Table1].[TCHSTF1].[All]" allUniqueName="[Table1].[TCHSTF1].[All]" dimensionUniqueName="[Table1]" displayFolder="" count="0" memberValueDatatype="20" unbalanced="0"/>
    <cacheHierarchy uniqueName="[Table1].[TCHSTF2]" caption="TCHSTF2" attribute="1" defaultMemberUniqueName="[Table1].[TCHSTF2].[All]" allUniqueName="[Table1].[TCHSTF2].[All]" dimensionUniqueName="[Table1]" displayFolder="" count="0" memberValueDatatype="20" unbalanced="0"/>
    <cacheHierarchy uniqueName="[Table1].[TCHSTF3]" caption="TCHSTF3" attribute="1" defaultMemberUniqueName="[Table1].[TCHSTF3].[All]" allUniqueName="[Table1].[TCHSTF3].[All]" dimensionUniqueName="[Table1]" displayFolder="" count="0" memberValueDatatype="20" unbalanced="0"/>
    <cacheHierarchy uniqueName="[Table1].[TCHSTF4]" caption="TCHSTF4" attribute="1" defaultMemberUniqueName="[Table1].[TCHSTF4].[All]" allUniqueName="[Table1].[TCHSTF4].[All]" dimensionUniqueName="[Table1]" displayFolder="" count="0" memberValueDatatype="20" unbalanced="0"/>
    <cacheHierarchy uniqueName="[Table1].[TCHSTF5]" caption="TCHSTF5" attribute="1" defaultMemberUniqueName="[Table1].[TCHSTF5].[All]" allUniqueName="[Table1].[TCHSTF5].[All]" dimensionUniqueName="[Table1]" displayFolder="" count="0" memberValueDatatype="20" unbalanced="0"/>
    <cacheHierarchy uniqueName="[Table1].[TCHSTF6]" caption="TCHSTF6" attribute="1" defaultMemberUniqueName="[Table1].[TCHSTF6].[All]" allUniqueName="[Table1].[TCHSTF6].[All]" dimensionUniqueName="[Table1]" displayFolder="" count="0" memberValueDatatype="20" unbalanced="0"/>
    <cacheHierarchy uniqueName="[Table1].[TCHSTF7]" caption="TCHSTF7" attribute="1" defaultMemberUniqueName="[Table1].[TCHSTF7].[All]" allUniqueName="[Table1].[TCHSTF7].[All]" dimensionUniqueName="[Table1]" displayFolder="" count="0" memberValueDatatype="20" unbalanced="0"/>
    <cacheHierarchy uniqueName="[Table1].[TCHOBCM1]" caption="TCHOBCM1" attribute="1" defaultMemberUniqueName="[Table1].[TCHOBCM1].[All]" allUniqueName="[Table1].[TCHOBCM1].[All]" dimensionUniqueName="[Table1]" displayFolder="" count="0" memberValueDatatype="20" unbalanced="0"/>
    <cacheHierarchy uniqueName="[Table1].[TCHOBCM2]" caption="TCHOBCM2" attribute="1" defaultMemberUniqueName="[Table1].[TCHOBCM2].[All]" allUniqueName="[Table1].[TCHOBCM2].[All]" dimensionUniqueName="[Table1]" displayFolder="" count="0" memberValueDatatype="20" unbalanced="0"/>
    <cacheHierarchy uniqueName="[Table1].[TCHOBCM3]" caption="TCHOBCM3" attribute="1" defaultMemberUniqueName="[Table1].[TCHOBCM3].[All]" allUniqueName="[Table1].[TCHOBCM3].[All]" dimensionUniqueName="[Table1]" displayFolder="" count="0" memberValueDatatype="20" unbalanced="0"/>
    <cacheHierarchy uniqueName="[Table1].[TCHOBCM4]" caption="TCHOBCM4" attribute="1" defaultMemberUniqueName="[Table1].[TCHOBCM4].[All]" allUniqueName="[Table1].[TCHOBCM4].[All]" dimensionUniqueName="[Table1]" displayFolder="" count="0" memberValueDatatype="20" unbalanced="0"/>
    <cacheHierarchy uniqueName="[Table1].[TCHOBCM5]" caption="TCHOBCM5" attribute="1" defaultMemberUniqueName="[Table1].[TCHOBCM5].[All]" allUniqueName="[Table1].[TCHOBCM5].[All]" dimensionUniqueName="[Table1]" displayFolder="" count="0" memberValueDatatype="20" unbalanced="0"/>
    <cacheHierarchy uniqueName="[Table1].[TCHOBCM6]" caption="TCHOBCM6" attribute="1" defaultMemberUniqueName="[Table1].[TCHOBCM6].[All]" allUniqueName="[Table1].[TCHOBCM6].[All]" dimensionUniqueName="[Table1]" displayFolder="" count="0" memberValueDatatype="20" unbalanced="0"/>
    <cacheHierarchy uniqueName="[Table1].[TCHOBCM7]" caption="TCHOBCM7" attribute="1" defaultMemberUniqueName="[Table1].[TCHOBCM7].[All]" allUniqueName="[Table1].[TCHOBCM7].[All]" dimensionUniqueName="[Table1]" displayFolder="" count="0" memberValueDatatype="20" unbalanced="0"/>
    <cacheHierarchy uniqueName="[Table1].[TCHOBCF1]" caption="TCHOBCF1" attribute="1" defaultMemberUniqueName="[Table1].[TCHOBCF1].[All]" allUniqueName="[Table1].[TCHOBCF1].[All]" dimensionUniqueName="[Table1]" displayFolder="" count="0" memberValueDatatype="20" unbalanced="0"/>
    <cacheHierarchy uniqueName="[Table1].[TCHOBCF2]" caption="TCHOBCF2" attribute="1" defaultMemberUniqueName="[Table1].[TCHOBCF2].[All]" allUniqueName="[Table1].[TCHOBCF2].[All]" dimensionUniqueName="[Table1]" displayFolder="" count="0" memberValueDatatype="20" unbalanced="0"/>
    <cacheHierarchy uniqueName="[Table1].[TCHOBCF3]" caption="TCHOBCF3" attribute="1" defaultMemberUniqueName="[Table1].[TCHOBCF3].[All]" allUniqueName="[Table1].[TCHOBCF3].[All]" dimensionUniqueName="[Table1]" displayFolder="" count="0" memberValueDatatype="20" unbalanced="0"/>
    <cacheHierarchy uniqueName="[Table1].[TCHOBCF4]" caption="TCHOBCF4" attribute="1" defaultMemberUniqueName="[Table1].[TCHOBCF4].[All]" allUniqueName="[Table1].[TCHOBCF4].[All]" dimensionUniqueName="[Table1]" displayFolder="" count="0" memberValueDatatype="20" unbalanced="0"/>
    <cacheHierarchy uniqueName="[Table1].[TCHOBCF5]" caption="TCHOBCF5" attribute="1" defaultMemberUniqueName="[Table1].[TCHOBCF5].[All]" allUniqueName="[Table1].[TCHOBCF5].[All]" dimensionUniqueName="[Table1]" displayFolder="" count="0" memberValueDatatype="20" unbalanced="0"/>
    <cacheHierarchy uniqueName="[Table1].[TCHOBCF6]" caption="TCHOBCF6" attribute="1" defaultMemberUniqueName="[Table1].[TCHOBCF6].[All]" allUniqueName="[Table1].[TCHOBCF6].[All]" dimensionUniqueName="[Table1]" displayFolder="" count="0" memberValueDatatype="20" unbalanced="0"/>
    <cacheHierarchy uniqueName="[Table1].[TCHOBCF7]" caption="TCHOBCF7" attribute="1" defaultMemberUniqueName="[Table1].[TCHOBCF7].[All]" allUniqueName="[Table1].[TCHOBCF7].[All]" dimensionUniqueName="[Table1]" displayFolder="" count="0" memberValueDatatype="20" unbalanced="0"/>
    <cacheHierarchy uniqueName="[Table1].[TCH_TRNRM1]" caption="TCH_TRNRM1" attribute="1" defaultMemberUniqueName="[Table1].[TCH_TRNRM1].[All]" allUniqueName="[Table1].[TCH_TRNRM1].[All]" dimensionUniqueName="[Table1]" displayFolder="" count="0" memberValueDatatype="20" unbalanced="0"/>
    <cacheHierarchy uniqueName="[Table1].[TCH_TRNRM2]" caption="TCH_TRNRM2" attribute="1" defaultMemberUniqueName="[Table1].[TCH_TRNRM2].[All]" allUniqueName="[Table1].[TCH_TRNRM2].[All]" dimensionUniqueName="[Table1]" displayFolder="" count="0" memberValueDatatype="20" unbalanced="0"/>
    <cacheHierarchy uniqueName="[Table1].[TCH_TRNRM3]" caption="TCH_TRNRM3" attribute="1" defaultMemberUniqueName="[Table1].[TCH_TRNRM3].[All]" allUniqueName="[Table1].[TCH_TRNRM3].[All]" dimensionUniqueName="[Table1]" displayFolder="" count="0" memberValueDatatype="20" unbalanced="0"/>
    <cacheHierarchy uniqueName="[Table1].[TCH_TRNRM4]" caption="TCH_TRNRM4" attribute="1" defaultMemberUniqueName="[Table1].[TCH_TRNRM4].[All]" allUniqueName="[Table1].[TCH_TRNRM4].[All]" dimensionUniqueName="[Table1]" displayFolder="" count="0" memberValueDatatype="20" unbalanced="0"/>
    <cacheHierarchy uniqueName="[Table1].[TCH_TRNRM5]" caption="TCH_TRNRM5" attribute="1" defaultMemberUniqueName="[Table1].[TCH_TRNRM5].[All]" allUniqueName="[Table1].[TCH_TRNRM5].[All]" dimensionUniqueName="[Table1]" displayFolder="" count="0" memberValueDatatype="20" unbalanced="0"/>
    <cacheHierarchy uniqueName="[Table1].[TCH_TRNRM6]" caption="TCH_TRNRM6" attribute="1" defaultMemberUniqueName="[Table1].[TCH_TRNRM6].[All]" allUniqueName="[Table1].[TCH_TRNRM6].[All]" dimensionUniqueName="[Table1]" displayFolder="" count="0" memberValueDatatype="20" unbalanced="0"/>
    <cacheHierarchy uniqueName="[Table1].[TCH_TRNRM7]" caption="TCH_TRNRM7" attribute="1" defaultMemberUniqueName="[Table1].[TCH_TRNRM7].[All]" allUniqueName="[Table1].[TCH_TRNRM7].[All]" dimensionUniqueName="[Table1]" displayFolder="" count="0" memberValueDatatype="20" unbalanced="0"/>
    <cacheHierarchy uniqueName="[Table1].[TCH_TRNRF1]" caption="TCH_TRNRF1" attribute="1" defaultMemberUniqueName="[Table1].[TCH_TRNRF1].[All]" allUniqueName="[Table1].[TCH_TRNRF1].[All]" dimensionUniqueName="[Table1]" displayFolder="" count="0" memberValueDatatype="20" unbalanced="0"/>
    <cacheHierarchy uniqueName="[Table1].[TCH_TRNRF2]" caption="TCH_TRNRF2" attribute="1" defaultMemberUniqueName="[Table1].[TCH_TRNRF2].[All]" allUniqueName="[Table1].[TCH_TRNRF2].[All]" dimensionUniqueName="[Table1]" displayFolder="" count="0" memberValueDatatype="20" unbalanced="0"/>
    <cacheHierarchy uniqueName="[Table1].[TCH_TRNRF3]" caption="TCH_TRNRF3" attribute="1" defaultMemberUniqueName="[Table1].[TCH_TRNRF3].[All]" allUniqueName="[Table1].[TCH_TRNRF3].[All]" dimensionUniqueName="[Table1]" displayFolder="" count="0" memberValueDatatype="20" unbalanced="0"/>
    <cacheHierarchy uniqueName="[Table1].[TCH_TRNRF4]" caption="TCH_TRNRF4" attribute="1" defaultMemberUniqueName="[Table1].[TCH_TRNRF4].[All]" allUniqueName="[Table1].[TCH_TRNRF4].[All]" dimensionUniqueName="[Table1]" displayFolder="" count="0" memberValueDatatype="20" unbalanced="0"/>
    <cacheHierarchy uniqueName="[Table1].[TCH_TRNRF5]" caption="TCH_TRNRF5" attribute="1" defaultMemberUniqueName="[Table1].[TCH_TRNRF5].[All]" allUniqueName="[Table1].[TCH_TRNRF5].[All]" dimensionUniqueName="[Table1]" displayFolder="" count="0" memberValueDatatype="20" unbalanced="0"/>
    <cacheHierarchy uniqueName="[Table1].[TCH_TRNRF6]" caption="TCH_TRNRF6" attribute="1" defaultMemberUniqueName="[Table1].[TCH_TRNRF6].[All]" allUniqueName="[Table1].[TCH_TRNRF6].[All]" dimensionUniqueName="[Table1]" displayFolder="" count="0" memberValueDatatype="20" unbalanced="0"/>
    <cacheHierarchy uniqueName="[Table1].[TCH_TRNRF7]" caption="TCH_TRNRF7" attribute="1" defaultMemberUniqueName="[Table1].[TCH_TRNRF7].[All]" allUniqueName="[Table1].[TCH_TRNRF7].[All]" dimensionUniqueName="[Table1]" displayFolder="" count="0" memberValueDatatype="20" unbalanced="0"/>
    <cacheHierarchy uniqueName="[Table1].[C1_B]" caption="C1_B" attribute="1" defaultMemberUniqueName="[Table1].[C1_B].[All]" allUniqueName="[Table1].[C1_B].[All]" dimensionUniqueName="[Table1]" displayFolder="" count="0" memberValueDatatype="20" unbalanced="0"/>
    <cacheHierarchy uniqueName="[Table1].[C2_B]" caption="C2_B" attribute="1" defaultMemberUniqueName="[Table1].[C2_B].[All]" allUniqueName="[Table1].[C2_B].[All]" dimensionUniqueName="[Table1]" displayFolder="" count="0" memberValueDatatype="20" unbalanced="0"/>
    <cacheHierarchy uniqueName="[Table1].[C3_B]" caption="C3_B" attribute="1" defaultMemberUniqueName="[Table1].[C3_B].[All]" allUniqueName="[Table1].[C3_B].[All]" dimensionUniqueName="[Table1]" displayFolder="" count="0" memberValueDatatype="20" unbalanced="0"/>
    <cacheHierarchy uniqueName="[Table1].[C4_B]" caption="C4_B" attribute="1" defaultMemberUniqueName="[Table1].[C4_B].[All]" allUniqueName="[Table1].[C4_B].[All]" dimensionUniqueName="[Table1]" displayFolder="" count="0" memberValueDatatype="20" unbalanced="0"/>
    <cacheHierarchy uniqueName="[Table1].[C5_B]" caption="C5_B" attribute="1" defaultMemberUniqueName="[Table1].[C5_B].[All]" allUniqueName="[Table1].[C5_B].[All]" dimensionUniqueName="[Table1]" displayFolder="" count="0" memberValueDatatype="20" unbalanced="0"/>
    <cacheHierarchy uniqueName="[Table1].[C6_B]" caption="C6_B" attribute="1" defaultMemberUniqueName="[Table1].[C6_B].[All]" allUniqueName="[Table1].[C6_B].[All]" dimensionUniqueName="[Table1]" displayFolder="" count="0" memberValueDatatype="20" unbalanced="0"/>
    <cacheHierarchy uniqueName="[Table1].[C7_B]" caption="C7_B" attribute="1" defaultMemberUniqueName="[Table1].[C7_B].[All]" allUniqueName="[Table1].[C7_B].[All]" dimensionUniqueName="[Table1]" displayFolder="" count="0" memberValueDatatype="20" unbalanced="0"/>
    <cacheHierarchy uniqueName="[Table1].[C8_B]" caption="C8_B" attribute="1" defaultMemberUniqueName="[Table1].[C8_B].[All]" allUniqueName="[Table1].[C8_B].[All]" dimensionUniqueName="[Table1]" displayFolder="" count="0" memberValueDatatype="20" unbalanced="0"/>
    <cacheHierarchy uniqueName="[Table1].[C9_B]" caption="C9_B" attribute="1" defaultMemberUniqueName="[Table1].[C9_B].[All]" allUniqueName="[Table1].[C9_B].[All]" dimensionUniqueName="[Table1]" displayFolder="" count="0" memberValueDatatype="20" unbalanced="0"/>
    <cacheHierarchy uniqueName="[Table1].[C1_G]" caption="C1_G" attribute="1" defaultMemberUniqueName="[Table1].[C1_G].[All]" allUniqueName="[Table1].[C1_G].[All]" dimensionUniqueName="[Table1]" displayFolder="" count="0" memberValueDatatype="20" unbalanced="0"/>
    <cacheHierarchy uniqueName="[Table1].[C2_G]" caption="C2_G" attribute="1" defaultMemberUniqueName="[Table1].[C2_G].[All]" allUniqueName="[Table1].[C2_G].[All]" dimensionUniqueName="[Table1]" displayFolder="" count="0" memberValueDatatype="20" unbalanced="0"/>
    <cacheHierarchy uniqueName="[Table1].[C3_G]" caption="C3_G" attribute="1" defaultMemberUniqueName="[Table1].[C3_G].[All]" allUniqueName="[Table1].[C3_G].[All]" dimensionUniqueName="[Table1]" displayFolder="" count="0" memberValueDatatype="20" unbalanced="0"/>
    <cacheHierarchy uniqueName="[Table1].[C4_G]" caption="C4_G" attribute="1" defaultMemberUniqueName="[Table1].[C4_G].[All]" allUniqueName="[Table1].[C4_G].[All]" dimensionUniqueName="[Table1]" displayFolder="" count="0" memberValueDatatype="20" unbalanced="0"/>
    <cacheHierarchy uniqueName="[Table1].[C5_G]" caption="C5_G" attribute="1" defaultMemberUniqueName="[Table1].[C5_G].[All]" allUniqueName="[Table1].[C5_G].[All]" dimensionUniqueName="[Table1]" displayFolder="" count="0" memberValueDatatype="20" unbalanced="0"/>
    <cacheHierarchy uniqueName="[Table1].[C6_G]" caption="C6_G" attribute="1" defaultMemberUniqueName="[Table1].[C6_G].[All]" allUniqueName="[Table1].[C6_G].[All]" dimensionUniqueName="[Table1]" displayFolder="" count="0" memberValueDatatype="20" unbalanced="0"/>
    <cacheHierarchy uniqueName="[Table1].[C7_G]" caption="C7_G" attribute="1" defaultMemberUniqueName="[Table1].[C7_G].[All]" allUniqueName="[Table1].[C7_G].[All]" dimensionUniqueName="[Table1]" displayFolder="" count="0" memberValueDatatype="20" unbalanced="0"/>
    <cacheHierarchy uniqueName="[Table1].[C8_G]" caption="C8_G" attribute="1" defaultMemberUniqueName="[Table1].[C8_G].[All]" allUniqueName="[Table1].[C8_G].[All]" dimensionUniqueName="[Table1]" displayFolder="" count="0" memberValueDatatype="20" unbalanced="0"/>
    <cacheHierarchy uniqueName="[Table1].[C9_G]" caption="C9_G" attribute="1" defaultMemberUniqueName="[Table1].[C9_G].[All]" allUniqueName="[Table1].[C9_G].[All]" dimensionUniqueName="[Table1]" displayFolder="" count="0" memberValueDatatype="20" unbalanced="0"/>
    <cacheHierarchy uniqueName="[Table1].[C15A]" caption="C15A" attribute="1" defaultMemberUniqueName="[Table1].[C15A].[All]" allUniqueName="[Table1].[C15A].[All]" dimensionUniqueName="[Table1]" displayFolder="" count="0" memberValueDatatype="20" unbalanced="0"/>
    <cacheHierarchy uniqueName="[Table1].[C68A]" caption="C68A" attribute="1" defaultMemberUniqueName="[Table1].[C68A].[All]" allUniqueName="[Table1].[C68A].[All]" dimensionUniqueName="[Table1]" displayFolder="" count="0" memberValueDatatype="20" unbalanced="0"/>
    <cacheHierarchy uniqueName="[Table1].[C1_BD]" caption="C1_BD" attribute="1" defaultMemberUniqueName="[Table1].[C1_BD].[All]" allUniqueName="[Table1].[C1_BD].[All]" dimensionUniqueName="[Table1]" displayFolder="" count="0" memberValueDatatype="20" unbalanced="0"/>
    <cacheHierarchy uniqueName="[Table1].[C2_BD]" caption="C2_BD" attribute="1" defaultMemberUniqueName="[Table1].[C2_BD].[All]" allUniqueName="[Table1].[C2_BD].[All]" dimensionUniqueName="[Table1]" displayFolder="" count="0" memberValueDatatype="20" unbalanced="0"/>
    <cacheHierarchy uniqueName="[Table1].[C3_BD]" caption="C3_BD" attribute="1" defaultMemberUniqueName="[Table1].[C3_BD].[All]" allUniqueName="[Table1].[C3_BD].[All]" dimensionUniqueName="[Table1]" displayFolder="" count="0" memberValueDatatype="20" unbalanced="0"/>
    <cacheHierarchy uniqueName="[Table1].[C4_BD]" caption="C4_BD" attribute="1" defaultMemberUniqueName="[Table1].[C4_BD].[All]" allUniqueName="[Table1].[C4_BD].[All]" dimensionUniqueName="[Table1]" displayFolder="" count="0" memberValueDatatype="20" unbalanced="0"/>
    <cacheHierarchy uniqueName="[Table1].[C5_BD]" caption="C5_BD" attribute="1" defaultMemberUniqueName="[Table1].[C5_BD].[All]" allUniqueName="[Table1].[C5_BD].[All]" dimensionUniqueName="[Table1]" displayFolder="" count="0" memberValueDatatype="20" unbalanced="0"/>
    <cacheHierarchy uniqueName="[Table1].[C6_BD]" caption="C6_BD" attribute="1" defaultMemberUniqueName="[Table1].[C6_BD].[All]" allUniqueName="[Table1].[C6_BD].[All]" dimensionUniqueName="[Table1]" displayFolder="" count="0" memberValueDatatype="20" unbalanced="0"/>
    <cacheHierarchy uniqueName="[Table1].[C7_BD]" caption="C7_BD" attribute="1" defaultMemberUniqueName="[Table1].[C7_BD].[All]" allUniqueName="[Table1].[C7_BD].[All]" dimensionUniqueName="[Table1]" displayFolder="" count="0" memberValueDatatype="20" unbalanced="0"/>
    <cacheHierarchy uniqueName="[Table1].[C8_BD]" caption="C8_BD" attribute="1" defaultMemberUniqueName="[Table1].[C8_BD].[All]" allUniqueName="[Table1].[C8_BD].[All]" dimensionUniqueName="[Table1]" displayFolder="" count="0" memberValueDatatype="20" unbalanced="0"/>
    <cacheHierarchy uniqueName="[Table1].[C1_GD]" caption="C1_GD" attribute="1" defaultMemberUniqueName="[Table1].[C1_GD].[All]" allUniqueName="[Table1].[C1_GD].[All]" dimensionUniqueName="[Table1]" displayFolder="" count="0" memberValueDatatype="20" unbalanced="0"/>
    <cacheHierarchy uniqueName="[Table1].[C2_GD]" caption="C2_GD" attribute="1" defaultMemberUniqueName="[Table1].[C2_GD].[All]" allUniqueName="[Table1].[C2_GD].[All]" dimensionUniqueName="[Table1]" displayFolder="" count="0" memberValueDatatype="20" unbalanced="0"/>
    <cacheHierarchy uniqueName="[Table1].[C3_GD]" caption="C3_GD" attribute="1" defaultMemberUniqueName="[Table1].[C3_GD].[All]" allUniqueName="[Table1].[C3_GD].[All]" dimensionUniqueName="[Table1]" displayFolder="" count="0" memberValueDatatype="20" unbalanced="0"/>
    <cacheHierarchy uniqueName="[Table1].[C4_GD]" caption="C4_GD" attribute="1" defaultMemberUniqueName="[Table1].[C4_GD].[All]" allUniqueName="[Table1].[C4_GD].[All]" dimensionUniqueName="[Table1]" displayFolder="" count="0" memberValueDatatype="20" unbalanced="0"/>
    <cacheHierarchy uniqueName="[Table1].[C5_GD]" caption="C5_GD" attribute="1" defaultMemberUniqueName="[Table1].[C5_GD].[All]" allUniqueName="[Table1].[C5_GD].[All]" dimensionUniqueName="[Table1]" displayFolder="" count="0" memberValueDatatype="20" unbalanced="0"/>
    <cacheHierarchy uniqueName="[Table1].[C6_GD]" caption="C6_GD" attribute="1" defaultMemberUniqueName="[Table1].[C6_GD].[All]" allUniqueName="[Table1].[C6_GD].[All]" dimensionUniqueName="[Table1]" displayFolder="" count="0" memberValueDatatype="20" unbalanced="0"/>
    <cacheHierarchy uniqueName="[Table1].[C7_GD]" caption="C7_GD" attribute="1" defaultMemberUniqueName="[Table1].[C7_GD].[All]" allUniqueName="[Table1].[C7_GD].[All]" dimensionUniqueName="[Table1]" displayFolder="" count="0" memberValueDatatype="20" unbalanced="0"/>
    <cacheHierarchy uniqueName="[Table1].[C8_GD]" caption="C8_GD" attribute="1" defaultMemberUniqueName="[Table1].[C8_GD].[All]" allUniqueName="[Table1].[C8_GD].[All]" dimensionUniqueName="[Table1]" displayFolder="" count="0" memberValueDatatype="20" unbalanced="0"/>
    <cacheHierarchy uniqueName="[Table1].[C1_BR]" caption="C1_BR" attribute="1" defaultMemberUniqueName="[Table1].[C1_BR].[All]" allUniqueName="[Table1].[C1_BR].[All]" dimensionUniqueName="[Table1]" displayFolder="" count="0" memberValueDatatype="20" unbalanced="0"/>
    <cacheHierarchy uniqueName="[Table1].[C2_BR]" caption="C2_BR" attribute="1" defaultMemberUniqueName="[Table1].[C2_BR].[All]" allUniqueName="[Table1].[C2_BR].[All]" dimensionUniqueName="[Table1]" displayFolder="" count="0" memberValueDatatype="20" unbalanced="0"/>
    <cacheHierarchy uniqueName="[Table1].[C3_BR]" caption="C3_BR" attribute="1" defaultMemberUniqueName="[Table1].[C3_BR].[All]" allUniqueName="[Table1].[C3_BR].[All]" dimensionUniqueName="[Table1]" displayFolder="" count="0" memberValueDatatype="20" unbalanced="0"/>
    <cacheHierarchy uniqueName="[Table1].[C4_BR]" caption="C4_BR" attribute="1" defaultMemberUniqueName="[Table1].[C4_BR].[All]" allUniqueName="[Table1].[C4_BR].[All]" dimensionUniqueName="[Table1]" displayFolder="" count="0" memberValueDatatype="20" unbalanced="0"/>
    <cacheHierarchy uniqueName="[Table1].[C5_BR]" caption="C5_BR" attribute="1" defaultMemberUniqueName="[Table1].[C5_BR].[All]" allUniqueName="[Table1].[C5_BR].[All]" dimensionUniqueName="[Table1]" displayFolder="" count="0" memberValueDatatype="20" unbalanced="0"/>
    <cacheHierarchy uniqueName="[Table1].[C6_BR]" caption="C6_BR" attribute="1" defaultMemberUniqueName="[Table1].[C6_BR].[All]" allUniqueName="[Table1].[C6_BR].[All]" dimensionUniqueName="[Table1]" displayFolder="" count="0" memberValueDatatype="20" unbalanced="0"/>
    <cacheHierarchy uniqueName="[Table1].[C7_BR]" caption="C7_BR" attribute="1" defaultMemberUniqueName="[Table1].[C7_BR].[All]" allUniqueName="[Table1].[C7_BR].[All]" dimensionUniqueName="[Table1]" displayFolder="" count="0" memberValueDatatype="20" unbalanced="0"/>
    <cacheHierarchy uniqueName="[Table1].[C8_BR]" caption="C8_BR" attribute="1" defaultMemberUniqueName="[Table1].[C8_BR].[All]" allUniqueName="[Table1].[C8_BR].[All]" dimensionUniqueName="[Table1]" displayFolder="" count="0" memberValueDatatype="20" unbalanced="0"/>
    <cacheHierarchy uniqueName="[Table1].[C9_BR]" caption="C9_BR" attribute="1" defaultMemberUniqueName="[Table1].[C9_BR].[All]" allUniqueName="[Table1].[C9_BR].[All]" dimensionUniqueName="[Table1]" displayFolder="" count="0" memberValueDatatype="20" unbalanced="0"/>
    <cacheHierarchy uniqueName="[Table1].[C1_GR]" caption="C1_GR" attribute="1" defaultMemberUniqueName="[Table1].[C1_GR].[All]" allUniqueName="[Table1].[C1_GR].[All]" dimensionUniqueName="[Table1]" displayFolder="" count="0" memberValueDatatype="20" unbalanced="0"/>
    <cacheHierarchy uniqueName="[Table1].[C2_GR]" caption="C2_GR" attribute="1" defaultMemberUniqueName="[Table1].[C2_GR].[All]" allUniqueName="[Table1].[C2_GR].[All]" dimensionUniqueName="[Table1]" displayFolder="" count="0" memberValueDatatype="20" unbalanced="0"/>
    <cacheHierarchy uniqueName="[Table1].[C3_GR]" caption="C3_GR" attribute="1" defaultMemberUniqueName="[Table1].[C3_GR].[All]" allUniqueName="[Table1].[C3_GR].[All]" dimensionUniqueName="[Table1]" displayFolder="" count="0" memberValueDatatype="20" unbalanced="0"/>
    <cacheHierarchy uniqueName="[Table1].[C4_GR]" caption="C4_GR" attribute="1" defaultMemberUniqueName="[Table1].[C4_GR].[All]" allUniqueName="[Table1].[C4_GR].[All]" dimensionUniqueName="[Table1]" displayFolder="" count="0" memberValueDatatype="20" unbalanced="0"/>
    <cacheHierarchy uniqueName="[Table1].[C5_GR]" caption="C5_GR" attribute="1" defaultMemberUniqueName="[Table1].[C5_GR].[All]" allUniqueName="[Table1].[C5_GR].[All]" dimensionUniqueName="[Table1]" displayFolder="" count="0" memberValueDatatype="20" unbalanced="0"/>
    <cacheHierarchy uniqueName="[Table1].[C6_GR]" caption="C6_GR" attribute="1" defaultMemberUniqueName="[Table1].[C6_GR].[All]" allUniqueName="[Table1].[C6_GR].[All]" dimensionUniqueName="[Table1]" displayFolder="" count="0" memberValueDatatype="20" unbalanced="0"/>
    <cacheHierarchy uniqueName="[Table1].[C7_GR]" caption="C7_GR" attribute="1" defaultMemberUniqueName="[Table1].[C7_GR].[All]" allUniqueName="[Table1].[C7_GR].[All]" dimensionUniqueName="[Table1]" displayFolder="" count="0" memberValueDatatype="20" unbalanced="0"/>
    <cacheHierarchy uniqueName="[Table1].[C8_GR]" caption="C8_GR" attribute="1" defaultMemberUniqueName="[Table1].[C8_GR].[All]" allUniqueName="[Table1].[C8_GR].[All]" dimensionUniqueName="[Table1]" displayFolder="" count="0" memberValueDatatype="20" unbalanced="0"/>
    <cacheHierarchy uniqueName="[Table1].[C9_GR]" caption="C9_GR" attribute="1" defaultMemberUniqueName="[Table1].[C9_GR].[All]" allUniqueName="[Table1].[C9_GR].[All]" dimensionUniqueName="[Table1]" displayFolder="" count="0" memberValueDatatype="20" unbalanced="0"/>
    <cacheHierarchy uniqueName="[Table1].[SCPTOT]" caption="SCPTOT" attribute="1" defaultMemberUniqueName="[Table1].[SCPTOT].[All]" allUniqueName="[Table1].[SCPTOT].[All]" dimensionUniqueName="[Table1]" displayFolder="" count="0" memberValueDatatype="20" unbalanced="0"/>
    <cacheHierarchy uniqueName="[Table1].[SCPTOT_G]" caption="SCPTOT_G" attribute="1" defaultMemberUniqueName="[Table1].[SCPTOT_G].[All]" allUniqueName="[Table1].[SCPTOT_G].[All]" dimensionUniqueName="[Table1]" displayFolder="" count="0" memberValueDatatype="20" unbalanced="0"/>
    <cacheHierarchy uniqueName="[Table1].[SCUTOT]" caption="SCUTOT" attribute="1" defaultMemberUniqueName="[Table1].[SCUTOT].[All]" allUniqueName="[Table1].[SCUTOT].[All]" dimensionUniqueName="[Table1]" displayFolder="" count="0" memberValueDatatype="20" unbalanced="0"/>
    <cacheHierarchy uniqueName="[Table1].[SCUTOT_G]" caption="SCUTOT_G" attribute="1" defaultMemberUniqueName="[Table1].[SCUTOT_G].[All]" allUniqueName="[Table1].[SCUTOT_G].[All]" dimensionUniqueName="[Table1]" displayFolder="" count="0" memberValueDatatype="20" unbalanced="0"/>
    <cacheHierarchy uniqueName="[Table1].[STPTOT]" caption="STPTOT" attribute="1" defaultMemberUniqueName="[Table1].[STPTOT].[All]" allUniqueName="[Table1].[STPTOT].[All]" dimensionUniqueName="[Table1]" displayFolder="" count="0" memberValueDatatype="20" unbalanced="0"/>
    <cacheHierarchy uniqueName="[Table1].[STPTOT_G]" caption="STPTOT_G" attribute="1" defaultMemberUniqueName="[Table1].[STPTOT_G].[All]" allUniqueName="[Table1].[STPTOT_G].[All]" dimensionUniqueName="[Table1]" displayFolder="" count="0" memberValueDatatype="20" unbalanced="0"/>
    <cacheHierarchy uniqueName="[Table1].[STUTOT]" caption="STUTOT" attribute="1" defaultMemberUniqueName="[Table1].[STUTOT].[All]" allUniqueName="[Table1].[STUTOT].[All]" dimensionUniqueName="[Table1]" displayFolder="" count="0" memberValueDatatype="20" unbalanced="0"/>
    <cacheHierarchy uniqueName="[Table1].[STUTOT_G]" caption="STUTOT_G" attribute="1" defaultMemberUniqueName="[Table1].[STUTOT_G].[All]" allUniqueName="[Table1].[STUTOT_G].[All]" dimensionUniqueName="[Table1]" displayFolder="" count="0" memberValueDatatype="20" unbalanced="0"/>
    <cacheHierarchy uniqueName="[Table1].[OBPTOT]" caption="OBPTOT" attribute="1" defaultMemberUniqueName="[Table1].[OBPTOT].[All]" allUniqueName="[Table1].[OBPTOT].[All]" dimensionUniqueName="[Table1]" displayFolder="" count="0" memberValueDatatype="20" unbalanced="0"/>
    <cacheHierarchy uniqueName="[Table1].[OBUTOT]" caption="OBUTOT" attribute="1" defaultMemberUniqueName="[Table1].[OBUTOT].[All]" allUniqueName="[Table1].[OBUTOT].[All]" dimensionUniqueName="[Table1]" displayFolder="" count="0" memberValueDatatype="20" unbalanced="0"/>
    <cacheHierarchy uniqueName="[Table1].[OBPTOT_G]" caption="OBPTOT_G" attribute="1" defaultMemberUniqueName="[Table1].[OBPTOT_G].[All]" allUniqueName="[Table1].[OBPTOT_G].[All]" dimensionUniqueName="[Table1]" displayFolder="" count="0" memberValueDatatype="20" unbalanced="0"/>
    <cacheHierarchy uniqueName="[Table1].[OBUTOT_G]" caption="OBUTOT_G" attribute="1" defaultMemberUniqueName="[Table1].[OBUTOT_G].[All]" allUniqueName="[Table1].[OBUTOT_G].[All]" dimensionUniqueName="[Table1]" displayFolder="" count="0" memberValueDatatype="20" unbalanced="0"/>
    <cacheHierarchy uniqueName="[Table1].[MUPTOT]" caption="MUPTOT" attribute="1" defaultMemberUniqueName="[Table1].[MUPTOT].[All]" allUniqueName="[Table1].[MUPTOT].[All]" dimensionUniqueName="[Table1]" displayFolder="" count="0" memberValueDatatype="20" unbalanced="0"/>
    <cacheHierarchy uniqueName="[Table1].[MUUTOT]" caption="MUUTOT" attribute="1" defaultMemberUniqueName="[Table1].[MUUTOT].[All]" allUniqueName="[Table1].[MUUTOT].[All]" dimensionUniqueName="[Table1]" displayFolder="" count="0" memberValueDatatype="20" unbalanced="0"/>
    <cacheHierarchy uniqueName="[Table1].[MUPTOT_G]" caption="MUPTOT_G" attribute="1" defaultMemberUniqueName="[Table1].[MUPTOT_G].[All]" allUniqueName="[Table1].[MUPTOT_G].[All]" dimensionUniqueName="[Table1]" displayFolder="" count="0" memberValueDatatype="20" unbalanced="0"/>
    <cacheHierarchy uniqueName="[Table1].[MUUTOT_G]" caption="MUUTOT_G" attribute="1" defaultMemberUniqueName="[Table1].[MUUTOT_G].[All]" allUniqueName="[Table1].[MUUTOT_G].[All]" dimensionUniqueName="[Table1]" displayFolder="" count="0" memberValueDatatype="20" unbalanced="0"/>
    <cacheHierarchy uniqueName="[Table1].[BLC1]" caption="BLC1" attribute="1" defaultMemberUniqueName="[Table1].[BLC1].[All]" allUniqueName="[Table1].[BLC1].[All]" dimensionUniqueName="[Table1]" displayFolder="" count="0" memberValueDatatype="20" unbalanced="0"/>
    <cacheHierarchy uniqueName="[Table1].[LVC1]" caption="LVC1" attribute="1" defaultMemberUniqueName="[Table1].[LVC1].[All]" allUniqueName="[Table1].[LVC1].[All]" dimensionUniqueName="[Table1]" displayFolder="" count="0" memberValueDatatype="20" unbalanced="0"/>
    <cacheHierarchy uniqueName="[Table1].[HEC1]" caption="HEC1" attribute="1" defaultMemberUniqueName="[Table1].[HEC1].[All]" allUniqueName="[Table1].[HEC1].[All]" dimensionUniqueName="[Table1]" displayFolder="" count="0" memberValueDatatype="20" unbalanced="0"/>
    <cacheHierarchy uniqueName="[Table1].[SPC1]" caption="SPC1" attribute="1" defaultMemberUniqueName="[Table1].[SPC1].[All]" allUniqueName="[Table1].[SPC1].[All]" dimensionUniqueName="[Table1]" displayFolder="" count="0" memberValueDatatype="20" unbalanced="0"/>
    <cacheHierarchy uniqueName="[Table1].[LOC1]" caption="LOC1" attribute="1" defaultMemberUniqueName="[Table1].[LOC1].[All]" allUniqueName="[Table1].[LOC1].[All]" dimensionUniqueName="[Table1]" displayFolder="" count="0" memberValueDatatype="20" unbalanced="0"/>
    <cacheHierarchy uniqueName="[Table1].[MEC1]" caption="MEC1" attribute="1" defaultMemberUniqueName="[Table1].[MEC1].[All]" allUniqueName="[Table1].[MEC1].[All]" dimensionUniqueName="[Table1]" displayFolder="" count="0" memberValueDatatype="20" unbalanced="0"/>
    <cacheHierarchy uniqueName="[Table1].[LEC1]" caption="LEC1" attribute="1" defaultMemberUniqueName="[Table1].[LEC1].[All]" allUniqueName="[Table1].[LEC1].[All]" dimensionUniqueName="[Table1]" displayFolder="" count="0" memberValueDatatype="20" unbalanced="0"/>
    <cacheHierarchy uniqueName="[Table1].[CPC1]" caption="CPC1" attribute="1" defaultMemberUniqueName="[Table1].[CPC1].[All]" allUniqueName="[Table1].[CPC1].[All]" dimensionUniqueName="[Table1]" displayFolder="" count="0" memberValueDatatype="20" unbalanced="0"/>
    <cacheHierarchy uniqueName="[Table1].[AUC1]" caption="AUC1" attribute="1" defaultMemberUniqueName="[Table1].[AUC1].[All]" allUniqueName="[Table1].[AUC1].[All]" dimensionUniqueName="[Table1]" displayFolder="" count="0" memberValueDatatype="20" unbalanced="0"/>
    <cacheHierarchy uniqueName="[Table1].[MUC1]" caption="MUC1" attribute="1" defaultMemberUniqueName="[Table1].[MUC1].[All]" allUniqueName="[Table1].[MUC1].[All]" dimensionUniqueName="[Table1]" displayFolder="" count="0" memberValueDatatype="20" unbalanced="0"/>
    <cacheHierarchy uniqueName="[Table1].[BLC2]" caption="BLC2" attribute="1" defaultMemberUniqueName="[Table1].[BLC2].[All]" allUniqueName="[Table1].[BLC2].[All]" dimensionUniqueName="[Table1]" displayFolder="" count="0" memberValueDatatype="20" unbalanced="0"/>
    <cacheHierarchy uniqueName="[Table1].[LVC2]" caption="LVC2" attribute="1" defaultMemberUniqueName="[Table1].[LVC2].[All]" allUniqueName="[Table1].[LVC2].[All]" dimensionUniqueName="[Table1]" displayFolder="" count="0" memberValueDatatype="20" unbalanced="0"/>
    <cacheHierarchy uniqueName="[Table1].[HEC2]" caption="HEC2" attribute="1" defaultMemberUniqueName="[Table1].[HEC2].[All]" allUniqueName="[Table1].[HEC2].[All]" dimensionUniqueName="[Table1]" displayFolder="" count="0" memberValueDatatype="20" unbalanced="0"/>
    <cacheHierarchy uniqueName="[Table1].[SPC2]" caption="SPC2" attribute="1" defaultMemberUniqueName="[Table1].[SPC2].[All]" allUniqueName="[Table1].[SPC2].[All]" dimensionUniqueName="[Table1]" displayFolder="" count="0" memberValueDatatype="20" unbalanced="0"/>
    <cacheHierarchy uniqueName="[Table1].[LOC2]" caption="LOC2" attribute="1" defaultMemberUniqueName="[Table1].[LOC2].[All]" allUniqueName="[Table1].[LOC2].[All]" dimensionUniqueName="[Table1]" displayFolder="" count="0" memberValueDatatype="20" unbalanced="0"/>
    <cacheHierarchy uniqueName="[Table1].[MEC2]" caption="MEC2" attribute="1" defaultMemberUniqueName="[Table1].[MEC2].[All]" allUniqueName="[Table1].[MEC2].[All]" dimensionUniqueName="[Table1]" displayFolder="" count="0" memberValueDatatype="20" unbalanced="0"/>
    <cacheHierarchy uniqueName="[Table1].[LEC2]" caption="LEC2" attribute="1" defaultMemberUniqueName="[Table1].[LEC2].[All]" allUniqueName="[Table1].[LEC2].[All]" dimensionUniqueName="[Table1]" displayFolder="" count="0" memberValueDatatype="20" unbalanced="0"/>
    <cacheHierarchy uniqueName="[Table1].[CPC2]" caption="CPC2" attribute="1" defaultMemberUniqueName="[Table1].[CPC2].[All]" allUniqueName="[Table1].[CPC2].[All]" dimensionUniqueName="[Table1]" displayFolder="" count="0" memberValueDatatype="20" unbalanced="0"/>
    <cacheHierarchy uniqueName="[Table1].[AUC2]" caption="AUC2" attribute="1" defaultMemberUniqueName="[Table1].[AUC2].[All]" allUniqueName="[Table1].[AUC2].[All]" dimensionUniqueName="[Table1]" displayFolder="" count="0" memberValueDatatype="20" unbalanced="0"/>
    <cacheHierarchy uniqueName="[Table1].[MUC2]" caption="MUC2" attribute="1" defaultMemberUniqueName="[Table1].[MUC2].[All]" allUniqueName="[Table1].[MUC2].[All]" dimensionUniqueName="[Table1]" displayFolder="" count="0" memberValueDatatype="20" unbalanced="0"/>
    <cacheHierarchy uniqueName="[Table1].[BLC3]" caption="BLC3" attribute="1" defaultMemberUniqueName="[Table1].[BLC3].[All]" allUniqueName="[Table1].[BLC3].[All]" dimensionUniqueName="[Table1]" displayFolder="" count="0" memberValueDatatype="20" unbalanced="0"/>
    <cacheHierarchy uniqueName="[Table1].[LVC3]" caption="LVC3" attribute="1" defaultMemberUniqueName="[Table1].[LVC3].[All]" allUniqueName="[Table1].[LVC3].[All]" dimensionUniqueName="[Table1]" displayFolder="" count="0" memberValueDatatype="20" unbalanced="0"/>
    <cacheHierarchy uniqueName="[Table1].[HEC3]" caption="HEC3" attribute="1" defaultMemberUniqueName="[Table1].[HEC3].[All]" allUniqueName="[Table1].[HEC3].[All]" dimensionUniqueName="[Table1]" displayFolder="" count="0" memberValueDatatype="20" unbalanced="0"/>
    <cacheHierarchy uniqueName="[Table1].[SPC3]" caption="SPC3" attribute="1" defaultMemberUniqueName="[Table1].[SPC3].[All]" allUniqueName="[Table1].[SPC3].[All]" dimensionUniqueName="[Table1]" displayFolder="" count="0" memberValueDatatype="20" unbalanced="0"/>
    <cacheHierarchy uniqueName="[Table1].[LOC3]" caption="LOC3" attribute="1" defaultMemberUniqueName="[Table1].[LOC3].[All]" allUniqueName="[Table1].[LOC3].[All]" dimensionUniqueName="[Table1]" displayFolder="" count="0" memberValueDatatype="20" unbalanced="0"/>
    <cacheHierarchy uniqueName="[Table1].[MEC3]" caption="MEC3" attribute="1" defaultMemberUniqueName="[Table1].[MEC3].[All]" allUniqueName="[Table1].[MEC3].[All]" dimensionUniqueName="[Table1]" displayFolder="" count="0" memberValueDatatype="20" unbalanced="0"/>
    <cacheHierarchy uniqueName="[Table1].[LEC3]" caption="LEC3" attribute="1" defaultMemberUniqueName="[Table1].[LEC3].[All]" allUniqueName="[Table1].[LEC3].[All]" dimensionUniqueName="[Table1]" displayFolder="" count="0" memberValueDatatype="20" unbalanced="0"/>
    <cacheHierarchy uniqueName="[Table1].[CPC3]" caption="CPC3" attribute="1" defaultMemberUniqueName="[Table1].[CPC3].[All]" allUniqueName="[Table1].[CPC3].[All]" dimensionUniqueName="[Table1]" displayFolder="" count="0" memberValueDatatype="20" unbalanced="0"/>
    <cacheHierarchy uniqueName="[Table1].[AUC3]" caption="AUC3" attribute="1" defaultMemberUniqueName="[Table1].[AUC3].[All]" allUniqueName="[Table1].[AUC3].[All]" dimensionUniqueName="[Table1]" displayFolder="" count="0" memberValueDatatype="20" unbalanced="0"/>
    <cacheHierarchy uniqueName="[Table1].[MUC3]" caption="MUC3" attribute="1" defaultMemberUniqueName="[Table1].[MUC3].[All]" allUniqueName="[Table1].[MUC3].[All]" dimensionUniqueName="[Table1]" displayFolder="" count="0" memberValueDatatype="20" unbalanced="0"/>
    <cacheHierarchy uniqueName="[Table1].[BLC4]" caption="BLC4" attribute="1" defaultMemberUniqueName="[Table1].[BLC4].[All]" allUniqueName="[Table1].[BLC4].[All]" dimensionUniqueName="[Table1]" displayFolder="" count="0" memberValueDatatype="20" unbalanced="0"/>
    <cacheHierarchy uniqueName="[Table1].[LVC4]" caption="LVC4" attribute="1" defaultMemberUniqueName="[Table1].[LVC4].[All]" allUniqueName="[Table1].[LVC4].[All]" dimensionUniqueName="[Table1]" displayFolder="" count="0" memberValueDatatype="20" unbalanced="0"/>
    <cacheHierarchy uniqueName="[Table1].[HEC4]" caption="HEC4" attribute="1" defaultMemberUniqueName="[Table1].[HEC4].[All]" allUniqueName="[Table1].[HEC4].[All]" dimensionUniqueName="[Table1]" displayFolder="" count="0" memberValueDatatype="20" unbalanced="0"/>
    <cacheHierarchy uniqueName="[Table1].[SPC4]" caption="SPC4" attribute="1" defaultMemberUniqueName="[Table1].[SPC4].[All]" allUniqueName="[Table1].[SPC4].[All]" dimensionUniqueName="[Table1]" displayFolder="" count="0" memberValueDatatype="20" unbalanced="0"/>
    <cacheHierarchy uniqueName="[Table1].[LOC4]" caption="LOC4" attribute="1" defaultMemberUniqueName="[Table1].[LOC4].[All]" allUniqueName="[Table1].[LOC4].[All]" dimensionUniqueName="[Table1]" displayFolder="" count="0" memberValueDatatype="20" unbalanced="0"/>
    <cacheHierarchy uniqueName="[Table1].[MEC4]" caption="MEC4" attribute="1" defaultMemberUniqueName="[Table1].[MEC4].[All]" allUniqueName="[Table1].[MEC4].[All]" dimensionUniqueName="[Table1]" displayFolder="" count="0" memberValueDatatype="20" unbalanced="0"/>
    <cacheHierarchy uniqueName="[Table1].[LEC4]" caption="LEC4" attribute="1" defaultMemberUniqueName="[Table1].[LEC4].[All]" allUniqueName="[Table1].[LEC4].[All]" dimensionUniqueName="[Table1]" displayFolder="" count="0" memberValueDatatype="20" unbalanced="0"/>
    <cacheHierarchy uniqueName="[Table1].[CPC4]" caption="CPC4" attribute="1" defaultMemberUniqueName="[Table1].[CPC4].[All]" allUniqueName="[Table1].[CPC4].[All]" dimensionUniqueName="[Table1]" displayFolder="" count="0" memberValueDatatype="20" unbalanced="0"/>
    <cacheHierarchy uniqueName="[Table1].[AUC4]" caption="AUC4" attribute="1" defaultMemberUniqueName="[Table1].[AUC4].[All]" allUniqueName="[Table1].[AUC4].[All]" dimensionUniqueName="[Table1]" displayFolder="" count="0" memberValueDatatype="20" unbalanced="0"/>
    <cacheHierarchy uniqueName="[Table1].[MUC4]" caption="MUC4" attribute="1" defaultMemberUniqueName="[Table1].[MUC4].[All]" allUniqueName="[Table1].[MUC4].[All]" dimensionUniqueName="[Table1]" displayFolder="" count="0" memberValueDatatype="20" unbalanced="0"/>
    <cacheHierarchy uniqueName="[Table1].[BLC5]" caption="BLC5" attribute="1" defaultMemberUniqueName="[Table1].[BLC5].[All]" allUniqueName="[Table1].[BLC5].[All]" dimensionUniqueName="[Table1]" displayFolder="" count="0" memberValueDatatype="20" unbalanced="0"/>
    <cacheHierarchy uniqueName="[Table1].[LVC5]" caption="LVC5" attribute="1" defaultMemberUniqueName="[Table1].[LVC5].[All]" allUniqueName="[Table1].[LVC5].[All]" dimensionUniqueName="[Table1]" displayFolder="" count="0" memberValueDatatype="20" unbalanced="0"/>
    <cacheHierarchy uniqueName="[Table1].[HEC5]" caption="HEC5" attribute="1" defaultMemberUniqueName="[Table1].[HEC5].[All]" allUniqueName="[Table1].[HEC5].[All]" dimensionUniqueName="[Table1]" displayFolder="" count="0" memberValueDatatype="20" unbalanced="0"/>
    <cacheHierarchy uniqueName="[Table1].[SPC5]" caption="SPC5" attribute="1" defaultMemberUniqueName="[Table1].[SPC5].[All]" allUniqueName="[Table1].[SPC5].[All]" dimensionUniqueName="[Table1]" displayFolder="" count="0" memberValueDatatype="20" unbalanced="0"/>
    <cacheHierarchy uniqueName="[Table1].[LOC5]" caption="LOC5" attribute="1" defaultMemberUniqueName="[Table1].[LOC5].[All]" allUniqueName="[Table1].[LOC5].[All]" dimensionUniqueName="[Table1]" displayFolder="" count="0" memberValueDatatype="20" unbalanced="0"/>
    <cacheHierarchy uniqueName="[Table1].[MEC5]" caption="MEC5" attribute="1" defaultMemberUniqueName="[Table1].[MEC5].[All]" allUniqueName="[Table1].[MEC5].[All]" dimensionUniqueName="[Table1]" displayFolder="" count="0" memberValueDatatype="20" unbalanced="0"/>
    <cacheHierarchy uniqueName="[Table1].[LEC5]" caption="LEC5" attribute="1" defaultMemberUniqueName="[Table1].[LEC5].[All]" allUniqueName="[Table1].[LEC5].[All]" dimensionUniqueName="[Table1]" displayFolder="" count="0" memberValueDatatype="20" unbalanced="0"/>
    <cacheHierarchy uniqueName="[Table1].[CPC5]" caption="CPC5" attribute="1" defaultMemberUniqueName="[Table1].[CPC5].[All]" allUniqueName="[Table1].[CPC5].[All]" dimensionUniqueName="[Table1]" displayFolder="" count="0" memberValueDatatype="20" unbalanced="0"/>
    <cacheHierarchy uniqueName="[Table1].[AUC5]" caption="AUC5" attribute="1" defaultMemberUniqueName="[Table1].[AUC5].[All]" allUniqueName="[Table1].[AUC5].[All]" dimensionUniqueName="[Table1]" displayFolder="" count="0" memberValueDatatype="20" unbalanced="0"/>
    <cacheHierarchy uniqueName="[Table1].[MUC5]" caption="MUC5" attribute="1" defaultMemberUniqueName="[Table1].[MUC5].[All]" allUniqueName="[Table1].[MUC5].[All]" dimensionUniqueName="[Table1]" displayFolder="" count="0" memberValueDatatype="20" unbalanced="0"/>
    <cacheHierarchy uniqueName="[Table1].[BLC6]" caption="BLC6" attribute="1" defaultMemberUniqueName="[Table1].[BLC6].[All]" allUniqueName="[Table1].[BLC6].[All]" dimensionUniqueName="[Table1]" displayFolder="" count="0" memberValueDatatype="20" unbalanced="0"/>
    <cacheHierarchy uniqueName="[Table1].[LVC6]" caption="LVC6" attribute="1" defaultMemberUniqueName="[Table1].[LVC6].[All]" allUniqueName="[Table1].[LVC6].[All]" dimensionUniqueName="[Table1]" displayFolder="" count="0" memberValueDatatype="20" unbalanced="0"/>
    <cacheHierarchy uniqueName="[Table1].[HEC6]" caption="HEC6" attribute="1" defaultMemberUniqueName="[Table1].[HEC6].[All]" allUniqueName="[Table1].[HEC6].[All]" dimensionUniqueName="[Table1]" displayFolder="" count="0" memberValueDatatype="20" unbalanced="0"/>
    <cacheHierarchy uniqueName="[Table1].[SPC6]" caption="SPC6" attribute="1" defaultMemberUniqueName="[Table1].[SPC6].[All]" allUniqueName="[Table1].[SPC6].[All]" dimensionUniqueName="[Table1]" displayFolder="" count="0" memberValueDatatype="20" unbalanced="0"/>
    <cacheHierarchy uniqueName="[Table1].[LOC6]" caption="LOC6" attribute="1" defaultMemberUniqueName="[Table1].[LOC6].[All]" allUniqueName="[Table1].[LOC6].[All]" dimensionUniqueName="[Table1]" displayFolder="" count="0" memberValueDatatype="20" unbalanced="0"/>
    <cacheHierarchy uniqueName="[Table1].[MEC6]" caption="MEC6" attribute="1" defaultMemberUniqueName="[Table1].[MEC6].[All]" allUniqueName="[Table1].[MEC6].[All]" dimensionUniqueName="[Table1]" displayFolder="" count="0" memberValueDatatype="20" unbalanced="0"/>
    <cacheHierarchy uniqueName="[Table1].[LEC6]" caption="LEC6" attribute="1" defaultMemberUniqueName="[Table1].[LEC6].[All]" allUniqueName="[Table1].[LEC6].[All]" dimensionUniqueName="[Table1]" displayFolder="" count="0" memberValueDatatype="20" unbalanced="0"/>
    <cacheHierarchy uniqueName="[Table1].[CPC6]" caption="CPC6" attribute="1" defaultMemberUniqueName="[Table1].[CPC6].[All]" allUniqueName="[Table1].[CPC6].[All]" dimensionUniqueName="[Table1]" displayFolder="" count="0" memberValueDatatype="20" unbalanced="0"/>
    <cacheHierarchy uniqueName="[Table1].[AUC6]" caption="AUC6" attribute="1" defaultMemberUniqueName="[Table1].[AUC6].[All]" allUniqueName="[Table1].[AUC6].[All]" dimensionUniqueName="[Table1]" displayFolder="" count="0" memberValueDatatype="20" unbalanced="0"/>
    <cacheHierarchy uniqueName="[Table1].[MUC6]" caption="MUC6" attribute="1" defaultMemberUniqueName="[Table1].[MUC6].[All]" allUniqueName="[Table1].[MUC6].[All]" dimensionUniqueName="[Table1]" displayFolder="" count="0" memberValueDatatype="20" unbalanced="0"/>
    <cacheHierarchy uniqueName="[Table1].[BLC7]" caption="BLC7" attribute="1" defaultMemberUniqueName="[Table1].[BLC7].[All]" allUniqueName="[Table1].[BLC7].[All]" dimensionUniqueName="[Table1]" displayFolder="" count="0" memberValueDatatype="20" unbalanced="0"/>
    <cacheHierarchy uniqueName="[Table1].[LVC7]" caption="LVC7" attribute="1" defaultMemberUniqueName="[Table1].[LVC7].[All]" allUniqueName="[Table1].[LVC7].[All]" dimensionUniqueName="[Table1]" displayFolder="" count="0" memberValueDatatype="20" unbalanced="0"/>
    <cacheHierarchy uniqueName="[Table1].[HEC7]" caption="HEC7" attribute="1" defaultMemberUniqueName="[Table1].[HEC7].[All]" allUniqueName="[Table1].[HEC7].[All]" dimensionUniqueName="[Table1]" displayFolder="" count="0" memberValueDatatype="20" unbalanced="0"/>
    <cacheHierarchy uniqueName="[Table1].[SPC7]" caption="SPC7" attribute="1" defaultMemberUniqueName="[Table1].[SPC7].[All]" allUniqueName="[Table1].[SPC7].[All]" dimensionUniqueName="[Table1]" displayFolder="" count="0" memberValueDatatype="20" unbalanced="0"/>
    <cacheHierarchy uniqueName="[Table1].[LOC7]" caption="LOC7" attribute="1" defaultMemberUniqueName="[Table1].[LOC7].[All]" allUniqueName="[Table1].[LOC7].[All]" dimensionUniqueName="[Table1]" displayFolder="" count="0" memberValueDatatype="20" unbalanced="0"/>
    <cacheHierarchy uniqueName="[Table1].[MEC7]" caption="MEC7" attribute="1" defaultMemberUniqueName="[Table1].[MEC7].[All]" allUniqueName="[Table1].[MEC7].[All]" dimensionUniqueName="[Table1]" displayFolder="" count="0" memberValueDatatype="20" unbalanced="0"/>
    <cacheHierarchy uniqueName="[Table1].[LEC7]" caption="LEC7" attribute="1" defaultMemberUniqueName="[Table1].[LEC7].[All]" allUniqueName="[Table1].[LEC7].[All]" dimensionUniqueName="[Table1]" displayFolder="" count="0" memberValueDatatype="20" unbalanced="0"/>
    <cacheHierarchy uniqueName="[Table1].[CPC7]" caption="CPC7" attribute="1" defaultMemberUniqueName="[Table1].[CPC7].[All]" allUniqueName="[Table1].[CPC7].[All]" dimensionUniqueName="[Table1]" displayFolder="" count="0" memberValueDatatype="20" unbalanced="0"/>
    <cacheHierarchy uniqueName="[Table1].[AUC7]" caption="AUC7" attribute="1" defaultMemberUniqueName="[Table1].[AUC7].[All]" allUniqueName="[Table1].[AUC7].[All]" dimensionUniqueName="[Table1]" displayFolder="" count="0" memberValueDatatype="20" unbalanced="0"/>
    <cacheHierarchy uniqueName="[Table1].[MUC7]" caption="MUC7" attribute="1" defaultMemberUniqueName="[Table1].[MUC7].[All]" allUniqueName="[Table1].[MUC7].[All]" dimensionUniqueName="[Table1]" displayFolder="" count="0" memberValueDatatype="20" unbalanced="0"/>
    <cacheHierarchy uniqueName="[Table1].[BLC8]" caption="BLC8" attribute="1" defaultMemberUniqueName="[Table1].[BLC8].[All]" allUniqueName="[Table1].[BLC8].[All]" dimensionUniqueName="[Table1]" displayFolder="" count="0" memberValueDatatype="20" unbalanced="0"/>
    <cacheHierarchy uniqueName="[Table1].[LVC8]" caption="LVC8" attribute="1" defaultMemberUniqueName="[Table1].[LVC8].[All]" allUniqueName="[Table1].[LVC8].[All]" dimensionUniqueName="[Table1]" displayFolder="" count="0" memberValueDatatype="20" unbalanced="0"/>
    <cacheHierarchy uniqueName="[Table1].[HEC8]" caption="HEC8" attribute="1" defaultMemberUniqueName="[Table1].[HEC8].[All]" allUniqueName="[Table1].[HEC8].[All]" dimensionUniqueName="[Table1]" displayFolder="" count="0" memberValueDatatype="20" unbalanced="0"/>
    <cacheHierarchy uniqueName="[Table1].[SPC8]" caption="SPC8" attribute="1" defaultMemberUniqueName="[Table1].[SPC8].[All]" allUniqueName="[Table1].[SPC8].[All]" dimensionUniqueName="[Table1]" displayFolder="" count="0" memberValueDatatype="20" unbalanced="0"/>
    <cacheHierarchy uniqueName="[Table1].[LOC8]" caption="LOC8" attribute="1" defaultMemberUniqueName="[Table1].[LOC8].[All]" allUniqueName="[Table1].[LOC8].[All]" dimensionUniqueName="[Table1]" displayFolder="" count="0" memberValueDatatype="20" unbalanced="0"/>
    <cacheHierarchy uniqueName="[Table1].[MEC8]" caption="MEC8" attribute="1" defaultMemberUniqueName="[Table1].[MEC8].[All]" allUniqueName="[Table1].[MEC8].[All]" dimensionUniqueName="[Table1]" displayFolder="" count="0" memberValueDatatype="20" unbalanced="0"/>
    <cacheHierarchy uniqueName="[Table1].[LEC8]" caption="LEC8" attribute="1" defaultMemberUniqueName="[Table1].[LEC8].[All]" allUniqueName="[Table1].[LEC8].[All]" dimensionUniqueName="[Table1]" displayFolder="" count="0" memberValueDatatype="20" unbalanced="0"/>
    <cacheHierarchy uniqueName="[Table1].[CPC8]" caption="CPC8" attribute="1" defaultMemberUniqueName="[Table1].[CPC8].[All]" allUniqueName="[Table1].[CPC8].[All]" dimensionUniqueName="[Table1]" displayFolder="" count="0" memberValueDatatype="20" unbalanced="0"/>
    <cacheHierarchy uniqueName="[Table1].[AUC8]" caption="AUC8" attribute="1" defaultMemberUniqueName="[Table1].[AUC8].[All]" allUniqueName="[Table1].[AUC8].[All]" dimensionUniqueName="[Table1]" displayFolder="" count="0" memberValueDatatype="20" unbalanced="0"/>
    <cacheHierarchy uniqueName="[Table1].[MUC8]" caption="MUC8" attribute="1" defaultMemberUniqueName="[Table1].[MUC8].[All]" allUniqueName="[Table1].[MUC8].[All]" dimensionUniqueName="[Table1]" displayFolder="" count="0" memberValueDatatype="20" unbalanced="0"/>
    <cacheHierarchy uniqueName="[Table1].[TOTCLGD1G]" caption="TOTCLGD1G" attribute="1" defaultMemberUniqueName="[Table1].[TOTCLGD1G].[All]" allUniqueName="[Table1].[TOTCLGD1G].[All]" dimensionUniqueName="[Table1]" displayFolder="" count="0" memberValueDatatype="20" unbalanced="0"/>
    <cacheHierarchy uniqueName="[Table1].[TOTCLGD2G]" caption="TOTCLGD2G" attribute="1" defaultMemberUniqueName="[Table1].[TOTCLGD2G].[All]" allUniqueName="[Table1].[TOTCLGD2G].[All]" dimensionUniqueName="[Table1]" displayFolder="" count="0" memberValueDatatype="20" unbalanced="0"/>
    <cacheHierarchy uniqueName="[Table1].[TOTCLGD3G]" caption="TOTCLGD3G" attribute="1" defaultMemberUniqueName="[Table1].[TOTCLGD3G].[All]" allUniqueName="[Table1].[TOTCLGD3G].[All]" dimensionUniqueName="[Table1]" displayFolder="" count="0" memberValueDatatype="20" unbalanced="0"/>
    <cacheHierarchy uniqueName="[Table1].[TOTCLGD4G]" caption="TOTCLGD4G" attribute="1" defaultMemberUniqueName="[Table1].[TOTCLGD4G].[All]" allUniqueName="[Table1].[TOTCLGD4G].[All]" dimensionUniqueName="[Table1]" displayFolder="" count="0" memberValueDatatype="20" unbalanced="0"/>
    <cacheHierarchy uniqueName="[Table1].[TOTCLGD5G]" caption="TOTCLGD5G" attribute="1" defaultMemberUniqueName="[Table1].[TOTCLGD5G].[All]" allUniqueName="[Table1].[TOTCLGD5G].[All]" dimensionUniqueName="[Table1]" displayFolder="" count="0" memberValueDatatype="20" unbalanced="0"/>
    <cacheHierarchy uniqueName="[Table1].[TOTCLGD6G]" caption="TOTCLGD6G" attribute="1" defaultMemberUniqueName="[Table1].[TOTCLGD6G].[All]" allUniqueName="[Table1].[TOTCLGD6G].[All]" dimensionUniqueName="[Table1]" displayFolder="" count="0" memberValueDatatype="20" unbalanced="0"/>
    <cacheHierarchy uniqueName="[Table1].[TOTCLGD7G]" caption="TOTCLGD7G" attribute="1" defaultMemberUniqueName="[Table1].[TOTCLGD7G].[All]" allUniqueName="[Table1].[TOTCLGD7G].[All]" dimensionUniqueName="[Table1]" displayFolder="" count="0" memberValueDatatype="20" unbalanced="0"/>
    <cacheHierarchy uniqueName="[Table1].[TOTCLMI1G]" caption="TOTCLMI1G" attribute="1" defaultMemberUniqueName="[Table1].[TOTCLMI1G].[All]" allUniqueName="[Table1].[TOTCLMI1G].[All]" dimensionUniqueName="[Table1]" displayFolder="" count="0" memberValueDatatype="20" unbalanced="0"/>
    <cacheHierarchy uniqueName="[Table1].[TOTCLMI2G]" caption="TOTCLMI2G" attribute="1" defaultMemberUniqueName="[Table1].[TOTCLMI2G].[All]" allUniqueName="[Table1].[TOTCLMI2G].[All]" dimensionUniqueName="[Table1]" displayFolder="" count="0" memberValueDatatype="20" unbalanced="0"/>
    <cacheHierarchy uniqueName="[Table1].[TOTCLMI3G]" caption="TOTCLMI3G" attribute="1" defaultMemberUniqueName="[Table1].[TOTCLMI3G].[All]" allUniqueName="[Table1].[TOTCLMI3G].[All]" dimensionUniqueName="[Table1]" displayFolder="" count="0" memberValueDatatype="20" unbalanced="0"/>
    <cacheHierarchy uniqueName="[Table1].[TOTCLMI4G]" caption="TOTCLMI4G" attribute="1" defaultMemberUniqueName="[Table1].[TOTCLMI4G].[All]" allUniqueName="[Table1].[TOTCLMI4G].[All]" dimensionUniqueName="[Table1]" displayFolder="" count="0" memberValueDatatype="20" unbalanced="0"/>
    <cacheHierarchy uniqueName="[Table1].[TOTCLMI5G]" caption="TOTCLMI5G" attribute="1" defaultMemberUniqueName="[Table1].[TOTCLMI5G].[All]" allUniqueName="[Table1].[TOTCLMI5G].[All]" dimensionUniqueName="[Table1]" displayFolder="" count="0" memberValueDatatype="20" unbalanced="0"/>
    <cacheHierarchy uniqueName="[Table1].[TOTCLMI6G]" caption="TOTCLMI6G" attribute="1" defaultMemberUniqueName="[Table1].[TOTCLMI6G].[All]" allUniqueName="[Table1].[TOTCLMI6G].[All]" dimensionUniqueName="[Table1]" displayFolder="" count="0" memberValueDatatype="20" unbalanced="0"/>
    <cacheHierarchy uniqueName="[Table1].[TOTCLMI7G]" caption="TOTCLMI7G" attribute="1" defaultMemberUniqueName="[Table1].[TOTCLMI7G].[All]" allUniqueName="[Table1].[TOTCLMI7G].[All]" dimensionUniqueName="[Table1]" displayFolder="" count="0" memberValueDatatype="20" unbalanced="0"/>
    <cacheHierarchy uniqueName="[Table1].[TOTCLMJ1G]" caption="TOTCLMJ1G" attribute="1" defaultMemberUniqueName="[Table1].[TOTCLMJ1G].[All]" allUniqueName="[Table1].[TOTCLMJ1G].[All]" dimensionUniqueName="[Table1]" displayFolder="" count="0" memberValueDatatype="20" unbalanced="0"/>
    <cacheHierarchy uniqueName="[Table1].[TOTCLMJ2G]" caption="TOTCLMJ2G" attribute="1" defaultMemberUniqueName="[Table1].[TOTCLMJ2G].[All]" allUniqueName="[Table1].[TOTCLMJ2G].[All]" dimensionUniqueName="[Table1]" displayFolder="" count="0" memberValueDatatype="20" unbalanced="0"/>
    <cacheHierarchy uniqueName="[Table1].[TOTCLMJ3G]" caption="TOTCLMJ3G" attribute="1" defaultMemberUniqueName="[Table1].[TOTCLMJ3G].[All]" allUniqueName="[Table1].[TOTCLMJ3G].[All]" dimensionUniqueName="[Table1]" displayFolder="" count="0" memberValueDatatype="20" unbalanced="0"/>
    <cacheHierarchy uniqueName="[Table1].[TOTCLMJ4G]" caption="TOTCLMJ4G" attribute="1" defaultMemberUniqueName="[Table1].[TOTCLMJ4G].[All]" allUniqueName="[Table1].[TOTCLMJ4G].[All]" dimensionUniqueName="[Table1]" displayFolder="" count="0" memberValueDatatype="20" unbalanced="0"/>
    <cacheHierarchy uniqueName="[Table1].[TOTCLMJ5G]" caption="TOTCLMJ5G" attribute="1" defaultMemberUniqueName="[Table1].[TOTCLMJ5G].[All]" allUniqueName="[Table1].[TOTCLMJ5G].[All]" dimensionUniqueName="[Table1]" displayFolder="" count="0" memberValueDatatype="20" unbalanced="0"/>
    <cacheHierarchy uniqueName="[Table1].[TOTCLMJ6G]" caption="TOTCLMJ6G" attribute="1" defaultMemberUniqueName="[Table1].[TOTCLMJ6G].[All]" allUniqueName="[Table1].[TOTCLMJ6G].[All]" dimensionUniqueName="[Table1]" displayFolder="" count="0" memberValueDatatype="20" unbalanced="0"/>
    <cacheHierarchy uniqueName="[Table1].[TOTCLMJ7G]" caption="TOTCLMJ7G" attribute="1" defaultMemberUniqueName="[Table1].[TOTCLMJ7G].[All]" allUniqueName="[Table1].[TOTCLMJ7G].[All]" dimensionUniqueName="[Table1]" displayFolder="" count="0" memberValueDatatype="20" unbalanced="0"/>
    <cacheHierarchy uniqueName="[Table1].[TOTCLOT1G]" caption="TOTCLOT1G" attribute="1" defaultMemberUniqueName="[Table1].[TOTCLOT1G].[All]" allUniqueName="[Table1].[TOTCLOT1G].[All]" dimensionUniqueName="[Table1]" displayFolder="" count="0" memberValueDatatype="20" unbalanced="0"/>
    <cacheHierarchy uniqueName="[Table1].[TOTCLOT2G]" caption="TOTCLOT2G" attribute="1" defaultMemberUniqueName="[Table1].[TOTCLOT2G].[All]" allUniqueName="[Table1].[TOTCLOT2G].[All]" dimensionUniqueName="[Table1]" displayFolder="" count="0" memberValueDatatype="20" unbalanced="0"/>
    <cacheHierarchy uniqueName="[Table1].[TOTCLOT3G]" caption="TOTCLOT3G" attribute="1" defaultMemberUniqueName="[Table1].[TOTCLOT3G].[All]" allUniqueName="[Table1].[TOTCLOT3G].[All]" dimensionUniqueName="[Table1]" displayFolder="" count="0" memberValueDatatype="20" unbalanced="0"/>
    <cacheHierarchy uniqueName="[Table1].[TOTCLOT4G]" caption="TOTCLOT4G" attribute="1" defaultMemberUniqueName="[Table1].[TOTCLOT4G].[All]" allUniqueName="[Table1].[TOTCLOT4G].[All]" dimensionUniqueName="[Table1]" displayFolder="" count="0" memberValueDatatype="20" unbalanced="0"/>
    <cacheHierarchy uniqueName="[Table1].[TOTCLOT5G]" caption="TOTCLOT5G" attribute="1" defaultMemberUniqueName="[Table1].[TOTCLOT5G].[All]" allUniqueName="[Table1].[TOTCLOT5G].[All]" dimensionUniqueName="[Table1]" displayFolder="" count="0" memberValueDatatype="20" unbalanced="0"/>
    <cacheHierarchy uniqueName="[Table1].[TOTCLOT6G]" caption="TOTCLOT6G" attribute="1" defaultMemberUniqueName="[Table1].[TOTCLOT6G].[All]" allUniqueName="[Table1].[TOTCLOT6G].[All]" dimensionUniqueName="[Table1]" displayFolder="" count="0" memberValueDatatype="20" unbalanced="0"/>
    <cacheHierarchy uniqueName="[Table1].[TOTCLOT7G]" caption="TOTCLOT7G" attribute="1" defaultMemberUniqueName="[Table1].[TOTCLOT7G].[All]" allUniqueName="[Table1].[TOTCLOT7G].[All]" dimensionUniqueName="[Table1]" displayFolder="" count="0" memberValueDatatype="20" unbalanced="0"/>
    <cacheHierarchy uniqueName="[Table1].[TCHBS1]" caption="TCHBS1" attribute="1" defaultMemberUniqueName="[Table1].[TCHBS1].[All]" allUniqueName="[Table1].[TCHBS1].[All]" dimensionUniqueName="[Table1]" displayFolder="" count="0" memberValueDatatype="20" unbalanced="0"/>
    <cacheHierarchy uniqueName="[Table1].[TCHBS2]" caption="TCHBS2" attribute="1" defaultMemberUniqueName="[Table1].[TCHBS2].[All]" allUniqueName="[Table1].[TCHBS2].[All]" dimensionUniqueName="[Table1]" displayFolder="" count="0" memberValueDatatype="20" unbalanced="0"/>
    <cacheHierarchy uniqueName="[Table1].[TCHBS3]" caption="TCHBS3" attribute="1" defaultMemberUniqueName="[Table1].[TCHBS3].[All]" allUniqueName="[Table1].[TCHBS3].[All]" dimensionUniqueName="[Table1]" displayFolder="" count="0" memberValueDatatype="20" unbalanced="0"/>
    <cacheHierarchy uniqueName="[Table1].[TCHBS4]" caption="TCHBS4" attribute="1" defaultMemberUniqueName="[Table1].[TCHBS4].[All]" allUniqueName="[Table1].[TCHBS4].[All]" dimensionUniqueName="[Table1]" displayFolder="" count="0" memberValueDatatype="20" unbalanced="0"/>
    <cacheHierarchy uniqueName="[Table1].[TCHBS5]" caption="TCHBS5" attribute="1" defaultMemberUniqueName="[Table1].[TCHBS5].[All]" allUniqueName="[Table1].[TCHBS5].[All]" dimensionUniqueName="[Table1]" displayFolder="" count="0" memberValueDatatype="20" unbalanced="0"/>
    <cacheHierarchy uniqueName="[Table1].[TCHBS6]" caption="TCHBS6" attribute="1" defaultMemberUniqueName="[Table1].[TCHBS6].[All]" allUniqueName="[Table1].[TCHBS6].[All]" dimensionUniqueName="[Table1]" displayFolder="" count="0" memberValueDatatype="20" unbalanced="0"/>
    <cacheHierarchy uniqueName="[Table1].[TCHBS7]" caption="TCHBS7" attribute="1" defaultMemberUniqueName="[Table1].[TCHBS7].[All]" allUniqueName="[Table1].[TCHBS7].[All]" dimensionUniqueName="[Table1]" displayFolder="" count="0" memberValueDatatype="20" unbalanced="0"/>
    <cacheHierarchy uniqueName="[Table1].[TCHSEC1]" caption="TCHSEC1" attribute="1" defaultMemberUniqueName="[Table1].[TCHSEC1].[All]" allUniqueName="[Table1].[TCHSEC1].[All]" dimensionUniqueName="[Table1]" displayFolder="" count="0" memberValueDatatype="20" unbalanced="0"/>
    <cacheHierarchy uniqueName="[Table1].[TCHSEC2]" caption="TCHSEC2" attribute="1" defaultMemberUniqueName="[Table1].[TCHSEC2].[All]" allUniqueName="[Table1].[TCHSEC2].[All]" dimensionUniqueName="[Table1]" displayFolder="" count="0" memberValueDatatype="20" unbalanced="0"/>
    <cacheHierarchy uniqueName="[Table1].[TCHSEC3]" caption="TCHSEC3" attribute="1" defaultMemberUniqueName="[Table1].[TCHSEC3].[All]" allUniqueName="[Table1].[TCHSEC3].[All]" dimensionUniqueName="[Table1]" displayFolder="" count="0" memberValueDatatype="20" unbalanced="0"/>
    <cacheHierarchy uniqueName="[Table1].[TCHSEC4]" caption="TCHSEC4" attribute="1" defaultMemberUniqueName="[Table1].[TCHSEC4].[All]" allUniqueName="[Table1].[TCHSEC4].[All]" dimensionUniqueName="[Table1]" displayFolder="" count="0" memberValueDatatype="20" unbalanced="0"/>
    <cacheHierarchy uniqueName="[Table1].[TCHSEC5]" caption="TCHSEC5" attribute="1" defaultMemberUniqueName="[Table1].[TCHSEC5].[All]" allUniqueName="[Table1].[TCHSEC5].[All]" dimensionUniqueName="[Table1]" displayFolder="" count="0" memberValueDatatype="20" unbalanced="0"/>
    <cacheHierarchy uniqueName="[Table1].[TCHSEC6]" caption="TCHSEC6" attribute="1" defaultMemberUniqueName="[Table1].[TCHSEC6].[All]" allUniqueName="[Table1].[TCHSEC6].[All]" dimensionUniqueName="[Table1]" displayFolder="" count="0" memberValueDatatype="20" unbalanced="0"/>
    <cacheHierarchy uniqueName="[Table1].[TCHSEC7]" caption="TCHSEC7" attribute="1" defaultMemberUniqueName="[Table1].[TCHSEC7].[All]" allUniqueName="[Table1].[TCHSEC7].[All]" dimensionUniqueName="[Table1]" displayFolder="" count="0" memberValueDatatype="20" unbalanced="0"/>
    <cacheHierarchy uniqueName="[Table1].[TCHHS1]" caption="TCHHS1" attribute="1" defaultMemberUniqueName="[Table1].[TCHHS1].[All]" allUniqueName="[Table1].[TCHHS1].[All]" dimensionUniqueName="[Table1]" displayFolder="" count="0" memberValueDatatype="20" unbalanced="0"/>
    <cacheHierarchy uniqueName="[Table1].[TCHHS2]" caption="TCHHS2" attribute="1" defaultMemberUniqueName="[Table1].[TCHHS2].[All]" allUniqueName="[Table1].[TCHHS2].[All]" dimensionUniqueName="[Table1]" displayFolder="" count="0" memberValueDatatype="20" unbalanced="0"/>
    <cacheHierarchy uniqueName="[Table1].[TCHHS3]" caption="TCHHS3" attribute="1" defaultMemberUniqueName="[Table1].[TCHHS3].[All]" allUniqueName="[Table1].[TCHHS3].[All]" dimensionUniqueName="[Table1]" displayFolder="" count="0" memberValueDatatype="20" unbalanced="0"/>
    <cacheHierarchy uniqueName="[Table1].[TCHHS4]" caption="TCHHS4" attribute="1" defaultMemberUniqueName="[Table1].[TCHHS4].[All]" allUniqueName="[Table1].[TCHHS4].[All]" dimensionUniqueName="[Table1]" displayFolder="" count="0" memberValueDatatype="20" unbalanced="0"/>
    <cacheHierarchy uniqueName="[Table1].[TCHHS5]" caption="TCHHS5" attribute="1" defaultMemberUniqueName="[Table1].[TCHHS5].[All]" allUniqueName="[Table1].[TCHHS5].[All]" dimensionUniqueName="[Table1]" displayFolder="" count="0" memberValueDatatype="20" unbalanced="0"/>
    <cacheHierarchy uniqueName="[Table1].[TCHHS6]" caption="TCHHS6" attribute="1" defaultMemberUniqueName="[Table1].[TCHHS6].[All]" allUniqueName="[Table1].[TCHHS6].[All]" dimensionUniqueName="[Table1]" displayFolder="" count="0" memberValueDatatype="20" unbalanced="0"/>
    <cacheHierarchy uniqueName="[Table1].[TCHHS7]" caption="TCHHS7" attribute="1" defaultMemberUniqueName="[Table1].[TCHHS7].[All]" allUniqueName="[Table1].[TCHHS7].[All]" dimensionUniqueName="[Table1]" displayFolder="" count="0" memberValueDatatype="20" unbalanced="0"/>
    <cacheHierarchy uniqueName="[Table1].[TCHGD1]" caption="TCHGD1" attribute="1" defaultMemberUniqueName="[Table1].[TCHGD1].[All]" allUniqueName="[Table1].[TCHGD1].[All]" dimensionUniqueName="[Table1]" displayFolder="" count="0" memberValueDatatype="20" unbalanced="0"/>
    <cacheHierarchy uniqueName="[Table1].[TCHGD2]" caption="TCHGD2" attribute="1" defaultMemberUniqueName="[Table1].[TCHGD2].[All]" allUniqueName="[Table1].[TCHGD2].[All]" dimensionUniqueName="[Table1]" displayFolder="" count="0" memberValueDatatype="20" unbalanced="0"/>
    <cacheHierarchy uniqueName="[Table1].[TCHGD3]" caption="TCHGD3" attribute="1" defaultMemberUniqueName="[Table1].[TCHGD3].[All]" allUniqueName="[Table1].[TCHGD3].[All]" dimensionUniqueName="[Table1]" displayFolder="" count="0" memberValueDatatype="20" unbalanced="0"/>
    <cacheHierarchy uniqueName="[Table1].[TCHGD4]" caption="TCHGD4" attribute="1" defaultMemberUniqueName="[Table1].[TCHGD4].[All]" allUniqueName="[Table1].[TCHGD4].[All]" dimensionUniqueName="[Table1]" displayFolder="" count="0" memberValueDatatype="20" unbalanced="0"/>
    <cacheHierarchy uniqueName="[Table1].[TCHGD5]" caption="TCHGD5" attribute="1" defaultMemberUniqueName="[Table1].[TCHGD5].[All]" allUniqueName="[Table1].[TCHGD5].[All]" dimensionUniqueName="[Table1]" displayFolder="" count="0" memberValueDatatype="20" unbalanced="0"/>
    <cacheHierarchy uniqueName="[Table1].[TCHGD6]" caption="TCHGD6" attribute="1" defaultMemberUniqueName="[Table1].[TCHGD6].[All]" allUniqueName="[Table1].[TCHGD6].[All]" dimensionUniqueName="[Table1]" displayFolder="" count="0" memberValueDatatype="20" unbalanced="0"/>
    <cacheHierarchy uniqueName="[Table1].[TCHGD7]" caption="TCHGD7" attribute="1" defaultMemberUniqueName="[Table1].[TCHGD7].[All]" allUniqueName="[Table1].[TCHGD7].[All]" dimensionUniqueName="[Table1]" displayFolder="" count="0" memberValueDatatype="20" unbalanced="0"/>
    <cacheHierarchy uniqueName="[Table1].[TCHPG1]" caption="TCHPG1" attribute="1" defaultMemberUniqueName="[Table1].[TCHPG1].[All]" allUniqueName="[Table1].[TCHPG1].[All]" dimensionUniqueName="[Table1]" displayFolder="" count="0" memberValueDatatype="20" unbalanced="0"/>
    <cacheHierarchy uniqueName="[Table1].[TCHPG2]" caption="TCHPG2" attribute="1" defaultMemberUniqueName="[Table1].[TCHPG2].[All]" allUniqueName="[Table1].[TCHPG2].[All]" dimensionUniqueName="[Table1]" displayFolder="" count="0" memberValueDatatype="20" unbalanced="0"/>
    <cacheHierarchy uniqueName="[Table1].[TCHPG3]" caption="TCHPG3" attribute="1" defaultMemberUniqueName="[Table1].[TCHPG3].[All]" allUniqueName="[Table1].[TCHPG3].[All]" dimensionUniqueName="[Table1]" displayFolder="" count="0" memberValueDatatype="20" unbalanced="0"/>
    <cacheHierarchy uniqueName="[Table1].[TCHPG4]" caption="TCHPG4" attribute="1" defaultMemberUniqueName="[Table1].[TCHPG4].[All]" allUniqueName="[Table1].[TCHPG4].[All]" dimensionUniqueName="[Table1]" displayFolder="" count="0" memberValueDatatype="20" unbalanced="0"/>
    <cacheHierarchy uniqueName="[Table1].[TCHPG5]" caption="TCHPG5" attribute="1" defaultMemberUniqueName="[Table1].[TCHPG5].[All]" allUniqueName="[Table1].[TCHPG5].[All]" dimensionUniqueName="[Table1]" displayFolder="" count="0" memberValueDatatype="20" unbalanced="0"/>
    <cacheHierarchy uniqueName="[Table1].[TCHPG6]" caption="TCHPG6" attribute="1" defaultMemberUniqueName="[Table1].[TCHPG6].[All]" allUniqueName="[Table1].[TCHPG6].[All]" dimensionUniqueName="[Table1]" displayFolder="" count="0" memberValueDatatype="20" unbalanced="0"/>
    <cacheHierarchy uniqueName="[Table1].[TCHPG7]" caption="TCHPG7" attribute="1" defaultMemberUniqueName="[Table1].[TCHPG7].[All]" allUniqueName="[Table1].[TCHPG7].[All]" dimensionUniqueName="[Table1]" displayFolder="" count="0" memberValueDatatype="20" unbalanced="0"/>
    <cacheHierarchy uniqueName="[Table1].[TCHMD1]" caption="TCHMD1" attribute="1" defaultMemberUniqueName="[Table1].[TCHMD1].[All]" allUniqueName="[Table1].[TCHMD1].[All]" dimensionUniqueName="[Table1]" displayFolder="" count="0" memberValueDatatype="20" unbalanced="0"/>
    <cacheHierarchy uniqueName="[Table1].[TCHMD2]" caption="TCHMD2" attribute="1" defaultMemberUniqueName="[Table1].[TCHMD2].[All]" allUniqueName="[Table1].[TCHMD2].[All]" dimensionUniqueName="[Table1]" displayFolder="" count="0" memberValueDatatype="20" unbalanced="0"/>
    <cacheHierarchy uniqueName="[Table1].[TCHMD3]" caption="TCHMD3" attribute="1" defaultMemberUniqueName="[Table1].[TCHMD3].[All]" allUniqueName="[Table1].[TCHMD3].[All]" dimensionUniqueName="[Table1]" displayFolder="" count="0" memberValueDatatype="20" unbalanced="0"/>
    <cacheHierarchy uniqueName="[Table1].[TCHMD4]" caption="TCHMD4" attribute="1" defaultMemberUniqueName="[Table1].[TCHMD4].[All]" allUniqueName="[Table1].[TCHMD4].[All]" dimensionUniqueName="[Table1]" displayFolder="" count="0" memberValueDatatype="20" unbalanced="0"/>
    <cacheHierarchy uniqueName="[Table1].[TCHMD5]" caption="TCHMD5" attribute="1" defaultMemberUniqueName="[Table1].[TCHMD5].[All]" allUniqueName="[Table1].[TCHMD5].[All]" dimensionUniqueName="[Table1]" displayFolder="" count="0" memberValueDatatype="20" unbalanced="0"/>
    <cacheHierarchy uniqueName="[Table1].[TCHMD6]" caption="TCHMD6" attribute="1" defaultMemberUniqueName="[Table1].[TCHMD6].[All]" allUniqueName="[Table1].[TCHMD6].[All]" dimensionUniqueName="[Table1]" displayFolder="" count="0" memberValueDatatype="20" unbalanced="0"/>
    <cacheHierarchy uniqueName="[Table1].[TCHMD7]" caption="TCHMD7" attribute="1" defaultMemberUniqueName="[Table1].[TCHMD7].[All]" allUniqueName="[Table1].[TCHMD7].[All]" dimensionUniqueName="[Table1]" displayFolder="" count="0" memberValueDatatype="20" unbalanced="0"/>
    <cacheHierarchy uniqueName="[Table1].[TCHPD1]" caption="TCHPD1" attribute="1" defaultMemberUniqueName="[Table1].[TCHPD1].[All]" allUniqueName="[Table1].[TCHPD1].[All]" dimensionUniqueName="[Table1]" displayFolder="" count="0" memberValueDatatype="20" unbalanced="0"/>
    <cacheHierarchy uniqueName="[Table1].[TCHPD2]" caption="TCHPD2" attribute="1" defaultMemberUniqueName="[Table1].[TCHPD2].[All]" allUniqueName="[Table1].[TCHPD2].[All]" dimensionUniqueName="[Table1]" displayFolder="" count="0" memberValueDatatype="20" unbalanced="0"/>
    <cacheHierarchy uniqueName="[Table1].[TCHPD3]" caption="TCHPD3" attribute="1" defaultMemberUniqueName="[Table1].[TCHPD3].[All]" allUniqueName="[Table1].[TCHPD3].[All]" dimensionUniqueName="[Table1]" displayFolder="" count="0" memberValueDatatype="20" unbalanced="0"/>
    <cacheHierarchy uniqueName="[Table1].[TCHPD4]" caption="TCHPD4" attribute="1" defaultMemberUniqueName="[Table1].[TCHPD4].[All]" allUniqueName="[Table1].[TCHPD4].[All]" dimensionUniqueName="[Table1]" displayFolder="" count="0" memberValueDatatype="20" unbalanced="0"/>
    <cacheHierarchy uniqueName="[Table1].[TCHPD5]" caption="TCHPD5" attribute="1" defaultMemberUniqueName="[Table1].[TCHPD5].[All]" allUniqueName="[Table1].[TCHPD5].[All]" dimensionUniqueName="[Table1]" displayFolder="" count="0" memberValueDatatype="20" unbalanced="0"/>
    <cacheHierarchy uniqueName="[Table1].[TCHPD6]" caption="TCHPD6" attribute="1" defaultMemberUniqueName="[Table1].[TCHPD6].[All]" allUniqueName="[Table1].[TCHPD6].[All]" dimensionUniqueName="[Table1]" displayFolder="" count="0" memberValueDatatype="20" unbalanced="0"/>
    <cacheHierarchy uniqueName="[Table1].[TCHPD7]" caption="TCHPD7" attribute="1" defaultMemberUniqueName="[Table1].[TCHPD7].[All]" allUniqueName="[Table1].[TCHPD7].[All]" dimensionUniqueName="[Table1]" displayFolder="" count="0" memberValueDatatype="20" unbalanced="0"/>
    <cacheHierarchy uniqueName="[Table1].[TCHNR1]" caption="TCHNR1" attribute="1" defaultMemberUniqueName="[Table1].[TCHNR1].[All]" allUniqueName="[Table1].[TCHNR1].[All]" dimensionUniqueName="[Table1]" displayFolder="" count="0" memberValueDatatype="20" unbalanced="0"/>
    <cacheHierarchy uniqueName="[Table1].[TCHNR2]" caption="TCHNR2" attribute="1" defaultMemberUniqueName="[Table1].[TCHNR2].[All]" allUniqueName="[Table1].[TCHNR2].[All]" dimensionUniqueName="[Table1]" displayFolder="" count="0" memberValueDatatype="20" unbalanced="0"/>
    <cacheHierarchy uniqueName="[Table1].[TCHNR3]" caption="TCHNR3" attribute="1" defaultMemberUniqueName="[Table1].[TCHNR3].[All]" allUniqueName="[Table1].[TCHNR3].[All]" dimensionUniqueName="[Table1]" displayFolder="" count="0" memberValueDatatype="20" unbalanced="0"/>
    <cacheHierarchy uniqueName="[Table1].[TCHNR4]" caption="TCHNR4" attribute="1" defaultMemberUniqueName="[Table1].[TCHNR4].[All]" allUniqueName="[Table1].[TCHNR4].[All]" dimensionUniqueName="[Table1]" displayFolder="" count="0" memberValueDatatype="20" unbalanced="0"/>
    <cacheHierarchy uniqueName="[Table1].[TCHNR5]" caption="TCHNR5" attribute="1" defaultMemberUniqueName="[Table1].[TCHNR5].[All]" allUniqueName="[Table1].[TCHNR5].[All]" dimensionUniqueName="[Table1]" displayFolder="" count="0" memberValueDatatype="20" unbalanced="0"/>
    <cacheHierarchy uniqueName="[Table1].[TCHNR6]" caption="TCHNR6" attribute="1" defaultMemberUniqueName="[Table1].[TCHNR6].[All]" allUniqueName="[Table1].[TCHNR6].[All]" dimensionUniqueName="[Table1]" displayFolder="" count="0" memberValueDatatype="20" unbalanced="0"/>
    <cacheHierarchy uniqueName="[Table1].[TCHNR7]" caption="TCHNR7" attribute="1" defaultMemberUniqueName="[Table1].[TCHNR7].[All]" allUniqueName="[Table1].[TCHNR7].[All]" dimensionUniqueName="[Table1]" displayFolder="" count="0" memberValueDatatype="20" unbalanced="0"/>
    <cacheHierarchy uniqueName="[Table1].[TCHCON1]" caption="TCHCON1" attribute="1" defaultMemberUniqueName="[Table1].[TCHCON1].[All]" allUniqueName="[Table1].[TCHCON1].[All]" dimensionUniqueName="[Table1]" displayFolder="" count="0" memberValueDatatype="20" unbalanced="0"/>
    <cacheHierarchy uniqueName="[Table1].[TCHCON2]" caption="TCHCON2" attribute="1" defaultMemberUniqueName="[Table1].[TCHCON2].[All]" allUniqueName="[Table1].[TCHCON2].[All]" dimensionUniqueName="[Table1]" displayFolder="" count="0" memberValueDatatype="20" unbalanced="0"/>
    <cacheHierarchy uniqueName="[Table1].[TCHCON3]" caption="TCHCON3" attribute="1" defaultMemberUniqueName="[Table1].[TCHCON3].[All]" allUniqueName="[Table1].[TCHCON3].[All]" dimensionUniqueName="[Table1]" displayFolder="" count="0" memberValueDatatype="20" unbalanced="0"/>
    <cacheHierarchy uniqueName="[Table1].[TCHCON4]" caption="TCHCON4" attribute="1" defaultMemberUniqueName="[Table1].[TCHCON4].[All]" allUniqueName="[Table1].[TCHCON4].[All]" dimensionUniqueName="[Table1]" displayFolder="" count="0" memberValueDatatype="20" unbalanced="0"/>
    <cacheHierarchy uniqueName="[Table1].[TCHCON5]" caption="TCHCON5" attribute="1" defaultMemberUniqueName="[Table1].[TCHCON5].[All]" allUniqueName="[Table1].[TCHCON5].[All]" dimensionUniqueName="[Table1]" displayFolder="" count="0" memberValueDatatype="20" unbalanced="0"/>
    <cacheHierarchy uniqueName="[Table1].[TCHCON67]" caption="TCHCON67" attribute="1" defaultMemberUniqueName="[Table1].[TCHCON67].[All]" allUniqueName="[Table1].[TCHCON67].[All]" dimensionUniqueName="[Table1]" displayFolder="" count="0" memberValueDatatype="20" unbalanced="0"/>
    <cacheHierarchy uniqueName="[Table1].[TCHCON8]" caption="TCHCON8" attribute="1" defaultMemberUniqueName="[Table1].[TCHCON8].[All]" allUniqueName="[Table1].[TCHCON8].[All]" dimensionUniqueName="[Table1]" displayFolder="" count="0" memberValueDatatype="20" unbalanced="0"/>
    <cacheHierarchy uniqueName="[Table1].[TCHCON9]" caption="TCHCON9" attribute="1" defaultMemberUniqueName="[Table1].[TCHCON9].[All]" allUniqueName="[Table1].[TCHCON9].[All]" dimensionUniqueName="[Table1]" displayFolder="" count="0" memberValueDatatype="20" unbalanced="0"/>
    <cacheHierarchy uniqueName="[Table1].[TCHM12]" caption="TCHM12" attribute="1" defaultMemberUniqueName="[Table1].[TCHM12].[All]" allUniqueName="[Table1].[TCHM12].[All]" dimensionUniqueName="[Table1]" displayFolder="" count="0" memberValueDatatype="20" unbalanced="0"/>
    <cacheHierarchy uniqueName="[Table1].[TCHM23]" caption="TCHM23" attribute="1" defaultMemberUniqueName="[Table1].[TCHM23].[All]" allUniqueName="[Table1].[TCHM23].[All]" dimensionUniqueName="[Table1]" displayFolder="" count="0" memberValueDatatype="20" unbalanced="0"/>
    <cacheHierarchy uniqueName="[Table1].[TCHM34]" caption="TCHM34" attribute="1" defaultMemberUniqueName="[Table1].[TCHM34].[All]" allUniqueName="[Table1].[TCHM34].[All]" dimensionUniqueName="[Table1]" displayFolder="" count="0" memberValueDatatype="20" unbalanced="0"/>
    <cacheHierarchy uniqueName="[Table1].[TCHM45]" caption="TCHM45" attribute="1" defaultMemberUniqueName="[Table1].[TCHM45].[All]" allUniqueName="[Table1].[TCHM45].[All]" dimensionUniqueName="[Table1]" displayFolder="" count="0" memberValueDatatype="20" unbalanced="0"/>
    <cacheHierarchy uniqueName="[Table1].[TCHM56]" caption="TCHM56" attribute="1" defaultMemberUniqueName="[Table1].[TCHM56].[All]" allUniqueName="[Table1].[TCHM56].[All]" dimensionUniqueName="[Table1]" displayFolder="" count="0" memberValueDatatype="20" unbalanced="0"/>
    <cacheHierarchy uniqueName="[Table1].[TCHM67]" caption="TCHM67" attribute="1" defaultMemberUniqueName="[Table1].[TCHM67].[All]" allUniqueName="[Table1].[TCHM67].[All]" dimensionUniqueName="[Table1]" displayFolder="" count="0" memberValueDatatype="20" unbalanced="0"/>
    <cacheHierarchy uniqueName="[Table1].[TCHM78]" caption="TCHM78" attribute="1" defaultMemberUniqueName="[Table1].[TCHM78].[All]" allUniqueName="[Table1].[TCHM78].[All]" dimensionUniqueName="[Table1]" displayFolder="" count="0" memberValueDatatype="20" unbalanced="0"/>
    <cacheHierarchy uniqueName="[Table1].[TCHF19]" caption="TCHF19" attribute="1" defaultMemberUniqueName="[Table1].[TCHF19].[All]" allUniqueName="[Table1].[TCHF19].[All]" dimensionUniqueName="[Table1]" displayFolder="" count="0" memberValueDatatype="20" unbalanced="0"/>
    <cacheHierarchy uniqueName="[Table1].[TCHF210]" caption="TCHF210" attribute="1" defaultMemberUniqueName="[Table1].[TCHF210].[All]" allUniqueName="[Table1].[TCHF210].[All]" dimensionUniqueName="[Table1]" displayFolder="" count="0" memberValueDatatype="20" unbalanced="0"/>
    <cacheHierarchy uniqueName="[Table1].[TCHF311]" caption="TCHF311" attribute="1" defaultMemberUniqueName="[Table1].[TCHF311].[All]" allUniqueName="[Table1].[TCHF311].[All]" dimensionUniqueName="[Table1]" displayFolder="" count="0" memberValueDatatype="20" unbalanced="0"/>
    <cacheHierarchy uniqueName="[Table1].[TCHF412]" caption="TCHF412" attribute="1" defaultMemberUniqueName="[Table1].[TCHF412].[All]" allUniqueName="[Table1].[TCHF412].[All]" dimensionUniqueName="[Table1]" displayFolder="" count="0" memberValueDatatype="20" unbalanced="0"/>
    <cacheHierarchy uniqueName="[Table1].[TCHF513]" caption="TCHF513" attribute="1" defaultMemberUniqueName="[Table1].[TCHF513].[All]" allUniqueName="[Table1].[TCHF513].[All]" dimensionUniqueName="[Table1]" displayFolder="" count="0" memberValueDatatype="20" unbalanced="0"/>
    <cacheHierarchy uniqueName="[Table1].[TCHF614]" caption="TCHF614" attribute="1" defaultMemberUniqueName="[Table1].[TCHF614].[All]" allUniqueName="[Table1].[TCHF614].[All]" dimensionUniqueName="[Table1]" displayFolder="" count="0" memberValueDatatype="20" unbalanced="0"/>
    <cacheHierarchy uniqueName="[Table1].[TCHF715]" caption="TCHF715" attribute="1" defaultMemberUniqueName="[Table1].[TCHF715].[All]" allUniqueName="[Table1].[TCHF715].[All]" dimensionUniqueName="[Table1]" displayFolder="" count="0" memberValueDatatype="20" unbalanced="0"/>
    <cacheHierarchy uniqueName="[Table1].[TCHN1]" caption="TCHN1" attribute="1" defaultMemberUniqueName="[Table1].[TCHN1].[All]" allUniqueName="[Table1].[TCHN1].[All]" dimensionUniqueName="[Table1]" displayFolder="" count="0" memberValueDatatype="20" unbalanced="0"/>
    <cacheHierarchy uniqueName="[Table1].[TCHN2]" caption="TCHN2" attribute="1" defaultMemberUniqueName="[Table1].[TCHN2].[All]" allUniqueName="[Table1].[TCHN2].[All]" dimensionUniqueName="[Table1]" displayFolder="" count="0" memberValueDatatype="20" unbalanced="0"/>
    <cacheHierarchy uniqueName="[Table1].[TCHN3]" caption="TCHN3" attribute="1" defaultMemberUniqueName="[Table1].[TCHN3].[All]" allUniqueName="[Table1].[TCHN3].[All]" dimensionUniqueName="[Table1]" displayFolder="" count="0" memberValueDatatype="20" unbalanced="0"/>
    <cacheHierarchy uniqueName="[Table1].[TCHN4]" caption="TCHN4" attribute="1" defaultMemberUniqueName="[Table1].[TCHN4].[All]" allUniqueName="[Table1].[TCHN4].[All]" dimensionUniqueName="[Table1]" displayFolder="" count="0" memberValueDatatype="20" unbalanced="0"/>
    <cacheHierarchy uniqueName="[Table1].[TCHN5]" caption="TCHN5" attribute="1" defaultMemberUniqueName="[Table1].[TCHN5].[All]" allUniqueName="[Table1].[TCHN5].[All]" dimensionUniqueName="[Table1]" displayFolder="" count="0" memberValueDatatype="20" unbalanced="0"/>
    <cacheHierarchy uniqueName="[Table1].[TCHN6]" caption="TCHN6" attribute="1" defaultMemberUniqueName="[Table1].[TCHN6].[All]" allUniqueName="[Table1].[TCHN6].[All]" dimensionUniqueName="[Table1]" displayFolder="" count="0" memberValueDatatype="20" unbalanced="0"/>
    <cacheHierarchy uniqueName="[Table1].[TCHN7]" caption="TCHN7" attribute="1" defaultMemberUniqueName="[Table1].[TCHN7].[All]" allUniqueName="[Table1].[TCHN7].[All]" dimensionUniqueName="[Table1]" displayFolder="" count="0" memberValueDatatype="20" unbalanced="0"/>
    <cacheHierarchy uniqueName="[Table1].[TCHCM1]" caption="TCHCM1" attribute="1" defaultMemberUniqueName="[Table1].[TCHCM1].[All]" allUniqueName="[Table1].[TCHCM1].[All]" dimensionUniqueName="[Table1]" displayFolder="" count="0" memberValueDatatype="20" unbalanced="0"/>
    <cacheHierarchy uniqueName="[Table1].[TCHCM2]" caption="TCHCM2" attribute="1" defaultMemberUniqueName="[Table1].[TCHCM2].[All]" allUniqueName="[Table1].[TCHCM2].[All]" dimensionUniqueName="[Table1]" displayFolder="" count="0" memberValueDatatype="20" unbalanced="0"/>
    <cacheHierarchy uniqueName="[Table1].[TCHCM3]" caption="TCHCM3" attribute="1" defaultMemberUniqueName="[Table1].[TCHCM3].[All]" allUniqueName="[Table1].[TCHCM3].[All]" dimensionUniqueName="[Table1]" displayFolder="" count="0" memberValueDatatype="20" unbalanced="0"/>
    <cacheHierarchy uniqueName="[Table1].[TCHCM4]" caption="TCHCM4" attribute="1" defaultMemberUniqueName="[Table1].[TCHCM4].[All]" allUniqueName="[Table1].[TCHCM4].[All]" dimensionUniqueName="[Table1]" displayFolder="" count="0" memberValueDatatype="20" unbalanced="0"/>
    <cacheHierarchy uniqueName="[Table1].[TCHCM5]" caption="TCHCM5" attribute="1" defaultMemberUniqueName="[Table1].[TCHCM5].[All]" allUniqueName="[Table1].[TCHCM5].[All]" dimensionUniqueName="[Table1]" displayFolder="" count="0" memberValueDatatype="20" unbalanced="0"/>
    <cacheHierarchy uniqueName="[Table1].[TCHCM6]" caption="TCHCM6" attribute="1" defaultMemberUniqueName="[Table1].[TCHCM6].[All]" allUniqueName="[Table1].[TCHCM6].[All]" dimensionUniqueName="[Table1]" displayFolder="" count="0" memberValueDatatype="20" unbalanced="0"/>
    <cacheHierarchy uniqueName="[Table1].[TCHCM7]" caption="TCHCM7" attribute="1" defaultMemberUniqueName="[Table1].[TCHCM7].[All]" allUniqueName="[Table1].[TCHCM7].[All]" dimensionUniqueName="[Table1]" displayFolder="" count="0" memberValueDatatype="20" unbalanced="0"/>
    <cacheHierarchy uniqueName="[Table1].[TCHCF1]" caption="TCHCF1" attribute="1" defaultMemberUniqueName="[Table1].[TCHCF1].[All]" allUniqueName="[Table1].[TCHCF1].[All]" dimensionUniqueName="[Table1]" displayFolder="" count="0" memberValueDatatype="20" unbalanced="0"/>
    <cacheHierarchy uniqueName="[Table1].[TCHCF2]" caption="TCHCF2" attribute="1" defaultMemberUniqueName="[Table1].[TCHCF2].[All]" allUniqueName="[Table1].[TCHCF2].[All]" dimensionUniqueName="[Table1]" displayFolder="" count="0" memberValueDatatype="20" unbalanced="0"/>
    <cacheHierarchy uniqueName="[Table1].[TCHCF3]" caption="TCHCF3" attribute="1" defaultMemberUniqueName="[Table1].[TCHCF3].[All]" allUniqueName="[Table1].[TCHCF3].[All]" dimensionUniqueName="[Table1]" displayFolder="" count="0" memberValueDatatype="20" unbalanced="0"/>
    <cacheHierarchy uniqueName="[Table1].[TCHCF4]" caption="TCHCF4" attribute="1" defaultMemberUniqueName="[Table1].[TCHCF4].[All]" allUniqueName="[Table1].[TCHCF4].[All]" dimensionUniqueName="[Table1]" displayFolder="" count="0" memberValueDatatype="20" unbalanced="0"/>
    <cacheHierarchy uniqueName="[Table1].[TCHCF5]" caption="TCHCF5" attribute="1" defaultMemberUniqueName="[Table1].[TCHCF5].[All]" allUniqueName="[Table1].[TCHCF5].[All]" dimensionUniqueName="[Table1]" displayFolder="" count="0" memberValueDatatype="20" unbalanced="0"/>
    <cacheHierarchy uniqueName="[Table1].[TCHCF6]" caption="TCHCF6" attribute="1" defaultMemberUniqueName="[Table1].[TCHCF6].[All]" allUniqueName="[Table1].[TCHCF6].[All]" dimensionUniqueName="[Table1]" displayFolder="" count="0" memberValueDatatype="20" unbalanced="0"/>
    <cacheHierarchy uniqueName="[Table1].[TCHCF7]" caption="TCHCF7" attribute="1" defaultMemberUniqueName="[Table1].[TCHCF7].[All]" allUniqueName="[Table1].[TCHCF7].[All]" dimensionUniqueName="[Table1]" displayFolder="" count="0" memberValueDatatype="20" unbalanced="0"/>
    <cacheHierarchy uniqueName="[Table1].[TCHCN1]" caption="TCHCN1" attribute="1" defaultMemberUniqueName="[Table1].[TCHCN1].[All]" allUniqueName="[Table1].[TCHCN1].[All]" dimensionUniqueName="[Table1]" displayFolder="" count="0" memberValueDatatype="20" unbalanced="0"/>
    <cacheHierarchy uniqueName="[Table1].[TCHCN2]" caption="TCHCN2" attribute="1" defaultMemberUniqueName="[Table1].[TCHCN2].[All]" allUniqueName="[Table1].[TCHCN2].[All]" dimensionUniqueName="[Table1]" displayFolder="" count="0" memberValueDatatype="20" unbalanced="0"/>
    <cacheHierarchy uniqueName="[Table1].[TCHCN3]" caption="TCHCN3" attribute="1" defaultMemberUniqueName="[Table1].[TCHCN3].[All]" allUniqueName="[Table1].[TCHCN3].[All]" dimensionUniqueName="[Table1]" displayFolder="" count="0" memberValueDatatype="20" unbalanced="0"/>
    <cacheHierarchy uniqueName="[Table1].[TCHCN4]" caption="TCHCN4" attribute="1" defaultMemberUniqueName="[Table1].[TCHCN4].[All]" allUniqueName="[Table1].[TCHCN4].[All]" dimensionUniqueName="[Table1]" displayFolder="" count="0" memberValueDatatype="20" unbalanced="0"/>
    <cacheHierarchy uniqueName="[Table1].[TCHCN5]" caption="TCHCN5" attribute="1" defaultMemberUniqueName="[Table1].[TCHCN5].[All]" allUniqueName="[Table1].[TCHCN5].[All]" dimensionUniqueName="[Table1]" displayFolder="" count="0" memberValueDatatype="20" unbalanced="0"/>
    <cacheHierarchy uniqueName="[Table1].[TCHCN6]" caption="TCHCN6" attribute="1" defaultMemberUniqueName="[Table1].[TCHCN6].[All]" allUniqueName="[Table1].[TCHCN6].[All]" dimensionUniqueName="[Table1]" displayFolder="" count="0" memberValueDatatype="20" unbalanced="0"/>
    <cacheHierarchy uniqueName="[Table1].[TCHCN7]" caption="TCHCN7" attribute="1" defaultMemberUniqueName="[Table1].[TCHCN7].[All]" allUniqueName="[Table1].[TCHCN7].[All]" dimensionUniqueName="[Table1]" displayFolder="" count="0" memberValueDatatype="20" unbalanced="0"/>
    <cacheHierarchy uniqueName="[Table1].[TLM_R1]" caption="TLM_R1" attribute="1" defaultMemberUniqueName="[Table1].[TLM_R1].[All]" allUniqueName="[Table1].[TLM_R1].[All]" dimensionUniqueName="[Table1]" displayFolder="" count="0" memberValueDatatype="20" unbalanced="0"/>
    <cacheHierarchy uniqueName="[Table1].[TLM_R2]" caption="TLM_R2" attribute="1" defaultMemberUniqueName="[Table1].[TLM_R2].[All]" allUniqueName="[Table1].[TLM_R2].[All]" dimensionUniqueName="[Table1]" displayFolder="" count="0" memberValueDatatype="20" unbalanced="0"/>
    <cacheHierarchy uniqueName="[Table1].[TLM_R3]" caption="TLM_R3" attribute="1" defaultMemberUniqueName="[Table1].[TLM_R3].[All]" allUniqueName="[Table1].[TLM_R3].[All]" dimensionUniqueName="[Table1]" displayFolder="" count="0" memberValueDatatype="20" unbalanced="0"/>
    <cacheHierarchy uniqueName="[Table1].[TLM_R4]" caption="TLM_R4" attribute="1" defaultMemberUniqueName="[Table1].[TLM_R4].[All]" allUniqueName="[Table1].[TLM_R4].[All]" dimensionUniqueName="[Table1]" displayFolder="" count="0" memberValueDatatype="20" unbalanced="0"/>
    <cacheHierarchy uniqueName="[Table1].[TLM_R5]" caption="TLM_R5" attribute="1" defaultMemberUniqueName="[Table1].[TLM_R5].[All]" allUniqueName="[Table1].[TLM_R5].[All]" dimensionUniqueName="[Table1]" displayFolder="" count="0" memberValueDatatype="20" unbalanced="0"/>
    <cacheHierarchy uniqueName="[Table1].[TLM_R6]" caption="TLM_R6" attribute="1" defaultMemberUniqueName="[Table1].[TLM_R6].[All]" allUniqueName="[Table1].[TLM_R6].[All]" dimensionUniqueName="[Table1]" displayFolder="" count="0" memberValueDatatype="20" unbalanced="0"/>
    <cacheHierarchy uniqueName="[Table1].[TLM_R7]" caption="TLM_R7" attribute="1" defaultMemberUniqueName="[Table1].[TLM_R7].[All]" allUniqueName="[Table1].[TLM_R7].[All]" dimensionUniqueName="[Table1]" displayFolder="" count="0" memberValueDatatype="20" unbalanced="0"/>
    <cacheHierarchy uniqueName="[Table1].[CONTI_R1]" caption="CONTI_R1" attribute="1" defaultMemberUniqueName="[Table1].[CONTI_R1].[All]" allUniqueName="[Table1].[CONTI_R1].[All]" dimensionUniqueName="[Table1]" displayFolder="" count="0" memberValueDatatype="20" unbalanced="0"/>
    <cacheHierarchy uniqueName="[Table1].[CONTI_R2]" caption="CONTI_R2" attribute="1" defaultMemberUniqueName="[Table1].[CONTI_R2].[All]" allUniqueName="[Table1].[CONTI_R2].[All]" dimensionUniqueName="[Table1]" displayFolder="" count="0" memberValueDatatype="20" unbalanced="0"/>
    <cacheHierarchy uniqueName="[Table1].[CONTI_R3]" caption="CONTI_R3" attribute="1" defaultMemberUniqueName="[Table1].[CONTI_R3].[All]" allUniqueName="[Table1].[CONTI_R3].[All]" dimensionUniqueName="[Table1]" displayFolder="" count="0" memberValueDatatype="20" unbalanced="0"/>
    <cacheHierarchy uniqueName="[Table1].[CONTI_R4]" caption="CONTI_R4" attribute="1" defaultMemberUniqueName="[Table1].[CONTI_R4].[All]" allUniqueName="[Table1].[CONTI_R4].[All]" dimensionUniqueName="[Table1]" displayFolder="" count="0" memberValueDatatype="20" unbalanced="0"/>
    <cacheHierarchy uniqueName="[Table1].[CONTI_R5]" caption="CONTI_R5" attribute="1" defaultMemberUniqueName="[Table1].[CONTI_R5].[All]" allUniqueName="[Table1].[CONTI_R5].[All]" dimensionUniqueName="[Table1]" displayFolder="" count="0" memberValueDatatype="20" unbalanced="0"/>
    <cacheHierarchy uniqueName="[Table1].[CONTI_R6]" caption="CONTI_R6" attribute="1" defaultMemberUniqueName="[Table1].[CONTI_R6].[All]" allUniqueName="[Table1].[CONTI_R6].[All]" dimensionUniqueName="[Table1]" displayFolder="" count="0" memberValueDatatype="20" unbalanced="0"/>
    <cacheHierarchy uniqueName="[Table1].[CONTI_R7]" caption="CONTI_R7" attribute="1" defaultMemberUniqueName="[Table1].[CONTI_R7].[All]" allUniqueName="[Table1].[CONTI_R7].[All]" dimensionUniqueName="[Table1]" displayFolder="" count="0" memberValueDatatype="20" unbalanced="0"/>
    <cacheHierarchy uniqueName="[Table1].[TLME]" caption="TLME" attribute="1" defaultMemberUniqueName="[Table1].[TLME].[All]" allUniqueName="[Table1].[TLME].[All]" dimensionUniqueName="[Table1]" displayFolder="" count="0" memberValueDatatype="20" unbalanced="0"/>
    <cacheHierarchy uniqueName="[Table1].[TLMR]" caption="TLMR" attribute="1" defaultMemberUniqueName="[Table1].[TLMR].[All]" allUniqueName="[Table1].[TLMR].[All]" dimensionUniqueName="[Table1]" displayFolder="" count="0" memberValueDatatype="20" unbalanced="0"/>
    <cacheHierarchy uniqueName="[Table1].[CONTIE]" caption="CONTIE" attribute="1" defaultMemberUniqueName="[Table1].[CONTIE].[All]" allUniqueName="[Table1].[CONTIE].[All]" dimensionUniqueName="[Table1]" displayFolder="" count="0" memberValueDatatype="20" unbalanced="0"/>
    <cacheHierarchy uniqueName="[Table1].[CONTIR]" caption="CONTIR" attribute="1" defaultMemberUniqueName="[Table1].[CONTIR].[All]" allUniqueName="[Table1].[CONTIR].[All]" dimensionUniqueName="[Table1]" displayFolder="" count="0" memberValueDatatype="20" unbalanced="0"/>
    <cacheHierarchy uniqueName="[Table1].[PIDAY30]" caption="PIDAY30" attribute="1" defaultMemberUniqueName="[Table1].[PIDAY30].[All]" allUniqueName="[Table1].[PIDAY30].[All]" dimensionUniqueName="[Table1]" displayFolder="" count="0" memberValueDatatype="20" unbalanced="0"/>
    <cacheHierarchy uniqueName="[Table1].[PIDAYSCH]" caption="PIDAYSCH" attribute="1" defaultMemberUniqueName="[Table1].[PIDAYSCH].[All]" allUniqueName="[Table1].[PIDAYSCH].[All]" dimensionUniqueName="[Table1]" displayFolder="" count="0" memberValueDatatype="20" unbalanced="0"/>
    <cacheHierarchy uniqueName="[Table1].[UIDAY35]" caption="UIDAY35" attribute="1" defaultMemberUniqueName="[Table1].[UIDAY35].[All]" allUniqueName="[Table1].[UIDAY35].[All]" dimensionUniqueName="[Table1]" displayFolder="" count="0" memberValueDatatype="20" unbalanced="0"/>
    <cacheHierarchy uniqueName="[Table1].[UIDAYSCH]" caption="UIDAYSCH" attribute="1" defaultMemberUniqueName="[Table1].[UIDAYSCH].[All]" allUniqueName="[Table1].[UIDAYSCH].[All]" dimensionUniqueName="[Table1]" displayFolder="" count="0" memberValueDatatype="20" unbalanced="0"/>
    <cacheHierarchy uniqueName="[Table1].[M1]" caption="M1" attribute="1" defaultMemberUniqueName="[Table1].[M1].[All]" allUniqueName="[Table1].[M1].[All]" dimensionUniqueName="[Table1]" displayFolder="" count="0" memberValueDatatype="20" unbalanced="0"/>
    <cacheHierarchy uniqueName="[Table1].[M2]" caption="M2" attribute="1" defaultMemberUniqueName="[Table1].[M2].[All]" allUniqueName="[Table1].[M2].[All]" dimensionUniqueName="[Table1]" displayFolder="" count="0" memberValueDatatype="20" unbalanced="0"/>
    <cacheHierarchy uniqueName="[Table1].[M3]" caption="M3" attribute="1" defaultMemberUniqueName="[Table1].[M3].[All]" allUniqueName="[Table1].[M3].[All]" dimensionUniqueName="[Table1]" displayFolder="" count="0" memberValueDatatype="20" unbalanced="0"/>
    <cacheHierarchy uniqueName="[Table1].[M4]" caption="M4" attribute="1" defaultMemberUniqueName="[Table1].[M4].[All]" allUniqueName="[Table1].[M4].[All]" dimensionUniqueName="[Table1]" displayFolder="" count="0" memberValueDatatype="20" unbalanced="0"/>
    <cacheHierarchy uniqueName="[Table1].[M5]" caption="M5" attribute="1" defaultMemberUniqueName="[Table1].[M5].[All]" allUniqueName="[Table1].[M5].[All]" dimensionUniqueName="[Table1]" displayFolder="" count="0" memberValueDatatype="20" unbalanced="0"/>
    <cacheHierarchy uniqueName="[Table1].[ENRE11]" caption="ENRE11" attribute="1" defaultMemberUniqueName="[Table1].[ENRE11].[All]" allUniqueName="[Table1].[ENRE11].[All]" dimensionUniqueName="[Table1]" displayFolder="" count="0" memberValueDatatype="20" unbalanced="0"/>
    <cacheHierarchy uniqueName="[Table1].[ENRE12]" caption="ENRE12" attribute="1" defaultMemberUniqueName="[Table1].[ENRE12].[All]" allUniqueName="[Table1].[ENRE12].[All]" dimensionUniqueName="[Table1]" displayFolder="" count="0" memberValueDatatype="20" unbalanced="0"/>
    <cacheHierarchy uniqueName="[Table1].[ENRE13]" caption="ENRE13" attribute="1" defaultMemberUniqueName="[Table1].[ENRE13].[All]" allUniqueName="[Table1].[ENRE13].[All]" dimensionUniqueName="[Table1]" displayFolder="" count="0" memberValueDatatype="20" unbalanced="0"/>
    <cacheHierarchy uniqueName="[Table1].[ENRE14]" caption="ENRE14" attribute="1" defaultMemberUniqueName="[Table1].[ENRE14].[All]" allUniqueName="[Table1].[ENRE14].[All]" dimensionUniqueName="[Table1]" displayFolder="" count="0" memberValueDatatype="20" unbalanced="0"/>
    <cacheHierarchy uniqueName="[Table1].[ENRE15]" caption="ENRE15" attribute="1" defaultMemberUniqueName="[Table1].[ENRE15].[All]" allUniqueName="[Table1].[ENRE15].[All]" dimensionUniqueName="[Table1]" displayFolder="" count="0" memberValueDatatype="20" unbalanced="0"/>
    <cacheHierarchy uniqueName="[Table1].[ENRE16]" caption="ENRE16" attribute="1" defaultMemberUniqueName="[Table1].[ENRE16].[All]" allUniqueName="[Table1].[ENRE16].[All]" dimensionUniqueName="[Table1]" displayFolder="" count="0" memberValueDatatype="20" unbalanced="0"/>
    <cacheHierarchy uniqueName="[Table1].[ENRE17]" caption="ENRE17" attribute="1" defaultMemberUniqueName="[Table1].[ENRE17].[All]" allUniqueName="[Table1].[ENRE17].[All]" dimensionUniqueName="[Table1]" displayFolder="" count="0" memberValueDatatype="20" unbalanced="0"/>
    <cacheHierarchy uniqueName="[Table1].[ENRE21]" caption="ENRE21" attribute="1" defaultMemberUniqueName="[Table1].[ENRE21].[All]" allUniqueName="[Table1].[ENRE21].[All]" dimensionUniqueName="[Table1]" displayFolder="" count="0" memberValueDatatype="20" unbalanced="0"/>
    <cacheHierarchy uniqueName="[Table1].[ENRE22]" caption="ENRE22" attribute="1" defaultMemberUniqueName="[Table1].[ENRE22].[All]" allUniqueName="[Table1].[ENRE22].[All]" dimensionUniqueName="[Table1]" displayFolder="" count="0" memberValueDatatype="20" unbalanced="0"/>
    <cacheHierarchy uniqueName="[Table1].[ENRE23]" caption="ENRE23" attribute="1" defaultMemberUniqueName="[Table1].[ENRE23].[All]" allUniqueName="[Table1].[ENRE23].[All]" dimensionUniqueName="[Table1]" displayFolder="" count="0" memberValueDatatype="20" unbalanced="0"/>
    <cacheHierarchy uniqueName="[Table1].[ENRE24]" caption="ENRE24" attribute="1" defaultMemberUniqueName="[Table1].[ENRE24].[All]" allUniqueName="[Table1].[ENRE24].[All]" dimensionUniqueName="[Table1]" displayFolder="" count="0" memberValueDatatype="20" unbalanced="0"/>
    <cacheHierarchy uniqueName="[Table1].[ENRE25]" caption="ENRE25" attribute="1" defaultMemberUniqueName="[Table1].[ENRE25].[All]" allUniqueName="[Table1].[ENRE25].[All]" dimensionUniqueName="[Table1]" displayFolder="" count="0" memberValueDatatype="20" unbalanced="0"/>
    <cacheHierarchy uniqueName="[Table1].[ENRE26]" caption="ENRE26" attribute="1" defaultMemberUniqueName="[Table1].[ENRE26].[All]" allUniqueName="[Table1].[ENRE26].[All]" dimensionUniqueName="[Table1]" displayFolder="" count="0" memberValueDatatype="20" unbalanced="0"/>
    <cacheHierarchy uniqueName="[Table1].[ENRE27]" caption="ENRE27" attribute="1" defaultMemberUniqueName="[Table1].[ENRE27].[All]" allUniqueName="[Table1].[ENRE27].[All]" dimensionUniqueName="[Table1]" displayFolder="" count="0" memberValueDatatype="20" unbalanced="0"/>
    <cacheHierarchy uniqueName="[Table1].[ENRE31]" caption="ENRE31" attribute="1" defaultMemberUniqueName="[Table1].[ENRE31].[All]" allUniqueName="[Table1].[ENRE31].[All]" dimensionUniqueName="[Table1]" displayFolder="" count="0" memberValueDatatype="20" unbalanced="0"/>
    <cacheHierarchy uniqueName="[Table1].[ENRE32]" caption="ENRE32" attribute="1" defaultMemberUniqueName="[Table1].[ENRE32].[All]" allUniqueName="[Table1].[ENRE32].[All]" dimensionUniqueName="[Table1]" displayFolder="" count="0" memberValueDatatype="20" unbalanced="0"/>
    <cacheHierarchy uniqueName="[Table1].[ENRE33]" caption="ENRE33" attribute="1" defaultMemberUniqueName="[Table1].[ENRE33].[All]" allUniqueName="[Table1].[ENRE33].[All]" dimensionUniqueName="[Table1]" displayFolder="" count="0" memberValueDatatype="20" unbalanced="0"/>
    <cacheHierarchy uniqueName="[Table1].[ENRE34]" caption="ENRE34" attribute="1" defaultMemberUniqueName="[Table1].[ENRE34].[All]" allUniqueName="[Table1].[ENRE34].[All]" dimensionUniqueName="[Table1]" displayFolder="" count="0" memberValueDatatype="20" unbalanced="0"/>
    <cacheHierarchy uniqueName="[Table1].[ENRE35]" caption="ENRE35" attribute="1" defaultMemberUniqueName="[Table1].[ENRE35].[All]" allUniqueName="[Table1].[ENRE35].[All]" dimensionUniqueName="[Table1]" displayFolder="" count="0" memberValueDatatype="20" unbalanced="0"/>
    <cacheHierarchy uniqueName="[Table1].[ENRE36]" caption="ENRE36" attribute="1" defaultMemberUniqueName="[Table1].[ENRE36].[All]" allUniqueName="[Table1].[ENRE36].[All]" dimensionUniqueName="[Table1]" displayFolder="" count="0" memberValueDatatype="20" unbalanced="0"/>
    <cacheHierarchy uniqueName="[Table1].[ENRE37]" caption="ENRE37" attribute="1" defaultMemberUniqueName="[Table1].[ENRE37].[All]" allUniqueName="[Table1].[ENRE37].[All]" dimensionUniqueName="[Table1]" displayFolder="" count="0" memberValueDatatype="20" unbalanced="0"/>
    <cacheHierarchy uniqueName="[Table1].[ENRE41]" caption="ENRE41" attribute="1" defaultMemberUniqueName="[Table1].[ENRE41].[All]" allUniqueName="[Table1].[ENRE41].[All]" dimensionUniqueName="[Table1]" displayFolder="" count="0" memberValueDatatype="20" unbalanced="0"/>
    <cacheHierarchy uniqueName="[Table1].[ENRE42]" caption="ENRE42" attribute="1" defaultMemberUniqueName="[Table1].[ENRE42].[All]" allUniqueName="[Table1].[ENRE42].[All]" dimensionUniqueName="[Table1]" displayFolder="" count="0" memberValueDatatype="20" unbalanced="0"/>
    <cacheHierarchy uniqueName="[Table1].[ENRE43]" caption="ENRE43" attribute="1" defaultMemberUniqueName="[Table1].[ENRE43].[All]" allUniqueName="[Table1].[ENRE43].[All]" dimensionUniqueName="[Table1]" displayFolder="" count="0" memberValueDatatype="20" unbalanced="0"/>
    <cacheHierarchy uniqueName="[Table1].[ENRE44]" caption="ENRE44" attribute="1" defaultMemberUniqueName="[Table1].[ENRE44].[All]" allUniqueName="[Table1].[ENRE44].[All]" dimensionUniqueName="[Table1]" displayFolder="" count="0" memberValueDatatype="20" unbalanced="0"/>
    <cacheHierarchy uniqueName="[Table1].[ENRE45]" caption="ENRE45" attribute="1" defaultMemberUniqueName="[Table1].[ENRE45].[All]" allUniqueName="[Table1].[ENRE45].[All]" dimensionUniqueName="[Table1]" displayFolder="" count="0" memberValueDatatype="20" unbalanced="0"/>
    <cacheHierarchy uniqueName="[Table1].[ENRE46]" caption="ENRE46" attribute="1" defaultMemberUniqueName="[Table1].[ENRE46].[All]" allUniqueName="[Table1].[ENRE46].[All]" dimensionUniqueName="[Table1]" displayFolder="" count="0" memberValueDatatype="20" unbalanced="0"/>
    <cacheHierarchy uniqueName="[Table1].[ENRE47]" caption="ENRE47" attribute="1" defaultMemberUniqueName="[Table1].[ENRE47].[All]" allUniqueName="[Table1].[ENRE47].[All]" dimensionUniqueName="[Table1]" displayFolder="" count="0" memberValueDatatype="20" unbalanced="0"/>
    <cacheHierarchy uniqueName="[Table1].[ENRE51]" caption="ENRE51" attribute="1" defaultMemberUniqueName="[Table1].[ENRE51].[All]" allUniqueName="[Table1].[ENRE51].[All]" dimensionUniqueName="[Table1]" displayFolder="" count="0" memberValueDatatype="20" unbalanced="0"/>
    <cacheHierarchy uniqueName="[Table1].[ENRE52]" caption="ENRE52" attribute="1" defaultMemberUniqueName="[Table1].[ENRE52].[All]" allUniqueName="[Table1].[ENRE52].[All]" dimensionUniqueName="[Table1]" displayFolder="" count="0" memberValueDatatype="20" unbalanced="0"/>
    <cacheHierarchy uniqueName="[Table1].[ENRE53]" caption="ENRE53" attribute="1" defaultMemberUniqueName="[Table1].[ENRE53].[All]" allUniqueName="[Table1].[ENRE53].[All]" dimensionUniqueName="[Table1]" displayFolder="" count="0" memberValueDatatype="20" unbalanced="0"/>
    <cacheHierarchy uniqueName="[Table1].[ENRE54]" caption="ENRE54" attribute="1" defaultMemberUniqueName="[Table1].[ENRE54].[All]" allUniqueName="[Table1].[ENRE54].[All]" dimensionUniqueName="[Table1]" displayFolder="" count="0" memberValueDatatype="20" unbalanced="0"/>
    <cacheHierarchy uniqueName="[Table1].[ENRE55]" caption="ENRE55" attribute="1" defaultMemberUniqueName="[Table1].[ENRE55].[All]" allUniqueName="[Table1].[ENRE55].[All]" dimensionUniqueName="[Table1]" displayFolder="" count="0" memberValueDatatype="20" unbalanced="0"/>
    <cacheHierarchy uniqueName="[Table1].[ENRE56]" caption="ENRE56" attribute="1" defaultMemberUniqueName="[Table1].[ENRE56].[All]" allUniqueName="[Table1].[ENRE56].[All]" dimensionUniqueName="[Table1]" displayFolder="" count="0" memberValueDatatype="20" unbalanced="0"/>
    <cacheHierarchy uniqueName="[Table1].[ENRE57]" caption="ENRE57" attribute="1" defaultMemberUniqueName="[Table1].[ENRE57].[All]" allUniqueName="[Table1].[ENRE57].[All]" dimensionUniqueName="[Table1]" displayFolder="" count="0" memberValueDatatype="20" unbalanced="0"/>
    <cacheHierarchy uniqueName="[Table1].[PTXT_ALL]" caption="PTXT_ALL" attribute="1" defaultMemberUniqueName="[Table1].[PTXT_ALL].[All]" allUniqueName="[Table1].[PTXT_ALL].[All]" dimensionUniqueName="[Table1]" displayFolder="" count="0" memberValueDatatype="20" unbalanced="0"/>
    <cacheHierarchy uniqueName="[Table1].[PTXT_SC]" caption="PTXT_SC" attribute="1" defaultMemberUniqueName="[Table1].[PTXT_SC].[All]" allUniqueName="[Table1].[PTXT_SC].[All]" dimensionUniqueName="[Table1]" displayFolder="" count="0" memberValueDatatype="20" unbalanced="0"/>
    <cacheHierarchy uniqueName="[Table1].[PTXT_ST]" caption="PTXT_ST" attribute="1" defaultMemberUniqueName="[Table1].[PTXT_ST].[All]" allUniqueName="[Table1].[PTXT_ST].[All]" dimensionUniqueName="[Table1]" displayFolder="" count="0" memberValueDatatype="20" unbalanced="0"/>
    <cacheHierarchy uniqueName="[Table1].[PUNI_ALL]" caption="PUNI_ALL" attribute="1" defaultMemberUniqueName="[Table1].[PUNI_ALL].[All]" allUniqueName="[Table1].[PUNI_ALL].[All]" dimensionUniqueName="[Table1]" displayFolder="" count="0" memberValueDatatype="20" unbalanced="0"/>
    <cacheHierarchy uniqueName="[Table1].[PUNI_SC]" caption="PUNI_SC" attribute="1" defaultMemberUniqueName="[Table1].[PUNI_SC].[All]" allUniqueName="[Table1].[PUNI_SC].[All]" dimensionUniqueName="[Table1]" displayFolder="" count="0" memberValueDatatype="20" unbalanced="0"/>
    <cacheHierarchy uniqueName="[Table1].[PUNI_ST]" caption="PUNI_ST" attribute="1" defaultMemberUniqueName="[Table1].[PUNI_ST].[All]" allUniqueName="[Table1].[PUNI_ST].[All]" dimensionUniqueName="[Table1]" displayFolder="" count="0" memberValueDatatype="20" unbalanced="0"/>
    <cacheHierarchy uniqueName="[Table1].[UTXT_ALL]" caption="UTXT_ALL" attribute="1" defaultMemberUniqueName="[Table1].[UTXT_ALL].[All]" allUniqueName="[Table1].[UTXT_ALL].[All]" dimensionUniqueName="[Table1]" displayFolder="" count="0" memberValueDatatype="20" unbalanced="0"/>
    <cacheHierarchy uniqueName="[Table1].[UTXT_SC]" caption="UTXT_SC" attribute="1" defaultMemberUniqueName="[Table1].[UTXT_SC].[All]" allUniqueName="[Table1].[UTXT_SC].[All]" dimensionUniqueName="[Table1]" displayFolder="" count="0" memberValueDatatype="20" unbalanced="0"/>
    <cacheHierarchy uniqueName="[Table1].[UTXT_ST]" caption="UTXT_ST" attribute="1" defaultMemberUniqueName="[Table1].[UTXT_ST].[All]" allUniqueName="[Table1].[UTXT_ST].[All]" dimensionUniqueName="[Table1]" displayFolder="" count="0" memberValueDatatype="20" unbalanced="0"/>
    <cacheHierarchy uniqueName="[Table1].[UUNI_ALL]" caption="UUNI_ALL" attribute="1" defaultMemberUniqueName="[Table1].[UUNI_ALL].[All]" allUniqueName="[Table1].[UUNI_ALL].[All]" dimensionUniqueName="[Table1]" displayFolder="" count="0" memberValueDatatype="20" unbalanced="0"/>
    <cacheHierarchy uniqueName="[Table1].[UUNI_SC]" caption="UUNI_SC" attribute="1" defaultMemberUniqueName="[Table1].[UUNI_SC].[All]" allUniqueName="[Table1].[UUNI_SC].[All]" dimensionUniqueName="[Table1]" displayFolder="" count="0" memberValueDatatype="20" unbalanced="0"/>
    <cacheHierarchy uniqueName="[Table1].[UUNI_ST]" caption="UUNI_ST" attribute="1" defaultMemberUniqueName="[Table1].[UUNI_ST].[All]" allUniqueName="[Table1].[UUNI_ST].[All]" dimensionUniqueName="[Table1]" displayFolder="" count="0" memberValueDatatype="20" unbalanced="0"/>
    <cacheHierarchy uniqueName="[Table1].[TCH_5556M]" caption="TCH_5556M" attribute="1" defaultMemberUniqueName="[Table1].[TCH_5556M].[All]" allUniqueName="[Table1].[TCH_5556M].[All]" dimensionUniqueName="[Table1]" displayFolder="" count="0" memberValueDatatype="20" unbalanced="0"/>
    <cacheHierarchy uniqueName="[Table1].[TCH_5556F]" caption="TCH_5556F" attribute="1" defaultMemberUniqueName="[Table1].[TCH_5556F].[All]" allUniqueName="[Table1].[TCH_5556F].[All]" dimensionUniqueName="[Table1]" displayFolder="" count="0" memberValueDatatype="20" unbalanced="0"/>
    <cacheHierarchy uniqueName="[Table1].[TCH_5556T]" caption="TCH_5556T" attribute="1" defaultMemberUniqueName="[Table1].[TCH_5556T].[All]" allUniqueName="[Table1].[TCH_5556T].[All]" dimensionUniqueName="[Table1]" displayFolder="" count="0" memberValueDatatype="20" unbalanced="0"/>
    <cacheHierarchy uniqueName="[Table1].[TCH_5758M]" caption="TCH_5758M" attribute="1" defaultMemberUniqueName="[Table1].[TCH_5758M].[All]" allUniqueName="[Table1].[TCH_5758M].[All]" dimensionUniqueName="[Table1]" displayFolder="" count="0" memberValueDatatype="20" unbalanced="0"/>
    <cacheHierarchy uniqueName="[Table1].[TCH_5758F]" caption="TCH_5758F" attribute="1" defaultMemberUniqueName="[Table1].[TCH_5758F].[All]" allUniqueName="[Table1].[TCH_5758F].[All]" dimensionUniqueName="[Table1]" displayFolder="" count="0" memberValueDatatype="20" unbalanced="0"/>
    <cacheHierarchy uniqueName="[Table1].[TCH_5758T]" caption="TCH_5758T" attribute="1" defaultMemberUniqueName="[Table1].[TCH_5758T].[All]" allUniqueName="[Table1].[TCH_5758T].[All]" dimensionUniqueName="[Table1]" displayFolder="" count="0" memberValueDatatype="20" unbalanced="0"/>
    <cacheHierarchy uniqueName="[Table1].[TCH_5960M]" caption="TCH_5960M" attribute="1" defaultMemberUniqueName="[Table1].[TCH_5960M].[All]" allUniqueName="[Table1].[TCH_5960M].[All]" dimensionUniqueName="[Table1]" displayFolder="" count="0" memberValueDatatype="20" unbalanced="0"/>
    <cacheHierarchy uniqueName="[Table1].[TCH_5960F]" caption="TCH_5960F" attribute="1" defaultMemberUniqueName="[Table1].[TCH_5960F].[All]" allUniqueName="[Table1].[TCH_5960F].[All]" dimensionUniqueName="[Table1]" displayFolder="" count="0" memberValueDatatype="20" unbalanced="0"/>
    <cacheHierarchy uniqueName="[Table1].[TCH_5960T]" caption="TCH_5960T" attribute="1" defaultMemberUniqueName="[Table1].[TCH_5960T].[All]" allUniqueName="[Table1].[TCH_5960T].[All]" dimensionUniqueName="[Table1]" displayFolder="" count="0" memberValueDatatype="20" unbalanced="0"/>
    <cacheHierarchy uniqueName="[Table1].[PPTR30]" caption="PPTR30" attribute="1" defaultMemberUniqueName="[Table1].[PPTR30].[All]" allUniqueName="[Table1].[PPTR30].[All]" dimensionUniqueName="[Table1]" displayFolder="" count="0" memberValueDatatype="20" unbalanced="0"/>
    <cacheHierarchy uniqueName="[Table1].[UPTR35]" caption="UPTR35" attribute="1" defaultMemberUniqueName="[Table1].[UPTR35].[All]" allUniqueName="[Table1].[UPTR35].[All]" dimensionUniqueName="[Table1]" displayFolder="" count="0" memberValueDatatype="20" unbalanced="0"/>
    <cacheHierarchy uniqueName="[Table1].[PSCR30]" caption="PSCR30" attribute="1" defaultMemberUniqueName="[Table1].[PSCR30].[All]" allUniqueName="[Table1].[PSCR30].[All]" dimensionUniqueName="[Table1]" displayFolder="" count="0" memberValueDatatype="20" unbalanced="0"/>
    <cacheHierarchy uniqueName="[Table1].[USCR35]" caption="USCR35" attribute="1" defaultMemberUniqueName="[Table1].[USCR35].[All]" allUniqueName="[Table1].[USCR35].[All]" dimensionUniqueName="[Table1]" displayFolder="" count="0" memberValueDatatype="20" unbalanced="0"/>
    <cacheHierarchy uniqueName="[Table1].[NOTCH_ASS]" caption="NOTCH_ASS" attribute="1" defaultMemberUniqueName="[Table1].[NOTCH_ASS].[All]" allUniqueName="[Table1].[NOTCH_ASS].[All]" dimensionUniqueName="[Table1]" displayFolder="" count="0" memberValueDatatype="20" unbalanced="0"/>
    <cacheHierarchy uniqueName="[Table1].[TCHINV]" caption="TCHINV" attribute="1" defaultMemberUniqueName="[Table1].[TCHINV].[All]" allUniqueName="[Table1].[TCHINV].[All]" dimensionUniqueName="[Table1]" displayFolder="" count="0" memberValueDatatype="20" unbalanced="0"/>
    <cacheHierarchy uniqueName="[Table1].[TOTCLS1G]" caption="TOTCLS1G" attribute="1" defaultMemberUniqueName="[Table1].[TOTCLS1G].[All]" allUniqueName="[Table1].[TOTCLS1G].[All]" dimensionUniqueName="[Table1]" displayFolder="" count="0" memberValueDatatype="20" unbalanced="0"/>
    <cacheHierarchy uniqueName="[Table1].[TOTCLS2G]" caption="TOTCLS2G" attribute="1" defaultMemberUniqueName="[Table1].[TOTCLS2G].[All]" allUniqueName="[Table1].[TOTCLS2G].[All]" dimensionUniqueName="[Table1]" displayFolder="" count="0" memberValueDatatype="20" unbalanced="0"/>
    <cacheHierarchy uniqueName="[Table1].[TOTCLS3G]" caption="TOTCLS3G" attribute="1" defaultMemberUniqueName="[Table1].[TOTCLS3G].[All]" allUniqueName="[Table1].[TOTCLS3G].[All]" dimensionUniqueName="[Table1]" displayFolder="" count="0" memberValueDatatype="20" unbalanced="0"/>
    <cacheHierarchy uniqueName="[Table1].[TOTCLS4G]" caption="TOTCLS4G" attribute="1" defaultMemberUniqueName="[Table1].[TOTCLS4G].[All]" allUniqueName="[Table1].[TOTCLS4G].[All]" dimensionUniqueName="[Table1]" displayFolder="" count="0" memberValueDatatype="20" unbalanced="0"/>
    <cacheHierarchy uniqueName="[Table1].[TOTCLS5G]" caption="TOTCLS5G" attribute="1" defaultMemberUniqueName="[Table1].[TOTCLS5G].[All]" allUniqueName="[Table1].[TOTCLS5G].[All]" dimensionUniqueName="[Table1]" displayFolder="" count="0" memberValueDatatype="20" unbalanced="0"/>
    <cacheHierarchy uniqueName="[Table1].[TOTCLS6G]" caption="TOTCLS6G" attribute="1" defaultMemberUniqueName="[Table1].[TOTCLS6G].[All]" allUniqueName="[Table1].[TOTCLS6G].[All]" dimensionUniqueName="[Table1]" displayFolder="" count="0" memberValueDatatype="20" unbalanced="0"/>
    <cacheHierarchy uniqueName="[Table1].[TOTCLS7G]" caption="TOTCLS7G" attribute="1" defaultMemberUniqueName="[Table1].[TOTCLS7G].[All]" allUniqueName="[Table1].[TOTCLS7G].[All]" dimensionUniqueName="[Table1]" displayFolder="" count="0" memberValueDatatype="20" unbalanced="0"/>
    <cacheHierarchy uniqueName="[Table2].[ac_year]" caption="ac_year" attribute="1" defaultMemberUniqueName="[Table2].[ac_year].[All]" allUniqueName="[Table2].[ac_year].[All]" dimensionUniqueName="[Table2]" displayFolder="" count="0" memberValueDatatype="130" unbalanced="0"/>
    <cacheHierarchy uniqueName="[Table2].[statcd]" caption="statcd" attribute="1" defaultMemberUniqueName="[Table2].[statcd].[All]" allUniqueName="[Table2].[statcd].[All]" dimensionUniqueName="[Table2]" displayFolder="" count="0" memberValueDatatype="20" unbalanced="0"/>
    <cacheHierarchy uniqueName="[Table2].[statname]" caption="statname" attribute="1" defaultMemberUniqueName="[Table2].[statname].[All]" allUniqueName="[Table2].[statname].[All]" dimensionUniqueName="[Table2]" displayFolder="" count="0" memberValueDatatype="130" unbalanced="0"/>
    <cacheHierarchy uniqueName="[Table2].[area_sqkm]" caption="area_sqkm" attribute="1" defaultMemberUniqueName="[Table2].[area_sqkm].[All]" allUniqueName="[Table2].[area_sqkm].[All]" dimensionUniqueName="[Table2]" displayFolder="" count="0" memberValueDatatype="20" unbalanced="0"/>
    <cacheHierarchy uniqueName="[Table2].[tot_population]" caption="tot_population" attribute="1" defaultMemberUniqueName="[Table2].[tot_population].[All]" allUniqueName="[Table2].[tot_population].[All]" dimensionUniqueName="[Table2]" displayFolder="" count="0" memberValueDatatype="5" unbalanced="0"/>
    <cacheHierarchy uniqueName="[Table2].[urban_population]" caption="urban_population" attribute="1" defaultMemberUniqueName="[Table2].[urban_population].[All]" allUniqueName="[Table2].[urban_population].[All]" dimensionUniqueName="[Table2]" displayFolder="" count="0" memberValueDatatype="5" unbalanced="0"/>
    <cacheHierarchy uniqueName="[Table2].[grwoth_rate]" caption="grwoth_rate" attribute="1" defaultMemberUniqueName="[Table2].[grwoth_rate].[All]" allUniqueName="[Table2].[grwoth_rate].[All]" dimensionUniqueName="[Table2]" displayFolder="" count="0" memberValueDatatype="5" unbalanced="0"/>
    <cacheHierarchy uniqueName="[Table2].[sexratio]" caption="sexratio" attribute="1" defaultMemberUniqueName="[Table2].[sexratio].[All]" allUniqueName="[Table2].[sexratio].[All]" dimensionUniqueName="[Table2]" displayFolder="" count="0" memberValueDatatype="20" unbalanced="0"/>
    <cacheHierarchy uniqueName="[Table2].[sc_population]" caption="sc_population" attribute="1" defaultMemberUniqueName="[Table2].[sc_population].[All]" allUniqueName="[Table2].[sc_population].[All]" dimensionUniqueName="[Table2]" displayFolder="" count="0" memberValueDatatype="5" unbalanced="0"/>
    <cacheHierarchy uniqueName="[Table2].[st_population]" caption="st_population" attribute="1" defaultMemberUniqueName="[Table2].[st_population].[All]" allUniqueName="[Table2].[st_population].[All]" dimensionUniqueName="[Table2]" displayFolder="" count="0" memberValueDatatype="5" unbalanced="0"/>
    <cacheHierarchy uniqueName="[Table2].[literacy_rate]" caption="literacy_rate" attribute="1" defaultMemberUniqueName="[Table2].[literacy_rate].[All]" allUniqueName="[Table2].[literacy_rate].[All]" dimensionUniqueName="[Table2]" displayFolder="" count="0" memberValueDatatype="5" unbalanced="0"/>
    <cacheHierarchy uniqueName="[Table2].[male_literacy_rate]" caption="male_literacy_rate" attribute="1" defaultMemberUniqueName="[Table2].[male_literacy_rate].[All]" allUniqueName="[Table2].[male_literacy_rate].[All]" dimensionUniqueName="[Table2]" displayFolder="" count="0" memberValueDatatype="5" unbalanced="0"/>
    <cacheHierarchy uniqueName="[Table2].[female_literacy_rate]" caption="female_literacy_rate" attribute="1" defaultMemberUniqueName="[Table2].[female_literacy_rate].[All]" allUniqueName="[Table2].[female_literacy_rate].[All]" dimensionUniqueName="[Table2]" displayFolder="" count="0" memberValueDatatype="5" unbalanced="0"/>
    <cacheHierarchy uniqueName="[Table2].[distcd]" caption="distcd" attribute="1" defaultMemberUniqueName="[Table2].[distcd].[All]" allUniqueName="[Table2].[distcd].[All]" dimensionUniqueName="[Table2]" displayFolder="" count="0" memberValueDatatype="20" unbalanced="0"/>
    <cacheHierarchy uniqueName="[Table2].[blkcd]" caption="blkcd" attribute="1" defaultMemberUniqueName="[Table2].[blkcd].[All]" allUniqueName="[Table2].[blkcd].[All]" dimensionUniqueName="[Table2]" displayFolder="" count="0" memberValueDatatype="20" unbalanced="0"/>
    <cacheHierarchy uniqueName="[Table2].[villages]" caption="villages" attribute="1" defaultMemberUniqueName="[Table2].[villages].[All]" allUniqueName="[Table2].[villages].[All]" dimensionUniqueName="[Table2]" displayFolder="" count="0" memberValueDatatype="20" unbalanced="0"/>
    <cacheHierarchy uniqueName="[Table2].[clusters]" caption="clusters" attribute="1" defaultMemberUniqueName="[Table2].[clusters].[All]" allUniqueName="[Table2].[clusters].[All]" dimensionUniqueName="[Table2]" displayFolder="" count="0" memberValueDatatype="20" unbalanced="0"/>
    <cacheHierarchy uniqueName="[Table2].[schools]" caption="schools" attribute="1" defaultMemberUniqueName="[Table2].[schools].[All]" allUniqueName="[Table2].[schools].[All]" dimensionUniqueName="[Table2]" displayFolder="" count="0" memberValueDatatype="20" unbalanced="0"/>
    <cacheHierarchy uniqueName="[Table2].[sch_1]" caption="sch_1" attribute="1" defaultMemberUniqueName="[Table2].[sch_1].[All]" allUniqueName="[Table2].[sch_1].[All]" dimensionUniqueName="[Table2]" displayFolder="" count="0" memberValueDatatype="20" unbalanced="0"/>
    <cacheHierarchy uniqueName="[Table2].[sch_2]" caption="sch_2" attribute="1" defaultMemberUniqueName="[Table2].[sch_2].[All]" allUniqueName="[Table2].[sch_2].[All]" dimensionUniqueName="[Table2]" displayFolder="" count="0" memberValueDatatype="20" unbalanced="0"/>
    <cacheHierarchy uniqueName="[Table2].[sch_3]" caption="sch_3" attribute="1" defaultMemberUniqueName="[Table2].[sch_3].[All]" allUniqueName="[Table2].[sch_3].[All]" dimensionUniqueName="[Table2]" displayFolder="" count="0" memberValueDatatype="20" unbalanced="0"/>
    <cacheHierarchy uniqueName="[Table2].[sch_4]" caption="sch_4" attribute="1" defaultMemberUniqueName="[Table2].[sch_4].[All]" allUniqueName="[Table2].[sch_4].[All]" dimensionUniqueName="[Table2]" displayFolder="" count="0" memberValueDatatype="20" unbalanced="0"/>
    <cacheHierarchy uniqueName="[Table2].[sch_5]" caption="sch_5" attribute="1" defaultMemberUniqueName="[Table2].[sch_5].[All]" allUniqueName="[Table2].[sch_5].[All]" dimensionUniqueName="[Table2]" displayFolder="" count="0" memberValueDatatype="20" unbalanced="0"/>
    <cacheHierarchy uniqueName="[Table2].[sch_6]" caption="sch_6" attribute="1" defaultMemberUniqueName="[Table2].[sch_6].[All]" allUniqueName="[Table2].[sch_6].[All]" dimensionUniqueName="[Table2]" displayFolder="" count="0" memberValueDatatype="20" unbalanced="0"/>
    <cacheHierarchy uniqueName="[Table2].[sch_7]" caption="sch_7" attribute="1" defaultMemberUniqueName="[Table2].[sch_7].[All]" allUniqueName="[Table2].[sch_7].[All]" dimensionUniqueName="[Table2]" displayFolder="" count="0" memberValueDatatype="20" unbalanced="0"/>
    <cacheHierarchy uniqueName="[Table2].[sch_r_1]" caption="sch_r_1" attribute="1" defaultMemberUniqueName="[Table2].[sch_r_1].[All]" allUniqueName="[Table2].[sch_r_1].[All]" dimensionUniqueName="[Table2]" displayFolder="" count="0" memberValueDatatype="20" unbalanced="0"/>
    <cacheHierarchy uniqueName="[Table2].[sch_r_2]" caption="sch_r_2" attribute="1" defaultMemberUniqueName="[Table2].[sch_r_2].[All]" allUniqueName="[Table2].[sch_r_2].[All]" dimensionUniqueName="[Table2]" displayFolder="" count="0" memberValueDatatype="20" unbalanced="0"/>
    <cacheHierarchy uniqueName="[Table2].[sch_r_3]" caption="sch_r_3" attribute="1" defaultMemberUniqueName="[Table2].[sch_r_3].[All]" allUniqueName="[Table2].[sch_r_3].[All]" dimensionUniqueName="[Table2]" displayFolder="" count="0" memberValueDatatype="20" unbalanced="0"/>
    <cacheHierarchy uniqueName="[Table2].[sch_r_4]" caption="sch_r_4" attribute="1" defaultMemberUniqueName="[Table2].[sch_r_4].[All]" allUniqueName="[Table2].[sch_r_4].[All]" dimensionUniqueName="[Table2]" displayFolder="" count="0" memberValueDatatype="20" unbalanced="0"/>
    <cacheHierarchy uniqueName="[Table2].[sch_r_5]" caption="sch_r_5" attribute="1" defaultMemberUniqueName="[Table2].[sch_r_5].[All]" allUniqueName="[Table2].[sch_r_5].[All]" dimensionUniqueName="[Table2]" displayFolder="" count="0" memberValueDatatype="20" unbalanced="0"/>
    <cacheHierarchy uniqueName="[Table2].[sch_r_6]" caption="sch_r_6" attribute="1" defaultMemberUniqueName="[Table2].[sch_r_6].[All]" allUniqueName="[Table2].[sch_r_6].[All]" dimensionUniqueName="[Table2]" displayFolder="" count="0" memberValueDatatype="20" unbalanced="0"/>
    <cacheHierarchy uniqueName="[Table2].[sch_r_7]" caption="sch_r_7" attribute="1" defaultMemberUniqueName="[Table2].[sch_r_7].[All]" allUniqueName="[Table2].[sch_r_7].[All]" dimensionUniqueName="[Table2]" displayFolder="" count="0" memberValueDatatype="20" unbalanced="0"/>
    <cacheHierarchy uniqueName="[Table2].[sch_u_1]" caption="sch_u_1" attribute="1" defaultMemberUniqueName="[Table2].[sch_u_1].[All]" allUniqueName="[Table2].[sch_u_1].[All]" dimensionUniqueName="[Table2]" displayFolder="" count="0" memberValueDatatype="20" unbalanced="0"/>
    <cacheHierarchy uniqueName="[Table2].[sch_u_2]" caption="sch_u_2" attribute="1" defaultMemberUniqueName="[Table2].[sch_u_2].[All]" allUniqueName="[Table2].[sch_u_2].[All]" dimensionUniqueName="[Table2]" displayFolder="" count="0" memberValueDatatype="20" unbalanced="0"/>
    <cacheHierarchy uniqueName="[Table2].[sch_u_3]" caption="sch_u_3" attribute="1" defaultMemberUniqueName="[Table2].[sch_u_3].[All]" allUniqueName="[Table2].[sch_u_3].[All]" dimensionUniqueName="[Table2]" displayFolder="" count="0" memberValueDatatype="20" unbalanced="0"/>
    <cacheHierarchy uniqueName="[Table2].[sch_u_4]" caption="sch_u_4" attribute="1" defaultMemberUniqueName="[Table2].[sch_u_4].[All]" allUniqueName="[Table2].[sch_u_4].[All]" dimensionUniqueName="[Table2]" displayFolder="" count="0" memberValueDatatype="20" unbalanced="0"/>
    <cacheHierarchy uniqueName="[Table2].[sch_u_5]" caption="sch_u_5" attribute="1" defaultMemberUniqueName="[Table2].[sch_u_5].[All]" allUniqueName="[Table2].[sch_u_5].[All]" dimensionUniqueName="[Table2]" displayFolder="" count="0" memberValueDatatype="20" unbalanced="0"/>
    <cacheHierarchy uniqueName="[Table2].[sch_u_6]" caption="sch_u_6" attribute="1" defaultMemberUniqueName="[Table2].[sch_u_6].[All]" allUniqueName="[Table2].[sch_u_6].[All]" dimensionUniqueName="[Table2]" displayFolder="" count="0" memberValueDatatype="20" unbalanced="0"/>
    <cacheHierarchy uniqueName="[Table2].[sch_u_7]" caption="sch_u_7" attribute="1" defaultMemberUniqueName="[Table2].[sch_u_7].[All]" allUniqueName="[Table2].[sch_u_7].[All]" dimensionUniqueName="[Table2]" displayFolder="" count="0" memberValueDatatype="20" unbalanced="0"/>
    <cacheHierarchy uniqueName="[Table2].[enr_1]" caption="enr_1" attribute="1" defaultMemberUniqueName="[Table2].[enr_1].[All]" allUniqueName="[Table2].[enr_1].[All]" dimensionUniqueName="[Table2]" displayFolder="" count="0" memberValueDatatype="20" unbalanced="0"/>
    <cacheHierarchy uniqueName="[Table2].[enr_2]" caption="enr_2" attribute="1" defaultMemberUniqueName="[Table2].[enr_2].[All]" allUniqueName="[Table2].[enr_2].[All]" dimensionUniqueName="[Table2]" displayFolder="" count="0" memberValueDatatype="20" unbalanced="0"/>
    <cacheHierarchy uniqueName="[Table2].[enr_3]" caption="enr_3" attribute="1" defaultMemberUniqueName="[Table2].[enr_3].[All]" allUniqueName="[Table2].[enr_3].[All]" dimensionUniqueName="[Table2]" displayFolder="" count="0" memberValueDatatype="20" unbalanced="0"/>
    <cacheHierarchy uniqueName="[Table2].[enr_4]" caption="enr_4" attribute="1" defaultMemberUniqueName="[Table2].[enr_4].[All]" allUniqueName="[Table2].[enr_4].[All]" dimensionUniqueName="[Table2]" displayFolder="" count="0" memberValueDatatype="20" unbalanced="0"/>
    <cacheHierarchy uniqueName="[Table2].[enr_5]" caption="enr_5" attribute="1" defaultMemberUniqueName="[Table2].[enr_5].[All]" allUniqueName="[Table2].[enr_5].[All]" dimensionUniqueName="[Table2]" displayFolder="" count="0" memberValueDatatype="20" unbalanced="0"/>
    <cacheHierarchy uniqueName="[Table2].[enr_6]" caption="enr_6" attribute="1" defaultMemberUniqueName="[Table2].[enr_6].[All]" allUniqueName="[Table2].[enr_6].[All]" dimensionUniqueName="[Table2]" displayFolder="" count="0" memberValueDatatype="20" unbalanced="0"/>
    <cacheHierarchy uniqueName="[Table2].[enr_7]" caption="enr_7" attribute="1" defaultMemberUniqueName="[Table2].[enr_7].[All]" allUniqueName="[Table2].[enr_7].[All]" dimensionUniqueName="[Table2]" displayFolder="" count="0" memberValueDatatype="20" unbalanced="0"/>
    <cacheHierarchy uniqueName="[Table2].[enr_all]" caption="enr_all" attribute="1" defaultMemberUniqueName="[Table2].[enr_all].[All]" allUniqueName="[Table2].[enr_all].[All]" dimensionUniqueName="[Table2]" displayFolder="" count="0" memberValueDatatype="20" unbalanced="0"/>
    <cacheHierarchy uniqueName="[Table2].[enr_r_1]" caption="enr_r_1" attribute="1" defaultMemberUniqueName="[Table2].[enr_r_1].[All]" allUniqueName="[Table2].[enr_r_1].[All]" dimensionUniqueName="[Table2]" displayFolder="" count="0" memberValueDatatype="20" unbalanced="0"/>
    <cacheHierarchy uniqueName="[Table2].[enr_r_2]" caption="enr_r_2" attribute="1" defaultMemberUniqueName="[Table2].[enr_r_2].[All]" allUniqueName="[Table2].[enr_r_2].[All]" dimensionUniqueName="[Table2]" displayFolder="" count="0" memberValueDatatype="20" unbalanced="0"/>
    <cacheHierarchy uniqueName="[Table2].[enr_r_3]" caption="enr_r_3" attribute="1" defaultMemberUniqueName="[Table2].[enr_r_3].[All]" allUniqueName="[Table2].[enr_r_3].[All]" dimensionUniqueName="[Table2]" displayFolder="" count="0" memberValueDatatype="20" unbalanced="0"/>
    <cacheHierarchy uniqueName="[Table2].[enr_r_4]" caption="enr_r_4" attribute="1" defaultMemberUniqueName="[Table2].[enr_r_4].[All]" allUniqueName="[Table2].[enr_r_4].[All]" dimensionUniqueName="[Table2]" displayFolder="" count="0" memberValueDatatype="20" unbalanced="0"/>
    <cacheHierarchy uniqueName="[Table2].[enr_r_5]" caption="enr_r_5" attribute="1" defaultMemberUniqueName="[Table2].[enr_r_5].[All]" allUniqueName="[Table2].[enr_r_5].[All]" dimensionUniqueName="[Table2]" displayFolder="" count="0" memberValueDatatype="20" unbalanced="0"/>
    <cacheHierarchy uniqueName="[Table2].[enr_r_6]" caption="enr_r_6" attribute="1" defaultMemberUniqueName="[Table2].[enr_r_6].[All]" allUniqueName="[Table2].[enr_r_6].[All]" dimensionUniqueName="[Table2]" displayFolder="" count="0" memberValueDatatype="20" unbalanced="0"/>
    <cacheHierarchy uniqueName="[Table2].[enr_r_7]" caption="enr_r_7" attribute="1" defaultMemberUniqueName="[Table2].[enr_r_7].[All]" allUniqueName="[Table2].[enr_r_7].[All]" dimensionUniqueName="[Table2]" displayFolder="" count="0" memberValueDatatype="20" unbalanced="0"/>
    <cacheHierarchy uniqueName="[Table2].[enr_r_all]" caption="enr_r_all" attribute="1" defaultMemberUniqueName="[Table2].[enr_r_all].[All]" allUniqueName="[Table2].[enr_r_all].[All]" dimensionUniqueName="[Table2]" displayFolder="" count="0" memberValueDatatype="20" unbalanced="0"/>
    <cacheHierarchy uniqueName="[Table2].[enr_u_1]" caption="enr_u_1" attribute="1" defaultMemberUniqueName="[Table2].[enr_u_1].[All]" allUniqueName="[Table2].[enr_u_1].[All]" dimensionUniqueName="[Table2]" displayFolder="" count="0" memberValueDatatype="20" unbalanced="0"/>
    <cacheHierarchy uniqueName="[Table2].[enr_u_2]" caption="enr_u_2" attribute="1" defaultMemberUniqueName="[Table2].[enr_u_2].[All]" allUniqueName="[Table2].[enr_u_2].[All]" dimensionUniqueName="[Table2]" displayFolder="" count="0" memberValueDatatype="20" unbalanced="0"/>
    <cacheHierarchy uniqueName="[Table2].[enr_u_3]" caption="enr_u_3" attribute="1" defaultMemberUniqueName="[Table2].[enr_u_3].[All]" allUniqueName="[Table2].[enr_u_3].[All]" dimensionUniqueName="[Table2]" displayFolder="" count="0" memberValueDatatype="20" unbalanced="0"/>
    <cacheHierarchy uniqueName="[Table2].[enr_u_4]" caption="enr_u_4" attribute="1" defaultMemberUniqueName="[Table2].[enr_u_4].[All]" allUniqueName="[Table2].[enr_u_4].[All]" dimensionUniqueName="[Table2]" displayFolder="" count="0" memberValueDatatype="20" unbalanced="0"/>
    <cacheHierarchy uniqueName="[Table2].[enr_u_5]" caption="enr_u_5" attribute="1" defaultMemberUniqueName="[Table2].[enr_u_5].[All]" allUniqueName="[Table2].[enr_u_5].[All]" dimensionUniqueName="[Table2]" displayFolder="" count="0" memberValueDatatype="20" unbalanced="0"/>
    <cacheHierarchy uniqueName="[Table2].[enr_u_6]" caption="enr_u_6" attribute="1" defaultMemberUniqueName="[Table2].[enr_u_6].[All]" allUniqueName="[Table2].[enr_u_6].[All]" dimensionUniqueName="[Table2]" displayFolder="" count="0" memberValueDatatype="20" unbalanced="0"/>
    <cacheHierarchy uniqueName="[Table2].[enr_u_7]" caption="enr_u_7" attribute="1" defaultMemberUniqueName="[Table2].[enr_u_7].[All]" allUniqueName="[Table2].[enr_u_7].[All]" dimensionUniqueName="[Table2]" displayFolder="" count="0" memberValueDatatype="20" unbalanced="0"/>
    <cacheHierarchy uniqueName="[Table2].[enr_u_all]" caption="enr_u_all" attribute="1" defaultMemberUniqueName="[Table2].[enr_u_all].[All]" allUniqueName="[Table2].[enr_u_all].[All]" dimensionUniqueName="[Table2]" displayFolder="" count="0" memberValueDatatype="20" unbalanced="0"/>
    <cacheHierarchy uniqueName="[Table2].[tch_1]" caption="tch_1" attribute="1" defaultMemberUniqueName="[Table2].[tch_1].[All]" allUniqueName="[Table2].[tch_1].[All]" dimensionUniqueName="[Table2]" displayFolder="" count="0" memberValueDatatype="20" unbalanced="0"/>
    <cacheHierarchy uniqueName="[Table2].[tch_2]" caption="tch_2" attribute="1" defaultMemberUniqueName="[Table2].[tch_2].[All]" allUniqueName="[Table2].[tch_2].[All]" dimensionUniqueName="[Table2]" displayFolder="" count="0" memberValueDatatype="20" unbalanced="0"/>
    <cacheHierarchy uniqueName="[Table2].[tch_3]" caption="tch_3" attribute="1" defaultMemberUniqueName="[Table2].[tch_3].[All]" allUniqueName="[Table2].[tch_3].[All]" dimensionUniqueName="[Table2]" displayFolder="" count="0" memberValueDatatype="20" unbalanced="0"/>
    <cacheHierarchy uniqueName="[Table2].[tch_4]" caption="tch_4" attribute="1" defaultMemberUniqueName="[Table2].[tch_4].[All]" allUniqueName="[Table2].[tch_4].[All]" dimensionUniqueName="[Table2]" displayFolder="" count="0" memberValueDatatype="20" unbalanced="0"/>
    <cacheHierarchy uniqueName="[Table2].[tch_5]" caption="tch_5" attribute="1" defaultMemberUniqueName="[Table2].[tch_5].[All]" allUniqueName="[Table2].[tch_5].[All]" dimensionUniqueName="[Table2]" displayFolder="" count="0" memberValueDatatype="20" unbalanced="0"/>
    <cacheHierarchy uniqueName="[Table2].[tch_6]" caption="tch_6" attribute="1" defaultMemberUniqueName="[Table2].[tch_6].[All]" allUniqueName="[Table2].[tch_6].[All]" dimensionUniqueName="[Table2]" displayFolder="" count="0" memberValueDatatype="20" unbalanced="0"/>
    <cacheHierarchy uniqueName="[Table2].[tch_7]" caption="tch_7" attribute="1" defaultMemberUniqueName="[Table2].[tch_7].[All]" allUniqueName="[Table2].[tch_7].[All]" dimensionUniqueName="[Table2]" displayFolder="" count="0" memberValueDatatype="20" unbalanced="0"/>
    <cacheHierarchy uniqueName="[Table2].[tch_all]" caption="tch_all" attribute="1" defaultMemberUniqueName="[Table2].[tch_all].[All]" allUniqueName="[Table2].[tch_all].[All]" dimensionUniqueName="[Table2]" displayFolder="" count="0" memberValueDatatype="20" unbalanced="0"/>
    <cacheHierarchy uniqueName="[Table2].[tch_r_1]" caption="tch_r_1" attribute="1" defaultMemberUniqueName="[Table2].[tch_r_1].[All]" allUniqueName="[Table2].[tch_r_1].[All]" dimensionUniqueName="[Table2]" displayFolder="" count="0" memberValueDatatype="20" unbalanced="0"/>
    <cacheHierarchy uniqueName="[Table2].[tch_r_2]" caption="tch_r_2" attribute="1" defaultMemberUniqueName="[Table2].[tch_r_2].[All]" allUniqueName="[Table2].[tch_r_2].[All]" dimensionUniqueName="[Table2]" displayFolder="" count="0" memberValueDatatype="20" unbalanced="0"/>
    <cacheHierarchy uniqueName="[Table2].[tch_r_3]" caption="tch_r_3" attribute="1" defaultMemberUniqueName="[Table2].[tch_r_3].[All]" allUniqueName="[Table2].[tch_r_3].[All]" dimensionUniqueName="[Table2]" displayFolder="" count="0" memberValueDatatype="20" unbalanced="0"/>
    <cacheHierarchy uniqueName="[Table2].[tch_r_4]" caption="tch_r_4" attribute="1" defaultMemberUniqueName="[Table2].[tch_r_4].[All]" allUniqueName="[Table2].[tch_r_4].[All]" dimensionUniqueName="[Table2]" displayFolder="" count="0" memberValueDatatype="20" unbalanced="0"/>
    <cacheHierarchy uniqueName="[Table2].[tch_r_5]" caption="tch_r_5" attribute="1" defaultMemberUniqueName="[Table2].[tch_r_5].[All]" allUniqueName="[Table2].[tch_r_5].[All]" dimensionUniqueName="[Table2]" displayFolder="" count="0" memberValueDatatype="20" unbalanced="0"/>
    <cacheHierarchy uniqueName="[Table2].[tch_r_6]" caption="tch_r_6" attribute="1" defaultMemberUniqueName="[Table2].[tch_r_6].[All]" allUniqueName="[Table2].[tch_r_6].[All]" dimensionUniqueName="[Table2]" displayFolder="" count="0" memberValueDatatype="20" unbalanced="0"/>
    <cacheHierarchy uniqueName="[Table2].[tch_r_7]" caption="tch_r_7" attribute="1" defaultMemberUniqueName="[Table2].[tch_r_7].[All]" allUniqueName="[Table2].[tch_r_7].[All]" dimensionUniqueName="[Table2]" displayFolder="" count="0" memberValueDatatype="20" unbalanced="0"/>
    <cacheHierarchy uniqueName="[Table2].[tch_r_all]" caption="tch_r_all" attribute="1" defaultMemberUniqueName="[Table2].[tch_r_all].[All]" allUniqueName="[Table2].[tch_r_all].[All]" dimensionUniqueName="[Table2]" displayFolder="" count="0" memberValueDatatype="20" unbalanced="0"/>
    <cacheHierarchy uniqueName="[Table2].[tch_u_1]" caption="tch_u_1" attribute="1" defaultMemberUniqueName="[Table2].[tch_u_1].[All]" allUniqueName="[Table2].[tch_u_1].[All]" dimensionUniqueName="[Table2]" displayFolder="" count="0" memberValueDatatype="20" unbalanced="0"/>
    <cacheHierarchy uniqueName="[Table2].[tch_u_2]" caption="tch_u_2" attribute="1" defaultMemberUniqueName="[Table2].[tch_u_2].[All]" allUniqueName="[Table2].[tch_u_2].[All]" dimensionUniqueName="[Table2]" displayFolder="" count="0" memberValueDatatype="20" unbalanced="0"/>
    <cacheHierarchy uniqueName="[Table2].[tch_u_3]" caption="tch_u_3" attribute="1" defaultMemberUniqueName="[Table2].[tch_u_3].[All]" allUniqueName="[Table2].[tch_u_3].[All]" dimensionUniqueName="[Table2]" displayFolder="" count="0" memberValueDatatype="20" unbalanced="0"/>
    <cacheHierarchy uniqueName="[Table2].[tch_u_4]" caption="tch_u_4" attribute="1" defaultMemberUniqueName="[Table2].[tch_u_4].[All]" allUniqueName="[Table2].[tch_u_4].[All]" dimensionUniqueName="[Table2]" displayFolder="" count="0" memberValueDatatype="20" unbalanced="0"/>
    <cacheHierarchy uniqueName="[Table2].[tch_u_5]" caption="tch_u_5" attribute="1" defaultMemberUniqueName="[Table2].[tch_u_5].[All]" allUniqueName="[Table2].[tch_u_5].[All]" dimensionUniqueName="[Table2]" displayFolder="" count="0" memberValueDatatype="20" unbalanced="0"/>
    <cacheHierarchy uniqueName="[Table2].[tch_u_6]" caption="tch_u_6" attribute="1" defaultMemberUniqueName="[Table2].[tch_u_6].[All]" allUniqueName="[Table2].[tch_u_6].[All]" dimensionUniqueName="[Table2]" displayFolder="" count="0" memberValueDatatype="20" unbalanced="0"/>
    <cacheHierarchy uniqueName="[Table2].[tch_u_7]" caption="tch_u_7" attribute="1" defaultMemberUniqueName="[Table2].[tch_u_7].[All]" allUniqueName="[Table2].[tch_u_7].[All]" dimensionUniqueName="[Table2]" displayFolder="" count="0" memberValueDatatype="20" unbalanced="0"/>
    <cacheHierarchy uniqueName="[Table2].[tch_u_all]" caption="tch_u_all" attribute="1" defaultMemberUniqueName="[Table2].[tch_u_all].[All]" allUniqueName="[Table2].[tch_u_all].[All]" dimensionUniqueName="[Table2]" displayFolder="" count="0" memberValueDatatype="20" unbalanced="0"/>
    <cacheHierarchy uniqueName="[Table2].[sing_cls_sch_1]" caption="sing_cls_sch_1" attribute="1" defaultMemberUniqueName="[Table2].[sing_cls_sch_1].[All]" allUniqueName="[Table2].[sing_cls_sch_1].[All]" dimensionUniqueName="[Table2]" displayFolder="" count="0" memberValueDatatype="20" unbalanced="0"/>
    <cacheHierarchy uniqueName="[Table2].[sing_cls_sch_2]" caption="sing_cls_sch_2" attribute="1" defaultMemberUniqueName="[Table2].[sing_cls_sch_2].[All]" allUniqueName="[Table2].[sing_cls_sch_2].[All]" dimensionUniqueName="[Table2]" displayFolder="" count="0" memberValueDatatype="20" unbalanced="0"/>
    <cacheHierarchy uniqueName="[Table2].[sing_cls_sch_3]" caption="sing_cls_sch_3" attribute="1" defaultMemberUniqueName="[Table2].[sing_cls_sch_3].[All]" allUniqueName="[Table2].[sing_cls_sch_3].[All]" dimensionUniqueName="[Table2]" displayFolder="" count="0" memberValueDatatype="20" unbalanced="0"/>
    <cacheHierarchy uniqueName="[Table2].[sing_cls_sch_4]" caption="sing_cls_sch_4" attribute="1" defaultMemberUniqueName="[Table2].[sing_cls_sch_4].[All]" allUniqueName="[Table2].[sing_cls_sch_4].[All]" dimensionUniqueName="[Table2]" displayFolder="" count="0" memberValueDatatype="20" unbalanced="0"/>
    <cacheHierarchy uniqueName="[Table2].[sing_cls_sch_5]" caption="sing_cls_sch_5" attribute="1" defaultMemberUniqueName="[Table2].[sing_cls_sch_5].[All]" allUniqueName="[Table2].[sing_cls_sch_5].[All]" dimensionUniqueName="[Table2]" displayFolder="" count="0" memberValueDatatype="20" unbalanced="0"/>
    <cacheHierarchy uniqueName="[Table2].[sing_cls_sch_6]" caption="sing_cls_sch_6" attribute="1" defaultMemberUniqueName="[Table2].[sing_cls_sch_6].[All]" allUniqueName="[Table2].[sing_cls_sch_6].[All]" dimensionUniqueName="[Table2]" displayFolder="" count="0" memberValueDatatype="20" unbalanced="0"/>
    <cacheHierarchy uniqueName="[Table2].[sing_cls_sch_7]" caption="sing_cls_sch_7" attribute="1" defaultMemberUniqueName="[Table2].[sing_cls_sch_7].[All]" allUniqueName="[Table2].[sing_cls_sch_7].[All]" dimensionUniqueName="[Table2]" displayFolder="" count="0" memberValueDatatype="20" unbalanced="0"/>
    <cacheHierarchy uniqueName="[Table2].[sing_cls_sch_all]" caption="sing_cls_sch_all" attribute="1" defaultMemberUniqueName="[Table2].[sing_cls_sch_all].[All]" allUniqueName="[Table2].[sing_cls_sch_all].[All]" dimensionUniqueName="[Table2]" displayFolder="" count="0" memberValueDatatype="20" unbalanced="0"/>
    <cacheHierarchy uniqueName="[Table2].[sing_tch_sch_1]" caption="sing_tch_sch_1" attribute="1" defaultMemberUniqueName="[Table2].[sing_tch_sch_1].[All]" allUniqueName="[Table2].[sing_tch_sch_1].[All]" dimensionUniqueName="[Table2]" displayFolder="" count="0" memberValueDatatype="20" unbalanced="0"/>
    <cacheHierarchy uniqueName="[Table2].[sing_tch_sch_2]" caption="sing_tch_sch_2" attribute="1" defaultMemberUniqueName="[Table2].[sing_tch_sch_2].[All]" allUniqueName="[Table2].[sing_tch_sch_2].[All]" dimensionUniqueName="[Table2]" displayFolder="" count="0" memberValueDatatype="20" unbalanced="0"/>
    <cacheHierarchy uniqueName="[Table2].[sing_tch_sch_3]" caption="sing_tch_sch_3" attribute="1" defaultMemberUniqueName="[Table2].[sing_tch_sch_3].[All]" allUniqueName="[Table2].[sing_tch_sch_3].[All]" dimensionUniqueName="[Table2]" displayFolder="" count="0" memberValueDatatype="20" unbalanced="0"/>
    <cacheHierarchy uniqueName="[Table2].[sing_tch_sch_4]" caption="sing_tch_sch_4" attribute="1" defaultMemberUniqueName="[Table2].[sing_tch_sch_4].[All]" allUniqueName="[Table2].[sing_tch_sch_4].[All]" dimensionUniqueName="[Table2]" displayFolder="" count="0" memberValueDatatype="20" unbalanced="0"/>
    <cacheHierarchy uniqueName="[Table2].[sing_tch_sch_5]" caption="sing_tch_sch_5" attribute="1" defaultMemberUniqueName="[Table2].[sing_tch_sch_5].[All]" allUniqueName="[Table2].[sing_tch_sch_5].[All]" dimensionUniqueName="[Table2]" displayFolder="" count="0" memberValueDatatype="20" unbalanced="0"/>
    <cacheHierarchy uniqueName="[Table2].[sing_tch_sch_6]" caption="sing_tch_sch_6" attribute="1" defaultMemberUniqueName="[Table2].[sing_tch_sch_6].[All]" allUniqueName="[Table2].[sing_tch_sch_6].[All]" dimensionUniqueName="[Table2]" displayFolder="" count="0" memberValueDatatype="20" unbalanced="0"/>
    <cacheHierarchy uniqueName="[Table2].[sing_tch_sch_7]" caption="sing_tch_sch_7" attribute="1" defaultMemberUniqueName="[Table2].[sing_tch_sch_7].[All]" allUniqueName="[Table2].[sing_tch_sch_7].[All]" dimensionUniqueName="[Table2]" displayFolder="" count="0" memberValueDatatype="20" unbalanced="0"/>
    <cacheHierarchy uniqueName="[Table2].[sing_tch_sch_all]" caption="sing_tch_sch_all" attribute="1" defaultMemberUniqueName="[Table2].[sing_tch_sch_all].[All]" allUniqueName="[Table2].[sing_tch_sch_all].[All]" dimensionUniqueName="[Table2]" displayFolder="" count="0" memberValueDatatype="20" unbalanced="0"/>
    <cacheHierarchy uniqueName="[Table2].[bldg_1]" caption="bldg_1" attribute="1" defaultMemberUniqueName="[Table2].[bldg_1].[All]" allUniqueName="[Table2].[bldg_1].[All]" dimensionUniqueName="[Table2]" displayFolder="" count="0" memberValueDatatype="20" unbalanced="0"/>
    <cacheHierarchy uniqueName="[Table2].[bldg_2]" caption="bldg_2" attribute="1" defaultMemberUniqueName="[Table2].[bldg_2].[All]" allUniqueName="[Table2].[bldg_2].[All]" dimensionUniqueName="[Table2]" displayFolder="" count="0" memberValueDatatype="20" unbalanced="0"/>
    <cacheHierarchy uniqueName="[Table2].[bldg_3]" caption="bldg_3" attribute="1" defaultMemberUniqueName="[Table2].[bldg_3].[All]" allUniqueName="[Table2].[bldg_3].[All]" dimensionUniqueName="[Table2]" displayFolder="" count="0" memberValueDatatype="20" unbalanced="0"/>
    <cacheHierarchy uniqueName="[Table2].[bldg_4]" caption="bldg_4" attribute="1" defaultMemberUniqueName="[Table2].[bldg_4].[All]" allUniqueName="[Table2].[bldg_4].[All]" dimensionUniqueName="[Table2]" displayFolder="" count="0" memberValueDatatype="20" unbalanced="0"/>
    <cacheHierarchy uniqueName="[Table2].[bldg_5]" caption="bldg_5" attribute="1" defaultMemberUniqueName="[Table2].[bldg_5].[All]" allUniqueName="[Table2].[bldg_5].[All]" dimensionUniqueName="[Table2]" displayFolder="" count="0" memberValueDatatype="20" unbalanced="0"/>
    <cacheHierarchy uniqueName="[Table2].[bldg_6]" caption="bldg_6" attribute="1" defaultMemberUniqueName="[Table2].[bldg_6].[All]" allUniqueName="[Table2].[bldg_6].[All]" dimensionUniqueName="[Table2]" displayFolder="" count="0" memberValueDatatype="20" unbalanced="0"/>
    <cacheHierarchy uniqueName="[Table2].[bldg_7]" caption="bldg_7" attribute="1" defaultMemberUniqueName="[Table2].[bldg_7].[All]" allUniqueName="[Table2].[bldg_7].[All]" dimensionUniqueName="[Table2]" displayFolder="" count="0" memberValueDatatype="20" unbalanced="0"/>
    <cacheHierarchy uniqueName="[Table2].[bldg_all]" caption="bldg_all" attribute="1" defaultMemberUniqueName="[Table2].[bldg_all].[All]" allUniqueName="[Table2].[bldg_all].[All]" dimensionUniqueName="[Table2]" displayFolder="" count="0" memberValueDatatype="20" unbalanced="0"/>
    <cacheHierarchy uniqueName="[Table2].[girls_toilet_1]" caption="girls_toilet_1" attribute="1" defaultMemberUniqueName="[Table2].[girls_toilet_1].[All]" allUniqueName="[Table2].[girls_toilet_1].[All]" dimensionUniqueName="[Table2]" displayFolder="" count="0" memberValueDatatype="20" unbalanced="0"/>
    <cacheHierarchy uniqueName="[Table2].[girls_toilet_2]" caption="girls_toilet_2" attribute="1" defaultMemberUniqueName="[Table2].[girls_toilet_2].[All]" allUniqueName="[Table2].[girls_toilet_2].[All]" dimensionUniqueName="[Table2]" displayFolder="" count="0" memberValueDatatype="20" unbalanced="0"/>
    <cacheHierarchy uniqueName="[Table2].[girls_toilet_3]" caption="girls_toilet_3" attribute="1" defaultMemberUniqueName="[Table2].[girls_toilet_3].[All]" allUniqueName="[Table2].[girls_toilet_3].[All]" dimensionUniqueName="[Table2]" displayFolder="" count="0" memberValueDatatype="20" unbalanced="0"/>
    <cacheHierarchy uniqueName="[Table2].[girls_toilet_4]" caption="girls_toilet_4" attribute="1" defaultMemberUniqueName="[Table2].[girls_toilet_4].[All]" allUniqueName="[Table2].[girls_toilet_4].[All]" dimensionUniqueName="[Table2]" displayFolder="" count="0" memberValueDatatype="20" unbalanced="0"/>
    <cacheHierarchy uniqueName="[Table2].[girls_toilet_5]" caption="girls_toilet_5" attribute="1" defaultMemberUniqueName="[Table2].[girls_toilet_5].[All]" allUniqueName="[Table2].[girls_toilet_5].[All]" dimensionUniqueName="[Table2]" displayFolder="" count="0" memberValueDatatype="20" unbalanced="0"/>
    <cacheHierarchy uniqueName="[Table2].[girls_toilet_6]" caption="girls_toilet_6" attribute="1" defaultMemberUniqueName="[Table2].[girls_toilet_6].[All]" allUniqueName="[Table2].[girls_toilet_6].[All]" dimensionUniqueName="[Table2]" displayFolder="" count="0" memberValueDatatype="20" unbalanced="0"/>
    <cacheHierarchy uniqueName="[Table2].[girls_toilet_7]" caption="girls_toilet_7" attribute="1" defaultMemberUniqueName="[Table2].[girls_toilet_7].[All]" allUniqueName="[Table2].[girls_toilet_7].[All]" dimensionUniqueName="[Table2]" displayFolder="" count="0" memberValueDatatype="20" unbalanced="0"/>
    <cacheHierarchy uniqueName="[Table2].[girls_toilet_all]" caption="girls_toilet_all" attribute="1" defaultMemberUniqueName="[Table2].[girls_toilet_all].[All]" allUniqueName="[Table2].[girls_toilet_all].[All]" dimensionUniqueName="[Table2]" displayFolder="" count="0" memberValueDatatype="20" unbalanced="0"/>
    <cacheHierarchy uniqueName="[Table2].[boys_toilet_1]" caption="boys_toilet_1" attribute="1" defaultMemberUniqueName="[Table2].[boys_toilet_1].[All]" allUniqueName="[Table2].[boys_toilet_1].[All]" dimensionUniqueName="[Table2]" displayFolder="" count="0" memberValueDatatype="20" unbalanced="0"/>
    <cacheHierarchy uniqueName="[Table2].[boys_toilet_2]" caption="boys_toilet_2" attribute="1" defaultMemberUniqueName="[Table2].[boys_toilet_2].[All]" allUniqueName="[Table2].[boys_toilet_2].[All]" dimensionUniqueName="[Table2]" displayFolder="" count="0" memberValueDatatype="20" unbalanced="0"/>
    <cacheHierarchy uniqueName="[Table2].[boys_toilet_3]" caption="boys_toilet_3" attribute="1" defaultMemberUniqueName="[Table2].[boys_toilet_3].[All]" allUniqueName="[Table2].[boys_toilet_3].[All]" dimensionUniqueName="[Table2]" displayFolder="" count="0" memberValueDatatype="20" unbalanced="0"/>
    <cacheHierarchy uniqueName="[Table2].[boys_toilet_4]" caption="boys_toilet_4" attribute="1" defaultMemberUniqueName="[Table2].[boys_toilet_4].[All]" allUniqueName="[Table2].[boys_toilet_4].[All]" dimensionUniqueName="[Table2]" displayFolder="" count="0" memberValueDatatype="20" unbalanced="0"/>
    <cacheHierarchy uniqueName="[Table2].[boys_toilet_5]" caption="boys_toilet_5" attribute="1" defaultMemberUniqueName="[Table2].[boys_toilet_5].[All]" allUniqueName="[Table2].[boys_toilet_5].[All]" dimensionUniqueName="[Table2]" displayFolder="" count="0" memberValueDatatype="20" unbalanced="0"/>
    <cacheHierarchy uniqueName="[Table2].[boys_toilet_6]" caption="boys_toilet_6" attribute="1" defaultMemberUniqueName="[Table2].[boys_toilet_6].[All]" allUniqueName="[Table2].[boys_toilet_6].[All]" dimensionUniqueName="[Table2]" displayFolder="" count="0" memberValueDatatype="20" unbalanced="0"/>
    <cacheHierarchy uniqueName="[Table2].[boys_toilet_7]" caption="boys_toilet_7" attribute="1" defaultMemberUniqueName="[Table2].[boys_toilet_7].[All]" allUniqueName="[Table2].[boys_toilet_7].[All]" dimensionUniqueName="[Table2]" displayFolder="" count="0" memberValueDatatype="20" unbalanced="0"/>
    <cacheHierarchy uniqueName="[Table2].[boys_toilet_all]" caption="boys_toilet_all" attribute="1" defaultMemberUniqueName="[Table2].[boys_toilet_all].[All]" allUniqueName="[Table2].[boys_toilet_all].[All]" dimensionUniqueName="[Table2]" displayFolder="" count="0" memberValueDatatype="20" unbalanced="0"/>
    <cacheHierarchy uniqueName="[Table2].[gsch_1]" caption="gsch_1" attribute="1" defaultMemberUniqueName="[Table2].[gsch_1].[All]" allUniqueName="[Table2].[gsch_1].[All]" dimensionUniqueName="[Table2]" displayFolder="" count="0" memberValueDatatype="20" unbalanced="0"/>
    <cacheHierarchy uniqueName="[Table2].[gsch_2]" caption="gsch_2" attribute="1" defaultMemberUniqueName="[Table2].[gsch_2].[All]" allUniqueName="[Table2].[gsch_2].[All]" dimensionUniqueName="[Table2]" displayFolder="" count="0" memberValueDatatype="20" unbalanced="0"/>
    <cacheHierarchy uniqueName="[Table2].[gsch_3]" caption="gsch_3" attribute="1" defaultMemberUniqueName="[Table2].[gsch_3].[All]" allUniqueName="[Table2].[gsch_3].[All]" dimensionUniqueName="[Table2]" displayFolder="" count="0" memberValueDatatype="20" unbalanced="0"/>
    <cacheHierarchy uniqueName="[Table2].[gsch_4]" caption="gsch_4" attribute="1" defaultMemberUniqueName="[Table2].[gsch_4].[All]" allUniqueName="[Table2].[gsch_4].[All]" dimensionUniqueName="[Table2]" displayFolder="" count="0" memberValueDatatype="20" unbalanced="0"/>
    <cacheHierarchy uniqueName="[Table2].[gsch_5]" caption="gsch_5" attribute="1" defaultMemberUniqueName="[Table2].[gsch_5].[All]" allUniqueName="[Table2].[gsch_5].[All]" dimensionUniqueName="[Table2]" displayFolder="" count="0" memberValueDatatype="20" unbalanced="0"/>
    <cacheHierarchy uniqueName="[Table2].[gsch_6]" caption="gsch_6" attribute="1" defaultMemberUniqueName="[Table2].[gsch_6].[All]" allUniqueName="[Table2].[gsch_6].[All]" dimensionUniqueName="[Table2]" displayFolder="" count="0" memberValueDatatype="20" unbalanced="0"/>
    <cacheHierarchy uniqueName="[Table2].[gsch_7]" caption="gsch_7" attribute="1" defaultMemberUniqueName="[Table2].[gsch_7].[All]" allUniqueName="[Table2].[gsch_7].[All]" dimensionUniqueName="[Table2]" displayFolder="" count="0" memberValueDatatype="20" unbalanced="0"/>
    <cacheHierarchy uniqueName="[Table2].[gsch_all]" caption="gsch_all" attribute="1" defaultMemberUniqueName="[Table2].[gsch_all].[All]" allUniqueName="[Table2].[gsch_all].[All]" dimensionUniqueName="[Table2]" displayFolder="" count="0" memberValueDatatype="20" unbalanced="0"/>
    <cacheHierarchy uniqueName="[Table2].[bsch_1]" caption="bsch_1" attribute="1" defaultMemberUniqueName="[Table2].[bsch_1].[All]" allUniqueName="[Table2].[bsch_1].[All]" dimensionUniqueName="[Table2]" displayFolder="" count="0" memberValueDatatype="20" unbalanced="0"/>
    <cacheHierarchy uniqueName="[Table2].[bsch_2]" caption="bsch_2" attribute="1" defaultMemberUniqueName="[Table2].[bsch_2].[All]" allUniqueName="[Table2].[bsch_2].[All]" dimensionUniqueName="[Table2]" displayFolder="" count="0" memberValueDatatype="20" unbalanced="0"/>
    <cacheHierarchy uniqueName="[Table2].[bsch_3]" caption="bsch_3" attribute="1" defaultMemberUniqueName="[Table2].[bsch_3].[All]" allUniqueName="[Table2].[bsch_3].[All]" dimensionUniqueName="[Table2]" displayFolder="" count="0" memberValueDatatype="20" unbalanced="0"/>
    <cacheHierarchy uniqueName="[Table2].[bsch_4]" caption="bsch_4" attribute="1" defaultMemberUniqueName="[Table2].[bsch_4].[All]" allUniqueName="[Table2].[bsch_4].[All]" dimensionUniqueName="[Table2]" displayFolder="" count="0" memberValueDatatype="20" unbalanced="0"/>
    <cacheHierarchy uniqueName="[Table2].[bsch_5]" caption="bsch_5" attribute="1" defaultMemberUniqueName="[Table2].[bsch_5].[All]" allUniqueName="[Table2].[bsch_5].[All]" dimensionUniqueName="[Table2]" displayFolder="" count="0" memberValueDatatype="20" unbalanced="0"/>
    <cacheHierarchy uniqueName="[Table2].[bsch_6]" caption="bsch_6" attribute="1" defaultMemberUniqueName="[Table2].[bsch_6].[All]" allUniqueName="[Table2].[bsch_6].[All]" dimensionUniqueName="[Table2]" displayFolder="" count="0" memberValueDatatype="20" unbalanced="0"/>
    <cacheHierarchy uniqueName="[Table2].[bsch_7]" caption="bsch_7" attribute="1" defaultMemberUniqueName="[Table2].[bsch_7].[All]" allUniqueName="[Table2].[bsch_7].[All]" dimensionUniqueName="[Table2]" displayFolder="" count="0" memberValueDatatype="20" unbalanced="0"/>
    <cacheHierarchy uniqueName="[Table2].[bsch_all]" caption="bsch_all" attribute="1" defaultMemberUniqueName="[Table2].[bsch_all].[All]" allUniqueName="[Table2].[bsch_all].[All]" dimensionUniqueName="[Table2]" displayFolder="" count="0" memberValueDatatype="20" unbalanced="0"/>
    <cacheHierarchy uniqueName="[Table2].[co_sch1]" caption="co_sch1" attribute="1" defaultMemberUniqueName="[Table2].[co_sch1].[All]" allUniqueName="[Table2].[co_sch1].[All]" dimensionUniqueName="[Table2]" displayFolder="" count="0" memberValueDatatype="20" unbalanced="0"/>
    <cacheHierarchy uniqueName="[Table2].[co_sch2]" caption="co_sch2" attribute="1" defaultMemberUniqueName="[Table2].[co_sch2].[All]" allUniqueName="[Table2].[co_sch2].[All]" dimensionUniqueName="[Table2]" displayFolder="" count="0" memberValueDatatype="20" unbalanced="0"/>
    <cacheHierarchy uniqueName="[Table2].[co_sch3]" caption="co_sch3" attribute="1" defaultMemberUniqueName="[Table2].[co_sch3].[All]" allUniqueName="[Table2].[co_sch3].[All]" dimensionUniqueName="[Table2]" displayFolder="" count="0" memberValueDatatype="20" unbalanced="0"/>
    <cacheHierarchy uniqueName="[Table2].[co_sch4]" caption="co_sch4" attribute="1" defaultMemberUniqueName="[Table2].[co_sch4].[All]" allUniqueName="[Table2].[co_sch4].[All]" dimensionUniqueName="[Table2]" displayFolder="" count="0" memberValueDatatype="20" unbalanced="0"/>
    <cacheHierarchy uniqueName="[Table2].[co_sch5]" caption="co_sch5" attribute="1" defaultMemberUniqueName="[Table2].[co_sch5].[All]" allUniqueName="[Table2].[co_sch5].[All]" dimensionUniqueName="[Table2]" displayFolder="" count="0" memberValueDatatype="20" unbalanced="0"/>
    <cacheHierarchy uniqueName="[Table2].[co_sch6]" caption="co_sch6" attribute="1" defaultMemberUniqueName="[Table2].[co_sch6].[All]" allUniqueName="[Table2].[co_sch6].[All]" dimensionUniqueName="[Table2]" displayFolder="" count="0" memberValueDatatype="20" unbalanced="0"/>
    <cacheHierarchy uniqueName="[Table2].[co_sch7]" caption="co_sch7" attribute="1" defaultMemberUniqueName="[Table2].[co_sch7].[All]" allUniqueName="[Table2].[co_sch7].[All]" dimensionUniqueName="[Table2]" displayFolder="" count="0" memberValueDatatype="20" unbalanced="0"/>
    <cacheHierarchy uniqueName="[Table2].[co_sch_all]" caption="co_sch_all" attribute="1" defaultMemberUniqueName="[Table2].[co_sch_all].[All]" allUniqueName="[Table2].[co_sch_all].[All]" dimensionUniqueName="[Table2]" displayFolder="" count="0" memberValueDatatype="20" unbalanced="0"/>
    <cacheHierarchy uniqueName="[Table2].[cwsn_toilet_1]" caption="cwsn_toilet_1" attribute="1" defaultMemberUniqueName="[Table2].[cwsn_toilet_1].[All]" allUniqueName="[Table2].[cwsn_toilet_1].[All]" dimensionUniqueName="[Table2]" displayFolder="" count="0" memberValueDatatype="20" unbalanced="0"/>
    <cacheHierarchy uniqueName="[Table2].[cwsn_toilet_2]" caption="cwsn_toilet_2" attribute="1" defaultMemberUniqueName="[Table2].[cwsn_toilet_2].[All]" allUniqueName="[Table2].[cwsn_toilet_2].[All]" dimensionUniqueName="[Table2]" displayFolder="" count="0" memberValueDatatype="20" unbalanced="0"/>
    <cacheHierarchy uniqueName="[Table2].[cwsn_toilet_3]" caption="cwsn_toilet_3" attribute="1" defaultMemberUniqueName="[Table2].[cwsn_toilet_3].[All]" allUniqueName="[Table2].[cwsn_toilet_3].[All]" dimensionUniqueName="[Table2]" displayFolder="" count="0" memberValueDatatype="20" unbalanced="0"/>
    <cacheHierarchy uniqueName="[Table2].[cwsn_toilet_4]" caption="cwsn_toilet_4" attribute="1" defaultMemberUniqueName="[Table2].[cwsn_toilet_4].[All]" allUniqueName="[Table2].[cwsn_toilet_4].[All]" dimensionUniqueName="[Table2]" displayFolder="" count="0" memberValueDatatype="20" unbalanced="0"/>
    <cacheHierarchy uniqueName="[Table2].[cwsn_toilet_5]" caption="cwsn_toilet_5" attribute="1" defaultMemberUniqueName="[Table2].[cwsn_toilet_5].[All]" allUniqueName="[Table2].[cwsn_toilet_5].[All]" dimensionUniqueName="[Table2]" displayFolder="" count="0" memberValueDatatype="20" unbalanced="0"/>
    <cacheHierarchy uniqueName="[Table2].[cwsn_toilet_6]" caption="cwsn_toilet_6" attribute="1" defaultMemberUniqueName="[Table2].[cwsn_toilet_6].[All]" allUniqueName="[Table2].[cwsn_toilet_6].[All]" dimensionUniqueName="[Table2]" displayFolder="" count="0" memberValueDatatype="20" unbalanced="0"/>
    <cacheHierarchy uniqueName="[Table2].[cwsn_toilet_7]" caption="cwsn_toilet_7" attribute="1" defaultMemberUniqueName="[Table2].[cwsn_toilet_7].[All]" allUniqueName="[Table2].[cwsn_toilet_7].[All]" dimensionUniqueName="[Table2]" displayFolder="" count="0" memberValueDatatype="20" unbalanced="0"/>
    <cacheHierarchy uniqueName="[Table2].[cwsn_toilet_all]" caption="cwsn_toilet_all" attribute="1" defaultMemberUniqueName="[Table2].[cwsn_toilet_all].[All]" allUniqueName="[Table2].[cwsn_toilet_all].[All]" dimensionUniqueName="[Table2]" displayFolder="" count="0" memberValueDatatype="20" unbalanced="0"/>
    <cacheHierarchy uniqueName="[Table2].[water_1]" caption="water_1" attribute="1" defaultMemberUniqueName="[Table2].[water_1].[All]" allUniqueName="[Table2].[water_1].[All]" dimensionUniqueName="[Table2]" displayFolder="" count="0" memberValueDatatype="20" unbalanced="0"/>
    <cacheHierarchy uniqueName="[Table2].[water_2]" caption="water_2" attribute="1" defaultMemberUniqueName="[Table2].[water_2].[All]" allUniqueName="[Table2].[water_2].[All]" dimensionUniqueName="[Table2]" displayFolder="" count="0" memberValueDatatype="20" unbalanced="0"/>
    <cacheHierarchy uniqueName="[Table2].[water_3]" caption="water_3" attribute="1" defaultMemberUniqueName="[Table2].[water_3].[All]" allUniqueName="[Table2].[water_3].[All]" dimensionUniqueName="[Table2]" displayFolder="" count="0" memberValueDatatype="20" unbalanced="0"/>
    <cacheHierarchy uniqueName="[Table2].[water_4]" caption="water_4" attribute="1" defaultMemberUniqueName="[Table2].[water_4].[All]" allUniqueName="[Table2].[water_4].[All]" dimensionUniqueName="[Table2]" displayFolder="" count="0" memberValueDatatype="20" unbalanced="0"/>
    <cacheHierarchy uniqueName="[Table2].[water_5]" caption="water_5" attribute="1" defaultMemberUniqueName="[Table2].[water_5].[All]" allUniqueName="[Table2].[water_5].[All]" dimensionUniqueName="[Table2]" displayFolder="" count="0" memberValueDatatype="20" unbalanced="0"/>
    <cacheHierarchy uniqueName="[Table2].[water_6]" caption="water_6" attribute="1" defaultMemberUniqueName="[Table2].[water_6].[All]" allUniqueName="[Table2].[water_6].[All]" dimensionUniqueName="[Table2]" displayFolder="" count="0" memberValueDatatype="20" unbalanced="0"/>
    <cacheHierarchy uniqueName="[Table2].[water_7]" caption="water_7" attribute="1" defaultMemberUniqueName="[Table2].[water_7].[All]" allUniqueName="[Table2].[water_7].[All]" dimensionUniqueName="[Table2]" displayFolder="" count="0" memberValueDatatype="20" unbalanced="0"/>
    <cacheHierarchy uniqueName="[Table2].[water_all]" caption="water_all" attribute="1" defaultMemberUniqueName="[Table2].[water_all].[All]" allUniqueName="[Table2].[water_all].[All]" dimensionUniqueName="[Table2]" displayFolder="" count="0" memberValueDatatype="20" unbalanced="0"/>
    <cacheHierarchy uniqueName="[Table2].[electric_1]" caption="electric_1" attribute="1" defaultMemberUniqueName="[Table2].[electric_1].[All]" allUniqueName="[Table2].[electric_1].[All]" dimensionUniqueName="[Table2]" displayFolder="" count="0" memberValueDatatype="20" unbalanced="0"/>
    <cacheHierarchy uniqueName="[Table2].[electric_2]" caption="electric_2" attribute="1" defaultMemberUniqueName="[Table2].[electric_2].[All]" allUniqueName="[Table2].[electric_2].[All]" dimensionUniqueName="[Table2]" displayFolder="" count="0" memberValueDatatype="20" unbalanced="0"/>
    <cacheHierarchy uniqueName="[Table2].[electric_3]" caption="electric_3" attribute="1" defaultMemberUniqueName="[Table2].[electric_3].[All]" allUniqueName="[Table2].[electric_3].[All]" dimensionUniqueName="[Table2]" displayFolder="" count="0" memberValueDatatype="20" unbalanced="0"/>
    <cacheHierarchy uniqueName="[Table2].[electric_4]" caption="electric_4" attribute="1" defaultMemberUniqueName="[Table2].[electric_4].[All]" allUniqueName="[Table2].[electric_4].[All]" dimensionUniqueName="[Table2]" displayFolder="" count="0" memberValueDatatype="20" unbalanced="0"/>
    <cacheHierarchy uniqueName="[Table2].[electric_5]" caption="electric_5" attribute="1" defaultMemberUniqueName="[Table2].[electric_5].[All]" allUniqueName="[Table2].[electric_5].[All]" dimensionUniqueName="[Table2]" displayFolder="" count="0" memberValueDatatype="20" unbalanced="0"/>
    <cacheHierarchy uniqueName="[Table2].[electric_6]" caption="electric_6" attribute="1" defaultMemberUniqueName="[Table2].[electric_6].[All]" allUniqueName="[Table2].[electric_6].[All]" dimensionUniqueName="[Table2]" displayFolder="" count="0" memberValueDatatype="20" unbalanced="0"/>
    <cacheHierarchy uniqueName="[Table2].[electric_7]" caption="electric_7" attribute="1" defaultMemberUniqueName="[Table2].[electric_7].[All]" allUniqueName="[Table2].[electric_7].[All]" dimensionUniqueName="[Table2]" displayFolder="" count="0" memberValueDatatype="20" unbalanced="0"/>
    <cacheHierarchy uniqueName="[Table2].[electric_all]" caption="electric_all" attribute="1" defaultMemberUniqueName="[Table2].[electric_all].[All]" allUniqueName="[Table2].[electric_all].[All]" dimensionUniqueName="[Table2]" displayFolder="" count="0" memberValueDatatype="20" unbalanced="0"/>
    <cacheHierarchy uniqueName="[Table2].[rampneed_1]" caption="rampneed_1" attribute="1" defaultMemberUniqueName="[Table2].[rampneed_1].[All]" allUniqueName="[Table2].[rampneed_1].[All]" dimensionUniqueName="[Table2]" displayFolder="" count="0" memberValueDatatype="20" unbalanced="0"/>
    <cacheHierarchy uniqueName="[Table2].[rampneed_2]" caption="rampneed_2" attribute="1" defaultMemberUniqueName="[Table2].[rampneed_2].[All]" allUniqueName="[Table2].[rampneed_2].[All]" dimensionUniqueName="[Table2]" displayFolder="" count="0" memberValueDatatype="20" unbalanced="0"/>
    <cacheHierarchy uniqueName="[Table2].[rampneed_3]" caption="rampneed_3" attribute="1" defaultMemberUniqueName="[Table2].[rampneed_3].[All]" allUniqueName="[Table2].[rampneed_3].[All]" dimensionUniqueName="[Table2]" displayFolder="" count="0" memberValueDatatype="20" unbalanced="0"/>
    <cacheHierarchy uniqueName="[Table2].[rampneed_4]" caption="rampneed_4" attribute="1" defaultMemberUniqueName="[Table2].[rampneed_4].[All]" allUniqueName="[Table2].[rampneed_4].[All]" dimensionUniqueName="[Table2]" displayFolder="" count="0" memberValueDatatype="20" unbalanced="0"/>
    <cacheHierarchy uniqueName="[Table2].[rampneed_5]" caption="rampneed_5" attribute="1" defaultMemberUniqueName="[Table2].[rampneed_5].[All]" allUniqueName="[Table2].[rampneed_5].[All]" dimensionUniqueName="[Table2]" displayFolder="" count="0" memberValueDatatype="20" unbalanced="0"/>
    <cacheHierarchy uniqueName="[Table2].[rampneed_6]" caption="rampneed_6" attribute="1" defaultMemberUniqueName="[Table2].[rampneed_6].[All]" allUniqueName="[Table2].[rampneed_6].[All]" dimensionUniqueName="[Table2]" displayFolder="" count="0" memberValueDatatype="20" unbalanced="0"/>
    <cacheHierarchy uniqueName="[Table2].[rampneed_7]" caption="rampneed_7" attribute="1" defaultMemberUniqueName="[Table2].[rampneed_7].[All]" allUniqueName="[Table2].[rampneed_7].[All]" dimensionUniqueName="[Table2]" displayFolder="" count="0" memberValueDatatype="20" unbalanced="0"/>
    <cacheHierarchy uniqueName="[Table2].[rampneed_all]" caption="rampneed_all" attribute="1" defaultMemberUniqueName="[Table2].[rampneed_all].[All]" allUniqueName="[Table2].[rampneed_all].[All]" dimensionUniqueName="[Table2]" displayFolder="" count="0" memberValueDatatype="20" unbalanced="0"/>
    <cacheHierarchy uniqueName="[Table2].[ramps_1]" caption="ramps_1" attribute="1" defaultMemberUniqueName="[Table2].[ramps_1].[All]" allUniqueName="[Table2].[ramps_1].[All]" dimensionUniqueName="[Table2]" displayFolder="" count="0" memberValueDatatype="20" unbalanced="0"/>
    <cacheHierarchy uniqueName="[Table2].[ramps_2]" caption="ramps_2" attribute="1" defaultMemberUniqueName="[Table2].[ramps_2].[All]" allUniqueName="[Table2].[ramps_2].[All]" dimensionUniqueName="[Table2]" displayFolder="" count="0" memberValueDatatype="20" unbalanced="0"/>
    <cacheHierarchy uniqueName="[Table2].[ramps_3]" caption="ramps_3" attribute="1" defaultMemberUniqueName="[Table2].[ramps_3].[All]" allUniqueName="[Table2].[ramps_3].[All]" dimensionUniqueName="[Table2]" displayFolder="" count="0" memberValueDatatype="20" unbalanced="0"/>
    <cacheHierarchy uniqueName="[Table2].[ramps_4]" caption="ramps_4" attribute="1" defaultMemberUniqueName="[Table2].[ramps_4].[All]" allUniqueName="[Table2].[ramps_4].[All]" dimensionUniqueName="[Table2]" displayFolder="" count="0" memberValueDatatype="20" unbalanced="0"/>
    <cacheHierarchy uniqueName="[Table2].[ramps_5]" caption="ramps_5" attribute="1" defaultMemberUniqueName="[Table2].[ramps_5].[All]" allUniqueName="[Table2].[ramps_5].[All]" dimensionUniqueName="[Table2]" displayFolder="" count="0" memberValueDatatype="20" unbalanced="0"/>
    <cacheHierarchy uniqueName="[Table2].[ramps_6]" caption="ramps_6" attribute="1" defaultMemberUniqueName="[Table2].[ramps_6].[All]" allUniqueName="[Table2].[ramps_6].[All]" dimensionUniqueName="[Table2]" displayFolder="" count="0" memberValueDatatype="20" unbalanced="0"/>
    <cacheHierarchy uniqueName="[Table2].[ramps_7]" caption="ramps_7" attribute="1" defaultMemberUniqueName="[Table2].[ramps_7].[All]" allUniqueName="[Table2].[ramps_7].[All]" dimensionUniqueName="[Table2]" displayFolder="" count="0" memberValueDatatype="20" unbalanced="0"/>
    <cacheHierarchy uniqueName="[Table2].[ramps_all]" caption="ramps_all" attribute="1" defaultMemberUniqueName="[Table2].[ramps_all].[All]" allUniqueName="[Table2].[ramps_all].[All]" dimensionUniqueName="[Table2]" displayFolder="" count="0" memberValueDatatype="20" unbalanced="0"/>
    <cacheHierarchy uniqueName="[Table2].[library_1]" caption="library_1" attribute="1" defaultMemberUniqueName="[Table2].[library_1].[All]" allUniqueName="[Table2].[library_1].[All]" dimensionUniqueName="[Table2]" displayFolder="" count="0" memberValueDatatype="20" unbalanced="0"/>
    <cacheHierarchy uniqueName="[Table2].[library_2]" caption="library_2" attribute="1" defaultMemberUniqueName="[Table2].[library_2].[All]" allUniqueName="[Table2].[library_2].[All]" dimensionUniqueName="[Table2]" displayFolder="" count="0" memberValueDatatype="20" unbalanced="0"/>
    <cacheHierarchy uniqueName="[Table2].[library_3]" caption="library_3" attribute="1" defaultMemberUniqueName="[Table2].[library_3].[All]" allUniqueName="[Table2].[library_3].[All]" dimensionUniqueName="[Table2]" displayFolder="" count="0" memberValueDatatype="20" unbalanced="0"/>
    <cacheHierarchy uniqueName="[Table2].[library_4]" caption="library_4" attribute="1" defaultMemberUniqueName="[Table2].[library_4].[All]" allUniqueName="[Table2].[library_4].[All]" dimensionUniqueName="[Table2]" displayFolder="" count="0" memberValueDatatype="20" unbalanced="0"/>
    <cacheHierarchy uniqueName="[Table2].[library_5]" caption="library_5" attribute="1" defaultMemberUniqueName="[Table2].[library_5].[All]" allUniqueName="[Table2].[library_5].[All]" dimensionUniqueName="[Table2]" displayFolder="" count="0" memberValueDatatype="20" unbalanced="0"/>
    <cacheHierarchy uniqueName="[Table2].[library_6]" caption="library_6" attribute="1" defaultMemberUniqueName="[Table2].[library_6].[All]" allUniqueName="[Table2].[library_6].[All]" dimensionUniqueName="[Table2]" displayFolder="" count="0" memberValueDatatype="20" unbalanced="0"/>
    <cacheHierarchy uniqueName="[Table2].[library_7]" caption="library_7" attribute="1" defaultMemberUniqueName="[Table2].[library_7].[All]" allUniqueName="[Table2].[library_7].[All]" dimensionUniqueName="[Table2]" displayFolder="" count="0" memberValueDatatype="20" unbalanced="0"/>
    <cacheHierarchy uniqueName="[Table2].[library_all]" caption="library_all" attribute="1" defaultMemberUniqueName="[Table2].[library_all].[All]" allUniqueName="[Table2].[library_all].[All]" dimensionUniqueName="[Table2]" displayFolder="" count="0" memberValueDatatype="20" unbalanced="0"/>
    <cacheHierarchy uniqueName="[Table2].[librarian_1]" caption="librarian_1" attribute="1" defaultMemberUniqueName="[Table2].[librarian_1].[All]" allUniqueName="[Table2].[librarian_1].[All]" dimensionUniqueName="[Table2]" displayFolder="" count="0" memberValueDatatype="20" unbalanced="0"/>
    <cacheHierarchy uniqueName="[Table2].[librarian_2]" caption="librarian_2" attribute="1" defaultMemberUniqueName="[Table2].[librarian_2].[All]" allUniqueName="[Table2].[librarian_2].[All]" dimensionUniqueName="[Table2]" displayFolder="" count="0" memberValueDatatype="20" unbalanced="0"/>
    <cacheHierarchy uniqueName="[Table2].[librarian_3]" caption="librarian_3" attribute="1" defaultMemberUniqueName="[Table2].[librarian_3].[All]" allUniqueName="[Table2].[librarian_3].[All]" dimensionUniqueName="[Table2]" displayFolder="" count="0" memberValueDatatype="20" unbalanced="0"/>
    <cacheHierarchy uniqueName="[Table2].[librarian_4]" caption="librarian_4" attribute="1" defaultMemberUniqueName="[Table2].[librarian_4].[All]" allUniqueName="[Table2].[librarian_4].[All]" dimensionUniqueName="[Table2]" displayFolder="" count="0" memberValueDatatype="20" unbalanced="0"/>
    <cacheHierarchy uniqueName="[Table2].[librarian_5]" caption="librarian_5" attribute="1" defaultMemberUniqueName="[Table2].[librarian_5].[All]" allUniqueName="[Table2].[librarian_5].[All]" dimensionUniqueName="[Table2]" displayFolder="" count="0" memberValueDatatype="20" unbalanced="0"/>
    <cacheHierarchy uniqueName="[Table2].[librarian_6]" caption="librarian_6" attribute="1" defaultMemberUniqueName="[Table2].[librarian_6].[All]" allUniqueName="[Table2].[librarian_6].[All]" dimensionUniqueName="[Table2]" displayFolder="" count="0" memberValueDatatype="20" unbalanced="0"/>
    <cacheHierarchy uniqueName="[Table2].[librarian_7]" caption="librarian_7" attribute="1" defaultMemberUniqueName="[Table2].[librarian_7].[All]" allUniqueName="[Table2].[librarian_7].[All]" dimensionUniqueName="[Table2]" displayFolder="" count="0" memberValueDatatype="20" unbalanced="0"/>
    <cacheHierarchy uniqueName="[Table2].[librarian_all]" caption="librarian_all" attribute="1" defaultMemberUniqueName="[Table2].[librarian_all].[All]" allUniqueName="[Table2].[librarian_all].[All]" dimensionUniqueName="[Table2]" displayFolder="" count="0" memberValueDatatype="20" unbalanced="0"/>
    <cacheHierarchy uniqueName="[Table2].[bndrywall_1]" caption="bndrywall_1" attribute="1" defaultMemberUniqueName="[Table2].[bndrywall_1].[All]" allUniqueName="[Table2].[bndrywall_1].[All]" dimensionUniqueName="[Table2]" displayFolder="" count="0" memberValueDatatype="20" unbalanced="0"/>
    <cacheHierarchy uniqueName="[Table2].[bndrywall_2]" caption="bndrywall_2" attribute="1" defaultMemberUniqueName="[Table2].[bndrywall_2].[All]" allUniqueName="[Table2].[bndrywall_2].[All]" dimensionUniqueName="[Table2]" displayFolder="" count="0" memberValueDatatype="20" unbalanced="0"/>
    <cacheHierarchy uniqueName="[Table2].[bndrywall_3]" caption="bndrywall_3" attribute="1" defaultMemberUniqueName="[Table2].[bndrywall_3].[All]" allUniqueName="[Table2].[bndrywall_3].[All]" dimensionUniqueName="[Table2]" displayFolder="" count="0" memberValueDatatype="20" unbalanced="0"/>
    <cacheHierarchy uniqueName="[Table2].[bndrywall_4]" caption="bndrywall_4" attribute="1" defaultMemberUniqueName="[Table2].[bndrywall_4].[All]" allUniqueName="[Table2].[bndrywall_4].[All]" dimensionUniqueName="[Table2]" displayFolder="" count="0" memberValueDatatype="20" unbalanced="0"/>
    <cacheHierarchy uniqueName="[Table2].[bndrywall_5]" caption="bndrywall_5" attribute="1" defaultMemberUniqueName="[Table2].[bndrywall_5].[All]" allUniqueName="[Table2].[bndrywall_5].[All]" dimensionUniqueName="[Table2]" displayFolder="" count="0" memberValueDatatype="20" unbalanced="0"/>
    <cacheHierarchy uniqueName="[Table2].[bndrywall_6]" caption="bndrywall_6" attribute="1" defaultMemberUniqueName="[Table2].[bndrywall_6].[All]" allUniqueName="[Table2].[bndrywall_6].[All]" dimensionUniqueName="[Table2]" displayFolder="" count="0" memberValueDatatype="20" unbalanced="0"/>
    <cacheHierarchy uniqueName="[Table2].[bndrywall_7]" caption="bndrywall_7" attribute="1" defaultMemberUniqueName="[Table2].[bndrywall_7].[All]" allUniqueName="[Table2].[bndrywall_7].[All]" dimensionUniqueName="[Table2]" displayFolder="" count="0" memberValueDatatype="20" unbalanced="0"/>
    <cacheHierarchy uniqueName="[Table2].[bndrywall_all]" caption="bndrywall_all" attribute="1" defaultMemberUniqueName="[Table2].[bndrywall_all].[All]" allUniqueName="[Table2].[bndrywall_all].[All]" dimensionUniqueName="[Table2]" displayFolder="" count="0" memberValueDatatype="20" unbalanced="0"/>
    <cacheHierarchy uniqueName="[Table2].[cwsn_sch_1]" caption="cwsn_sch_1" attribute="1" defaultMemberUniqueName="[Table2].[cwsn_sch_1].[All]" allUniqueName="[Table2].[cwsn_sch_1].[All]" dimensionUniqueName="[Table2]" displayFolder="" count="0" memberValueDatatype="20" unbalanced="0"/>
    <cacheHierarchy uniqueName="[Table2].[cwsn_sch_2]" caption="cwsn_sch_2" attribute="1" defaultMemberUniqueName="[Table2].[cwsn_sch_2].[All]" allUniqueName="[Table2].[cwsn_sch_2].[All]" dimensionUniqueName="[Table2]" displayFolder="" count="0" memberValueDatatype="20" unbalanced="0"/>
    <cacheHierarchy uniqueName="[Table2].[cwsn_sch_3]" caption="cwsn_sch_3" attribute="1" defaultMemberUniqueName="[Table2].[cwsn_sch_3].[All]" allUniqueName="[Table2].[cwsn_sch_3].[All]" dimensionUniqueName="[Table2]" displayFolder="" count="0" memberValueDatatype="20" unbalanced="0"/>
    <cacheHierarchy uniqueName="[Table2].[cwsn_sch_4]" caption="cwsn_sch_4" attribute="1" defaultMemberUniqueName="[Table2].[cwsn_sch_4].[All]" allUniqueName="[Table2].[cwsn_sch_4].[All]" dimensionUniqueName="[Table2]" displayFolder="" count="0" memberValueDatatype="20" unbalanced="0"/>
    <cacheHierarchy uniqueName="[Table2].[cwsn_sch_5]" caption="cwsn_sch_5" attribute="1" defaultMemberUniqueName="[Table2].[cwsn_sch_5].[All]" allUniqueName="[Table2].[cwsn_sch_5].[All]" dimensionUniqueName="[Table2]" displayFolder="" count="0" memberValueDatatype="20" unbalanced="0"/>
    <cacheHierarchy uniqueName="[Table2].[cwsn_sch_6]" caption="cwsn_sch_6" attribute="1" defaultMemberUniqueName="[Table2].[cwsn_sch_6].[All]" allUniqueName="[Table2].[cwsn_sch_6].[All]" dimensionUniqueName="[Table2]" displayFolder="" count="0" memberValueDatatype="20" unbalanced="0"/>
    <cacheHierarchy uniqueName="[Table2].[cwsn_sch_7]" caption="cwsn_sch_7" attribute="1" defaultMemberUniqueName="[Table2].[cwsn_sch_7].[All]" allUniqueName="[Table2].[cwsn_sch_7].[All]" dimensionUniqueName="[Table2]" displayFolder="" count="0" memberValueDatatype="20" unbalanced="0"/>
    <cacheHierarchy uniqueName="[Table2].[cwsn_sch_all]" caption="cwsn_sch_all" attribute="1" defaultMemberUniqueName="[Table2].[cwsn_sch_all].[All]" allUniqueName="[Table2].[cwsn_sch_all].[All]" dimensionUniqueName="[Table2]" displayFolder="" count="0" memberValueDatatype="20" unbalanced="0"/>
    <cacheHierarchy uniqueName="[Table2].[lab_asst_1]" caption="lab_asst_1" attribute="1" defaultMemberUniqueName="[Table2].[lab_asst_1].[All]" allUniqueName="[Table2].[lab_asst_1].[All]" dimensionUniqueName="[Table2]" displayFolder="" count="0" memberValueDatatype="20" unbalanced="0"/>
    <cacheHierarchy uniqueName="[Table2].[lab_asst_2]" caption="lab_asst_2" attribute="1" defaultMemberUniqueName="[Table2].[lab_asst_2].[All]" allUniqueName="[Table2].[lab_asst_2].[All]" dimensionUniqueName="[Table2]" displayFolder="" count="0" memberValueDatatype="20" unbalanced="0"/>
    <cacheHierarchy uniqueName="[Table2].[lab_asst_3]" caption="lab_asst_3" attribute="1" defaultMemberUniqueName="[Table2].[lab_asst_3].[All]" allUniqueName="[Table2].[lab_asst_3].[All]" dimensionUniqueName="[Table2]" displayFolder="" count="0" memberValueDatatype="20" unbalanced="0"/>
    <cacheHierarchy uniqueName="[Table2].[lab_asst_4]" caption="lab_asst_4" attribute="1" defaultMemberUniqueName="[Table2].[lab_asst_4].[All]" allUniqueName="[Table2].[lab_asst_4].[All]" dimensionUniqueName="[Table2]" displayFolder="" count="0" memberValueDatatype="20" unbalanced="0"/>
    <cacheHierarchy uniqueName="[Table2].[lab_asst_5]" caption="lab_asst_5" attribute="1" defaultMemberUniqueName="[Table2].[lab_asst_5].[All]" allUniqueName="[Table2].[lab_asst_5].[All]" dimensionUniqueName="[Table2]" displayFolder="" count="0" memberValueDatatype="20" unbalanced="0"/>
    <cacheHierarchy uniqueName="[Table2].[lab_asst_6]" caption="lab_asst_6" attribute="1" defaultMemberUniqueName="[Table2].[lab_asst_6].[All]" allUniqueName="[Table2].[lab_asst_6].[All]" dimensionUniqueName="[Table2]" displayFolder="" count="0" memberValueDatatype="20" unbalanced="0"/>
    <cacheHierarchy uniqueName="[Table2].[lab_asst_7]" caption="lab_asst_7" attribute="1" defaultMemberUniqueName="[Table2].[lab_asst_7].[All]" allUniqueName="[Table2].[lab_asst_7].[All]" dimensionUniqueName="[Table2]" displayFolder="" count="0" memberValueDatatype="20" unbalanced="0"/>
    <cacheHierarchy uniqueName="[Table2].[lab_asst_all]" caption="lab_asst_all" attribute="1" defaultMemberUniqueName="[Table2].[lab_asst_all].[All]" allUniqueName="[Table2].[lab_asst_all].[All]" dimensionUniqueName="[Table2]" displayFolder="" count="0" memberValueDatatype="20" unbalanced="0"/>
    <cacheHierarchy uniqueName="[Table2].[hmroom_1]" caption="hmroom_1" attribute="1" defaultMemberUniqueName="[Table2].[hmroom_1].[All]" allUniqueName="[Table2].[hmroom_1].[All]" dimensionUniqueName="[Table2]" displayFolder="" count="0" memberValueDatatype="20" unbalanced="0"/>
    <cacheHierarchy uniqueName="[Table2].[hmroom_2]" caption="hmroom_2" attribute="1" defaultMemberUniqueName="[Table2].[hmroom_2].[All]" allUniqueName="[Table2].[hmroom_2].[All]" dimensionUniqueName="[Table2]" displayFolder="" count="0" memberValueDatatype="20" unbalanced="0"/>
    <cacheHierarchy uniqueName="[Table2].[hmroom_3]" caption="hmroom_3" attribute="1" defaultMemberUniqueName="[Table2].[hmroom_3].[All]" allUniqueName="[Table2].[hmroom_3].[All]" dimensionUniqueName="[Table2]" displayFolder="" count="0" memberValueDatatype="20" unbalanced="0"/>
    <cacheHierarchy uniqueName="[Table2].[hmroom_4]" caption="hmroom_4" attribute="1" defaultMemberUniqueName="[Table2].[hmroom_4].[All]" allUniqueName="[Table2].[hmroom_4].[All]" dimensionUniqueName="[Table2]" displayFolder="" count="0" memberValueDatatype="20" unbalanced="0"/>
    <cacheHierarchy uniqueName="[Table2].[hmroom_5]" caption="hmroom_5" attribute="1" defaultMemberUniqueName="[Table2].[hmroom_5].[All]" allUniqueName="[Table2].[hmroom_5].[All]" dimensionUniqueName="[Table2]" displayFolder="" count="0" memberValueDatatype="20" unbalanced="0"/>
    <cacheHierarchy uniqueName="[Table2].[hmroom_6]" caption="hmroom_6" attribute="1" defaultMemberUniqueName="[Table2].[hmroom_6].[All]" allUniqueName="[Table2].[hmroom_6].[All]" dimensionUniqueName="[Table2]" displayFolder="" count="0" memberValueDatatype="20" unbalanced="0"/>
    <cacheHierarchy uniqueName="[Table2].[hmroom_7]" caption="hmroom_7" attribute="1" defaultMemberUniqueName="[Table2].[hmroom_7].[All]" allUniqueName="[Table2].[hmroom_7].[All]" dimensionUniqueName="[Table2]" displayFolder="" count="0" memberValueDatatype="20" unbalanced="0"/>
    <cacheHierarchy uniqueName="[Table2].[hmroom_all]" caption="hmroom_all" attribute="1" defaultMemberUniqueName="[Table2].[hmroom_all].[All]" allUniqueName="[Table2].[hmroom_all].[All]" dimensionUniqueName="[Table2]" displayFolder="" count="0" memberValueDatatype="20" unbalanced="0"/>
    <cacheHierarchy uniqueName="[Table2].[hostel_boys_1]" caption="hostel_boys_1" attribute="1" defaultMemberUniqueName="[Table2].[hostel_boys_1].[All]" allUniqueName="[Table2].[hostel_boys_1].[All]" dimensionUniqueName="[Table2]" displayFolder="" count="0" memberValueDatatype="20" unbalanced="0"/>
    <cacheHierarchy uniqueName="[Table2].[hostel_boys_2]" caption="hostel_boys_2" attribute="1" defaultMemberUniqueName="[Table2].[hostel_boys_2].[All]" allUniqueName="[Table2].[hostel_boys_2].[All]" dimensionUniqueName="[Table2]" displayFolder="" count="0" memberValueDatatype="20" unbalanced="0"/>
    <cacheHierarchy uniqueName="[Table2].[hostel_boys_3]" caption="hostel_boys_3" attribute="1" defaultMemberUniqueName="[Table2].[hostel_boys_3].[All]" allUniqueName="[Table2].[hostel_boys_3].[All]" dimensionUniqueName="[Table2]" displayFolder="" count="0" memberValueDatatype="20" unbalanced="0"/>
    <cacheHierarchy uniqueName="[Table2].[hostel_boys_4]" caption="hostel_boys_4" attribute="1" defaultMemberUniqueName="[Table2].[hostel_boys_4].[All]" allUniqueName="[Table2].[hostel_boys_4].[All]" dimensionUniqueName="[Table2]" displayFolder="" count="0" memberValueDatatype="20" unbalanced="0"/>
    <cacheHierarchy uniqueName="[Table2].[hostel_boys_5]" caption="hostel_boys_5" attribute="1" defaultMemberUniqueName="[Table2].[hostel_boys_5].[All]" allUniqueName="[Table2].[hostel_boys_5].[All]" dimensionUniqueName="[Table2]" displayFolder="" count="0" memberValueDatatype="20" unbalanced="0"/>
    <cacheHierarchy uniqueName="[Table2].[hostel_boys_6]" caption="hostel_boys_6" attribute="1" defaultMemberUniqueName="[Table2].[hostel_boys_6].[All]" allUniqueName="[Table2].[hostel_boys_6].[All]" dimensionUniqueName="[Table2]" displayFolder="" count="0" memberValueDatatype="20" unbalanced="0"/>
    <cacheHierarchy uniqueName="[Table2].[hostel_boys_7]" caption="hostel_boys_7" attribute="1" defaultMemberUniqueName="[Table2].[hostel_boys_7].[All]" allUniqueName="[Table2].[hostel_boys_7].[All]" dimensionUniqueName="[Table2]" displayFolder="" count="0" memberValueDatatype="20" unbalanced="0"/>
    <cacheHierarchy uniqueName="[Table2].[hostel_boys_all]" caption="hostel_boys_all" attribute="1" defaultMemberUniqueName="[Table2].[hostel_boys_all].[All]" allUniqueName="[Table2].[hostel_boys_all].[All]" dimensionUniqueName="[Table2]" displayFolder="" count="0" memberValueDatatype="20" unbalanced="0"/>
    <cacheHierarchy uniqueName="[Table2].[hostel_girls_1]" caption="hostel_girls_1" attribute="1" defaultMemberUniqueName="[Table2].[hostel_girls_1].[All]" allUniqueName="[Table2].[hostel_girls_1].[All]" dimensionUniqueName="[Table2]" displayFolder="" count="0" memberValueDatatype="20" unbalanced="0"/>
    <cacheHierarchy uniqueName="[Table2].[hostel_girls_2]" caption="hostel_girls_2" attribute="1" defaultMemberUniqueName="[Table2].[hostel_girls_2].[All]" allUniqueName="[Table2].[hostel_girls_2].[All]" dimensionUniqueName="[Table2]" displayFolder="" count="0" memberValueDatatype="20" unbalanced="0"/>
    <cacheHierarchy uniqueName="[Table2].[hostel_girls_3]" caption="hostel_girls_3" attribute="1" defaultMemberUniqueName="[Table2].[hostel_girls_3].[All]" allUniqueName="[Table2].[hostel_girls_3].[All]" dimensionUniqueName="[Table2]" displayFolder="" count="0" memberValueDatatype="20" unbalanced="0"/>
    <cacheHierarchy uniqueName="[Table2].[hostel_girls_4]" caption="hostel_girls_4" attribute="1" defaultMemberUniqueName="[Table2].[hostel_girls_4].[All]" allUniqueName="[Table2].[hostel_girls_4].[All]" dimensionUniqueName="[Table2]" displayFolder="" count="0" memberValueDatatype="20" unbalanced="0"/>
    <cacheHierarchy uniqueName="[Table2].[hostel_girls_5]" caption="hostel_girls_5" attribute="1" defaultMemberUniqueName="[Table2].[hostel_girls_5].[All]" allUniqueName="[Table2].[hostel_girls_5].[All]" dimensionUniqueName="[Table2]" displayFolder="" count="0" memberValueDatatype="20" unbalanced="0"/>
    <cacheHierarchy uniqueName="[Table2].[hostel_girls_6]" caption="hostel_girls_6" attribute="1" defaultMemberUniqueName="[Table2].[hostel_girls_6].[All]" allUniqueName="[Table2].[hostel_girls_6].[All]" dimensionUniqueName="[Table2]" displayFolder="" count="0" memberValueDatatype="20" unbalanced="0"/>
    <cacheHierarchy uniqueName="[Table2].[hostel_girls_7]" caption="hostel_girls_7" attribute="1" defaultMemberUniqueName="[Table2].[hostel_girls_7].[All]" allUniqueName="[Table2].[hostel_girls_7].[All]" dimensionUniqueName="[Table2]" displayFolder="" count="0" memberValueDatatype="20" unbalanced="0"/>
    <cacheHierarchy uniqueName="[Table2].[hostel_girls_all]" caption="hostel_girls_all" attribute="1" defaultMemberUniqueName="[Table2].[hostel_girls_all].[All]" allUniqueName="[Table2].[hostel_girls_all].[All]" dimensionUniqueName="[Table2]" displayFolder="" count="0" memberValueDatatype="20" unbalanced="0"/>
    <cacheHierarchy uniqueName="[Table2].[internet_1]" caption="internet_1" attribute="1" defaultMemberUniqueName="[Table2].[internet_1].[All]" allUniqueName="[Table2].[internet_1].[All]" dimensionUniqueName="[Table2]" displayFolder="" count="0" memberValueDatatype="20" unbalanced="0"/>
    <cacheHierarchy uniqueName="[Table2].[internet_2]" caption="internet_2" attribute="1" defaultMemberUniqueName="[Table2].[internet_2].[All]" allUniqueName="[Table2].[internet_2].[All]" dimensionUniqueName="[Table2]" displayFolder="" count="0" memberValueDatatype="20" unbalanced="0"/>
    <cacheHierarchy uniqueName="[Table2].[internet_3]" caption="internet_3" attribute="1" defaultMemberUniqueName="[Table2].[internet_3].[All]" allUniqueName="[Table2].[internet_3].[All]" dimensionUniqueName="[Table2]" displayFolder="" count="0" memberValueDatatype="20" unbalanced="0"/>
    <cacheHierarchy uniqueName="[Table2].[internet_4]" caption="internet_4" attribute="1" defaultMemberUniqueName="[Table2].[internet_4].[All]" allUniqueName="[Table2].[internet_4].[All]" dimensionUniqueName="[Table2]" displayFolder="" count="0" memberValueDatatype="20" unbalanced="0"/>
    <cacheHierarchy uniqueName="[Table2].[internet_5]" caption="internet_5" attribute="1" defaultMemberUniqueName="[Table2].[internet_5].[All]" allUniqueName="[Table2].[internet_5].[All]" dimensionUniqueName="[Table2]" displayFolder="" count="0" memberValueDatatype="20" unbalanced="0"/>
    <cacheHierarchy uniqueName="[Table2].[internet_6]" caption="internet_6" attribute="1" defaultMemberUniqueName="[Table2].[internet_6].[All]" allUniqueName="[Table2].[internet_6].[All]" dimensionUniqueName="[Table2]" displayFolder="" count="0" memberValueDatatype="20" unbalanced="0"/>
    <cacheHierarchy uniqueName="[Table2].[internet_7]" caption="internet_7" attribute="1" defaultMemberUniqueName="[Table2].[internet_7].[All]" allUniqueName="[Table2].[internet_7].[All]" dimensionUniqueName="[Table2]" displayFolder="" count="0" memberValueDatatype="20" unbalanced="0"/>
    <cacheHierarchy uniqueName="[Table2].[internet_all]" caption="internet_all" attribute="1" defaultMemberUniqueName="[Table2].[internet_all].[All]" allUniqueName="[Table2].[internet_all].[All]" dimensionUniqueName="[Table2]" displayFolder="" count="0" memberValueDatatype="20" unbalanced="0"/>
    <cacheHierarchy uniqueName="[Table2].[ict_lab_1]" caption="ict_lab_1" attribute="1" defaultMemberUniqueName="[Table2].[ict_lab_1].[All]" allUniqueName="[Table2].[ict_lab_1].[All]" dimensionUniqueName="[Table2]" displayFolder="" count="0" memberValueDatatype="20" unbalanced="0"/>
    <cacheHierarchy uniqueName="[Table2].[ict_lab_2]" caption="ict_lab_2" attribute="1" defaultMemberUniqueName="[Table2].[ict_lab_2].[All]" allUniqueName="[Table2].[ict_lab_2].[All]" dimensionUniqueName="[Table2]" displayFolder="" count="0" memberValueDatatype="20" unbalanced="0"/>
    <cacheHierarchy uniqueName="[Table2].[ict_lab_3]" caption="ict_lab_3" attribute="1" defaultMemberUniqueName="[Table2].[ict_lab_3].[All]" allUniqueName="[Table2].[ict_lab_3].[All]" dimensionUniqueName="[Table2]" displayFolder="" count="0" memberValueDatatype="20" unbalanced="0"/>
    <cacheHierarchy uniqueName="[Table2].[ict_lab_4]" caption="ict_lab_4" attribute="1" defaultMemberUniqueName="[Table2].[ict_lab_4].[All]" allUniqueName="[Table2].[ict_lab_4].[All]" dimensionUniqueName="[Table2]" displayFolder="" count="0" memberValueDatatype="20" unbalanced="0"/>
    <cacheHierarchy uniqueName="[Table2].[ict_lab_5]" caption="ict_lab_5" attribute="1" defaultMemberUniqueName="[Table2].[ict_lab_5].[All]" allUniqueName="[Table2].[ict_lab_5].[All]" dimensionUniqueName="[Table2]" displayFolder="" count="0" memberValueDatatype="20" unbalanced="0"/>
    <cacheHierarchy uniqueName="[Table2].[ict_lab_6]" caption="ict_lab_6" attribute="1" defaultMemberUniqueName="[Table2].[ict_lab_6].[All]" allUniqueName="[Table2].[ict_lab_6].[All]" dimensionUniqueName="[Table2]" displayFolder="" count="0" memberValueDatatype="20" unbalanced="0"/>
    <cacheHierarchy uniqueName="[Table2].[ict_lab_7]" caption="ict_lab_7" attribute="1" defaultMemberUniqueName="[Table2].[ict_lab_7].[All]" allUniqueName="[Table2].[ict_lab_7].[All]" dimensionUniqueName="[Table2]" displayFolder="" count="0" memberValueDatatype="20" unbalanced="0"/>
    <cacheHierarchy uniqueName="[Table2].[ict_lab_all]" caption="ict_lab_all" attribute="1" defaultMemberUniqueName="[Table2].[ict_lab_all].[All]" allUniqueName="[Table2].[ict_lab_all].[All]" dimensionUniqueName="[Table2]" displayFolder="" count="0" memberValueDatatype="20" unbalanced="0"/>
    <cacheHierarchy uniqueName="[Table2].[pground_1]" caption="pground_1" attribute="1" defaultMemberUniqueName="[Table2].[pground_1].[All]" allUniqueName="[Table2].[pground_1].[All]" dimensionUniqueName="[Table2]" displayFolder="" count="0" memberValueDatatype="20" unbalanced="0"/>
    <cacheHierarchy uniqueName="[Table2].[pground_2]" caption="pground_2" attribute="1" defaultMemberUniqueName="[Table2].[pground_2].[All]" allUniqueName="[Table2].[pground_2].[All]" dimensionUniqueName="[Table2]" displayFolder="" count="0" memberValueDatatype="20" unbalanced="0"/>
    <cacheHierarchy uniqueName="[Table2].[pground_3]" caption="pground_3" attribute="1" defaultMemberUniqueName="[Table2].[pground_3].[All]" allUniqueName="[Table2].[pground_3].[All]" dimensionUniqueName="[Table2]" displayFolder="" count="0" memberValueDatatype="20" unbalanced="0"/>
    <cacheHierarchy uniqueName="[Table2].[pground_4]" caption="pground_4" attribute="1" defaultMemberUniqueName="[Table2].[pground_4].[All]" allUniqueName="[Table2].[pground_4].[All]" dimensionUniqueName="[Table2]" displayFolder="" count="0" memberValueDatatype="20" unbalanced="0"/>
    <cacheHierarchy uniqueName="[Table2].[pground_5]" caption="pground_5" attribute="1" defaultMemberUniqueName="[Table2].[pground_5].[All]" allUniqueName="[Table2].[pground_5].[All]" dimensionUniqueName="[Table2]" displayFolder="" count="0" memberValueDatatype="20" unbalanced="0"/>
    <cacheHierarchy uniqueName="[Table2].[pground_6]" caption="pground_6" attribute="1" defaultMemberUniqueName="[Table2].[pground_6].[All]" allUniqueName="[Table2].[pground_6].[All]" dimensionUniqueName="[Table2]" displayFolder="" count="0" memberValueDatatype="20" unbalanced="0"/>
    <cacheHierarchy uniqueName="[Table2].[pground_7]" caption="pground_7" attribute="1" defaultMemberUniqueName="[Table2].[pground_7].[All]" allUniqueName="[Table2].[pground_7].[All]" dimensionUniqueName="[Table2]" displayFolder="" count="0" memberValueDatatype="20" unbalanced="0"/>
    <cacheHierarchy uniqueName="[Table2].[pground_all]" caption="pground_all" attribute="1" defaultMemberUniqueName="[Table2].[pground_all].[All]" allUniqueName="[Table2].[pground_all].[All]" dimensionUniqueName="[Table2]" displayFolder="" count="0" memberValueDatatype="20" unbalanced="0"/>
    <cacheHierarchy uniqueName="[Table2].[medchk_1]" caption="medchk_1" attribute="1" defaultMemberUniqueName="[Table2].[medchk_1].[All]" allUniqueName="[Table2].[medchk_1].[All]" dimensionUniqueName="[Table2]" displayFolder="" count="0" memberValueDatatype="20" unbalanced="0"/>
    <cacheHierarchy uniqueName="[Table2].[medchk_2]" caption="medchk_2" attribute="1" defaultMemberUniqueName="[Table2].[medchk_2].[All]" allUniqueName="[Table2].[medchk_2].[All]" dimensionUniqueName="[Table2]" displayFolder="" count="0" memberValueDatatype="20" unbalanced="0"/>
    <cacheHierarchy uniqueName="[Table2].[medchk_3]" caption="medchk_3" attribute="1" defaultMemberUniqueName="[Table2].[medchk_3].[All]" allUniqueName="[Table2].[medchk_3].[All]" dimensionUniqueName="[Table2]" displayFolder="" count="0" memberValueDatatype="20" unbalanced="0"/>
    <cacheHierarchy uniqueName="[Table2].[medchk_4]" caption="medchk_4" attribute="1" defaultMemberUniqueName="[Table2].[medchk_4].[All]" allUniqueName="[Table2].[medchk_4].[All]" dimensionUniqueName="[Table2]" displayFolder="" count="0" memberValueDatatype="20" unbalanced="0"/>
    <cacheHierarchy uniqueName="[Table2].[medchk_5]" caption="medchk_5" attribute="1" defaultMemberUniqueName="[Table2].[medchk_5].[All]" allUniqueName="[Table2].[medchk_5].[All]" dimensionUniqueName="[Table2]" displayFolder="" count="0" memberValueDatatype="20" unbalanced="0"/>
    <cacheHierarchy uniqueName="[Table2].[medchk_6]" caption="medchk_6" attribute="1" defaultMemberUniqueName="[Table2].[medchk_6].[All]" allUniqueName="[Table2].[medchk_6].[All]" dimensionUniqueName="[Table2]" displayFolder="" count="0" memberValueDatatype="20" unbalanced="0"/>
    <cacheHierarchy uniqueName="[Table2].[medchk_7]" caption="medchk_7" attribute="1" defaultMemberUniqueName="[Table2].[medchk_7].[All]" allUniqueName="[Table2].[medchk_7].[All]" dimensionUniqueName="[Table2]" displayFolder="" count="0" memberValueDatatype="20" unbalanced="0"/>
    <cacheHierarchy uniqueName="[Table2].[medchk_all]" caption="medchk_all" attribute="1" defaultMemberUniqueName="[Table2].[medchk_all].[All]" allUniqueName="[Table2].[medchk_all].[All]" dimensionUniqueName="[Table2]" displayFolder="" count="0" memberValueDatatype="20" unbalanced="0"/>
    <cacheHierarchy uniqueName="[Table2].[smdc_1]" caption="smdc_1" attribute="1" defaultMemberUniqueName="[Table2].[smdc_1].[All]" allUniqueName="[Table2].[smdc_1].[All]" dimensionUniqueName="[Table2]" displayFolder="" count="0" memberValueDatatype="20" unbalanced="0"/>
    <cacheHierarchy uniqueName="[Table2].[smdc_2]" caption="smdc_2" attribute="1" defaultMemberUniqueName="[Table2].[smdc_2].[All]" allUniqueName="[Table2].[smdc_2].[All]" dimensionUniqueName="[Table2]" displayFolder="" count="0" memberValueDatatype="20" unbalanced="0"/>
    <cacheHierarchy uniqueName="[Table2].[smdc_3]" caption="smdc_3" attribute="1" defaultMemberUniqueName="[Table2].[smdc_3].[All]" allUniqueName="[Table2].[smdc_3].[All]" dimensionUniqueName="[Table2]" displayFolder="" count="0" memberValueDatatype="20" unbalanced="0"/>
    <cacheHierarchy uniqueName="[Table2].[smdc_4]" caption="smdc_4" attribute="1" defaultMemberUniqueName="[Table2].[smdc_4].[All]" allUniqueName="[Table2].[smdc_4].[All]" dimensionUniqueName="[Table2]" displayFolder="" count="0" memberValueDatatype="20" unbalanced="0"/>
    <cacheHierarchy uniqueName="[Table2].[smdc_5]" caption="smdc_5" attribute="1" defaultMemberUniqueName="[Table2].[smdc_5].[All]" allUniqueName="[Table2].[smdc_5].[All]" dimensionUniqueName="[Table2]" displayFolder="" count="0" memberValueDatatype="20" unbalanced="0"/>
    <cacheHierarchy uniqueName="[Table2].[smdc_6]" caption="smdc_6" attribute="1" defaultMemberUniqueName="[Table2].[smdc_6].[All]" allUniqueName="[Table2].[smdc_6].[All]" dimensionUniqueName="[Table2]" displayFolder="" count="0" memberValueDatatype="20" unbalanced="0"/>
    <cacheHierarchy uniqueName="[Table2].[smdc_7]" caption="smdc_7" attribute="1" defaultMemberUniqueName="[Table2].[smdc_7].[All]" allUniqueName="[Table2].[smdc_7].[All]" dimensionUniqueName="[Table2]" displayFolder="" count="0" memberValueDatatype="20" unbalanced="0"/>
    <cacheHierarchy uniqueName="[Table2].[smdc_all]" caption="smdc_all" attribute="1" defaultMemberUniqueName="[Table2].[smdc_all].[All]" allUniqueName="[Table2].[smdc_all].[All]" dimensionUniqueName="[Table2]" displayFolder="" count="0" memberValueDatatype="20" unbalanced="0"/>
    <cacheHierarchy uniqueName="[Table2].[sch_bld_com_1]" caption="sch_bld_com_1" attribute="1" defaultMemberUniqueName="[Table2].[sch_bld_com_1].[All]" allUniqueName="[Table2].[sch_bld_com_1].[All]" dimensionUniqueName="[Table2]" displayFolder="" count="0" memberValueDatatype="20" unbalanced="0"/>
    <cacheHierarchy uniqueName="[Table2].[sch_bld_com_2]" caption="sch_bld_com_2" attribute="1" defaultMemberUniqueName="[Table2].[sch_bld_com_2].[All]" allUniqueName="[Table2].[sch_bld_com_2].[All]" dimensionUniqueName="[Table2]" displayFolder="" count="0" memberValueDatatype="20" unbalanced="0"/>
    <cacheHierarchy uniqueName="[Table2].[sch_bld_com_3]" caption="sch_bld_com_3" attribute="1" defaultMemberUniqueName="[Table2].[sch_bld_com_3].[All]" allUniqueName="[Table2].[sch_bld_com_3].[All]" dimensionUniqueName="[Table2]" displayFolder="" count="0" memberValueDatatype="20" unbalanced="0"/>
    <cacheHierarchy uniqueName="[Table2].[sch_bld_com_4]" caption="sch_bld_com_4" attribute="1" defaultMemberUniqueName="[Table2].[sch_bld_com_4].[All]" allUniqueName="[Table2].[sch_bld_com_4].[All]" dimensionUniqueName="[Table2]" displayFolder="" count="0" memberValueDatatype="20" unbalanced="0"/>
    <cacheHierarchy uniqueName="[Table2].[sch_bld_com_5]" caption="sch_bld_com_5" attribute="1" defaultMemberUniqueName="[Table2].[sch_bld_com_5].[All]" allUniqueName="[Table2].[sch_bld_com_5].[All]" dimensionUniqueName="[Table2]" displayFolder="" count="0" memberValueDatatype="20" unbalanced="0"/>
    <cacheHierarchy uniqueName="[Table2].[sch_bld_com_6]" caption="sch_bld_com_6" attribute="1" defaultMemberUniqueName="[Table2].[sch_bld_com_6].[All]" allUniqueName="[Table2].[sch_bld_com_6].[All]" dimensionUniqueName="[Table2]" displayFolder="" count="0" memberValueDatatype="20" unbalanced="0"/>
    <cacheHierarchy uniqueName="[Table2].[sch_bld_com_7]" caption="sch_bld_com_7" attribute="1" defaultMemberUniqueName="[Table2].[sch_bld_com_7].[All]" allUniqueName="[Table2].[sch_bld_com_7].[All]" dimensionUniqueName="[Table2]" displayFolder="" count="0" memberValueDatatype="20" unbalanced="0"/>
    <cacheHierarchy uniqueName="[Table2].[sch_bld_com_all]" caption="sch_bld_com_all" attribute="1" defaultMemberUniqueName="[Table2].[sch_bld_com_all].[All]" allUniqueName="[Table2].[sch_bld_com_all].[All]" dimensionUniqueName="[Table2]" displayFolder="" count="0" memberValueDatatype="20" unbalanced="0"/>
    <cacheHierarchy uniqueName="[Table2].[pta_1]" caption="pta_1" attribute="1" defaultMemberUniqueName="[Table2].[pta_1].[All]" allUniqueName="[Table2].[pta_1].[All]" dimensionUniqueName="[Table2]" displayFolder="" count="0" memberValueDatatype="20" unbalanced="0"/>
    <cacheHierarchy uniqueName="[Table2].[pta_2]" caption="pta_2" attribute="1" defaultMemberUniqueName="[Table2].[pta_2].[All]" allUniqueName="[Table2].[pta_2].[All]" dimensionUniqueName="[Table2]" displayFolder="" count="0" memberValueDatatype="20" unbalanced="0"/>
    <cacheHierarchy uniqueName="[Table2].[pta_3]" caption="pta_3" attribute="1" defaultMemberUniqueName="[Table2].[pta_3].[All]" allUniqueName="[Table2].[pta_3].[All]" dimensionUniqueName="[Table2]" displayFolder="" count="0" memberValueDatatype="20" unbalanced="0"/>
    <cacheHierarchy uniqueName="[Table2].[pta_4]" caption="pta_4" attribute="1" defaultMemberUniqueName="[Table2].[pta_4].[All]" allUniqueName="[Table2].[pta_4].[All]" dimensionUniqueName="[Table2]" displayFolder="" count="0" memberValueDatatype="20" unbalanced="0"/>
    <cacheHierarchy uniqueName="[Table2].[pta_5]" caption="pta_5" attribute="1" defaultMemberUniqueName="[Table2].[pta_5].[All]" allUniqueName="[Table2].[pta_5].[All]" dimensionUniqueName="[Table2]" displayFolder="" count="0" memberValueDatatype="20" unbalanced="0"/>
    <cacheHierarchy uniqueName="[Table2].[pta_6]" caption="pta_6" attribute="1" defaultMemberUniqueName="[Table2].[pta_6].[All]" allUniqueName="[Table2].[pta_6].[All]" dimensionUniqueName="[Table2]" displayFolder="" count="0" memberValueDatatype="20" unbalanced="0"/>
    <cacheHierarchy uniqueName="[Table2].[pta_7]" caption="pta_7" attribute="1" defaultMemberUniqueName="[Table2].[pta_7].[All]" allUniqueName="[Table2].[pta_7].[All]" dimensionUniqueName="[Table2]" displayFolder="" count="0" memberValueDatatype="20" unbalanced="0"/>
    <cacheHierarchy uniqueName="[Table2].[pta_all]" caption="pta_all" attribute="1" defaultMemberUniqueName="[Table2].[pta_all].[All]" allUniqueName="[Table2].[pta_all].[All]" dimensionUniqueName="[Table2]" displayFolder="" count="0" memberValueDatatype="20" unbalanced="0"/>
    <cacheHierarchy uniqueName="[Table2].[sch_2006_1]" caption="sch_2006_1" attribute="1" defaultMemberUniqueName="[Table2].[sch_2006_1].[All]" allUniqueName="[Table2].[sch_2006_1].[All]" dimensionUniqueName="[Table2]" displayFolder="" count="0" memberValueDatatype="20" unbalanced="0"/>
    <cacheHierarchy uniqueName="[Table2].[sch_2006_2]" caption="sch_2006_2" attribute="1" defaultMemberUniqueName="[Table2].[sch_2006_2].[All]" allUniqueName="[Table2].[sch_2006_2].[All]" dimensionUniqueName="[Table2]" displayFolder="" count="0" memberValueDatatype="20" unbalanced="0"/>
    <cacheHierarchy uniqueName="[Table2].[sch_2006_3]" caption="sch_2006_3" attribute="1" defaultMemberUniqueName="[Table2].[sch_2006_3].[All]" allUniqueName="[Table2].[sch_2006_3].[All]" dimensionUniqueName="[Table2]" displayFolder="" count="0" memberValueDatatype="20" unbalanced="0"/>
    <cacheHierarchy uniqueName="[Table2].[sch_2006_4]" caption="sch_2006_4" attribute="1" defaultMemberUniqueName="[Table2].[sch_2006_4].[All]" allUniqueName="[Table2].[sch_2006_4].[All]" dimensionUniqueName="[Table2]" displayFolder="" count="0" memberValueDatatype="20" unbalanced="0"/>
    <cacheHierarchy uniqueName="[Table2].[sch_2006_5]" caption="sch_2006_5" attribute="1" defaultMemberUniqueName="[Table2].[sch_2006_5].[All]" allUniqueName="[Table2].[sch_2006_5].[All]" dimensionUniqueName="[Table2]" displayFolder="" count="0" memberValueDatatype="20" unbalanced="0"/>
    <cacheHierarchy uniqueName="[Table2].[sch_2006_6]" caption="sch_2006_6" attribute="1" defaultMemberUniqueName="[Table2].[sch_2006_6].[All]" allUniqueName="[Table2].[sch_2006_6].[All]" dimensionUniqueName="[Table2]" displayFolder="" count="0" memberValueDatatype="20" unbalanced="0"/>
    <cacheHierarchy uniqueName="[Table2].[sch_2006_7]" caption="sch_2006_7" attribute="1" defaultMemberUniqueName="[Table2].[sch_2006_7].[All]" allUniqueName="[Table2].[sch_2006_7].[All]" dimensionUniqueName="[Table2]" displayFolder="" count="0" memberValueDatatype="20" unbalanced="0"/>
    <cacheHierarchy uniqueName="[Table2].[sch_2006_all]" caption="sch_2006_all" attribute="1" defaultMemberUniqueName="[Table2].[sch_2006_all].[All]" allUniqueName="[Table2].[sch_2006_all].[All]" dimensionUniqueName="[Table2]" displayFolder="" count="0" memberValueDatatype="20" unbalanced="0"/>
    <cacheHierarchy uniqueName="[Table2].[cls_1]" caption="cls_1" attribute="1" defaultMemberUniqueName="[Table2].[cls_1].[All]" allUniqueName="[Table2].[cls_1].[All]" dimensionUniqueName="[Table2]" displayFolder="" count="0" memberValueDatatype="20" unbalanced="0"/>
    <cacheHierarchy uniqueName="[Table2].[cls_2]" caption="cls_2" attribute="1" defaultMemberUniqueName="[Table2].[cls_2].[All]" allUniqueName="[Table2].[cls_2].[All]" dimensionUniqueName="[Table2]" displayFolder="" count="0" memberValueDatatype="20" unbalanced="0"/>
    <cacheHierarchy uniqueName="[Table2].[cls_3]" caption="cls_3" attribute="1" defaultMemberUniqueName="[Table2].[cls_3].[All]" allUniqueName="[Table2].[cls_3].[All]" dimensionUniqueName="[Table2]" displayFolder="" count="0" memberValueDatatype="20" unbalanced="0"/>
    <cacheHierarchy uniqueName="[Table2].[cls_4]" caption="cls_4" attribute="1" defaultMemberUniqueName="[Table2].[cls_4].[All]" allUniqueName="[Table2].[cls_4].[All]" dimensionUniqueName="[Table2]" displayFolder="" count="0" memberValueDatatype="20" unbalanced="0"/>
    <cacheHierarchy uniqueName="[Table2].[cls_5]" caption="cls_5" attribute="1" defaultMemberUniqueName="[Table2].[cls_5].[All]" allUniqueName="[Table2].[cls_5].[All]" dimensionUniqueName="[Table2]" displayFolder="" count="0" memberValueDatatype="20" unbalanced="0"/>
    <cacheHierarchy uniqueName="[Table2].[cls_6]" caption="cls_6" attribute="1" defaultMemberUniqueName="[Table2].[cls_6].[All]" allUniqueName="[Table2].[cls_6].[All]" dimensionUniqueName="[Table2]" displayFolder="" count="0" memberValueDatatype="20" unbalanced="0"/>
    <cacheHierarchy uniqueName="[Table2].[cls_7]" caption="cls_7" attribute="1" defaultMemberUniqueName="[Table2].[cls_7].[All]" allUniqueName="[Table2].[cls_7].[All]" dimensionUniqueName="[Table2]" displayFolder="" count="0" memberValueDatatype="20" unbalanced="0"/>
    <cacheHierarchy uniqueName="[Table2].[cls_all]" caption="cls_all" attribute="1" defaultMemberUniqueName="[Table2].[cls_all].[All]" allUniqueName="[Table2].[cls_all].[All]" dimensionUniqueName="[Table2]" displayFolder="" count="0" memberValueDatatype="20" unbalanced="0"/>
    <cacheHierarchy uniqueName="[Table2].[tchf_1]" caption="tchf_1" attribute="1" defaultMemberUniqueName="[Table2].[tchf_1].[All]" allUniqueName="[Table2].[tchf_1].[All]" dimensionUniqueName="[Table2]" displayFolder="" count="0" memberValueDatatype="20" unbalanced="0"/>
    <cacheHierarchy uniqueName="[Table2].[tchf_2]" caption="tchf_2" attribute="1" defaultMemberUniqueName="[Table2].[tchf_2].[All]" allUniqueName="[Table2].[tchf_2].[All]" dimensionUniqueName="[Table2]" displayFolder="" count="0" memberValueDatatype="20" unbalanced="0"/>
    <cacheHierarchy uniqueName="[Table2].[tchf_3]" caption="tchf_3" attribute="1" defaultMemberUniqueName="[Table2].[tchf_3].[All]" allUniqueName="[Table2].[tchf_3].[All]" dimensionUniqueName="[Table2]" displayFolder="" count="0" memberValueDatatype="20" unbalanced="0"/>
    <cacheHierarchy uniqueName="[Table2].[tchf_4]" caption="tchf_4" attribute="1" defaultMemberUniqueName="[Table2].[tchf_4].[All]" allUniqueName="[Table2].[tchf_4].[All]" dimensionUniqueName="[Table2]" displayFolder="" count="0" memberValueDatatype="20" unbalanced="0"/>
    <cacheHierarchy uniqueName="[Table2].[tchf_5]" caption="tchf_5" attribute="1" defaultMemberUniqueName="[Table2].[tchf_5].[All]" allUniqueName="[Table2].[tchf_5].[All]" dimensionUniqueName="[Table2]" displayFolder="" count="0" memberValueDatatype="20" unbalanced="0"/>
    <cacheHierarchy uniqueName="[Table2].[tchf_6]" caption="tchf_6" attribute="1" defaultMemberUniqueName="[Table2].[tchf_6].[All]" allUniqueName="[Table2].[tchf_6].[All]" dimensionUniqueName="[Table2]" displayFolder="" count="0" memberValueDatatype="20" unbalanced="0"/>
    <cacheHierarchy uniqueName="[Table2].[tchf_7]" caption="tchf_7" attribute="1" defaultMemberUniqueName="[Table2].[tchf_7].[All]" allUniqueName="[Table2].[tchf_7].[All]" dimensionUniqueName="[Table2]" displayFolder="" count="0" memberValueDatatype="20" unbalanced="0"/>
    <cacheHierarchy uniqueName="[Table2].[tchf_all]" caption="tchf_all" attribute="1" defaultMemberUniqueName="[Table2].[tchf_all].[All]" allUniqueName="[Table2].[tchf_all].[All]" dimensionUniqueName="[Table2]" displayFolder="" count="0" memberValueDatatype="20" unbalanced="0"/>
    <cacheHierarchy uniqueName="[Table2].[enrg_1]" caption="enrg_1" attribute="1" defaultMemberUniqueName="[Table2].[enrg_1].[All]" allUniqueName="[Table2].[enrg_1].[All]" dimensionUniqueName="[Table2]" displayFolder="" count="0" memberValueDatatype="20" unbalanced="0"/>
    <cacheHierarchy uniqueName="[Table2].[enrg_2]" caption="enrg_2" attribute="1" defaultMemberUniqueName="[Table2].[enrg_2].[All]" allUniqueName="[Table2].[enrg_2].[All]" dimensionUniqueName="[Table2]" displayFolder="" count="0" memberValueDatatype="20" unbalanced="0"/>
    <cacheHierarchy uniqueName="[Table2].[enrg_3]" caption="enrg_3" attribute="1" defaultMemberUniqueName="[Table2].[enrg_3].[All]" allUniqueName="[Table2].[enrg_3].[All]" dimensionUniqueName="[Table2]" displayFolder="" count="0" memberValueDatatype="20" unbalanced="0"/>
    <cacheHierarchy uniqueName="[Table2].[enrg_4]" caption="enrg_4" attribute="1" defaultMemberUniqueName="[Table2].[enrg_4].[All]" allUniqueName="[Table2].[enrg_4].[All]" dimensionUniqueName="[Table2]" displayFolder="" count="0" memberValueDatatype="20" unbalanced="0"/>
    <cacheHierarchy uniqueName="[Table2].[enrg_5]" caption="enrg_5" attribute="1" defaultMemberUniqueName="[Table2].[enrg_5].[All]" allUniqueName="[Table2].[enrg_5].[All]" dimensionUniqueName="[Table2]" displayFolder="" count="0" memberValueDatatype="20" unbalanced="0"/>
    <cacheHierarchy uniqueName="[Table2].[enrg_6]" caption="enrg_6" attribute="1" defaultMemberUniqueName="[Table2].[enrg_6].[All]" allUniqueName="[Table2].[enrg_6].[All]" dimensionUniqueName="[Table2]" displayFolder="" count="0" memberValueDatatype="20" unbalanced="0"/>
    <cacheHierarchy uniqueName="[Table2].[enrg_7]" caption="enrg_7" attribute="1" defaultMemberUniqueName="[Table2].[enrg_7].[All]" allUniqueName="[Table2].[enrg_7].[All]" dimensionUniqueName="[Table2]" displayFolder="" count="0" memberValueDatatype="20" unbalanced="0"/>
    <cacheHierarchy uniqueName="[Table2].[enrg_all]" caption="enrg_all" attribute="1" defaultMemberUniqueName="[Table2].[enrg_all].[All]" allUniqueName="[Table2].[enrg_all].[All]" dimensionUniqueName="[Table2]" displayFolder="" count="0" memberValueDatatype="20" unbalanced="0"/>
    <cacheHierarchy uniqueName="[Table2].[enrc8_b]" caption="enrc8_b" attribute="1" defaultMemberUniqueName="[Table2].[enrc8_b].[All]" allUniqueName="[Table2].[enrc8_b].[All]" dimensionUniqueName="[Table2]" displayFolder="" count="0" memberValueDatatype="20" unbalanced="0"/>
    <cacheHierarchy uniqueName="[Table2].[enrc8_g]" caption="enrc8_g" attribute="1" defaultMemberUniqueName="[Table2].[enrc8_g].[All]" allUniqueName="[Table2].[enrc8_g].[All]" dimensionUniqueName="[Table2]" displayFolder="" count="0" memberValueDatatype="20" unbalanced="0"/>
    <cacheHierarchy uniqueName="[Table2].[enrc9_b]" caption="enrc9_b" attribute="1" defaultMemberUniqueName="[Table2].[enrc9_b].[All]" allUniqueName="[Table2].[enrc9_b].[All]" dimensionUniqueName="[Table2]" displayFolder="" count="0" memberValueDatatype="20" unbalanced="0"/>
    <cacheHierarchy uniqueName="[Table2].[enrc9_g]" caption="enrc9_g" attribute="1" defaultMemberUniqueName="[Table2].[enrc9_g].[All]" allUniqueName="[Table2].[enrc9_g].[All]" dimensionUniqueName="[Table2]" displayFolder="" count="0" memberValueDatatype="20" unbalanced="0"/>
    <cacheHierarchy uniqueName="[Table2].[enrc10_b]" caption="enrc10_b" attribute="1" defaultMemberUniqueName="[Table2].[enrc10_b].[All]" allUniqueName="[Table2].[enrc10_b].[All]" dimensionUniqueName="[Table2]" displayFolder="" count="0" memberValueDatatype="20" unbalanced="0"/>
    <cacheHierarchy uniqueName="[Table2].[enrc10_g]" caption="enrc10_g" attribute="1" defaultMemberUniqueName="[Table2].[enrc10_g].[All]" allUniqueName="[Table2].[enrc10_g].[All]" dimensionUniqueName="[Table2]" displayFolder="" count="0" memberValueDatatype="20" unbalanced="0"/>
    <cacheHierarchy uniqueName="[Table2].[enrc11_b]" caption="enrc11_b" attribute="1" defaultMemberUniqueName="[Table2].[enrc11_b].[All]" allUniqueName="[Table2].[enrc11_b].[All]" dimensionUniqueName="[Table2]" displayFolder="" count="0" memberValueDatatype="20" unbalanced="0"/>
    <cacheHierarchy uniqueName="[Table2].[enrc11_g]" caption="enrc11_g" attribute="1" defaultMemberUniqueName="[Table2].[enrc11_g].[All]" allUniqueName="[Table2].[enrc11_g].[All]" dimensionUniqueName="[Table2]" displayFolder="" count="0" memberValueDatatype="20" unbalanced="0"/>
    <cacheHierarchy uniqueName="[Table2].[enrc12_b]" caption="enrc12_b" attribute="1" defaultMemberUniqueName="[Table2].[enrc12_b].[All]" allUniqueName="[Table2].[enrc12_b].[All]" dimensionUniqueName="[Table2]" displayFolder="" count="0" memberValueDatatype="20" unbalanced="0"/>
    <cacheHierarchy uniqueName="[Table2].[enrc12_g]" caption="enrc12_g" attribute="1" defaultMemberUniqueName="[Table2].[enrc12_g].[All]" allUniqueName="[Table2].[enrc12_g].[All]" dimensionUniqueName="[Table2]" displayFolder="" count="0" memberValueDatatype="20" unbalanced="0"/>
    <cacheHierarchy uniqueName="[Table2].[repc8_b]" caption="repc8_b" attribute="1" defaultMemberUniqueName="[Table2].[repc8_b].[All]" allUniqueName="[Table2].[repc8_b].[All]" dimensionUniqueName="[Table2]" displayFolder="" count="0" memberValueDatatype="20" unbalanced="0"/>
    <cacheHierarchy uniqueName="[Table2].[repc8_g]" caption="repc8_g" attribute="1" defaultMemberUniqueName="[Table2].[repc8_g].[All]" allUniqueName="[Table2].[repc8_g].[All]" dimensionUniqueName="[Table2]" displayFolder="" count="0" memberValueDatatype="20" unbalanced="0"/>
    <cacheHierarchy uniqueName="[Table2].[repc9_b]" caption="repc9_b" attribute="1" defaultMemberUniqueName="[Table2].[repc9_b].[All]" allUniqueName="[Table2].[repc9_b].[All]" dimensionUniqueName="[Table2]" displayFolder="" count="0" memberValueDatatype="20" unbalanced="0"/>
    <cacheHierarchy uniqueName="[Table2].[repc9_g]" caption="repc9_g" attribute="1" defaultMemberUniqueName="[Table2].[repc9_g].[All]" allUniqueName="[Table2].[repc9_g].[All]" dimensionUniqueName="[Table2]" displayFolder="" count="0" memberValueDatatype="20" unbalanced="0"/>
    <cacheHierarchy uniqueName="[Table2].[repc10_b]" caption="repc10_b" attribute="1" defaultMemberUniqueName="[Table2].[repc10_b].[All]" allUniqueName="[Table2].[repc10_b].[All]" dimensionUniqueName="[Table2]" displayFolder="" count="0" memberValueDatatype="20" unbalanced="0"/>
    <cacheHierarchy uniqueName="[Table2].[repc10_g]" caption="repc10_g" attribute="1" defaultMemberUniqueName="[Table2].[repc10_g].[All]" allUniqueName="[Table2].[repc10_g].[All]" dimensionUniqueName="[Table2]" displayFolder="" count="0" memberValueDatatype="20" unbalanced="0"/>
    <cacheHierarchy uniqueName="[Table2].[repc11_b]" caption="repc11_b" attribute="1" defaultMemberUniqueName="[Table2].[repc11_b].[All]" allUniqueName="[Table2].[repc11_b].[All]" dimensionUniqueName="[Table2]" displayFolder="" count="0" memberValueDatatype="20" unbalanced="0"/>
    <cacheHierarchy uniqueName="[Table2].[repc11_g]" caption="repc11_g" attribute="1" defaultMemberUniqueName="[Table2].[repc11_g].[All]" allUniqueName="[Table2].[repc11_g].[All]" dimensionUniqueName="[Table2]" displayFolder="" count="0" memberValueDatatype="20" unbalanced="0"/>
    <cacheHierarchy uniqueName="[Table2].[repc12_b]" caption="repc12_b" attribute="1" defaultMemberUniqueName="[Table2].[repc12_b].[All]" allUniqueName="[Table2].[repc12_b].[All]" dimensionUniqueName="[Table2]" displayFolder="" count="0" memberValueDatatype="20" unbalanced="0"/>
    <cacheHierarchy uniqueName="[Table2].[repc12_g]" caption="repc12_g" attribute="1" defaultMemberUniqueName="[Table2].[repc12_g].[All]" allUniqueName="[Table2].[repc12_g].[All]" dimensionUniqueName="[Table2]" displayFolder="" count="0" memberValueDatatype="20" unbalanced="0"/>
    <cacheHierarchy uniqueName="[Table2].[cwsnc8_b]" caption="cwsnc8_b" attribute="1" defaultMemberUniqueName="[Table2].[cwsnc8_b].[All]" allUniqueName="[Table2].[cwsnc8_b].[All]" dimensionUniqueName="[Table2]" displayFolder="" count="0" memberValueDatatype="20" unbalanced="0"/>
    <cacheHierarchy uniqueName="[Table2].[cwsnc8_g]" caption="cwsnc8_g" attribute="1" defaultMemberUniqueName="[Table2].[cwsnc8_g].[All]" allUniqueName="[Table2].[cwsnc8_g].[All]" dimensionUniqueName="[Table2]" displayFolder="" count="0" memberValueDatatype="20" unbalanced="0"/>
    <cacheHierarchy uniqueName="[Table2].[cwsnc9_b]" caption="cwsnc9_b" attribute="1" defaultMemberUniqueName="[Table2].[cwsnc9_b].[All]" allUniqueName="[Table2].[cwsnc9_b].[All]" dimensionUniqueName="[Table2]" displayFolder="" count="0" memberValueDatatype="20" unbalanced="0"/>
    <cacheHierarchy uniqueName="[Table2].[cwsnc9_g]" caption="cwsnc9_g" attribute="1" defaultMemberUniqueName="[Table2].[cwsnc9_g].[All]" allUniqueName="[Table2].[cwsnc9_g].[All]" dimensionUniqueName="[Table2]" displayFolder="" count="0" memberValueDatatype="20" unbalanced="0"/>
    <cacheHierarchy uniqueName="[Table2].[cwsnc10_b]" caption="cwsnc10_b" attribute="1" defaultMemberUniqueName="[Table2].[cwsnc10_b].[All]" allUniqueName="[Table2].[cwsnc10_b].[All]" dimensionUniqueName="[Table2]" displayFolder="" count="0" memberValueDatatype="20" unbalanced="0"/>
    <cacheHierarchy uniqueName="[Table2].[cwsnc10_g]" caption="cwsnc10_g" attribute="1" defaultMemberUniqueName="[Table2].[cwsnc10_g].[All]" allUniqueName="[Table2].[cwsnc10_g].[All]" dimensionUniqueName="[Table2]" displayFolder="" count="0" memberValueDatatype="20" unbalanced="0"/>
    <cacheHierarchy uniqueName="[Table2].[cwsnc11_b]" caption="cwsnc11_b" attribute="1" defaultMemberUniqueName="[Table2].[cwsnc11_b].[All]" allUniqueName="[Table2].[cwsnc11_b].[All]" dimensionUniqueName="[Table2]" displayFolder="" count="0" memberValueDatatype="20" unbalanced="0"/>
    <cacheHierarchy uniqueName="[Table2].[cwsnc11_g]" caption="cwsnc11_g" attribute="1" defaultMemberUniqueName="[Table2].[cwsnc11_g].[All]" allUniqueName="[Table2].[cwsnc11_g].[All]" dimensionUniqueName="[Table2]" displayFolder="" count="0" memberValueDatatype="20" unbalanced="0"/>
    <cacheHierarchy uniqueName="[Table2].[cwsnc12_b]" caption="cwsnc12_b" attribute="1" defaultMemberUniqueName="[Table2].[cwsnc12_b].[All]" allUniqueName="[Table2].[cwsnc12_b].[All]" dimensionUniqueName="[Table2]" displayFolder="" count="0" memberValueDatatype="20" unbalanced="0"/>
    <cacheHierarchy uniqueName="[Table2].[cwsnc12_g]" caption="cwsnc12_g" attribute="1" defaultMemberUniqueName="[Table2].[cwsnc12_g].[All]" allUniqueName="[Table2].[cwsnc12_g].[All]" dimensionUniqueName="[Table2]" displayFolder="" count="0" memberValueDatatype="20" unbalanced="0"/>
    <cacheHierarchy uniqueName="[Table2].[schlabphy]" caption="schlabphy" attribute="1" defaultMemberUniqueName="[Table2].[schlabphy].[All]" allUniqueName="[Table2].[schlabphy].[All]" dimensionUniqueName="[Table2]" displayFolder="" count="0" memberValueDatatype="20" unbalanced="0"/>
    <cacheHierarchy uniqueName="[Table2].[schlabchem]" caption="schlabchem" attribute="1" defaultMemberUniqueName="[Table2].[schlabchem].[All]" allUniqueName="[Table2].[schlabchem].[All]" dimensionUniqueName="[Table2]" displayFolder="" count="0" memberValueDatatype="20" unbalanced="0"/>
    <cacheHierarchy uniqueName="[Table2].[schlabbio]" caption="schlabbio" attribute="1" defaultMemberUniqueName="[Table2].[schlabbio].[All]" allUniqueName="[Table2].[schlabbio].[All]" dimensionUniqueName="[Table2]" displayFolder="" count="0" memberValueDatatype="20" unbalanced="0"/>
    <cacheHierarchy uniqueName="[Table2].[schlabcomputer]" caption="schlabcomputer" attribute="1" defaultMemberUniqueName="[Table2].[schlabcomputer].[All]" allUniqueName="[Table2].[schlabcomputer].[All]" dimensionUniqueName="[Table2]" displayFolder="" count="0" memberValueDatatype="20" unbalanced="0"/>
    <cacheHierarchy uniqueName="[Table2].[schlabmath]" caption="schlabmath" attribute="1" defaultMemberUniqueName="[Table2].[schlabmath].[All]" allUniqueName="[Table2].[schlabmath].[All]" dimensionUniqueName="[Table2]" displayFolder="" count="0" memberValueDatatype="20" unbalanced="0"/>
    <cacheHierarchy uniqueName="[Table2].[schlablang]" caption="schlablang" attribute="1" defaultMemberUniqueName="[Table2].[schlablang].[All]" allUniqueName="[Table2].[schlablang].[All]" dimensionUniqueName="[Table2]" displayFolder="" count="0" memberValueDatatype="20" unbalanced="0"/>
    <cacheHierarchy uniqueName="[Table2].[schlabgeo]" caption="schlabgeo" attribute="1" defaultMemberUniqueName="[Table2].[schlabgeo].[All]" allUniqueName="[Table2].[schlabgeo].[All]" dimensionUniqueName="[Table2]" displayFolder="" count="0" memberValueDatatype="20" unbalanced="0"/>
    <cacheHierarchy uniqueName="[Table2].[schlabpsyc]" caption="schlabpsyc" attribute="1" defaultMemberUniqueName="[Table2].[schlabpsyc].[All]" allUniqueName="[Table2].[schlabpsyc].[All]" dimensionUniqueName="[Table2]" displayFolder="" count="0" memberValueDatatype="20" unbalanced="0"/>
    <cacheHierarchy uniqueName="[Table2].[schlabhsci]" caption="schlabhsci" attribute="1" defaultMemberUniqueName="[Table2].[schlabhsci].[All]" allUniqueName="[Table2].[schlabhsci].[All]" dimensionUniqueName="[Table2]" displayFolder="" count="0" memberValueDatatype="20" unbalanced="0"/>
    <cacheHierarchy uniqueName="[Table2].[scsec]" caption="scsec" attribute="1" defaultMemberUniqueName="[Table2].[scsec].[All]" allUniqueName="[Table2].[scsec].[All]" dimensionUniqueName="[Table2]" displayFolder="" count="0" memberValueDatatype="20" unbalanced="0"/>
    <cacheHierarchy uniqueName="[Table2].[scsec_g]" caption="scsec_g" attribute="1" defaultMemberUniqueName="[Table2].[scsec_g].[All]" allUniqueName="[Table2].[scsec_g].[All]" dimensionUniqueName="[Table2]" displayFolder="" count="0" memberValueDatatype="20" unbalanced="0"/>
    <cacheHierarchy uniqueName="[Table2].[schsec]" caption="schsec" attribute="1" defaultMemberUniqueName="[Table2].[schsec].[All]" allUniqueName="[Table2].[schsec].[All]" dimensionUniqueName="[Table2]" displayFolder="" count="0" memberValueDatatype="20" unbalanced="0"/>
    <cacheHierarchy uniqueName="[Table2].[schsec_g]" caption="schsec_g" attribute="1" defaultMemberUniqueName="[Table2].[schsec_g].[All]" allUniqueName="[Table2].[schsec_g].[All]" dimensionUniqueName="[Table2]" displayFolder="" count="0" memberValueDatatype="20" unbalanced="0"/>
    <cacheHierarchy uniqueName="[Table2].[stsec]" caption="stsec" attribute="1" defaultMemberUniqueName="[Table2].[stsec].[All]" allUniqueName="[Table2].[stsec].[All]" dimensionUniqueName="[Table2]" displayFolder="" count="0" memberValueDatatype="20" unbalanced="0"/>
    <cacheHierarchy uniqueName="[Table2].[stsec_g]" caption="stsec_g" attribute="1" defaultMemberUniqueName="[Table2].[stsec_g].[All]" allUniqueName="[Table2].[stsec_g].[All]" dimensionUniqueName="[Table2]" displayFolder="" count="0" memberValueDatatype="20" unbalanced="0"/>
    <cacheHierarchy uniqueName="[Table2].[sthsec]" caption="sthsec" attribute="1" defaultMemberUniqueName="[Table2].[sthsec].[All]" allUniqueName="[Table2].[sthsec].[All]" dimensionUniqueName="[Table2]" displayFolder="" count="0" memberValueDatatype="20" unbalanced="0"/>
    <cacheHierarchy uniqueName="[Table2].[sthsec_g]" caption="sthsec_g" attribute="1" defaultMemberUniqueName="[Table2].[sthsec_g].[All]" allUniqueName="[Table2].[sthsec_g].[All]" dimensionUniqueName="[Table2]" displayFolder="" count="0" memberValueDatatype="20" unbalanced="0"/>
    <cacheHierarchy uniqueName="[Table2].[obcsec]" caption="obcsec" attribute="1" defaultMemberUniqueName="[Table2].[obcsec].[All]" allUniqueName="[Table2].[obcsec].[All]" dimensionUniqueName="[Table2]" displayFolder="" count="0" memberValueDatatype="20" unbalanced="0"/>
    <cacheHierarchy uniqueName="[Table2].[obcsec_g]" caption="obcsec_g" attribute="1" defaultMemberUniqueName="[Table2].[obcsec_g].[All]" allUniqueName="[Table2].[obcsec_g].[All]" dimensionUniqueName="[Table2]" displayFolder="" count="0" memberValueDatatype="20" unbalanced="0"/>
    <cacheHierarchy uniqueName="[Table2].[obchsec]" caption="obchsec" attribute="1" defaultMemberUniqueName="[Table2].[obchsec].[All]" allUniqueName="[Table2].[obchsec].[All]" dimensionUniqueName="[Table2]" displayFolder="" count="0" memberValueDatatype="20" unbalanced="0"/>
    <cacheHierarchy uniqueName="[Table2].[obchsec_g]" caption="obchsec_g" attribute="1" defaultMemberUniqueName="[Table2].[obchsec_g].[All]" allUniqueName="[Table2].[obchsec_g].[All]" dimensionUniqueName="[Table2]" displayFolder="" count="0" memberValueDatatype="20" unbalanced="0"/>
    <cacheHierarchy uniqueName="[Table2].[muslim_sec]" caption="muslim_sec" attribute="1" defaultMemberUniqueName="[Table2].[muslim_sec].[All]" allUniqueName="[Table2].[muslim_sec].[All]" dimensionUniqueName="[Table2]" displayFolder="" count="0" memberValueDatatype="20" unbalanced="0"/>
    <cacheHierarchy uniqueName="[Table2].[muslim_sec_g]" caption="muslim_sec_g" attribute="1" defaultMemberUniqueName="[Table2].[muslim_sec_g].[All]" allUniqueName="[Table2].[muslim_sec_g].[All]" dimensionUniqueName="[Table2]" displayFolder="" count="0" memberValueDatatype="20" unbalanced="0"/>
    <cacheHierarchy uniqueName="[Table2].[muslim_hsec]" caption="muslim_hsec" attribute="1" defaultMemberUniqueName="[Table2].[muslim_hsec].[All]" allUniqueName="[Table2].[muslim_hsec].[All]" dimensionUniqueName="[Table2]" displayFolder="" count="0" memberValueDatatype="20" unbalanced="0"/>
    <cacheHierarchy uniqueName="[Table2].[muslim_hsec_g]" caption="muslim_hsec_g" attribute="1" defaultMemberUniqueName="[Table2].[muslim_hsec_g].[All]" allUniqueName="[Table2].[muslim_hsec_g].[All]" dimensionUniqueName="[Table2]" displayFolder="" count="0" memberValueDatatype="20" unbalanced="0"/>
    <cacheHierarchy uniqueName="[Table2].[clgood_sec]" caption="clgood_sec" attribute="1" defaultMemberUniqueName="[Table2].[clgood_sec].[All]" allUniqueName="[Table2].[clgood_sec].[All]" dimensionUniqueName="[Table2]" displayFolder="" count="0" memberValueDatatype="20" unbalanced="0"/>
    <cacheHierarchy uniqueName="[Table2].[clmajor_sec]" caption="clmajor_sec" attribute="1" defaultMemberUniqueName="[Table2].[clmajor_sec].[All]" allUniqueName="[Table2].[clmajor_sec].[All]" dimensionUniqueName="[Table2]" displayFolder="" count="0" memberValueDatatype="20" unbalanced="0"/>
    <cacheHierarchy uniqueName="[Table2].[clminor_sec]" caption="clminor_sec" attribute="1" defaultMemberUniqueName="[Table2].[clminor_sec].[All]" allUniqueName="[Table2].[clminor_sec].[All]" dimensionUniqueName="[Table2]" displayFolder="" count="0" memberValueDatatype="20" unbalanced="0"/>
    <cacheHierarchy uniqueName="[Table2].[clgood_hsec]" caption="clgood_hsec" attribute="1" defaultMemberUniqueName="[Table2].[clgood_hsec].[All]" allUniqueName="[Table2].[clgood_hsec].[All]" dimensionUniqueName="[Table2]" displayFolder="" count="0" memberValueDatatype="20" unbalanced="0"/>
    <cacheHierarchy uniqueName="[Table2].[clmajor_hsec]" caption="clmajor_hsec" attribute="1" defaultMemberUniqueName="[Table2].[clmajor_hsec].[All]" allUniqueName="[Table2].[clmajor_hsec].[All]" dimensionUniqueName="[Table2]" displayFolder="" count="0" memberValueDatatype="20" unbalanced="0"/>
    <cacheHierarchy uniqueName="[Table2].[clminor_hsec]" caption="clminor_hsec" attribute="1" defaultMemberUniqueName="[Table2].[clminor_hsec].[All]" allUniqueName="[Table2].[clminor_hsec].[All]" dimensionUniqueName="[Table2]" displayFolder="" count="0" memberValueDatatype="20" unbalanced="0"/>
    <cacheHierarchy uniqueName="[Table2].[boys_b13_c8]" caption="boys_b13_c8" attribute="1" defaultMemberUniqueName="[Table2].[boys_b13_c8].[All]" allUniqueName="[Table2].[boys_b13_c8].[All]" dimensionUniqueName="[Table2]" displayFolder="" count="0" memberValueDatatype="20" unbalanced="0"/>
    <cacheHierarchy uniqueName="[Table2].[girls_b13_c8]" caption="girls_b13_c8" attribute="1" defaultMemberUniqueName="[Table2].[girls_b13_c8].[All]" allUniqueName="[Table2].[girls_b13_c8].[All]" dimensionUniqueName="[Table2]" displayFolder="" count="0" memberValueDatatype="20" unbalanced="0"/>
    <cacheHierarchy uniqueName="[Table2].[boys_b13_c9]" caption="boys_b13_c9" attribute="1" defaultMemberUniqueName="[Table2].[boys_b13_c9].[All]" allUniqueName="[Table2].[boys_b13_c9].[All]" dimensionUniqueName="[Table2]" displayFolder="" count="0" memberValueDatatype="20" unbalanced="0"/>
    <cacheHierarchy uniqueName="[Table2].[girls_b13_c9]" caption="girls_b13_c9" attribute="1" defaultMemberUniqueName="[Table2].[girls_b13_c9].[All]" allUniqueName="[Table2].[girls_b13_c9].[All]" dimensionUniqueName="[Table2]" displayFolder="" count="0" memberValueDatatype="20" unbalanced="0"/>
    <cacheHierarchy uniqueName="[Table2].[boys_b13_c10]" caption="boys_b13_c10" attribute="1" defaultMemberUniqueName="[Table2].[boys_b13_c10].[All]" allUniqueName="[Table2].[boys_b13_c10].[All]" dimensionUniqueName="[Table2]" displayFolder="" count="0" memberValueDatatype="20" unbalanced="0"/>
    <cacheHierarchy uniqueName="[Table2].[girls_b13_c10]" caption="girls_b13_c10" attribute="1" defaultMemberUniqueName="[Table2].[girls_b13_c10].[All]" allUniqueName="[Table2].[girls_b13_c10].[All]" dimensionUniqueName="[Table2]" displayFolder="" count="0" memberValueDatatype="20" unbalanced="0"/>
    <cacheHierarchy uniqueName="[Table2].[boys_13_c8]" caption="boys_13_c8" attribute="1" defaultMemberUniqueName="[Table2].[boys_13_c8].[All]" allUniqueName="[Table2].[boys_13_c8].[All]" dimensionUniqueName="[Table2]" displayFolder="" count="0" memberValueDatatype="20" unbalanced="0"/>
    <cacheHierarchy uniqueName="[Table2].[girls_13_c8]" caption="girls_13_c8" attribute="1" defaultMemberUniqueName="[Table2].[girls_13_c8].[All]" allUniqueName="[Table2].[girls_13_c8].[All]" dimensionUniqueName="[Table2]" displayFolder="" count="0" memberValueDatatype="20" unbalanced="0"/>
    <cacheHierarchy uniqueName="[Table2].[boys_13_c9]" caption="boys_13_c9" attribute="1" defaultMemberUniqueName="[Table2].[boys_13_c9].[All]" allUniqueName="[Table2].[boys_13_c9].[All]" dimensionUniqueName="[Table2]" displayFolder="" count="0" memberValueDatatype="20" unbalanced="0"/>
    <cacheHierarchy uniqueName="[Table2].[girls_13_c9]" caption="girls_13_c9" attribute="1" defaultMemberUniqueName="[Table2].[girls_13_c9].[All]" allUniqueName="[Table2].[girls_13_c9].[All]" dimensionUniqueName="[Table2]" displayFolder="" count="0" memberValueDatatype="20" unbalanced="0"/>
    <cacheHierarchy uniqueName="[Table2].[boys_13_c10]" caption="boys_13_c10" attribute="1" defaultMemberUniqueName="[Table2].[boys_13_c10].[All]" allUniqueName="[Table2].[boys_13_c10].[All]" dimensionUniqueName="[Table2]" displayFolder="" count="0" memberValueDatatype="20" unbalanced="0"/>
    <cacheHierarchy uniqueName="[Table2].[girls_13_c10]" caption="girls_13_c10" attribute="1" defaultMemberUniqueName="[Table2].[girls_13_c10].[All]" allUniqueName="[Table2].[girls_13_c10].[All]" dimensionUniqueName="[Table2]" displayFolder="" count="0" memberValueDatatype="20" unbalanced="0"/>
    <cacheHierarchy uniqueName="[Table2].[boys_14_c8]" caption="boys_14_c8" attribute="1" defaultMemberUniqueName="[Table2].[boys_14_c8].[All]" allUniqueName="[Table2].[boys_14_c8].[All]" dimensionUniqueName="[Table2]" displayFolder="" count="0" memberValueDatatype="20" unbalanced="0"/>
    <cacheHierarchy uniqueName="[Table2].[girls_14_c8]" caption="girls_14_c8" attribute="1" defaultMemberUniqueName="[Table2].[girls_14_c8].[All]" allUniqueName="[Table2].[girls_14_c8].[All]" dimensionUniqueName="[Table2]" displayFolder="" count="0" memberValueDatatype="20" unbalanced="0"/>
    <cacheHierarchy uniqueName="[Table2].[boys_14_c9]" caption="boys_14_c9" attribute="1" defaultMemberUniqueName="[Table2].[boys_14_c9].[All]" allUniqueName="[Table2].[boys_14_c9].[All]" dimensionUniqueName="[Table2]" displayFolder="" count="0" memberValueDatatype="20" unbalanced="0"/>
    <cacheHierarchy uniqueName="[Table2].[girls_14_c9]" caption="girls_14_c9" attribute="1" defaultMemberUniqueName="[Table2].[girls_14_c9].[All]" allUniqueName="[Table2].[girls_14_c9].[All]" dimensionUniqueName="[Table2]" displayFolder="" count="0" memberValueDatatype="20" unbalanced="0"/>
    <cacheHierarchy uniqueName="[Table2].[boys_14_c10]" caption="boys_14_c10" attribute="1" defaultMemberUniqueName="[Table2].[boys_14_c10].[All]" allUniqueName="[Table2].[boys_14_c10].[All]" dimensionUniqueName="[Table2]" displayFolder="" count="0" memberValueDatatype="20" unbalanced="0"/>
    <cacheHierarchy uniqueName="[Table2].[girls_14_c10]" caption="girls_14_c10" attribute="1" defaultMemberUniqueName="[Table2].[girls_14_c10].[All]" allUniqueName="[Table2].[girls_14_c10].[All]" dimensionUniqueName="[Table2]" displayFolder="" count="0" memberValueDatatype="20" unbalanced="0"/>
    <cacheHierarchy uniqueName="[Table2].[boys_15_c8]" caption="boys_15_c8" attribute="1" defaultMemberUniqueName="[Table2].[boys_15_c8].[All]" allUniqueName="[Table2].[boys_15_c8].[All]" dimensionUniqueName="[Table2]" displayFolder="" count="0" memberValueDatatype="20" unbalanced="0"/>
    <cacheHierarchy uniqueName="[Table2].[girls_15_c8]" caption="girls_15_c8" attribute="1" defaultMemberUniqueName="[Table2].[girls_15_c8].[All]" allUniqueName="[Table2].[girls_15_c8].[All]" dimensionUniqueName="[Table2]" displayFolder="" count="0" memberValueDatatype="20" unbalanced="0"/>
    <cacheHierarchy uniqueName="[Table2].[boys_15_c9]" caption="boys_15_c9" attribute="1" defaultMemberUniqueName="[Table2].[boys_15_c9].[All]" allUniqueName="[Table2].[boys_15_c9].[All]" dimensionUniqueName="[Table2]" displayFolder="" count="0" memberValueDatatype="20" unbalanced="0"/>
    <cacheHierarchy uniqueName="[Table2].[girls_15_c9]" caption="girls_15_c9" attribute="1" defaultMemberUniqueName="[Table2].[girls_15_c9].[All]" allUniqueName="[Table2].[girls_15_c9].[All]" dimensionUniqueName="[Table2]" displayFolder="" count="0" memberValueDatatype="20" unbalanced="0"/>
    <cacheHierarchy uniqueName="[Table2].[boys_15_c10]" caption="boys_15_c10" attribute="1" defaultMemberUniqueName="[Table2].[boys_15_c10].[All]" allUniqueName="[Table2].[boys_15_c10].[All]" dimensionUniqueName="[Table2]" displayFolder="" count="0" memberValueDatatype="20" unbalanced="0"/>
    <cacheHierarchy uniqueName="[Table2].[girls_15_c10]" caption="girls_15_c10" attribute="1" defaultMemberUniqueName="[Table2].[girls_15_c10].[All]" allUniqueName="[Table2].[girls_15_c10].[All]" dimensionUniqueName="[Table2]" displayFolder="" count="0" memberValueDatatype="20" unbalanced="0"/>
    <cacheHierarchy uniqueName="[Table2].[boys_a15_c8]" caption="boys_a15_c8" attribute="1" defaultMemberUniqueName="[Table2].[boys_a15_c8].[All]" allUniqueName="[Table2].[boys_a15_c8].[All]" dimensionUniqueName="[Table2]" displayFolder="" count="0" memberValueDatatype="20" unbalanced="0"/>
    <cacheHierarchy uniqueName="[Table2].[girls_a15_c8]" caption="girls_a15_c8" attribute="1" defaultMemberUniqueName="[Table2].[girls_a15_c8].[All]" allUniqueName="[Table2].[girls_a15_c8].[All]" dimensionUniqueName="[Table2]" displayFolder="" count="0" memberValueDatatype="20" unbalanced="0"/>
    <cacheHierarchy uniqueName="[Table2].[boys_a15_c9]" caption="boys_a15_c9" attribute="1" defaultMemberUniqueName="[Table2].[boys_a15_c9].[All]" allUniqueName="[Table2].[boys_a15_c9].[All]" dimensionUniqueName="[Table2]" displayFolder="" count="0" memberValueDatatype="20" unbalanced="0"/>
    <cacheHierarchy uniqueName="[Table2].[girls_a15_c9]" caption="girls_a15_c9" attribute="1" defaultMemberUniqueName="[Table2].[girls_a15_c9].[All]" allUniqueName="[Table2].[girls_a15_c9].[All]" dimensionUniqueName="[Table2]" displayFolder="" count="0" memberValueDatatype="20" unbalanced="0"/>
    <cacheHierarchy uniqueName="[Table2].[boys_a15_c10]" caption="boys_a15_c10" attribute="1" defaultMemberUniqueName="[Table2].[boys_a15_c10].[All]" allUniqueName="[Table2].[boys_a15_c10].[All]" dimensionUniqueName="[Table2]" displayFolder="" count="0" memberValueDatatype="20" unbalanced="0"/>
    <cacheHierarchy uniqueName="[Table2].[girls_a15_c10]" caption="girls_a15_c10" attribute="1" defaultMemberUniqueName="[Table2].[girls_a15_c10].[All]" allUniqueName="[Table2].[girls_a15_c10].[All]" dimensionUniqueName="[Table2]" displayFolder="" count="0" memberValueDatatype="20" unbalanced="0"/>
    <cacheHierarchy uniqueName="[Table2].[boys_b15_c11]" caption="boys_b15_c11" attribute="1" defaultMemberUniqueName="[Table2].[boys_b15_c11].[All]" allUniqueName="[Table2].[boys_b15_c11].[All]" dimensionUniqueName="[Table2]" displayFolder="" count="0" memberValueDatatype="20" unbalanced="0"/>
    <cacheHierarchy uniqueName="[Table2].[girls_b15_c11]" caption="girls_b15_c11" attribute="1" defaultMemberUniqueName="[Table2].[girls_b15_c11].[All]" allUniqueName="[Table2].[girls_b15_c11].[All]" dimensionUniqueName="[Table2]" displayFolder="" count="0" memberValueDatatype="20" unbalanced="0"/>
    <cacheHierarchy uniqueName="[Table2].[boys_b15_c12]" caption="boys_b15_c12" attribute="1" defaultMemberUniqueName="[Table2].[boys_b15_c12].[All]" allUniqueName="[Table2].[boys_b15_c12].[All]" dimensionUniqueName="[Table2]" displayFolder="" count="0" memberValueDatatype="20" unbalanced="0"/>
    <cacheHierarchy uniqueName="[Table2].[girls_b15_c12]" caption="girls_b15_c12" attribute="1" defaultMemberUniqueName="[Table2].[girls_b15_c12].[All]" allUniqueName="[Table2].[girls_b15_c12].[All]" dimensionUniqueName="[Table2]" displayFolder="" count="0" memberValueDatatype="20" unbalanced="0"/>
    <cacheHierarchy uniqueName="[Table2].[boys_15_c11]" caption="boys_15_c11" attribute="1" defaultMemberUniqueName="[Table2].[boys_15_c11].[All]" allUniqueName="[Table2].[boys_15_c11].[All]" dimensionUniqueName="[Table2]" displayFolder="" count="0" memberValueDatatype="20" unbalanced="0"/>
    <cacheHierarchy uniqueName="[Table2].[girls_15_c11]" caption="girls_15_c11" attribute="1" defaultMemberUniqueName="[Table2].[girls_15_c11].[All]" allUniqueName="[Table2].[girls_15_c11].[All]" dimensionUniqueName="[Table2]" displayFolder="" count="0" memberValueDatatype="20" unbalanced="0"/>
    <cacheHierarchy uniqueName="[Table2].[boys_15_c12]" caption="boys_15_c12" attribute="1" defaultMemberUniqueName="[Table2].[boys_15_c12].[All]" allUniqueName="[Table2].[boys_15_c12].[All]" dimensionUniqueName="[Table2]" displayFolder="" count="0" memberValueDatatype="20" unbalanced="0"/>
    <cacheHierarchy uniqueName="[Table2].[girls_15_c12]" caption="girls_15_c12" attribute="1" defaultMemberUniqueName="[Table2].[girls_15_c12].[All]" allUniqueName="[Table2].[girls_15_c12].[All]" dimensionUniqueName="[Table2]" displayFolder="" count="0" memberValueDatatype="20" unbalanced="0"/>
    <cacheHierarchy uniqueName="[Table2].[boys_16_c11]" caption="boys_16_c11" attribute="1" defaultMemberUniqueName="[Table2].[boys_16_c11].[All]" allUniqueName="[Table2].[boys_16_c11].[All]" dimensionUniqueName="[Table2]" displayFolder="" count="0" memberValueDatatype="20" unbalanced="0"/>
    <cacheHierarchy uniqueName="[Table2].[girls_16_c11]" caption="girls_16_c11" attribute="1" defaultMemberUniqueName="[Table2].[girls_16_c11].[All]" allUniqueName="[Table2].[girls_16_c11].[All]" dimensionUniqueName="[Table2]" displayFolder="" count="0" memberValueDatatype="20" unbalanced="0"/>
    <cacheHierarchy uniqueName="[Table2].[boys_16_c12]" caption="boys_16_c12" attribute="1" defaultMemberUniqueName="[Table2].[boys_16_c12].[All]" allUniqueName="[Table2].[boys_16_c12].[All]" dimensionUniqueName="[Table2]" displayFolder="" count="0" memberValueDatatype="20" unbalanced="0"/>
    <cacheHierarchy uniqueName="[Table2].[girls_16_c12]" caption="girls_16_c12" attribute="1" defaultMemberUniqueName="[Table2].[girls_16_c12].[All]" allUniqueName="[Table2].[girls_16_c12].[All]" dimensionUniqueName="[Table2]" displayFolder="" count="0" memberValueDatatype="20" unbalanced="0"/>
    <cacheHierarchy uniqueName="[Table2].[boys_17_c11]" caption="boys_17_c11" attribute="1" defaultMemberUniqueName="[Table2].[boys_17_c11].[All]" allUniqueName="[Table2].[boys_17_c11].[All]" dimensionUniqueName="[Table2]" displayFolder="" count="0" memberValueDatatype="20" unbalanced="0"/>
    <cacheHierarchy uniqueName="[Table2].[girls_17_c11]" caption="girls_17_c11" attribute="1" defaultMemberUniqueName="[Table2].[girls_17_c11].[All]" allUniqueName="[Table2].[girls_17_c11].[All]" dimensionUniqueName="[Table2]" displayFolder="" count="0" memberValueDatatype="20" unbalanced="0"/>
    <cacheHierarchy uniqueName="[Table2].[boys_17_c12]" caption="boys_17_c12" attribute="1" defaultMemberUniqueName="[Table2].[boys_17_c12].[All]" allUniqueName="[Table2].[boys_17_c12].[All]" dimensionUniqueName="[Table2]" displayFolder="" count="0" memberValueDatatype="20" unbalanced="0"/>
    <cacheHierarchy uniqueName="[Table2].[girls_17_c12]" caption="girls_17_c12" attribute="1" defaultMemberUniqueName="[Table2].[girls_17_c12].[All]" allUniqueName="[Table2].[girls_17_c12].[All]" dimensionUniqueName="[Table2]" displayFolder="" count="0" memberValueDatatype="20" unbalanced="0"/>
    <cacheHierarchy uniqueName="[Table2].[boys_a17_c11]" caption="boys_a17_c11" attribute="1" defaultMemberUniqueName="[Table2].[boys_a17_c11].[All]" allUniqueName="[Table2].[boys_a17_c11].[All]" dimensionUniqueName="[Table2]" displayFolder="" count="0" memberValueDatatype="20" unbalanced="0"/>
    <cacheHierarchy uniqueName="[Table2].[girls_a17_c11]" caption="girls_a17_c11" attribute="1" defaultMemberUniqueName="[Table2].[girls_a17_c11].[All]" allUniqueName="[Table2].[girls_a17_c11].[All]" dimensionUniqueName="[Table2]" displayFolder="" count="0" memberValueDatatype="20" unbalanced="0"/>
    <cacheHierarchy uniqueName="[Table2].[boys_a17_c12]" caption="boys_a17_c12" attribute="1" defaultMemberUniqueName="[Table2].[boys_a17_c12].[All]" allUniqueName="[Table2].[boys_a17_c12].[All]" dimensionUniqueName="[Table2]" displayFolder="" count="0" memberValueDatatype="20" unbalanced="0"/>
    <cacheHierarchy uniqueName="[Table2].[girls_a17_c12]" caption="girls_a17_c12" attribute="1" defaultMemberUniqueName="[Table2].[girls_a17_c12].[All]" allUniqueName="[Table2].[girls_a17_c12].[All]" dimensionUniqueName="[Table2]" displayFolder="" count="0" memberValueDatatype="20" unbalanced="0"/>
    <cacheHierarchy uniqueName="[Table2].[apr_b_gen_py10]" caption="apr_b_gen_py10" attribute="1" defaultMemberUniqueName="[Table2].[apr_b_gen_py10].[All]" allUniqueName="[Table2].[apr_b_gen_py10].[All]" dimensionUniqueName="[Table2]" displayFolder="" count="0" memberValueDatatype="20" unbalanced="0"/>
    <cacheHierarchy uniqueName="[Table2].[apr_g_gen_py10]" caption="apr_g_gen_py10" attribute="1" defaultMemberUniqueName="[Table2].[apr_g_gen_py10].[All]" allUniqueName="[Table2].[apr_g_gen_py10].[All]" dimensionUniqueName="[Table2]" displayFolder="" count="0" memberValueDatatype="20" unbalanced="0"/>
    <cacheHierarchy uniqueName="[Table2].[apr_b_sc_py10]" caption="apr_b_sc_py10" attribute="1" defaultMemberUniqueName="[Table2].[apr_b_sc_py10].[All]" allUniqueName="[Table2].[apr_b_sc_py10].[All]" dimensionUniqueName="[Table2]" displayFolder="" count="0" memberValueDatatype="20" unbalanced="0"/>
    <cacheHierarchy uniqueName="[Table2].[apr_g_sc_py10]" caption="apr_g_sc_py10" attribute="1" defaultMemberUniqueName="[Table2].[apr_g_sc_py10].[All]" allUniqueName="[Table2].[apr_g_sc_py10].[All]" dimensionUniqueName="[Table2]" displayFolder="" count="0" memberValueDatatype="20" unbalanced="0"/>
    <cacheHierarchy uniqueName="[Table2].[apr_b_st_py10]" caption="apr_b_st_py10" attribute="1" defaultMemberUniqueName="[Table2].[apr_b_st_py10].[All]" allUniqueName="[Table2].[apr_b_st_py10].[All]" dimensionUniqueName="[Table2]" displayFolder="" count="0" memberValueDatatype="20" unbalanced="0"/>
    <cacheHierarchy uniqueName="[Table2].[apr_g_st_py10]" caption="apr_g_st_py10" attribute="1" defaultMemberUniqueName="[Table2].[apr_g_st_py10].[All]" allUniqueName="[Table2].[apr_g_st_py10].[All]" dimensionUniqueName="[Table2]" displayFolder="" count="0" memberValueDatatype="20" unbalanced="0"/>
    <cacheHierarchy uniqueName="[Table2].[apr_b_obc_py10]" caption="apr_b_obc_py10" attribute="1" defaultMemberUniqueName="[Table2].[apr_b_obc_py10].[All]" allUniqueName="[Table2].[apr_b_obc_py10].[All]" dimensionUniqueName="[Table2]" displayFolder="" count="0" memberValueDatatype="20" unbalanced="0"/>
    <cacheHierarchy uniqueName="[Table2].[apr_g_obc_py10]" caption="apr_g_obc_py10" attribute="1" defaultMemberUniqueName="[Table2].[apr_g_obc_py10].[All]" allUniqueName="[Table2].[apr_g_obc_py10].[All]" dimensionUniqueName="[Table2]" displayFolder="" count="0" memberValueDatatype="20" unbalanced="0"/>
    <cacheHierarchy uniqueName="[Table2].[pass_b_gen_py10]" caption="pass_b_gen_py10" attribute="1" defaultMemberUniqueName="[Table2].[pass_b_gen_py10].[All]" allUniqueName="[Table2].[pass_b_gen_py10].[All]" dimensionUniqueName="[Table2]" displayFolder="" count="0" memberValueDatatype="20" unbalanced="0"/>
    <cacheHierarchy uniqueName="[Table2].[pass_g_gen_py10]" caption="pass_g_gen_py10" attribute="1" defaultMemberUniqueName="[Table2].[pass_g_gen_py10].[All]" allUniqueName="[Table2].[pass_g_gen_py10].[All]" dimensionUniqueName="[Table2]" displayFolder="" count="0" memberValueDatatype="20" unbalanced="0"/>
    <cacheHierarchy uniqueName="[Table2].[pass_b_sc_py10]" caption="pass_b_sc_py10" attribute="1" defaultMemberUniqueName="[Table2].[pass_b_sc_py10].[All]" allUniqueName="[Table2].[pass_b_sc_py10].[All]" dimensionUniqueName="[Table2]" displayFolder="" count="0" memberValueDatatype="20" unbalanced="0"/>
    <cacheHierarchy uniqueName="[Table2].[pass_g_sc_py10]" caption="pass_g_sc_py10" attribute="1" defaultMemberUniqueName="[Table2].[pass_g_sc_py10].[All]" allUniqueName="[Table2].[pass_g_sc_py10].[All]" dimensionUniqueName="[Table2]" displayFolder="" count="0" memberValueDatatype="20" unbalanced="0"/>
    <cacheHierarchy uniqueName="[Table2].[pass_b_st_py10]" caption="pass_b_st_py10" attribute="1" defaultMemberUniqueName="[Table2].[pass_b_st_py10].[All]" allUniqueName="[Table2].[pass_b_st_py10].[All]" dimensionUniqueName="[Table2]" displayFolder="" count="0" memberValueDatatype="20" unbalanced="0"/>
    <cacheHierarchy uniqueName="[Table2].[pass_g_st_py10]" caption="pass_g_st_py10" attribute="1" defaultMemberUniqueName="[Table2].[pass_g_st_py10].[All]" allUniqueName="[Table2].[pass_g_st_py10].[All]" dimensionUniqueName="[Table2]" displayFolder="" count="0" memberValueDatatype="20" unbalanced="0"/>
    <cacheHierarchy uniqueName="[Table2].[pass_b_obc_py10]" caption="pass_b_obc_py10" attribute="1" defaultMemberUniqueName="[Table2].[pass_b_obc_py10].[All]" allUniqueName="[Table2].[pass_b_obc_py10].[All]" dimensionUniqueName="[Table2]" displayFolder="" count="0" memberValueDatatype="20" unbalanced="0"/>
    <cacheHierarchy uniqueName="[Table2].[pass_g_obc_py10]" caption="pass_g_obc_py10" attribute="1" defaultMemberUniqueName="[Table2].[pass_g_obc_py10].[All]" allUniqueName="[Table2].[pass_g_obc_py10].[All]" dimensionUniqueName="[Table2]" displayFolder="" count="0" memberValueDatatype="20" unbalanced="0"/>
    <cacheHierarchy uniqueName="[Table2].[arts_c11_b]" caption="arts_c11_b" attribute="1" defaultMemberUniqueName="[Table2].[arts_c11_b].[All]" allUniqueName="[Table2].[arts_c11_b].[All]" dimensionUniqueName="[Table2]" displayFolder="" count="0" memberValueDatatype="20" unbalanced="0"/>
    <cacheHierarchy uniqueName="[Table2].[sci_c11_b]" caption="sci_c11_b" attribute="1" defaultMemberUniqueName="[Table2].[sci_c11_b].[All]" allUniqueName="[Table2].[sci_c11_b].[All]" dimensionUniqueName="[Table2]" displayFolder="" count="0" memberValueDatatype="20" unbalanced="0"/>
    <cacheHierarchy uniqueName="[Table2].[com_c11_b]" caption="com_c11_b" attribute="1" defaultMemberUniqueName="[Table2].[com_c11_b].[All]" allUniqueName="[Table2].[com_c11_b].[All]" dimensionUniqueName="[Table2]" displayFolder="" count="0" memberValueDatatype="20" unbalanced="0"/>
    <cacheHierarchy uniqueName="[Table2].[voc_c11_b]" caption="voc_c11_b" attribute="1" defaultMemberUniqueName="[Table2].[voc_c11_b].[All]" allUniqueName="[Table2].[voc_c11_b].[All]" dimensionUniqueName="[Table2]" displayFolder="" count="0" memberValueDatatype="20" unbalanced="0"/>
    <cacheHierarchy uniqueName="[Table2].[oth_c11_b]" caption="oth_c11_b" attribute="1" defaultMemberUniqueName="[Table2].[oth_c11_b].[All]" allUniqueName="[Table2].[oth_c11_b].[All]" dimensionUniqueName="[Table2]" displayFolder="" count="0" memberValueDatatype="20" unbalanced="0"/>
    <cacheHierarchy uniqueName="[Table2].[arts_c11_g]" caption="arts_c11_g" attribute="1" defaultMemberUniqueName="[Table2].[arts_c11_g].[All]" allUniqueName="[Table2].[arts_c11_g].[All]" dimensionUniqueName="[Table2]" displayFolder="" count="0" memberValueDatatype="20" unbalanced="0"/>
    <cacheHierarchy uniqueName="[Table2].[sci_c11_g]" caption="sci_c11_g" attribute="1" defaultMemberUniqueName="[Table2].[sci_c11_g].[All]" allUniqueName="[Table2].[sci_c11_g].[All]" dimensionUniqueName="[Table2]" displayFolder="" count="0" memberValueDatatype="20" unbalanced="0"/>
    <cacheHierarchy uniqueName="[Table2].[com_c11_g]" caption="com_c11_g" attribute="1" defaultMemberUniqueName="[Table2].[com_c11_g].[All]" allUniqueName="[Table2].[com_c11_g].[All]" dimensionUniqueName="[Table2]" displayFolder="" count="0" memberValueDatatype="20" unbalanced="0"/>
    <cacheHierarchy uniqueName="[Table2].[voc_c11_g]" caption="voc_c11_g" attribute="1" defaultMemberUniqueName="[Table2].[voc_c11_g].[All]" allUniqueName="[Table2].[voc_c11_g].[All]" dimensionUniqueName="[Table2]" displayFolder="" count="0" memberValueDatatype="20" unbalanced="0"/>
    <cacheHierarchy uniqueName="[Table2].[oth_c11_g]" caption="oth_c11_g" attribute="1" defaultMemberUniqueName="[Table2].[oth_c11_g].[All]" allUniqueName="[Table2].[oth_c11_g].[All]" dimensionUniqueName="[Table2]" displayFolder="" count="0" memberValueDatatype="20" unbalanced="0"/>
    <cacheHierarchy uniqueName="[Table2].[arts_c12_b]" caption="arts_c12_b" attribute="1" defaultMemberUniqueName="[Table2].[arts_c12_b].[All]" allUniqueName="[Table2].[arts_c12_b].[All]" dimensionUniqueName="[Table2]" displayFolder="" count="0" memberValueDatatype="20" unbalanced="0"/>
    <cacheHierarchy uniqueName="[Table2].[sci_c12_b]" caption="sci_c12_b" attribute="1" defaultMemberUniqueName="[Table2].[sci_c12_b].[All]" allUniqueName="[Table2].[sci_c12_b].[All]" dimensionUniqueName="[Table2]" displayFolder="" count="0" memberValueDatatype="20" unbalanced="0"/>
    <cacheHierarchy uniqueName="[Table2].[com_c12_b]" caption="com_c12_b" attribute="1" defaultMemberUniqueName="[Table2].[com_c12_b].[All]" allUniqueName="[Table2].[com_c12_b].[All]" dimensionUniqueName="[Table2]" displayFolder="" count="0" memberValueDatatype="20" unbalanced="0"/>
    <cacheHierarchy uniqueName="[Table2].[voc_c12_b]" caption="voc_c12_b" attribute="1" defaultMemberUniqueName="[Table2].[voc_c12_b].[All]" allUniqueName="[Table2].[voc_c12_b].[All]" dimensionUniqueName="[Table2]" displayFolder="" count="0" memberValueDatatype="20" unbalanced="0"/>
    <cacheHierarchy uniqueName="[Table2].[oth_c12_b]" caption="oth_c12_b" attribute="1" defaultMemberUniqueName="[Table2].[oth_c12_b].[All]" allUniqueName="[Table2].[oth_c12_b].[All]" dimensionUniqueName="[Table2]" displayFolder="" count="0" memberValueDatatype="20" unbalanced="0"/>
    <cacheHierarchy uniqueName="[Table2].[arts_c12_g]" caption="arts_c12_g" attribute="1" defaultMemberUniqueName="[Table2].[arts_c12_g].[All]" allUniqueName="[Table2].[arts_c12_g].[All]" dimensionUniqueName="[Table2]" displayFolder="" count="0" memberValueDatatype="20" unbalanced="0"/>
    <cacheHierarchy uniqueName="[Table2].[sci_c12_g]" caption="sci_c12_g" attribute="1" defaultMemberUniqueName="[Table2].[sci_c12_g].[All]" allUniqueName="[Table2].[sci_c12_g].[All]" dimensionUniqueName="[Table2]" displayFolder="" count="0" memberValueDatatype="20" unbalanced="0"/>
    <cacheHierarchy uniqueName="[Table2].[com_c12_g]" caption="com_c12_g" attribute="1" defaultMemberUniqueName="[Table2].[com_c12_g].[All]" allUniqueName="[Table2].[com_c12_g].[All]" dimensionUniqueName="[Table2]" displayFolder="" count="0" memberValueDatatype="20" unbalanced="0"/>
    <cacheHierarchy uniqueName="[Table2].[voc_c12_g]" caption="voc_c12_g" attribute="1" defaultMemberUniqueName="[Table2].[voc_c12_g].[All]" allUniqueName="[Table2].[voc_c12_g].[All]" dimensionUniqueName="[Table2]" displayFolder="" count="0" memberValueDatatype="20" unbalanced="0"/>
    <cacheHierarchy uniqueName="[Table2].[oth_c12_g]" caption="oth_c12_g" attribute="1" defaultMemberUniqueName="[Table2].[oth_c12_g].[All]" allUniqueName="[Table2].[oth_c12_g].[All]" dimensionUniqueName="[Table2]" displayFolder="" count="0" memberValueDatatype="20" unbalanced="0"/>
    <cacheHierarchy uniqueName="[Table2].[apr_arts_gen_b]" caption="apr_arts_gen_b" attribute="1" defaultMemberUniqueName="[Table2].[apr_arts_gen_b].[All]" allUniqueName="[Table2].[apr_arts_gen_b].[All]" dimensionUniqueName="[Table2]" displayFolder="" count="0" memberValueDatatype="20" unbalanced="0"/>
    <cacheHierarchy uniqueName="[Table2].[apr_arts_gen_g]" caption="apr_arts_gen_g" attribute="1" defaultMemberUniqueName="[Table2].[apr_arts_gen_g].[All]" allUniqueName="[Table2].[apr_arts_gen_g].[All]" dimensionUniqueName="[Table2]" displayFolder="" count="0" memberValueDatatype="20" unbalanced="0"/>
    <cacheHierarchy uniqueName="[Table2].[apr_arts_sc_b]" caption="apr_arts_sc_b" attribute="1" defaultMemberUniqueName="[Table2].[apr_arts_sc_b].[All]" allUniqueName="[Table2].[apr_arts_sc_b].[All]" dimensionUniqueName="[Table2]" displayFolder="" count="0" memberValueDatatype="20" unbalanced="0"/>
    <cacheHierarchy uniqueName="[Table2].[apr_arts_sc_g]" caption="apr_arts_sc_g" attribute="1" defaultMemberUniqueName="[Table2].[apr_arts_sc_g].[All]" allUniqueName="[Table2].[apr_arts_sc_g].[All]" dimensionUniqueName="[Table2]" displayFolder="" count="0" memberValueDatatype="20" unbalanced="0"/>
    <cacheHierarchy uniqueName="[Table2].[apr_arts_st_b]" caption="apr_arts_st_b" attribute="1" defaultMemberUniqueName="[Table2].[apr_arts_st_b].[All]" allUniqueName="[Table2].[apr_arts_st_b].[All]" dimensionUniqueName="[Table2]" displayFolder="" count="0" memberValueDatatype="20" unbalanced="0"/>
    <cacheHierarchy uniqueName="[Table2].[apr_arts_st_g]" caption="apr_arts_st_g" attribute="1" defaultMemberUniqueName="[Table2].[apr_arts_st_g].[All]" allUniqueName="[Table2].[apr_arts_st_g].[All]" dimensionUniqueName="[Table2]" displayFolder="" count="0" memberValueDatatype="20" unbalanced="0"/>
    <cacheHierarchy uniqueName="[Table2].[apr_arts_obc_b]" caption="apr_arts_obc_b" attribute="1" defaultMemberUniqueName="[Table2].[apr_arts_obc_b].[All]" allUniqueName="[Table2].[apr_arts_obc_b].[All]" dimensionUniqueName="[Table2]" displayFolder="" count="0" memberValueDatatype="20" unbalanced="0"/>
    <cacheHierarchy uniqueName="[Table2].[apr_arts_obc_g]" caption="apr_arts_obc_g" attribute="1" defaultMemberUniqueName="[Table2].[apr_arts_obc_g].[All]" allUniqueName="[Table2].[apr_arts_obc_g].[All]" dimensionUniqueName="[Table2]" displayFolder="" count="0" memberValueDatatype="20" unbalanced="0"/>
    <cacheHierarchy uniqueName="[Table2].[pass_arts_gen_b]" caption="pass_arts_gen_b" attribute="1" defaultMemberUniqueName="[Table2].[pass_arts_gen_b].[All]" allUniqueName="[Table2].[pass_arts_gen_b].[All]" dimensionUniqueName="[Table2]" displayFolder="" count="0" memberValueDatatype="20" unbalanced="0"/>
    <cacheHierarchy uniqueName="[Table2].[pass_arts_gen_g]" caption="pass_arts_gen_g" attribute="1" defaultMemberUniqueName="[Table2].[pass_arts_gen_g].[All]" allUniqueName="[Table2].[pass_arts_gen_g].[All]" dimensionUniqueName="[Table2]" displayFolder="" count="0" memberValueDatatype="20" unbalanced="0"/>
    <cacheHierarchy uniqueName="[Table2].[pass_arts_sc_b]" caption="pass_arts_sc_b" attribute="1" defaultMemberUniqueName="[Table2].[pass_arts_sc_b].[All]" allUniqueName="[Table2].[pass_arts_sc_b].[All]" dimensionUniqueName="[Table2]" displayFolder="" count="0" memberValueDatatype="20" unbalanced="0"/>
    <cacheHierarchy uniqueName="[Table2].[pass_arts_sc_g]" caption="pass_arts_sc_g" attribute="1" defaultMemberUniqueName="[Table2].[pass_arts_sc_g].[All]" allUniqueName="[Table2].[pass_arts_sc_g].[All]" dimensionUniqueName="[Table2]" displayFolder="" count="0" memberValueDatatype="20" unbalanced="0"/>
    <cacheHierarchy uniqueName="[Table2].[pass_arts_st_b]" caption="pass_arts_st_b" attribute="1" defaultMemberUniqueName="[Table2].[pass_arts_st_b].[All]" allUniqueName="[Table2].[pass_arts_st_b].[All]" dimensionUniqueName="[Table2]" displayFolder="" count="0" memberValueDatatype="20" unbalanced="0"/>
    <cacheHierarchy uniqueName="[Table2].[pass_arts_st_g]" caption="pass_arts_st_g" attribute="1" defaultMemberUniqueName="[Table2].[pass_arts_st_g].[All]" allUniqueName="[Table2].[pass_arts_st_g].[All]" dimensionUniqueName="[Table2]" displayFolder="" count="0" memberValueDatatype="20" unbalanced="0"/>
    <cacheHierarchy uniqueName="[Table2].[pass_arts_obc_b]" caption="pass_arts_obc_b" attribute="1" defaultMemberUniqueName="[Table2].[pass_arts_obc_b].[All]" allUniqueName="[Table2].[pass_arts_obc_b].[All]" dimensionUniqueName="[Table2]" displayFolder="" count="0" memberValueDatatype="20" unbalanced="0"/>
    <cacheHierarchy uniqueName="[Table2].[pass_arts_obc_g]" caption="pass_arts_obc_g" attribute="1" defaultMemberUniqueName="[Table2].[pass_arts_obc_g].[All]" allUniqueName="[Table2].[pass_arts_obc_g].[All]" dimensionUniqueName="[Table2]" displayFolder="" count="0" memberValueDatatype="20" unbalanced="0"/>
    <cacheHierarchy uniqueName="[Table2].[apr_sci_gen_b]" caption="apr_sci_gen_b" attribute="1" defaultMemberUniqueName="[Table2].[apr_sci_gen_b].[All]" allUniqueName="[Table2].[apr_sci_gen_b].[All]" dimensionUniqueName="[Table2]" displayFolder="" count="0" memberValueDatatype="20" unbalanced="0"/>
    <cacheHierarchy uniqueName="[Table2].[apr_sci_gen_g]" caption="apr_sci_gen_g" attribute="1" defaultMemberUniqueName="[Table2].[apr_sci_gen_g].[All]" allUniqueName="[Table2].[apr_sci_gen_g].[All]" dimensionUniqueName="[Table2]" displayFolder="" count="0" memberValueDatatype="20" unbalanced="0"/>
    <cacheHierarchy uniqueName="[Table2].[apr_sci_sc_b]" caption="apr_sci_sc_b" attribute="1" defaultMemberUniqueName="[Table2].[apr_sci_sc_b].[All]" allUniqueName="[Table2].[apr_sci_sc_b].[All]" dimensionUniqueName="[Table2]" displayFolder="" count="0" memberValueDatatype="20" unbalanced="0"/>
    <cacheHierarchy uniqueName="[Table2].[apr_sci_sc_g]" caption="apr_sci_sc_g" attribute="1" defaultMemberUniqueName="[Table2].[apr_sci_sc_g].[All]" allUniqueName="[Table2].[apr_sci_sc_g].[All]" dimensionUniqueName="[Table2]" displayFolder="" count="0" memberValueDatatype="20" unbalanced="0"/>
    <cacheHierarchy uniqueName="[Table2].[apr_sci_st_b]" caption="apr_sci_st_b" attribute="1" defaultMemberUniqueName="[Table2].[apr_sci_st_b].[All]" allUniqueName="[Table2].[apr_sci_st_b].[All]" dimensionUniqueName="[Table2]" displayFolder="" count="0" memberValueDatatype="20" unbalanced="0"/>
    <cacheHierarchy uniqueName="[Table2].[apr_sci_st_g]" caption="apr_sci_st_g" attribute="1" defaultMemberUniqueName="[Table2].[apr_sci_st_g].[All]" allUniqueName="[Table2].[apr_sci_st_g].[All]" dimensionUniqueName="[Table2]" displayFolder="" count="0" memberValueDatatype="20" unbalanced="0"/>
    <cacheHierarchy uniqueName="[Table2].[apr_sci_obc_b]" caption="apr_sci_obc_b" attribute="1" defaultMemberUniqueName="[Table2].[apr_sci_obc_b].[All]" allUniqueName="[Table2].[apr_sci_obc_b].[All]" dimensionUniqueName="[Table2]" displayFolder="" count="0" memberValueDatatype="20" unbalanced="0"/>
    <cacheHierarchy uniqueName="[Table2].[apr_sci_obc_g]" caption="apr_sci_obc_g" attribute="1" defaultMemberUniqueName="[Table2].[apr_sci_obc_g].[All]" allUniqueName="[Table2].[apr_sci_obc_g].[All]" dimensionUniqueName="[Table2]" displayFolder="" count="0" memberValueDatatype="20" unbalanced="0"/>
    <cacheHierarchy uniqueName="[Table2].[pass_sci_gen_b]" caption="pass_sci_gen_b" attribute="1" defaultMemberUniqueName="[Table2].[pass_sci_gen_b].[All]" allUniqueName="[Table2].[pass_sci_gen_b].[All]" dimensionUniqueName="[Table2]" displayFolder="" count="0" memberValueDatatype="20" unbalanced="0"/>
    <cacheHierarchy uniqueName="[Table2].[pass_sci_gen_g]" caption="pass_sci_gen_g" attribute="1" defaultMemberUniqueName="[Table2].[pass_sci_gen_g].[All]" allUniqueName="[Table2].[pass_sci_gen_g].[All]" dimensionUniqueName="[Table2]" displayFolder="" count="0" memberValueDatatype="20" unbalanced="0"/>
    <cacheHierarchy uniqueName="[Table2].[pass_sci_sc_b]" caption="pass_sci_sc_b" attribute="1" defaultMemberUniqueName="[Table2].[pass_sci_sc_b].[All]" allUniqueName="[Table2].[pass_sci_sc_b].[All]" dimensionUniqueName="[Table2]" displayFolder="" count="0" memberValueDatatype="20" unbalanced="0"/>
    <cacheHierarchy uniqueName="[Table2].[pass_sci_sc_g]" caption="pass_sci_sc_g" attribute="1" defaultMemberUniqueName="[Table2].[pass_sci_sc_g].[All]" allUniqueName="[Table2].[pass_sci_sc_g].[All]" dimensionUniqueName="[Table2]" displayFolder="" count="0" memberValueDatatype="20" unbalanced="0"/>
    <cacheHierarchy uniqueName="[Table2].[pass_sci_st_b]" caption="pass_sci_st_b" attribute="1" defaultMemberUniqueName="[Table2].[pass_sci_st_b].[All]" allUniqueName="[Table2].[pass_sci_st_b].[All]" dimensionUniqueName="[Table2]" displayFolder="" count="0" memberValueDatatype="20" unbalanced="0"/>
    <cacheHierarchy uniqueName="[Table2].[pass_sci_st_g]" caption="pass_sci_st_g" attribute="1" defaultMemberUniqueName="[Table2].[pass_sci_st_g].[All]" allUniqueName="[Table2].[pass_sci_st_g].[All]" dimensionUniqueName="[Table2]" displayFolder="" count="0" memberValueDatatype="20" unbalanced="0"/>
    <cacheHierarchy uniqueName="[Table2].[pass_sci_obc_b]" caption="pass_sci_obc_b" attribute="1" defaultMemberUniqueName="[Table2].[pass_sci_obc_b].[All]" allUniqueName="[Table2].[pass_sci_obc_b].[All]" dimensionUniqueName="[Table2]" displayFolder="" count="0" memberValueDatatype="20" unbalanced="0"/>
    <cacheHierarchy uniqueName="[Table2].[pass_sci_obc_g]" caption="pass_sci_obc_g" attribute="1" defaultMemberUniqueName="[Table2].[pass_sci_obc_g].[All]" allUniqueName="[Table2].[pass_sci_obc_g].[All]" dimensionUniqueName="[Table2]" displayFolder="" count="0" memberValueDatatype="20" unbalanced="0"/>
    <cacheHierarchy uniqueName="[Table2].[apr_com_gen_b]" caption="apr_com_gen_b" attribute="1" defaultMemberUniqueName="[Table2].[apr_com_gen_b].[All]" allUniqueName="[Table2].[apr_com_gen_b].[All]" dimensionUniqueName="[Table2]" displayFolder="" count="0" memberValueDatatype="20" unbalanced="0"/>
    <cacheHierarchy uniqueName="[Table2].[apr_com_gen_g]" caption="apr_com_gen_g" attribute="1" defaultMemberUniqueName="[Table2].[apr_com_gen_g].[All]" allUniqueName="[Table2].[apr_com_gen_g].[All]" dimensionUniqueName="[Table2]" displayFolder="" count="0" memberValueDatatype="20" unbalanced="0"/>
    <cacheHierarchy uniqueName="[Table2].[apr_com_sc_b]" caption="apr_com_sc_b" attribute="1" defaultMemberUniqueName="[Table2].[apr_com_sc_b].[All]" allUniqueName="[Table2].[apr_com_sc_b].[All]" dimensionUniqueName="[Table2]" displayFolder="" count="0" memberValueDatatype="20" unbalanced="0"/>
    <cacheHierarchy uniqueName="[Table2].[apr_com_sc_g]" caption="apr_com_sc_g" attribute="1" defaultMemberUniqueName="[Table2].[apr_com_sc_g].[All]" allUniqueName="[Table2].[apr_com_sc_g].[All]" dimensionUniqueName="[Table2]" displayFolder="" count="0" memberValueDatatype="20" unbalanced="0"/>
    <cacheHierarchy uniqueName="[Table2].[apr_com_st_b]" caption="apr_com_st_b" attribute="1" defaultMemberUniqueName="[Table2].[apr_com_st_b].[All]" allUniqueName="[Table2].[apr_com_st_b].[All]" dimensionUniqueName="[Table2]" displayFolder="" count="0" memberValueDatatype="20" unbalanced="0"/>
    <cacheHierarchy uniqueName="[Table2].[apr_com_st_g]" caption="apr_com_st_g" attribute="1" defaultMemberUniqueName="[Table2].[apr_com_st_g].[All]" allUniqueName="[Table2].[apr_com_st_g].[All]" dimensionUniqueName="[Table2]" displayFolder="" count="0" memberValueDatatype="20" unbalanced="0"/>
    <cacheHierarchy uniqueName="[Table2].[apr_com_obc_b]" caption="apr_com_obc_b" attribute="1" defaultMemberUniqueName="[Table2].[apr_com_obc_b].[All]" allUniqueName="[Table2].[apr_com_obc_b].[All]" dimensionUniqueName="[Table2]" displayFolder="" count="0" memberValueDatatype="20" unbalanced="0"/>
    <cacheHierarchy uniqueName="[Table2].[apr_com_obc_g]" caption="apr_com_obc_g" attribute="1" defaultMemberUniqueName="[Table2].[apr_com_obc_g].[All]" allUniqueName="[Table2].[apr_com_obc_g].[All]" dimensionUniqueName="[Table2]" displayFolder="" count="0" memberValueDatatype="20" unbalanced="0"/>
    <cacheHierarchy uniqueName="[Table2].[pass_com_gen_b]" caption="pass_com_gen_b" attribute="1" defaultMemberUniqueName="[Table2].[pass_com_gen_b].[All]" allUniqueName="[Table2].[pass_com_gen_b].[All]" dimensionUniqueName="[Table2]" displayFolder="" count="0" memberValueDatatype="20" unbalanced="0"/>
    <cacheHierarchy uniqueName="[Table2].[pass_com_gen_g]" caption="pass_com_gen_g" attribute="1" defaultMemberUniqueName="[Table2].[pass_com_gen_g].[All]" allUniqueName="[Table2].[pass_com_gen_g].[All]" dimensionUniqueName="[Table2]" displayFolder="" count="0" memberValueDatatype="20" unbalanced="0"/>
    <cacheHierarchy uniqueName="[Table2].[pass_com_sc_b]" caption="pass_com_sc_b" attribute="1" defaultMemberUniqueName="[Table2].[pass_com_sc_b].[All]" allUniqueName="[Table2].[pass_com_sc_b].[All]" dimensionUniqueName="[Table2]" displayFolder="" count="0" memberValueDatatype="20" unbalanced="0"/>
    <cacheHierarchy uniqueName="[Table2].[pass_com_sc_g]" caption="pass_com_sc_g" attribute="1" defaultMemberUniqueName="[Table2].[pass_com_sc_g].[All]" allUniqueName="[Table2].[pass_com_sc_g].[All]" dimensionUniqueName="[Table2]" displayFolder="" count="0" memberValueDatatype="20" unbalanced="0"/>
    <cacheHierarchy uniqueName="[Table2].[pass_com_st_b]" caption="pass_com_st_b" attribute="1" defaultMemberUniqueName="[Table2].[pass_com_st_b].[All]" allUniqueName="[Table2].[pass_com_st_b].[All]" dimensionUniqueName="[Table2]" displayFolder="" count="0" memberValueDatatype="20" unbalanced="0"/>
    <cacheHierarchy uniqueName="[Table2].[pass_com_st_g]" caption="pass_com_st_g" attribute="1" defaultMemberUniqueName="[Table2].[pass_com_st_g].[All]" allUniqueName="[Table2].[pass_com_st_g].[All]" dimensionUniqueName="[Table2]" displayFolder="" count="0" memberValueDatatype="20" unbalanced="0"/>
    <cacheHierarchy uniqueName="[Table2].[pass_com_obc_b]" caption="pass_com_obc_b" attribute="1" defaultMemberUniqueName="[Table2].[pass_com_obc_b].[All]" allUniqueName="[Table2].[pass_com_obc_b].[All]" dimensionUniqueName="[Table2]" displayFolder="" count="0" memberValueDatatype="20" unbalanced="0"/>
    <cacheHierarchy uniqueName="[Table2].[pass_com_obc_g]" caption="pass_com_obc_g" attribute="1" defaultMemberUniqueName="[Table2].[pass_com_obc_g].[All]" allUniqueName="[Table2].[pass_com_obc_g].[All]" dimensionUniqueName="[Table2]" displayFolder="" count="0" memberValueDatatype="20" unbalanced="0"/>
    <cacheHierarchy uniqueName="[Table2].[apr_voc_gen_b]" caption="apr_voc_gen_b" attribute="1" defaultMemberUniqueName="[Table2].[apr_voc_gen_b].[All]" allUniqueName="[Table2].[apr_voc_gen_b].[All]" dimensionUniqueName="[Table2]" displayFolder="" count="0" memberValueDatatype="20" unbalanced="0"/>
    <cacheHierarchy uniqueName="[Table2].[apr_voc_gen_g]" caption="apr_voc_gen_g" attribute="1" defaultMemberUniqueName="[Table2].[apr_voc_gen_g].[All]" allUniqueName="[Table2].[apr_voc_gen_g].[All]" dimensionUniqueName="[Table2]" displayFolder="" count="0" memberValueDatatype="20" unbalanced="0"/>
    <cacheHierarchy uniqueName="[Table2].[apr_voc_sc_b]" caption="apr_voc_sc_b" attribute="1" defaultMemberUniqueName="[Table2].[apr_voc_sc_b].[All]" allUniqueName="[Table2].[apr_voc_sc_b].[All]" dimensionUniqueName="[Table2]" displayFolder="" count="0" memberValueDatatype="20" unbalanced="0"/>
    <cacheHierarchy uniqueName="[Table2].[apr_voc_sc_g]" caption="apr_voc_sc_g" attribute="1" defaultMemberUniqueName="[Table2].[apr_voc_sc_g].[All]" allUniqueName="[Table2].[apr_voc_sc_g].[All]" dimensionUniqueName="[Table2]" displayFolder="" count="0" memberValueDatatype="20" unbalanced="0"/>
    <cacheHierarchy uniqueName="[Table2].[apr_voc_st_b]" caption="apr_voc_st_b" attribute="1" defaultMemberUniqueName="[Table2].[apr_voc_st_b].[All]" allUniqueName="[Table2].[apr_voc_st_b].[All]" dimensionUniqueName="[Table2]" displayFolder="" count="0" memberValueDatatype="20" unbalanced="0"/>
    <cacheHierarchy uniqueName="[Table2].[apr_voc_st_g]" caption="apr_voc_st_g" attribute="1" defaultMemberUniqueName="[Table2].[apr_voc_st_g].[All]" allUniqueName="[Table2].[apr_voc_st_g].[All]" dimensionUniqueName="[Table2]" displayFolder="" count="0" memberValueDatatype="20" unbalanced="0"/>
    <cacheHierarchy uniqueName="[Table2].[apr_voc_obc_b]" caption="apr_voc_obc_b" attribute="1" defaultMemberUniqueName="[Table2].[apr_voc_obc_b].[All]" allUniqueName="[Table2].[apr_voc_obc_b].[All]" dimensionUniqueName="[Table2]" displayFolder="" count="0" memberValueDatatype="20" unbalanced="0"/>
    <cacheHierarchy uniqueName="[Table2].[apr_voc_obc_g]" caption="apr_voc_obc_g" attribute="1" defaultMemberUniqueName="[Table2].[apr_voc_obc_g].[All]" allUniqueName="[Table2].[apr_voc_obc_g].[All]" dimensionUniqueName="[Table2]" displayFolder="" count="0" memberValueDatatype="20" unbalanced="0"/>
    <cacheHierarchy uniqueName="[Table2].[pass_voc_gen_b]" caption="pass_voc_gen_b" attribute="1" defaultMemberUniqueName="[Table2].[pass_voc_gen_b].[All]" allUniqueName="[Table2].[pass_voc_gen_b].[All]" dimensionUniqueName="[Table2]" displayFolder="" count="0" memberValueDatatype="20" unbalanced="0"/>
    <cacheHierarchy uniqueName="[Table2].[pass_voc_gen_g]" caption="pass_voc_gen_g" attribute="1" defaultMemberUniqueName="[Table2].[pass_voc_gen_g].[All]" allUniqueName="[Table2].[pass_voc_gen_g].[All]" dimensionUniqueName="[Table2]" displayFolder="" count="0" memberValueDatatype="20" unbalanced="0"/>
    <cacheHierarchy uniqueName="[Table2].[pass_voc_sc_b]" caption="pass_voc_sc_b" attribute="1" defaultMemberUniqueName="[Table2].[pass_voc_sc_b].[All]" allUniqueName="[Table2].[pass_voc_sc_b].[All]" dimensionUniqueName="[Table2]" displayFolder="" count="0" memberValueDatatype="20" unbalanced="0"/>
    <cacheHierarchy uniqueName="[Table2].[pass_voc_sc_g]" caption="pass_voc_sc_g" attribute="1" defaultMemberUniqueName="[Table2].[pass_voc_sc_g].[All]" allUniqueName="[Table2].[pass_voc_sc_g].[All]" dimensionUniqueName="[Table2]" displayFolder="" count="0" memberValueDatatype="20" unbalanced="0"/>
    <cacheHierarchy uniqueName="[Table2].[pass_voc_st_b]" caption="pass_voc_st_b" attribute="1" defaultMemberUniqueName="[Table2].[pass_voc_st_b].[All]" allUniqueName="[Table2].[pass_voc_st_b].[All]" dimensionUniqueName="[Table2]" displayFolder="" count="0" memberValueDatatype="20" unbalanced="0"/>
    <cacheHierarchy uniqueName="[Table2].[pass_voc_st_g]" caption="pass_voc_st_g" attribute="1" defaultMemberUniqueName="[Table2].[pass_voc_st_g].[All]" allUniqueName="[Table2].[pass_voc_st_g].[All]" dimensionUniqueName="[Table2]" displayFolder="" count="0" memberValueDatatype="20" unbalanced="0"/>
    <cacheHierarchy uniqueName="[Table2].[pass_voc_obc_b]" caption="pass_voc_obc_b" attribute="1" defaultMemberUniqueName="[Table2].[pass_voc_obc_b].[All]" allUniqueName="[Table2].[pass_voc_obc_b].[All]" dimensionUniqueName="[Table2]" displayFolder="" count="0" memberValueDatatype="20" unbalanced="0"/>
    <cacheHierarchy uniqueName="[Table2].[pass_voc_obc_g]" caption="pass_voc_obc_g" attribute="1" defaultMemberUniqueName="[Table2].[pass_voc_obc_g].[All]" allUniqueName="[Table2].[pass_voc_obc_g].[All]" dimensionUniqueName="[Table2]" displayFolder="" count="0" memberValueDatatype="20" unbalanced="0"/>
    <cacheHierarchy uniqueName="[Table2].[apr_oth_gen_b]" caption="apr_oth_gen_b" attribute="1" defaultMemberUniqueName="[Table2].[apr_oth_gen_b].[All]" allUniqueName="[Table2].[apr_oth_gen_b].[All]" dimensionUniqueName="[Table2]" displayFolder="" count="0" memberValueDatatype="20" unbalanced="0"/>
    <cacheHierarchy uniqueName="[Table2].[apr_oth_gen_g]" caption="apr_oth_gen_g" attribute="1" defaultMemberUniqueName="[Table2].[apr_oth_gen_g].[All]" allUniqueName="[Table2].[apr_oth_gen_g].[All]" dimensionUniqueName="[Table2]" displayFolder="" count="0" memberValueDatatype="20" unbalanced="0"/>
    <cacheHierarchy uniqueName="[Table2].[apr_oth_sc_b]" caption="apr_oth_sc_b" attribute="1" defaultMemberUniqueName="[Table2].[apr_oth_sc_b].[All]" allUniqueName="[Table2].[apr_oth_sc_b].[All]" dimensionUniqueName="[Table2]" displayFolder="" count="0" memberValueDatatype="20" unbalanced="0"/>
    <cacheHierarchy uniqueName="[Table2].[apr_oth_sc_g]" caption="apr_oth_sc_g" attribute="1" defaultMemberUniqueName="[Table2].[apr_oth_sc_g].[All]" allUniqueName="[Table2].[apr_oth_sc_g].[All]" dimensionUniqueName="[Table2]" displayFolder="" count="0" memberValueDatatype="20" unbalanced="0"/>
    <cacheHierarchy uniqueName="[Table2].[apr_oth_st_b]" caption="apr_oth_st_b" attribute="1" defaultMemberUniqueName="[Table2].[apr_oth_st_b].[All]" allUniqueName="[Table2].[apr_oth_st_b].[All]" dimensionUniqueName="[Table2]" displayFolder="" count="0" memberValueDatatype="20" unbalanced="0"/>
    <cacheHierarchy uniqueName="[Table2].[apr_oth_st_g]" caption="apr_oth_st_g" attribute="1" defaultMemberUniqueName="[Table2].[apr_oth_st_g].[All]" allUniqueName="[Table2].[apr_oth_st_g].[All]" dimensionUniqueName="[Table2]" displayFolder="" count="0" memberValueDatatype="20" unbalanced="0"/>
    <cacheHierarchy uniqueName="[Table2].[apr_oth_obc_b]" caption="apr_oth_obc_b" attribute="1" defaultMemberUniqueName="[Table2].[apr_oth_obc_b].[All]" allUniqueName="[Table2].[apr_oth_obc_b].[All]" dimensionUniqueName="[Table2]" displayFolder="" count="0" memberValueDatatype="20" unbalanced="0"/>
    <cacheHierarchy uniqueName="[Table2].[apr_oth_obc_g]" caption="apr_oth_obc_g" attribute="1" defaultMemberUniqueName="[Table2].[apr_oth_obc_g].[All]" allUniqueName="[Table2].[apr_oth_obc_g].[All]" dimensionUniqueName="[Table2]" displayFolder="" count="0" memberValueDatatype="20" unbalanced="0"/>
    <cacheHierarchy uniqueName="[Table2].[pass_oth_gen_b]" caption="pass_oth_gen_b" attribute="1" defaultMemberUniqueName="[Table2].[pass_oth_gen_b].[All]" allUniqueName="[Table2].[pass_oth_gen_b].[All]" dimensionUniqueName="[Table2]" displayFolder="" count="0" memberValueDatatype="20" unbalanced="0"/>
    <cacheHierarchy uniqueName="[Table2].[pass_oth_gen_g]" caption="pass_oth_gen_g" attribute="1" defaultMemberUniqueName="[Table2].[pass_oth_gen_g].[All]" allUniqueName="[Table2].[pass_oth_gen_g].[All]" dimensionUniqueName="[Table2]" displayFolder="" count="0" memberValueDatatype="20" unbalanced="0"/>
    <cacheHierarchy uniqueName="[Table2].[pass_oth_sc_b]" caption="pass_oth_sc_b" attribute="1" defaultMemberUniqueName="[Table2].[pass_oth_sc_b].[All]" allUniqueName="[Table2].[pass_oth_sc_b].[All]" dimensionUniqueName="[Table2]" displayFolder="" count="0" memberValueDatatype="20" unbalanced="0"/>
    <cacheHierarchy uniqueName="[Table2].[pass_oth_sc_g]" caption="pass_oth_sc_g" attribute="1" defaultMemberUniqueName="[Table2].[pass_oth_sc_g].[All]" allUniqueName="[Table2].[pass_oth_sc_g].[All]" dimensionUniqueName="[Table2]" displayFolder="" count="0" memberValueDatatype="20" unbalanced="0"/>
    <cacheHierarchy uniqueName="[Table2].[pass_oth_st_b]" caption="pass_oth_st_b" attribute="1" defaultMemberUniqueName="[Table2].[pass_oth_st_b].[All]" allUniqueName="[Table2].[pass_oth_st_b].[All]" dimensionUniqueName="[Table2]" displayFolder="" count="0" memberValueDatatype="20" unbalanced="0"/>
    <cacheHierarchy uniqueName="[Table2].[pass_oth_st_g]" caption="pass_oth_st_g" attribute="1" defaultMemberUniqueName="[Table2].[pass_oth_st_g].[All]" allUniqueName="[Table2].[pass_oth_st_g].[All]" dimensionUniqueName="[Table2]" displayFolder="" count="0" memberValueDatatype="20" unbalanced="0"/>
    <cacheHierarchy uniqueName="[Table2].[pass_oth_obc_b]" caption="pass_oth_obc_b" attribute="1" defaultMemberUniqueName="[Table2].[pass_oth_obc_b].[All]" allUniqueName="[Table2].[pass_oth_obc_b].[All]" dimensionUniqueName="[Table2]" displayFolder="" count="0" memberValueDatatype="20" unbalanced="0"/>
    <cacheHierarchy uniqueName="[Table2].[pass_oth_obc_g]" caption="pass_oth_obc_g" attribute="1" defaultMemberUniqueName="[Table2].[pass_oth_obc_g].[All]" allUniqueName="[Table2].[pass_oth_obc_g].[All]" dimensionUniqueName="[Table2]" displayFolder="" count="0" memberValueDatatype="20" unbalanced="0"/>
    <cacheHierarchy uniqueName="[Table2].[tchug_r_m]" caption="tchug_r_m" attribute="1" defaultMemberUniqueName="[Table2].[tchug_r_m].[All]" allUniqueName="[Table2].[tchug_r_m].[All]" dimensionUniqueName="[Table2]" displayFolder="" count="0" memberValueDatatype="20" unbalanced="0"/>
    <cacheHierarchy uniqueName="[Table2].[tchgrad_r_m]" caption="tchgrad_r_m" attribute="1" defaultMemberUniqueName="[Table2].[tchgrad_r_m].[All]" allUniqueName="[Table2].[tchgrad_r_m].[All]" dimensionUniqueName="[Table2]" displayFolder="" count="0" memberValueDatatype="20" unbalanced="0"/>
    <cacheHierarchy uniqueName="[Table2].[tchpg_r_m]" caption="tchpg_r_m" attribute="1" defaultMemberUniqueName="[Table2].[tchpg_r_m].[All]" allUniqueName="[Table2].[tchpg_r_m].[All]" dimensionUniqueName="[Table2]" displayFolder="" count="0" memberValueDatatype="20" unbalanced="0"/>
    <cacheHierarchy uniqueName="[Table2].[tchphd_r_m]" caption="tchphd_r_m" attribute="1" defaultMemberUniqueName="[Table2].[tchphd_r_m].[All]" allUniqueName="[Table2].[tchphd_r_m].[All]" dimensionUniqueName="[Table2]" displayFolder="" count="0" memberValueDatatype="20" unbalanced="0"/>
    <cacheHierarchy uniqueName="[Table2].[tchpd_r_m]" caption="tchpd_r_m" attribute="1" defaultMemberUniqueName="[Table2].[tchpd_r_m].[All]" allUniqueName="[Table2].[tchpd_r_m].[All]" dimensionUniqueName="[Table2]" displayFolder="" count="0" memberValueDatatype="20" unbalanced="0"/>
    <cacheHierarchy uniqueName="[Table2].[tchnr_r_m]" caption="tchnr_r_m" attribute="1" defaultMemberUniqueName="[Table2].[tchnr_r_m].[All]" allUniqueName="[Table2].[tchnr_r_m].[All]" dimensionUniqueName="[Table2]" displayFolder="" count="0" memberValueDatatype="20" unbalanced="0"/>
    <cacheHierarchy uniqueName="[Table2].[tchug_r_f]" caption="tchug_r_f" attribute="1" defaultMemberUniqueName="[Table2].[tchug_r_f].[All]" allUniqueName="[Table2].[tchug_r_f].[All]" dimensionUniqueName="[Table2]" displayFolder="" count="0" memberValueDatatype="20" unbalanced="0"/>
    <cacheHierarchy uniqueName="[Table2].[tchgrad_r_f]" caption="tchgrad_r_f" attribute="1" defaultMemberUniqueName="[Table2].[tchgrad_r_f].[All]" allUniqueName="[Table2].[tchgrad_r_f].[All]" dimensionUniqueName="[Table2]" displayFolder="" count="0" memberValueDatatype="20" unbalanced="0"/>
    <cacheHierarchy uniqueName="[Table2].[tchpg_r_f]" caption="tchpg_r_f" attribute="1" defaultMemberUniqueName="[Table2].[tchpg_r_f].[All]" allUniqueName="[Table2].[tchpg_r_f].[All]" dimensionUniqueName="[Table2]" displayFolder="" count="0" memberValueDatatype="20" unbalanced="0"/>
    <cacheHierarchy uniqueName="[Table2].[tchphd_r_f]" caption="tchphd_r_f" attribute="1" defaultMemberUniqueName="[Table2].[tchphd_r_f].[All]" allUniqueName="[Table2].[tchphd_r_f].[All]" dimensionUniqueName="[Table2]" displayFolder="" count="0" memberValueDatatype="20" unbalanced="0"/>
    <cacheHierarchy uniqueName="[Table2].[tchpd_r_f]" caption="tchpd_r_f" attribute="1" defaultMemberUniqueName="[Table2].[tchpd_r_f].[All]" allUniqueName="[Table2].[tchpd_r_f].[All]" dimensionUniqueName="[Table2]" displayFolder="" count="0" memberValueDatatype="20" unbalanced="0"/>
    <cacheHierarchy uniqueName="[Table2].[tchnr_r_f]" caption="tchnr_r_f" attribute="1" defaultMemberUniqueName="[Table2].[tchnr_r_f].[All]" allUniqueName="[Table2].[tchnr_r_f].[All]" dimensionUniqueName="[Table2]" displayFolder="" count="0" memberValueDatatype="20" unbalanced="0"/>
    <cacheHierarchy uniqueName="[Table2].[tchug_r_nr]" caption="tchug_r_nr" attribute="1" defaultMemberUniqueName="[Table2].[tchug_r_nr].[All]" allUniqueName="[Table2].[tchug_r_nr].[All]" dimensionUniqueName="[Table2]" displayFolder="" count="0" memberValueDatatype="20" unbalanced="0"/>
    <cacheHierarchy uniqueName="[Table2].[tchgrad_r_nr]" caption="tchgrad_r_nr" attribute="1" defaultMemberUniqueName="[Table2].[tchgrad_r_nr].[All]" allUniqueName="[Table2].[tchgrad_r_nr].[All]" dimensionUniqueName="[Table2]" displayFolder="" count="0" memberValueDatatype="20" unbalanced="0"/>
    <cacheHierarchy uniqueName="[Table2].[tchpg_r_nr]" caption="tchpg_r_nr" attribute="1" defaultMemberUniqueName="[Table2].[tchpg_r_nr].[All]" allUniqueName="[Table2].[tchpg_r_nr].[All]" dimensionUniqueName="[Table2]" displayFolder="" count="0" memberValueDatatype="20" unbalanced="0"/>
    <cacheHierarchy uniqueName="[Table2].[tchphd_r_nr]" caption="tchphd_r_nr" attribute="1" defaultMemberUniqueName="[Table2].[tchphd_r_nr].[All]" allUniqueName="[Table2].[tchphd_r_nr].[All]" dimensionUniqueName="[Table2]" displayFolder="" count="0" memberValueDatatype="20" unbalanced="0"/>
    <cacheHierarchy uniqueName="[Table2].[tchpd_r_nr]" caption="tchpd_r_nr" attribute="1" defaultMemberUniqueName="[Table2].[tchpd_r_nr].[All]" allUniqueName="[Table2].[tchpd_r_nr].[All]" dimensionUniqueName="[Table2]" displayFolder="" count="0" memberValueDatatype="20" unbalanced="0"/>
    <cacheHierarchy uniqueName="[Table2].[tchnr_r_nr]" caption="tchnr_r_nr" attribute="1" defaultMemberUniqueName="[Table2].[tchnr_r_nr].[All]" allUniqueName="[Table2].[tchnr_r_nr].[All]" dimensionUniqueName="[Table2]" displayFolder="" count="0" memberValueDatatype="20" unbalanced="0"/>
    <cacheHierarchy uniqueName="[Table2].[tchug_p_m]" caption="tchug_p_m" attribute="1" defaultMemberUniqueName="[Table2].[tchug_p_m].[All]" allUniqueName="[Table2].[tchug_p_m].[All]" dimensionUniqueName="[Table2]" displayFolder="" count="0" memberValueDatatype="20" unbalanced="0"/>
    <cacheHierarchy uniqueName="[Table2].[tchgrad_p_m]" caption="tchgrad_p_m" attribute="1" defaultMemberUniqueName="[Table2].[tchgrad_p_m].[All]" allUniqueName="[Table2].[tchgrad_p_m].[All]" dimensionUniqueName="[Table2]" displayFolder="" count="0" memberValueDatatype="20" unbalanced="0"/>
    <cacheHierarchy uniqueName="[Table2].[tchpg_p_m]" caption="tchpg_p_m" attribute="1" defaultMemberUniqueName="[Table2].[tchpg_p_m].[All]" allUniqueName="[Table2].[tchpg_p_m].[All]" dimensionUniqueName="[Table2]" displayFolder="" count="0" memberValueDatatype="20" unbalanced="0"/>
    <cacheHierarchy uniqueName="[Table2].[tchphd_p_m]" caption="tchphd_p_m" attribute="1" defaultMemberUniqueName="[Table2].[tchphd_p_m].[All]" allUniqueName="[Table2].[tchphd_p_m].[All]" dimensionUniqueName="[Table2]" displayFolder="" count="0" memberValueDatatype="20" unbalanced="0"/>
    <cacheHierarchy uniqueName="[Table2].[tchpd_p_m]" caption="tchpd_p_m" attribute="1" defaultMemberUniqueName="[Table2].[tchpd_p_m].[All]" allUniqueName="[Table2].[tchpd_p_m].[All]" dimensionUniqueName="[Table2]" displayFolder="" count="0" memberValueDatatype="20" unbalanced="0"/>
    <cacheHierarchy uniqueName="[Table2].[tchnr_p_m]" caption="tchnr_p_m" attribute="1" defaultMemberUniqueName="[Table2].[tchnr_p_m].[All]" allUniqueName="[Table2].[tchnr_p_m].[All]" dimensionUniqueName="[Table2]" displayFolder="" count="0" memberValueDatatype="20" unbalanced="0"/>
    <cacheHierarchy uniqueName="[Table2].[tchug_p_f]" caption="tchug_p_f" attribute="1" defaultMemberUniqueName="[Table2].[tchug_p_f].[All]" allUniqueName="[Table2].[tchug_p_f].[All]" dimensionUniqueName="[Table2]" displayFolder="" count="0" memberValueDatatype="20" unbalanced="0"/>
    <cacheHierarchy uniqueName="[Table2].[tchgrad_p_f]" caption="tchgrad_p_f" attribute="1" defaultMemberUniqueName="[Table2].[tchgrad_p_f].[All]" allUniqueName="[Table2].[tchgrad_p_f].[All]" dimensionUniqueName="[Table2]" displayFolder="" count="0" memberValueDatatype="20" unbalanced="0"/>
    <cacheHierarchy uniqueName="[Table2].[tchpg_p_f]" caption="tchpg_p_f" attribute="1" defaultMemberUniqueName="[Table2].[tchpg_p_f].[All]" allUniqueName="[Table2].[tchpg_p_f].[All]" dimensionUniqueName="[Table2]" displayFolder="" count="0" memberValueDatatype="20" unbalanced="0"/>
    <cacheHierarchy uniqueName="[Table2].[tchphd_p_f]" caption="tchphd_p_f" attribute="1" defaultMemberUniqueName="[Table2].[tchphd_p_f].[All]" allUniqueName="[Table2].[tchphd_p_f].[All]" dimensionUniqueName="[Table2]" displayFolder="" count="0" memberValueDatatype="20" unbalanced="0"/>
    <cacheHierarchy uniqueName="[Table2].[tchpd_p_f]" caption="tchpd_p_f" attribute="1" defaultMemberUniqueName="[Table2].[tchpd_p_f].[All]" allUniqueName="[Table2].[tchpd_p_f].[All]" dimensionUniqueName="[Table2]" displayFolder="" count="0" memberValueDatatype="20" unbalanced="0"/>
    <cacheHierarchy uniqueName="[Table2].[tchnr_p_f]" caption="tchnr_p_f" attribute="1" defaultMemberUniqueName="[Table2].[tchnr_p_f].[All]" allUniqueName="[Table2].[tchnr_p_f].[All]" dimensionUniqueName="[Table2]" displayFolder="" count="0" memberValueDatatype="20" unbalanced="0"/>
    <cacheHierarchy uniqueName="[Table2].[tchug_p_nr]" caption="tchug_p_nr" attribute="1" defaultMemberUniqueName="[Table2].[tchug_p_nr].[All]" allUniqueName="[Table2].[tchug_p_nr].[All]" dimensionUniqueName="[Table2]" displayFolder="" count="0" memberValueDatatype="20" unbalanced="0"/>
    <cacheHierarchy uniqueName="[Table2].[tchgrad_p_nr]" caption="tchgrad_p_nr" attribute="1" defaultMemberUniqueName="[Table2].[tchgrad_p_nr].[All]" allUniqueName="[Table2].[tchgrad_p_nr].[All]" dimensionUniqueName="[Table2]" displayFolder="" count="0" memberValueDatatype="20" unbalanced="0"/>
    <cacheHierarchy uniqueName="[Table2].[tchpg_p_nr]" caption="tchpg_p_nr" attribute="1" defaultMemberUniqueName="[Table2].[tchpg_p_nr].[All]" allUniqueName="[Table2].[tchpg_p_nr].[All]" dimensionUniqueName="[Table2]" displayFolder="" count="0" memberValueDatatype="20" unbalanced="0"/>
    <cacheHierarchy uniqueName="[Table2].[tchphd_p_nr]" caption="tchphd_p_nr" attribute="1" defaultMemberUniqueName="[Table2].[tchphd_p_nr].[All]" allUniqueName="[Table2].[tchphd_p_nr].[All]" dimensionUniqueName="[Table2]" displayFolder="" count="0" memberValueDatatype="20" unbalanced="0"/>
    <cacheHierarchy uniqueName="[Table2].[tchpd_p_nr]" caption="tchpd_p_nr" attribute="1" defaultMemberUniqueName="[Table2].[tchpd_p_nr].[All]" allUniqueName="[Table2].[tchpd_p_nr].[All]" dimensionUniqueName="[Table2]" displayFolder="" count="0" memberValueDatatype="20" unbalanced="0"/>
    <cacheHierarchy uniqueName="[Table2].[tchnr_p_nr]" caption="tchnr_p_nr" attribute="1" defaultMemberUniqueName="[Table2].[tchnr_p_nr].[All]" allUniqueName="[Table2].[tchnr_p_nr].[All]" dimensionUniqueName="[Table2]" displayFolder="" count="0" memberValueDatatype="20" unbalanced="0"/>
    <cacheHierarchy uniqueName="[Table2].[tchbtt_m]" caption="tchbtt_m" attribute="1" defaultMemberUniqueName="[Table2].[tchbtt_m].[All]" allUniqueName="[Table2].[tchbtt_m].[All]" dimensionUniqueName="[Table2]" displayFolder="" count="0" memberValueDatatype="20" unbalanced="0"/>
    <cacheHierarchy uniqueName="[Table2].[tchbed_m]" caption="tchbed_m" attribute="1" defaultMemberUniqueName="[Table2].[tchbed_m].[All]" allUniqueName="[Table2].[tchbed_m].[All]" dimensionUniqueName="[Table2]" displayFolder="" count="0" memberValueDatatype="20" unbalanced="0"/>
    <cacheHierarchy uniqueName="[Table2].[tchmed_m]" caption="tchmed_m" attribute="1" defaultMemberUniqueName="[Table2].[tchmed_m].[All]" allUniqueName="[Table2].[tchmed_m].[All]" dimensionUniqueName="[Table2]" displayFolder="" count="0" memberValueDatatype="20" unbalanced="0"/>
    <cacheHierarchy uniqueName="[Table2].[tchoth_m]" caption="tchoth_m" attribute="1" defaultMemberUniqueName="[Table2].[tchoth_m].[All]" allUniqueName="[Table2].[tchoth_m].[All]" dimensionUniqueName="[Table2]" displayFolder="" count="0" memberValueDatatype="20" unbalanced="0"/>
    <cacheHierarchy uniqueName="[Table2].[tchse_m]" caption="tchse_m" attribute="1" defaultMemberUniqueName="[Table2].[tchse_m].[All]" allUniqueName="[Table2].[tchse_m].[All]" dimensionUniqueName="[Table2]" displayFolder="" count="0" memberValueDatatype="20" unbalanced="0"/>
    <cacheHierarchy uniqueName="[Table2].[tchnr_m]" caption="tchnr_m" attribute="1" defaultMemberUniqueName="[Table2].[tchnr_m].[All]" allUniqueName="[Table2].[tchnr_m].[All]" dimensionUniqueName="[Table2]" displayFolder="" count="0" memberValueDatatype="20" unbalanced="0"/>
    <cacheHierarchy uniqueName="[Table2].[tchbtt_f]" caption="tchbtt_f" attribute="1" defaultMemberUniqueName="[Table2].[tchbtt_f].[All]" allUniqueName="[Table2].[tchbtt_f].[All]" dimensionUniqueName="[Table2]" displayFolder="" count="0" memberValueDatatype="20" unbalanced="0"/>
    <cacheHierarchy uniqueName="[Table2].[tchbed_f]" caption="tchbed_f" attribute="1" defaultMemberUniqueName="[Table2].[tchbed_f].[All]" allUniqueName="[Table2].[tchbed_f].[All]" dimensionUniqueName="[Table2]" displayFolder="" count="0" memberValueDatatype="20" unbalanced="0"/>
    <cacheHierarchy uniqueName="[Table2].[tchmed_f]" caption="tchmed_f" attribute="1" defaultMemberUniqueName="[Table2].[tchmed_f].[All]" allUniqueName="[Table2].[tchmed_f].[All]" dimensionUniqueName="[Table2]" displayFolder="" count="0" memberValueDatatype="20" unbalanced="0"/>
    <cacheHierarchy uniqueName="[Table2].[tchoth_f]" caption="tchoth_f" attribute="1" defaultMemberUniqueName="[Table2].[tchoth_f].[All]" allUniqueName="[Table2].[tchoth_f].[All]" dimensionUniqueName="[Table2]" displayFolder="" count="0" memberValueDatatype="20" unbalanced="0"/>
    <cacheHierarchy uniqueName="[Table2].[tchse_f]" caption="tchse_f" attribute="1" defaultMemberUniqueName="[Table2].[tchse_f].[All]" allUniqueName="[Table2].[tchse_f].[All]" dimensionUniqueName="[Table2]" displayFolder="" count="0" memberValueDatatype="20" unbalanced="0"/>
    <cacheHierarchy uniqueName="[Table2].[tchnr_f]" caption="tchnr_f" attribute="1" defaultMemberUniqueName="[Table2].[tchnr_f].[All]" allUniqueName="[Table2].[tchnr_f].[All]" dimensionUniqueName="[Table2]" displayFolder="" count="0" memberValueDatatype="20" unbalanced="0"/>
    <cacheHierarchy uniqueName="[Table2].[tchbtt_nr]" caption="tchbtt_nr" attribute="1" defaultMemberUniqueName="[Table2].[tchbtt_nr].[All]" allUniqueName="[Table2].[tchbtt_nr].[All]" dimensionUniqueName="[Table2]" displayFolder="" count="0" memberValueDatatype="20" unbalanced="0"/>
    <cacheHierarchy uniqueName="[Table2].[tchbed_nr]" caption="tchbed_nr" attribute="1" defaultMemberUniqueName="[Table2].[tchbed_nr].[All]" allUniqueName="[Table2].[tchbed_nr].[All]" dimensionUniqueName="[Table2]" displayFolder="" count="0" memberValueDatatype="20" unbalanced="0"/>
    <cacheHierarchy uniqueName="[Table2].[tchmed_nr]" caption="tchmed_nr" attribute="1" defaultMemberUniqueName="[Table2].[tchmed_nr].[All]" allUniqueName="[Table2].[tchmed_nr].[All]" dimensionUniqueName="[Table2]" displayFolder="" count="0" memberValueDatatype="20" unbalanced="0"/>
    <cacheHierarchy uniqueName="[Table2].[tchoth_nr]" caption="tchoth_nr" attribute="1" defaultMemberUniqueName="[Table2].[tchoth_nr].[All]" allUniqueName="[Table2].[tchoth_nr].[All]" dimensionUniqueName="[Table2]" displayFolder="" count="0" memberValueDatatype="20" unbalanced="0"/>
    <cacheHierarchy uniqueName="[Table2].[tchse_nr]" caption="tchse_nr" attribute="1" defaultMemberUniqueName="[Table2].[tchse_nr].[All]" allUniqueName="[Table2].[tchse_nr].[All]" dimensionUniqueName="[Table2]" displayFolder="" count="0" memberValueDatatype="20" unbalanced="0"/>
    <cacheHierarchy uniqueName="[Table2].[tchnr_nr]" caption="tchnr_nr" attribute="1" defaultMemberUniqueName="[Table2].[tchnr_nr].[All]" allUniqueName="[Table2].[tchnr_nr].[All]" dimensionUniqueName="[Table2]" displayFolder="" count="0" memberValueDatatype="20" unbalanced="0"/>
    <cacheHierarchy uniqueName="[Table2].[enrc7_py]" caption="enrc7_py" attribute="1" defaultMemberUniqueName="[Table2].[enrc7_py].[All]" allUniqueName="[Table2].[enrc7_py].[All]" dimensionUniqueName="[Table2]" displayFolder="" count="0" memberValueDatatype="20" unbalanced="0"/>
    <cacheHierarchy uniqueName="[Table2].[enrc8_py]" caption="enrc8_py" attribute="1" defaultMemberUniqueName="[Table2].[enrc8_py].[All]" allUniqueName="[Table2].[enrc8_py].[All]" dimensionUniqueName="[Table2]" displayFolder="" count="0" memberValueDatatype="20" unbalanced="0"/>
    <cacheHierarchy uniqueName="[Table2].[enrc9_py]" caption="enrc9_py" attribute="1" defaultMemberUniqueName="[Table2].[enrc9_py].[All]" allUniqueName="[Table2].[enrc9_py].[All]" dimensionUniqueName="[Table2]" displayFolder="" count="0" memberValueDatatype="20" unbalanced="0"/>
    <cacheHierarchy uniqueName="[Table2].[enrc10_py]" caption="enrc10_py" attribute="1" defaultMemberUniqueName="[Table2].[enrc10_py].[All]" allUniqueName="[Table2].[enrc10_py].[All]" dimensionUniqueName="[Table2]" displayFolder="" count="0" memberValueDatatype="20" unbalanced="0"/>
    <cacheHierarchy uniqueName="[Table2].[enr11_py]" caption="enr11_py" attribute="1" defaultMemberUniqueName="[Table2].[enr11_py].[All]" allUniqueName="[Table2].[enr11_py].[All]" dimensionUniqueName="[Table2]" displayFolder="" count="0" memberValueDatatype="20" unbalanced="0"/>
    <cacheHierarchy uniqueName="[Table2].[enr12_py]" caption="enr12_py" attribute="1" defaultMemberUniqueName="[Table2].[enr12_py].[All]" allUniqueName="[Table2].[enr12_py].[All]" dimensionUniqueName="[Table2]" displayFolder="" count="0" memberValueDatatype="20" unbalanced="0"/>
    <cacheHierarchy uniqueName="[Measures].[Sum of male_literacy_rate]" caption="Sum of male_literacy_rate" measure="1" displayFolder="" measureGroup="Table2" count="0">
      <extLst>
        <ext xmlns:x15="http://schemas.microsoft.com/office/spreadsheetml/2010/11/main" uri="{B97F6D7D-B522-45F9-BDA1-12C45D357490}">
          <x15:cacheHierarchy aggregatedColumn="827"/>
        </ext>
      </extLst>
    </cacheHierarchy>
    <cacheHierarchy uniqueName="[Measures].[Sum of female_literacy_rate]" caption="Sum of female_literacy_rate" measure="1" displayFolder="" measureGroup="Table2" count="0">
      <extLst>
        <ext xmlns:x15="http://schemas.microsoft.com/office/spreadsheetml/2010/11/main" uri="{B97F6D7D-B522-45F9-BDA1-12C45D357490}">
          <x15:cacheHierarchy aggregatedColumn="828"/>
        </ext>
      </extLst>
    </cacheHierarchy>
    <cacheHierarchy uniqueName="[Measures].[Sum of SCHTOT]" caption="Sum of SCHTOT" measure="1" displayFolder="" measureGroup="Table1" count="0">
      <extLst>
        <ext xmlns:x15="http://schemas.microsoft.com/office/spreadsheetml/2010/11/main" uri="{B97F6D7D-B522-45F9-BDA1-12C45D357490}">
          <x15:cacheHierarchy aggregatedColumn="28"/>
        </ext>
      </extLst>
    </cacheHierarchy>
    <cacheHierarchy uniqueName="[Measures].[Sum of TOTPOPULAT]" caption="Sum of TOTPOPULAT" measure="1" displayFolder="" measureGroup="Table1" count="0">
      <extLst>
        <ext xmlns:x15="http://schemas.microsoft.com/office/spreadsheetml/2010/11/main" uri="{B97F6D7D-B522-45F9-BDA1-12C45D357490}">
          <x15:cacheHierarchy aggregatedColumn="7"/>
        </ext>
      </extLst>
    </cacheHierarchy>
    <cacheHierarchy uniqueName="[Measures].[Sum of SCHTOTP]" caption="Sum of SCHTOTP" measure="1" displayFolder="" measureGroup="Table1" count="0">
      <extLst>
        <ext xmlns:x15="http://schemas.microsoft.com/office/spreadsheetml/2010/11/main" uri="{B97F6D7D-B522-45F9-BDA1-12C45D357490}">
          <x15:cacheHierarchy aggregatedColumn="46"/>
        </ext>
      </extLst>
    </cacheHierarchy>
    <cacheHierarchy uniqueName="[Measures].[Sum of SCHTOTG]" caption="Sum of SCHTOTG" measure="1" displayFolder="" measureGroup="Table1" count="0">
      <extLst>
        <ext xmlns:x15="http://schemas.microsoft.com/office/spreadsheetml/2010/11/main" uri="{B97F6D7D-B522-45F9-BDA1-12C45D357490}">
          <x15:cacheHierarchy aggregatedColumn="37"/>
        </ext>
      </extLst>
    </cacheHierarchy>
    <cacheHierarchy uniqueName="[Measures].[Sum of OVERALL_LI]" caption="Sum of OVERALL_LI" measure="1" displayFolder="" measureGroup="Table1" count="0" oneField="1">
      <fieldsUsage count="1">
        <fieldUsage x="1"/>
      </fieldsUsage>
      <extLst>
        <ext xmlns:x15="http://schemas.microsoft.com/office/spreadsheetml/2010/11/main" uri="{B97F6D7D-B522-45F9-BDA1-12C45D357490}">
          <x15:cacheHierarchy aggregatedColumn="14"/>
        </ext>
      </extLst>
    </cacheHierarchy>
    <cacheHierarchy uniqueName="[Measures].[Sum of tot_population]" caption="Sum of tot_population" measure="1" displayFolder="" measureGroup="Table2" count="0">
      <extLst>
        <ext xmlns:x15="http://schemas.microsoft.com/office/spreadsheetml/2010/11/main" uri="{B97F6D7D-B522-45F9-BDA1-12C45D357490}">
          <x15:cacheHierarchy aggregatedColumn="820"/>
        </ext>
      </extLst>
    </cacheHierarchy>
    <cacheHierarchy uniqueName="[Measures].[Sum of MALE_LIT]" caption="Sum of MALE_LIT" measure="1" displayFolder="" measureGroup="Table1" count="0">
      <extLst>
        <ext xmlns:x15="http://schemas.microsoft.com/office/spreadsheetml/2010/11/main" uri="{B97F6D7D-B522-45F9-BDA1-12C45D357490}">
          <x15:cacheHierarchy aggregatedColumn="16"/>
        </ext>
      </extLst>
    </cacheHierarchy>
    <cacheHierarchy uniqueName="[Measures].[Sum of FEMALE_LIT]" caption="Sum of FEMALE_LIT" measure="1" displayFolder="" measureGroup="Table1" count="0">
      <extLst>
        <ext xmlns:x15="http://schemas.microsoft.com/office/spreadsheetml/2010/11/main" uri="{B97F6D7D-B522-45F9-BDA1-12C45D357490}">
          <x15:cacheHierarchy aggregatedColumn="15"/>
        </ext>
      </extLst>
    </cacheHierarchy>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of Models]" caption="__XL_Count of Models" measure="1" displayFolder="" count="0" hidden="1"/>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pawan uppal" refreshedDate="44535.924899537036" createdVersion="5" refreshedVersion="5" minRefreshableVersion="3" recordCount="0" supportSubquery="1" supportAdvancedDrill="1">
  <cacheSource type="external" connectionId="3"/>
  <cacheFields count="2">
    <cacheField name="[Table2].[statname].[statname]" caption="statname" numFmtId="0" hierarchy="818" level="1">
      <sharedItems count="35">
        <s v="Andaman &amp; Nicobar Islands"/>
        <s v="Andhra Pradesh"/>
        <s v="Arunachal Pradesh"/>
        <s v="Assam"/>
        <s v="Bihar"/>
        <s v="Chandigarh"/>
        <s v="Chhattisgarh"/>
        <s v="Dadra &amp; Nagar Haveli"/>
        <s v="Daman &amp; Diu"/>
        <s v="Delhi"/>
        <s v="Goa"/>
        <s v="Gujarat"/>
        <s v="Haryana"/>
        <s v="Himachal Pradesh"/>
        <s v="Jammu And Kashmir"/>
        <s v="Jharkhand"/>
        <s v="Karnataka"/>
        <s v="Kerala"/>
        <s v="Lakshadweep"/>
        <s v="MADHYA PRADESH"/>
        <s v="Maharashtra"/>
        <s v="Manipur"/>
        <s v="Meghalaya"/>
        <s v="Mizoram"/>
        <s v="Nagaland"/>
        <s v="Odisha"/>
        <s v="Puducherry"/>
        <s v="Punjab"/>
        <s v="Rajasthan"/>
        <s v="Sikkim"/>
        <s v="Tamil Nadu"/>
        <s v="Tripura"/>
        <s v="Uttar Pradesh"/>
        <s v="Uttarakhand"/>
        <s v="West Bengal"/>
      </sharedItems>
    </cacheField>
    <cacheField name="[Measures].[Sum of tot_population]" caption="Sum of tot_population" numFmtId="0" hierarchy="1453" level="32767"/>
  </cacheFields>
  <cacheHierarchies count="1459">
    <cacheHierarchy uniqueName="[Table1].[AC_YEAR]" caption="AC_YEAR" attribute="1" defaultMemberUniqueName="[Table1].[AC_YEAR].[All]" allUniqueName="[Table1].[AC_YEAR].[All]" dimensionUniqueName="[Table1]" displayFolder="" count="2" memberValueDatatype="130" unbalanced="0"/>
    <cacheHierarchy uniqueName="[Table1].[STATCD]" caption="STATCD" attribute="1" defaultMemberUniqueName="[Table1].[STATCD].[All]" allUniqueName="[Table1].[STATCD].[All]" dimensionUniqueName="[Table1]" displayFolder="" count="2" memberValueDatatype="20" unbalanced="0"/>
    <cacheHierarchy uniqueName="[Table1].[STATNAME]" caption="STATNAME" attribute="1" defaultMemberUniqueName="[Table1].[STATNAME].[All]" allUniqueName="[Table1].[STATNAME].[All]" dimensionUniqueName="[Table1]" displayFolder="" count="2" memberValueDatatype="130" unbalanced="0"/>
    <cacheHierarchy uniqueName="[Table1].[DISTRICTS]" caption="DISTRICTS" attribute="1" defaultMemberUniqueName="[Table1].[DISTRICTS].[All]" allUniqueName="[Table1].[DISTRICTS].[All]" dimensionUniqueName="[Table1]" displayFolder="" count="2" memberValueDatatype="20" unbalanced="0"/>
    <cacheHierarchy uniqueName="[Table1].[BLOCKS]" caption="BLOCKS" attribute="1" defaultMemberUniqueName="[Table1].[BLOCKS].[All]" allUniqueName="[Table1].[BLOCKS].[All]" dimensionUniqueName="[Table1]" displayFolder="" count="2" memberValueDatatype="20" unbalanced="0"/>
    <cacheHierarchy uniqueName="[Table1].[VILLAGES]" caption="VILLAGES" attribute="1" defaultMemberUniqueName="[Table1].[VILLAGES].[All]" allUniqueName="[Table1].[VILLAGES].[All]" dimensionUniqueName="[Table1]" displayFolder="" count="2" memberValueDatatype="20" unbalanced="0"/>
    <cacheHierarchy uniqueName="[Table1].[CLUSTERS]" caption="CLUSTERS" attribute="1" defaultMemberUniqueName="[Table1].[CLUSTERS].[All]" allUniqueName="[Table1].[CLUSTERS].[All]" dimensionUniqueName="[Table1]" displayFolder="" count="2" memberValueDatatype="20" unbalanced="0"/>
    <cacheHierarchy uniqueName="[Table1].[TOTPOPULAT]" caption="TOTPOPULAT" attribute="1" defaultMemberUniqueName="[Table1].[TOTPOPULAT].[All]" allUniqueName="[Table1].[TOTPOPULAT].[All]" dimensionUniqueName="[Table1]" displayFolder="" count="2" memberValueDatatype="20" unbalanced="0"/>
    <cacheHierarchy uniqueName="[Table1].[P_URB_POP]" caption="P_URB_POP" attribute="1" defaultMemberUniqueName="[Table1].[P_URB_POP].[All]" allUniqueName="[Table1].[P_URB_POP].[All]" dimensionUniqueName="[Table1]" displayFolder="" count="2" memberValueDatatype="5" unbalanced="0"/>
    <cacheHierarchy uniqueName="[Table1].[POPULATION_0_6]" caption="POPULATION_0_6" attribute="1" defaultMemberUniqueName="[Table1].[POPULATION_0_6].[All]" allUniqueName="[Table1].[POPULATION_0_6].[All]" dimensionUniqueName="[Table1]" displayFolder="" count="2" memberValueDatatype="5" unbalanced="0"/>
    <cacheHierarchy uniqueName="[Table1].[GROWTHRATE]" caption="GROWTHRATE" attribute="1" defaultMemberUniqueName="[Table1].[GROWTHRATE].[All]" allUniqueName="[Table1].[GROWTHRATE].[All]" dimensionUniqueName="[Table1]" displayFolder="" count="2" memberValueDatatype="5" unbalanced="0"/>
    <cacheHierarchy uniqueName="[Table1].[SEXRATIO]" caption="SEXRATIO" attribute="1" defaultMemberUniqueName="[Table1].[SEXRATIO].[All]" allUniqueName="[Table1].[SEXRATIO].[All]" dimensionUniqueName="[Table1]" displayFolder="" count="2" memberValueDatatype="20" unbalanced="0"/>
    <cacheHierarchy uniqueName="[Table1].[P_SC_POP]" caption="P_SC_POP" attribute="1" defaultMemberUniqueName="[Table1].[P_SC_POP].[All]" allUniqueName="[Table1].[P_SC_POP].[All]" dimensionUniqueName="[Table1]" displayFolder="" count="2" memberValueDatatype="5" unbalanced="0"/>
    <cacheHierarchy uniqueName="[Table1].[P_ST_POP]" caption="P_ST_POP" attribute="1" defaultMemberUniqueName="[Table1].[P_ST_POP].[All]" allUniqueName="[Table1].[P_ST_POP].[All]" dimensionUniqueName="[Table1]" displayFolder="" count="2" memberValueDatatype="5" unbalanced="0"/>
    <cacheHierarchy uniqueName="[Table1].[OVERALL_LI]" caption="OVERALL_LI" attribute="1" defaultMemberUniqueName="[Table1].[OVERALL_LI].[All]" allUniqueName="[Table1].[OVERALL_LI].[All]" dimensionUniqueName="[Table1]" displayFolder="" count="2" memberValueDatatype="5" unbalanced="0"/>
    <cacheHierarchy uniqueName="[Table1].[FEMALE_LIT]" caption="FEMALE_LIT" attribute="1" defaultMemberUniqueName="[Table1].[FEMALE_LIT].[All]" allUniqueName="[Table1].[FEMALE_LIT].[All]" dimensionUniqueName="[Table1]" displayFolder="" count="2" memberValueDatatype="5" unbalanced="0"/>
    <cacheHierarchy uniqueName="[Table1].[MALE_LIT]" caption="MALE_LIT" attribute="1" defaultMemberUniqueName="[Table1].[MALE_LIT].[All]" allUniqueName="[Table1].[MALE_LIT].[All]" dimensionUniqueName="[Table1]" displayFolder="" count="2" memberValueDatatype="5" unbalanced="0"/>
    <cacheHierarchy uniqueName="[Table1].[AREA_SQKM]" caption="AREA_SQKM" attribute="1" defaultMemberUniqueName="[Table1].[AREA_SQKM].[All]" allUniqueName="[Table1].[AREA_SQKM].[All]" dimensionUniqueName="[Table1]" displayFolder="" count="2" memberValueDatatype="20" unbalanced="0"/>
    <cacheHierarchy uniqueName="[Table1].[TOT_6_10_15]" caption="TOT_6_10_15" attribute="1" defaultMemberUniqueName="[Table1].[TOT_6_10_15].[All]" allUniqueName="[Table1].[TOT_6_10_15].[All]" dimensionUniqueName="[Table1]" displayFolder="" count="2" memberValueDatatype="20" unbalanced="0"/>
    <cacheHierarchy uniqueName="[Table1].[TOT_11_13_15]" caption="TOT_11_13_15" attribute="1" defaultMemberUniqueName="[Table1].[TOT_11_13_15].[All]" allUniqueName="[Table1].[TOT_11_13_15].[All]" dimensionUniqueName="[Table1]" displayFolder="" count="2" memberValueDatatype="20" unbalanced="0"/>
    <cacheHierarchy uniqueName="[Table1].[SCH1]" caption="SCH1" attribute="1" defaultMemberUniqueName="[Table1].[SCH1].[All]" allUniqueName="[Table1].[SCH1].[All]" dimensionUniqueName="[Table1]" displayFolder="" count="2" memberValueDatatype="20" unbalanced="0"/>
    <cacheHierarchy uniqueName="[Table1].[SCH2]" caption="SCH2" attribute="1" defaultMemberUniqueName="[Table1].[SCH2].[All]" allUniqueName="[Table1].[SCH2].[All]" dimensionUniqueName="[Table1]" displayFolder="" count="2" memberValueDatatype="20" unbalanced="0"/>
    <cacheHierarchy uniqueName="[Table1].[SCH3]" caption="SCH3" attribute="1" defaultMemberUniqueName="[Table1].[SCH3].[All]" allUniqueName="[Table1].[SCH3].[All]" dimensionUniqueName="[Table1]" displayFolder="" count="2" memberValueDatatype="20" unbalanced="0"/>
    <cacheHierarchy uniqueName="[Table1].[SCH4]" caption="SCH4" attribute="1" defaultMemberUniqueName="[Table1].[SCH4].[All]" allUniqueName="[Table1].[SCH4].[All]" dimensionUniqueName="[Table1]" displayFolder="" count="2" memberValueDatatype="20" unbalanced="0"/>
    <cacheHierarchy uniqueName="[Table1].[SCH5]" caption="SCH5" attribute="1" defaultMemberUniqueName="[Table1].[SCH5].[All]" allUniqueName="[Table1].[SCH5].[All]" dimensionUniqueName="[Table1]" displayFolder="" count="2" memberValueDatatype="20" unbalanced="0"/>
    <cacheHierarchy uniqueName="[Table1].[SCH6]" caption="SCH6" attribute="1" defaultMemberUniqueName="[Table1].[SCH6].[All]" allUniqueName="[Table1].[SCH6].[All]" dimensionUniqueName="[Table1]" displayFolder="" count="2" memberValueDatatype="20" unbalanced="0"/>
    <cacheHierarchy uniqueName="[Table1].[SCH7]" caption="SCH7" attribute="1" defaultMemberUniqueName="[Table1].[SCH7].[All]" allUniqueName="[Table1].[SCH7].[All]" dimensionUniqueName="[Table1]" displayFolder="" count="2" memberValueDatatype="20" unbalanced="0"/>
    <cacheHierarchy uniqueName="[Table1].[SCH9]" caption="SCH9" attribute="1" defaultMemberUniqueName="[Table1].[SCH9].[All]" allUniqueName="[Table1].[SCH9].[All]" dimensionUniqueName="[Table1]" displayFolder="" count="2" memberValueDatatype="20" unbalanced="0"/>
    <cacheHierarchy uniqueName="[Table1].[SCHTOT]" caption="SCHTOT" attribute="1" defaultMemberUniqueName="[Table1].[SCHTOT].[All]" allUniqueName="[Table1].[SCHTOT].[All]" dimensionUniqueName="[Table1]" displayFolder="" count="2" memberValueDatatype="20" unbalanced="0"/>
    <cacheHierarchy uniqueName="[Table1].[SCH1G]" caption="SCH1G" attribute="1" defaultMemberUniqueName="[Table1].[SCH1G].[All]" allUniqueName="[Table1].[SCH1G].[All]" dimensionUniqueName="[Table1]" displayFolder="" count="2" memberValueDatatype="20" unbalanced="0"/>
    <cacheHierarchy uniqueName="[Table1].[SCH2G]" caption="SCH2G" attribute="1" defaultMemberUniqueName="[Table1].[SCH2G].[All]" allUniqueName="[Table1].[SCH2G].[All]" dimensionUniqueName="[Table1]" displayFolder="" count="2" memberValueDatatype="20" unbalanced="0"/>
    <cacheHierarchy uniqueName="[Table1].[SCH3G]" caption="SCH3G" attribute="1" defaultMemberUniqueName="[Table1].[SCH3G].[All]" allUniqueName="[Table1].[SCH3G].[All]" dimensionUniqueName="[Table1]" displayFolder="" count="2" memberValueDatatype="20" unbalanced="0"/>
    <cacheHierarchy uniqueName="[Table1].[SCH4G]" caption="SCH4G" attribute="1" defaultMemberUniqueName="[Table1].[SCH4G].[All]" allUniqueName="[Table1].[SCH4G].[All]" dimensionUniqueName="[Table1]" displayFolder="" count="2" memberValueDatatype="20" unbalanced="0"/>
    <cacheHierarchy uniqueName="[Table1].[SCH5G]" caption="SCH5G" attribute="1" defaultMemberUniqueName="[Table1].[SCH5G].[All]" allUniqueName="[Table1].[SCH5G].[All]" dimensionUniqueName="[Table1]" displayFolder="" count="2" memberValueDatatype="20" unbalanced="0"/>
    <cacheHierarchy uniqueName="[Table1].[SCH6G]" caption="SCH6G" attribute="1" defaultMemberUniqueName="[Table1].[SCH6G].[All]" allUniqueName="[Table1].[SCH6G].[All]" dimensionUniqueName="[Table1]" displayFolder="" count="2" memberValueDatatype="20" unbalanced="0"/>
    <cacheHierarchy uniqueName="[Table1].[SCH7G]" caption="SCH7G" attribute="1" defaultMemberUniqueName="[Table1].[SCH7G].[All]" allUniqueName="[Table1].[SCH7G].[All]" dimensionUniqueName="[Table1]" displayFolder="" count="2" memberValueDatatype="20" unbalanced="0"/>
    <cacheHierarchy uniqueName="[Table1].[SCH9G]" caption="SCH9G" attribute="1" defaultMemberUniqueName="[Table1].[SCH9G].[All]" allUniqueName="[Table1].[SCH9G].[All]" dimensionUniqueName="[Table1]" displayFolder="" count="2" memberValueDatatype="20" unbalanced="0"/>
    <cacheHierarchy uniqueName="[Table1].[SCHTOTG]" caption="SCHTOTG" attribute="1" defaultMemberUniqueName="[Table1].[SCHTOTG].[All]" allUniqueName="[Table1].[SCHTOTG].[All]" dimensionUniqueName="[Table1]" displayFolder="" count="2" memberValueDatatype="20" unbalanced="0"/>
    <cacheHierarchy uniqueName="[Table1].[SCH1P]" caption="SCH1P" attribute="1" defaultMemberUniqueName="[Table1].[SCH1P].[All]" allUniqueName="[Table1].[SCH1P].[All]" dimensionUniqueName="[Table1]" displayFolder="" count="2" memberValueDatatype="20" unbalanced="0"/>
    <cacheHierarchy uniqueName="[Table1].[SCH2P]" caption="SCH2P" attribute="1" defaultMemberUniqueName="[Table1].[SCH2P].[All]" allUniqueName="[Table1].[SCH2P].[All]" dimensionUniqueName="[Table1]" displayFolder="" count="2" memberValueDatatype="20" unbalanced="0"/>
    <cacheHierarchy uniqueName="[Table1].[SCH3P]" caption="SCH3P" attribute="1" defaultMemberUniqueName="[Table1].[SCH3P].[All]" allUniqueName="[Table1].[SCH3P].[All]" dimensionUniqueName="[Table1]" displayFolder="" count="2" memberValueDatatype="20" unbalanced="0"/>
    <cacheHierarchy uniqueName="[Table1].[SCH4P]" caption="SCH4P" attribute="1" defaultMemberUniqueName="[Table1].[SCH4P].[All]" allUniqueName="[Table1].[SCH4P].[All]" dimensionUniqueName="[Table1]" displayFolder="" count="2" memberValueDatatype="20" unbalanced="0"/>
    <cacheHierarchy uniqueName="[Table1].[SCH5P]" caption="SCH5P" attribute="1" defaultMemberUniqueName="[Table1].[SCH5P].[All]" allUniqueName="[Table1].[SCH5P].[All]" dimensionUniqueName="[Table1]" displayFolder="" count="2" memberValueDatatype="20" unbalanced="0"/>
    <cacheHierarchy uniqueName="[Table1].[SCH6P]" caption="SCH6P" attribute="1" defaultMemberUniqueName="[Table1].[SCH6P].[All]" allUniqueName="[Table1].[SCH6P].[All]" dimensionUniqueName="[Table1]" displayFolder="" count="2" memberValueDatatype="20" unbalanced="0"/>
    <cacheHierarchy uniqueName="[Table1].[SCH7P]" caption="SCH7P" attribute="1" defaultMemberUniqueName="[Table1].[SCH7P].[All]" allUniqueName="[Table1].[SCH7P].[All]" dimensionUniqueName="[Table1]" displayFolder="" count="2" memberValueDatatype="20" unbalanced="0"/>
    <cacheHierarchy uniqueName="[Table1].[SCH9P]" caption="SCH9P" attribute="1" defaultMemberUniqueName="[Table1].[SCH9P].[All]" allUniqueName="[Table1].[SCH9P].[All]" dimensionUniqueName="[Table1]" displayFolder="" count="2" memberValueDatatype="20" unbalanced="0"/>
    <cacheHierarchy uniqueName="[Table1].[SCHTOTP]" caption="SCHTOTP" attribute="1" defaultMemberUniqueName="[Table1].[SCHTOTP].[All]" allUniqueName="[Table1].[SCHTOTP].[All]" dimensionUniqueName="[Table1]" displayFolder="" count="2" memberValueDatatype="20" unbalanced="0"/>
    <cacheHierarchy uniqueName="[Table1].[SCH1M]" caption="SCH1M" attribute="1" defaultMemberUniqueName="[Table1].[SCH1M].[All]" allUniqueName="[Table1].[SCH1M].[All]" dimensionUniqueName="[Table1]" displayFolder="" count="2" memberValueDatatype="20" unbalanced="0"/>
    <cacheHierarchy uniqueName="[Table1].[SCH2M]" caption="SCH2M" attribute="1" defaultMemberUniqueName="[Table1].[SCH2M].[All]" allUniqueName="[Table1].[SCH2M].[All]" dimensionUniqueName="[Table1]" displayFolder="" count="2" memberValueDatatype="20" unbalanced="0"/>
    <cacheHierarchy uniqueName="[Table1].[SCH3M]" caption="SCH3M" attribute="1" defaultMemberUniqueName="[Table1].[SCH3M].[All]" allUniqueName="[Table1].[SCH3M].[All]" dimensionUniqueName="[Table1]" displayFolder="" count="2" memberValueDatatype="20" unbalanced="0"/>
    <cacheHierarchy uniqueName="[Table1].[SCH4M]" caption="SCH4M" attribute="1" defaultMemberUniqueName="[Table1].[SCH4M].[All]" allUniqueName="[Table1].[SCH4M].[All]" dimensionUniqueName="[Table1]" displayFolder="" count="2" memberValueDatatype="20" unbalanced="0"/>
    <cacheHierarchy uniqueName="[Table1].[SCH5M]" caption="SCH5M" attribute="1" defaultMemberUniqueName="[Table1].[SCH5M].[All]" allUniqueName="[Table1].[SCH5M].[All]" dimensionUniqueName="[Table1]" displayFolder="" count="2" memberValueDatatype="20" unbalanced="0"/>
    <cacheHierarchy uniqueName="[Table1].[SCH6M]" caption="SCH6M" attribute="1" defaultMemberUniqueName="[Table1].[SCH6M].[All]" allUniqueName="[Table1].[SCH6M].[All]" dimensionUniqueName="[Table1]" displayFolder="" count="2" memberValueDatatype="20" unbalanced="0"/>
    <cacheHierarchy uniqueName="[Table1].[SCH7M]" caption="SCH7M" attribute="1" defaultMemberUniqueName="[Table1].[SCH7M].[All]" allUniqueName="[Table1].[SCH7M].[All]" dimensionUniqueName="[Table1]" displayFolder="" count="2" memberValueDatatype="20" unbalanced="0"/>
    <cacheHierarchy uniqueName="[Table1].[SCH9M]" caption="SCH9M" attribute="1" defaultMemberUniqueName="[Table1].[SCH9M].[All]" allUniqueName="[Table1].[SCH9M].[All]" dimensionUniqueName="[Table1]" displayFolder="" count="2" memberValueDatatype="20" unbalanced="0"/>
    <cacheHierarchy uniqueName="[Table1].[SCHTOTM]" caption="SCHTOTM" attribute="1" defaultMemberUniqueName="[Table1].[SCHTOTM].[All]" allUniqueName="[Table1].[SCHTOTM].[All]" dimensionUniqueName="[Table1]" displayFolder="" count="2" memberValueDatatype="20" unbalanced="0"/>
    <cacheHierarchy uniqueName="[Table1].[SCH1GR]" caption="SCH1GR" attribute="1" defaultMemberUniqueName="[Table1].[SCH1GR].[All]" allUniqueName="[Table1].[SCH1GR].[All]" dimensionUniqueName="[Table1]" displayFolder="" count="2" memberValueDatatype="20" unbalanced="0"/>
    <cacheHierarchy uniqueName="[Table1].[SCH2GR]" caption="SCH2GR" attribute="1" defaultMemberUniqueName="[Table1].[SCH2GR].[All]" allUniqueName="[Table1].[SCH2GR].[All]" dimensionUniqueName="[Table1]" displayFolder="" count="2" memberValueDatatype="20" unbalanced="0"/>
    <cacheHierarchy uniqueName="[Table1].[SCH3GR]" caption="SCH3GR" attribute="1" defaultMemberUniqueName="[Table1].[SCH3GR].[All]" allUniqueName="[Table1].[SCH3GR].[All]" dimensionUniqueName="[Table1]" displayFolder="" count="2" memberValueDatatype="20" unbalanced="0"/>
    <cacheHierarchy uniqueName="[Table1].[SCH4GR]" caption="SCH4GR" attribute="1" defaultMemberUniqueName="[Table1].[SCH4GR].[All]" allUniqueName="[Table1].[SCH4GR].[All]" dimensionUniqueName="[Table1]" displayFolder="" count="2" memberValueDatatype="20" unbalanced="0"/>
    <cacheHierarchy uniqueName="[Table1].[SCH5GR]" caption="SCH5GR" attribute="1" defaultMemberUniqueName="[Table1].[SCH5GR].[All]" allUniqueName="[Table1].[SCH5GR].[All]" dimensionUniqueName="[Table1]" displayFolder="" count="2" memberValueDatatype="20" unbalanced="0"/>
    <cacheHierarchy uniqueName="[Table1].[SCH6GR]" caption="SCH6GR" attribute="1" defaultMemberUniqueName="[Table1].[SCH6GR].[All]" allUniqueName="[Table1].[SCH6GR].[All]" dimensionUniqueName="[Table1]" displayFolder="" count="2" memberValueDatatype="20" unbalanced="0"/>
    <cacheHierarchy uniqueName="[Table1].[SCH7GR]" caption="SCH7GR" attribute="1" defaultMemberUniqueName="[Table1].[SCH7GR].[All]" allUniqueName="[Table1].[SCH7GR].[All]" dimensionUniqueName="[Table1]" displayFolder="" count="2" memberValueDatatype="20" unbalanced="0"/>
    <cacheHierarchy uniqueName="[Table1].[SCH9GR]" caption="SCH9GR" attribute="1" defaultMemberUniqueName="[Table1].[SCH9GR].[All]" allUniqueName="[Table1].[SCH9GR].[All]" dimensionUniqueName="[Table1]" displayFolder="" count="2" memberValueDatatype="20" unbalanced="0"/>
    <cacheHierarchy uniqueName="[Table1].[SCHTOTGR]" caption="SCHTOTGR" attribute="1" defaultMemberUniqueName="[Table1].[SCHTOTGR].[All]" allUniqueName="[Table1].[SCHTOTGR].[All]" dimensionUniqueName="[Table1]" displayFolder="" count="2" memberValueDatatype="20" unbalanced="0"/>
    <cacheHierarchy uniqueName="[Table1].[SCH1GA]" caption="SCH1GA" attribute="1" defaultMemberUniqueName="[Table1].[SCH1GA].[All]" allUniqueName="[Table1].[SCH1GA].[All]" dimensionUniqueName="[Table1]" displayFolder="" count="2" memberValueDatatype="20" unbalanced="0"/>
    <cacheHierarchy uniqueName="[Table1].[SCH2GA]" caption="SCH2GA" attribute="1" defaultMemberUniqueName="[Table1].[SCH2GA].[All]" allUniqueName="[Table1].[SCH2GA].[All]" dimensionUniqueName="[Table1]" displayFolder="" count="2" memberValueDatatype="20" unbalanced="0"/>
    <cacheHierarchy uniqueName="[Table1].[SCH3GA]" caption="SCH3GA" attribute="1" defaultMemberUniqueName="[Table1].[SCH3GA].[All]" allUniqueName="[Table1].[SCH3GA].[All]" dimensionUniqueName="[Table1]" displayFolder="" count="2" memberValueDatatype="20" unbalanced="0"/>
    <cacheHierarchy uniqueName="[Table1].[SCH4GA]" caption="SCH4GA" attribute="1" defaultMemberUniqueName="[Table1].[SCH4GA].[All]" allUniqueName="[Table1].[SCH4GA].[All]" dimensionUniqueName="[Table1]" displayFolder="" count="2" memberValueDatatype="20" unbalanced="0"/>
    <cacheHierarchy uniqueName="[Table1].[SCH5GA]" caption="SCH5GA" attribute="1" defaultMemberUniqueName="[Table1].[SCH5GA].[All]" allUniqueName="[Table1].[SCH5GA].[All]" dimensionUniqueName="[Table1]" displayFolder="" count="2" memberValueDatatype="20" unbalanced="0"/>
    <cacheHierarchy uniqueName="[Table1].[SCH6GA]" caption="SCH6GA" attribute="1" defaultMemberUniqueName="[Table1].[SCH6GA].[All]" allUniqueName="[Table1].[SCH6GA].[All]" dimensionUniqueName="[Table1]" displayFolder="" count="2" memberValueDatatype="20" unbalanced="0"/>
    <cacheHierarchy uniqueName="[Table1].[SCH7GA]" caption="SCH7GA" attribute="1" defaultMemberUniqueName="[Table1].[SCH7GA].[All]" allUniqueName="[Table1].[SCH7GA].[All]" dimensionUniqueName="[Table1]" displayFolder="" count="2" memberValueDatatype="20" unbalanced="0"/>
    <cacheHierarchy uniqueName="[Table1].[SCH9GA]" caption="SCH9GA" attribute="1" defaultMemberUniqueName="[Table1].[SCH9GA].[All]" allUniqueName="[Table1].[SCH9GA].[All]" dimensionUniqueName="[Table1]" displayFolder="" count="2" memberValueDatatype="20" unbalanced="0"/>
    <cacheHierarchy uniqueName="[Table1].[SCHTOTGA]" caption="SCHTOTGA" attribute="1" defaultMemberUniqueName="[Table1].[SCHTOTGA].[All]" allUniqueName="[Table1].[SCHTOTGA].[All]" dimensionUniqueName="[Table1]" displayFolder="" count="2" memberValueDatatype="20" unbalanced="0"/>
    <cacheHierarchy uniqueName="[Table1].[SCH1PR]" caption="SCH1PR" attribute="1" defaultMemberUniqueName="[Table1].[SCH1PR].[All]" allUniqueName="[Table1].[SCH1PR].[All]" dimensionUniqueName="[Table1]" displayFolder="" count="2" memberValueDatatype="20" unbalanced="0"/>
    <cacheHierarchy uniqueName="[Table1].[SCH2PR]" caption="SCH2PR" attribute="1" defaultMemberUniqueName="[Table1].[SCH2PR].[All]" allUniqueName="[Table1].[SCH2PR].[All]" dimensionUniqueName="[Table1]" displayFolder="" count="2" memberValueDatatype="20" unbalanced="0"/>
    <cacheHierarchy uniqueName="[Table1].[SCH3PR]" caption="SCH3PR" attribute="1" defaultMemberUniqueName="[Table1].[SCH3PR].[All]" allUniqueName="[Table1].[SCH3PR].[All]" dimensionUniqueName="[Table1]" displayFolder="" count="2" memberValueDatatype="20" unbalanced="0"/>
    <cacheHierarchy uniqueName="[Table1].[SCH4PR]" caption="SCH4PR" attribute="1" defaultMemberUniqueName="[Table1].[SCH4PR].[All]" allUniqueName="[Table1].[SCH4PR].[All]" dimensionUniqueName="[Table1]" displayFolder="" count="2" memberValueDatatype="20" unbalanced="0"/>
    <cacheHierarchy uniqueName="[Table1].[SCH5PR]" caption="SCH5PR" attribute="1" defaultMemberUniqueName="[Table1].[SCH5PR].[All]" allUniqueName="[Table1].[SCH5PR].[All]" dimensionUniqueName="[Table1]" displayFolder="" count="2" memberValueDatatype="20" unbalanced="0"/>
    <cacheHierarchy uniqueName="[Table1].[SCH6PR]" caption="SCH6PR" attribute="1" defaultMemberUniqueName="[Table1].[SCH6PR].[All]" allUniqueName="[Table1].[SCH6PR].[All]" dimensionUniqueName="[Table1]" displayFolder="" count="2" memberValueDatatype="20" unbalanced="0"/>
    <cacheHierarchy uniqueName="[Table1].[SCH7PR]" caption="SCH7PR" attribute="1" defaultMemberUniqueName="[Table1].[SCH7PR].[All]" allUniqueName="[Table1].[SCH7PR].[All]" dimensionUniqueName="[Table1]" displayFolder="" count="2" memberValueDatatype="20" unbalanced="0"/>
    <cacheHierarchy uniqueName="[Table1].[SCH9PR]" caption="SCH9PR" attribute="1" defaultMemberUniqueName="[Table1].[SCH9PR].[All]" allUniqueName="[Table1].[SCH9PR].[All]" dimensionUniqueName="[Table1]" displayFolder="" count="2" memberValueDatatype="20" unbalanced="0"/>
    <cacheHierarchy uniqueName="[Table1].[SCHTOTPR]" caption="SCHTOTPR" attribute="1" defaultMemberUniqueName="[Table1].[SCHTOTPR].[All]" allUniqueName="[Table1].[SCHTOTPR].[All]" dimensionUniqueName="[Table1]" displayFolder="" count="2" memberValueDatatype="20" unbalanced="0"/>
    <cacheHierarchy uniqueName="[Table1].[SCHBOY1]" caption="SCHBOY1" attribute="1" defaultMemberUniqueName="[Table1].[SCHBOY1].[All]" allUniqueName="[Table1].[SCHBOY1].[All]" dimensionUniqueName="[Table1]" displayFolder="" count="2" memberValueDatatype="20" unbalanced="0"/>
    <cacheHierarchy uniqueName="[Table1].[SCHBOY2]" caption="SCHBOY2" attribute="1" defaultMemberUniqueName="[Table1].[SCHBOY2].[All]" allUniqueName="[Table1].[SCHBOY2].[All]" dimensionUniqueName="[Table1]" displayFolder="" count="2" memberValueDatatype="20" unbalanced="0"/>
    <cacheHierarchy uniqueName="[Table1].[SCHBOY3]" caption="SCHBOY3" attribute="1" defaultMemberUniqueName="[Table1].[SCHBOY3].[All]" allUniqueName="[Table1].[SCHBOY3].[All]" dimensionUniqueName="[Table1]" displayFolder="" count="2" memberValueDatatype="20" unbalanced="0"/>
    <cacheHierarchy uniqueName="[Table1].[SCHBOY4]" caption="SCHBOY4" attribute="1" defaultMemberUniqueName="[Table1].[SCHBOY4].[All]" allUniqueName="[Table1].[SCHBOY4].[All]" dimensionUniqueName="[Table1]" displayFolder="" count="2" memberValueDatatype="20" unbalanced="0"/>
    <cacheHierarchy uniqueName="[Table1].[SCHBOY5]" caption="SCHBOY5" attribute="1" defaultMemberUniqueName="[Table1].[SCHBOY5].[All]" allUniqueName="[Table1].[SCHBOY5].[All]" dimensionUniqueName="[Table1]" displayFolder="" count="2" memberValueDatatype="20" unbalanced="0"/>
    <cacheHierarchy uniqueName="[Table1].[SCHBOY6]" caption="SCHBOY6" attribute="1" defaultMemberUniqueName="[Table1].[SCHBOY6].[All]" allUniqueName="[Table1].[SCHBOY6].[All]" dimensionUniqueName="[Table1]" displayFolder="" count="2" memberValueDatatype="20" unbalanced="0"/>
    <cacheHierarchy uniqueName="[Table1].[SCHBOY7]" caption="SCHBOY7" attribute="1" defaultMemberUniqueName="[Table1].[SCHBOY7].[All]" allUniqueName="[Table1].[SCHBOY7].[All]" dimensionUniqueName="[Table1]" displayFolder="" count="2" memberValueDatatype="20" unbalanced="0"/>
    <cacheHierarchy uniqueName="[Table1].[SCHBOY9]" caption="SCHBOY9" attribute="1" defaultMemberUniqueName="[Table1].[SCHBOY9].[All]" allUniqueName="[Table1].[SCHBOY9].[All]" dimensionUniqueName="[Table1]" displayFolder="" count="2" memberValueDatatype="20" unbalanced="0"/>
    <cacheHierarchy uniqueName="[Table1].[SCHBOYTOT]" caption="SCHBOYTOT" attribute="1" defaultMemberUniqueName="[Table1].[SCHBOYTOT].[All]" allUniqueName="[Table1].[SCHBOYTOT].[All]" dimensionUniqueName="[Table1]" displayFolder="" count="2" memberValueDatatype="20" unbalanced="0"/>
    <cacheHierarchy uniqueName="[Table1].[SCHGIR1]" caption="SCHGIR1" attribute="1" defaultMemberUniqueName="[Table1].[SCHGIR1].[All]" allUniqueName="[Table1].[SCHGIR1].[All]" dimensionUniqueName="[Table1]" displayFolder="" count="2" memberValueDatatype="20" unbalanced="0"/>
    <cacheHierarchy uniqueName="[Table1].[SCHGIR2]" caption="SCHGIR2" attribute="1" defaultMemberUniqueName="[Table1].[SCHGIR2].[All]" allUniqueName="[Table1].[SCHGIR2].[All]" dimensionUniqueName="[Table1]" displayFolder="" count="2" memberValueDatatype="20" unbalanced="0"/>
    <cacheHierarchy uniqueName="[Table1].[SCHGIR3]" caption="SCHGIR3" attribute="1" defaultMemberUniqueName="[Table1].[SCHGIR3].[All]" allUniqueName="[Table1].[SCHGIR3].[All]" dimensionUniqueName="[Table1]" displayFolder="" count="2" memberValueDatatype="20" unbalanced="0"/>
    <cacheHierarchy uniqueName="[Table1].[SCHGIR4]" caption="SCHGIR4" attribute="1" defaultMemberUniqueName="[Table1].[SCHGIR4].[All]" allUniqueName="[Table1].[SCHGIR4].[All]" dimensionUniqueName="[Table1]" displayFolder="" count="2" memberValueDatatype="20" unbalanced="0"/>
    <cacheHierarchy uniqueName="[Table1].[SCHGIR5]" caption="SCHGIR5" attribute="1" defaultMemberUniqueName="[Table1].[SCHGIR5].[All]" allUniqueName="[Table1].[SCHGIR5].[All]" dimensionUniqueName="[Table1]" displayFolder="" count="2" memberValueDatatype="20" unbalanced="0"/>
    <cacheHierarchy uniqueName="[Table1].[SCHGIR6]" caption="SCHGIR6" attribute="1" defaultMemberUniqueName="[Table1].[SCHGIR6].[All]" allUniqueName="[Table1].[SCHGIR6].[All]" dimensionUniqueName="[Table1]" displayFolder="" count="2" memberValueDatatype="20" unbalanced="0"/>
    <cacheHierarchy uniqueName="[Table1].[SCHGIR7]" caption="SCHGIR7" attribute="1" defaultMemberUniqueName="[Table1].[SCHGIR7].[All]" allUniqueName="[Table1].[SCHGIR7].[All]" dimensionUniqueName="[Table1]" displayFolder="" count="2" memberValueDatatype="20" unbalanced="0"/>
    <cacheHierarchy uniqueName="[Table1].[SCHGIR9]" caption="SCHGIR9" attribute="1" defaultMemberUniqueName="[Table1].[SCHGIR9].[All]" allUniqueName="[Table1].[SCHGIR9].[All]" dimensionUniqueName="[Table1]" displayFolder="" count="2" memberValueDatatype="20" unbalanced="0"/>
    <cacheHierarchy uniqueName="[Table1].[SCHGIRTOT]" caption="SCHGIRTOT" attribute="1" defaultMemberUniqueName="[Table1].[SCHGIRTOT].[All]" allUniqueName="[Table1].[SCHGIRTOT].[All]" dimensionUniqueName="[Table1]" displayFolder="" count="2" memberValueDatatype="20" unbalanced="0"/>
    <cacheHierarchy uniqueName="[Table1].[ENR1]" caption="ENR1" attribute="1" defaultMemberUniqueName="[Table1].[ENR1].[All]" allUniqueName="[Table1].[ENR1].[All]" dimensionUniqueName="[Table1]" displayFolder="" count="2" memberValueDatatype="20" unbalanced="0"/>
    <cacheHierarchy uniqueName="[Table1].[ENR2]" caption="ENR2" attribute="1" defaultMemberUniqueName="[Table1].[ENR2].[All]" allUniqueName="[Table1].[ENR2].[All]" dimensionUniqueName="[Table1]" displayFolder="" count="2" memberValueDatatype="20" unbalanced="0"/>
    <cacheHierarchy uniqueName="[Table1].[ENR3]" caption="ENR3" attribute="1" defaultMemberUniqueName="[Table1].[ENR3].[All]" allUniqueName="[Table1].[ENR3].[All]" dimensionUniqueName="[Table1]" displayFolder="" count="2" memberValueDatatype="20" unbalanced="0"/>
    <cacheHierarchy uniqueName="[Table1].[ENR4]" caption="ENR4" attribute="1" defaultMemberUniqueName="[Table1].[ENR4].[All]" allUniqueName="[Table1].[ENR4].[All]" dimensionUniqueName="[Table1]" displayFolder="" count="2" memberValueDatatype="20" unbalanced="0"/>
    <cacheHierarchy uniqueName="[Table1].[ENR5]" caption="ENR5" attribute="1" defaultMemberUniqueName="[Table1].[ENR5].[All]" allUniqueName="[Table1].[ENR5].[All]" dimensionUniqueName="[Table1]" displayFolder="" count="2" memberValueDatatype="20" unbalanced="0"/>
    <cacheHierarchy uniqueName="[Table1].[ENR6]" caption="ENR6" attribute="1" defaultMemberUniqueName="[Table1].[ENR6].[All]" allUniqueName="[Table1].[ENR6].[All]" dimensionUniqueName="[Table1]" displayFolder="" count="2" memberValueDatatype="20" unbalanced="0"/>
    <cacheHierarchy uniqueName="[Table1].[ENR7]" caption="ENR7" attribute="1" defaultMemberUniqueName="[Table1].[ENR7].[All]" allUniqueName="[Table1].[ENR7].[All]" dimensionUniqueName="[Table1]" displayFolder="" count="2" memberValueDatatype="20" unbalanced="0"/>
    <cacheHierarchy uniqueName="[Table1].[ENR9]" caption="ENR9" attribute="1" defaultMemberUniqueName="[Table1].[ENR9].[All]" allUniqueName="[Table1].[ENR9].[All]" dimensionUniqueName="[Table1]" displayFolder="" count="2" memberValueDatatype="20" unbalanced="0"/>
    <cacheHierarchy uniqueName="[Table1].[ENRTOT]" caption="ENRTOT" attribute="1" defaultMemberUniqueName="[Table1].[ENRTOT].[All]" allUniqueName="[Table1].[ENRTOT].[All]" dimensionUniqueName="[Table1]" displayFolder="" count="2" memberValueDatatype="20" unbalanced="0"/>
    <cacheHierarchy uniqueName="[Table1].[ENR1G]" caption="ENR1G" attribute="1" defaultMemberUniqueName="[Table1].[ENR1G].[All]" allUniqueName="[Table1].[ENR1G].[All]" dimensionUniqueName="[Table1]" displayFolder="" count="2" memberValueDatatype="20" unbalanced="0"/>
    <cacheHierarchy uniqueName="[Table1].[ENR2G]" caption="ENR2G" attribute="1" defaultMemberUniqueName="[Table1].[ENR2G].[All]" allUniqueName="[Table1].[ENR2G].[All]" dimensionUniqueName="[Table1]" displayFolder="" count="2" memberValueDatatype="20" unbalanced="0"/>
    <cacheHierarchy uniqueName="[Table1].[ENR3G]" caption="ENR3G" attribute="1" defaultMemberUniqueName="[Table1].[ENR3G].[All]" allUniqueName="[Table1].[ENR3G].[All]" dimensionUniqueName="[Table1]" displayFolder="" count="2" memberValueDatatype="20" unbalanced="0"/>
    <cacheHierarchy uniqueName="[Table1].[ENR4G]" caption="ENR4G" attribute="1" defaultMemberUniqueName="[Table1].[ENR4G].[All]" allUniqueName="[Table1].[ENR4G].[All]" dimensionUniqueName="[Table1]" displayFolder="" count="2" memberValueDatatype="20" unbalanced="0"/>
    <cacheHierarchy uniqueName="[Table1].[ENR5G]" caption="ENR5G" attribute="1" defaultMemberUniqueName="[Table1].[ENR5G].[All]" allUniqueName="[Table1].[ENR5G].[All]" dimensionUniqueName="[Table1]" displayFolder="" count="2" memberValueDatatype="20" unbalanced="0"/>
    <cacheHierarchy uniqueName="[Table1].[ENR6G]" caption="ENR6G" attribute="1" defaultMemberUniqueName="[Table1].[ENR6G].[All]" allUniqueName="[Table1].[ENR6G].[All]" dimensionUniqueName="[Table1]" displayFolder="" count="2" memberValueDatatype="20" unbalanced="0"/>
    <cacheHierarchy uniqueName="[Table1].[ENR7G]" caption="ENR7G" attribute="1" defaultMemberUniqueName="[Table1].[ENR7G].[All]" allUniqueName="[Table1].[ENR7G].[All]" dimensionUniqueName="[Table1]" displayFolder="" count="2" memberValueDatatype="20" unbalanced="0"/>
    <cacheHierarchy uniqueName="[Table1].[ENR9G]" caption="ENR9G" attribute="1" defaultMemberUniqueName="[Table1].[ENR9G].[All]" allUniqueName="[Table1].[ENR9G].[All]" dimensionUniqueName="[Table1]" displayFolder="" count="2" memberValueDatatype="20" unbalanced="0"/>
    <cacheHierarchy uniqueName="[Table1].[ENRTOTG]" caption="ENRTOTG" attribute="1" defaultMemberUniqueName="[Table1].[ENRTOTG].[All]" allUniqueName="[Table1].[ENRTOTG].[All]" dimensionUniqueName="[Table1]" displayFolder="" count="2" memberValueDatatype="20" unbalanced="0"/>
    <cacheHierarchy uniqueName="[Table1].[ENR1P]" caption="ENR1P" attribute="1" defaultMemberUniqueName="[Table1].[ENR1P].[All]" allUniqueName="[Table1].[ENR1P].[All]" dimensionUniqueName="[Table1]" displayFolder="" count="2" memberValueDatatype="20" unbalanced="0"/>
    <cacheHierarchy uniqueName="[Table1].[ENR2P]" caption="ENR2P" attribute="1" defaultMemberUniqueName="[Table1].[ENR2P].[All]" allUniqueName="[Table1].[ENR2P].[All]" dimensionUniqueName="[Table1]" displayFolder="" count="2" memberValueDatatype="20" unbalanced="0"/>
    <cacheHierarchy uniqueName="[Table1].[ENR3P]" caption="ENR3P" attribute="1" defaultMemberUniqueName="[Table1].[ENR3P].[All]" allUniqueName="[Table1].[ENR3P].[All]" dimensionUniqueName="[Table1]" displayFolder="" count="2" memberValueDatatype="20" unbalanced="0"/>
    <cacheHierarchy uniqueName="[Table1].[ENR4P]" caption="ENR4P" attribute="1" defaultMemberUniqueName="[Table1].[ENR4P].[All]" allUniqueName="[Table1].[ENR4P].[All]" dimensionUniqueName="[Table1]" displayFolder="" count="2" memberValueDatatype="20" unbalanced="0"/>
    <cacheHierarchy uniqueName="[Table1].[ENR5P]" caption="ENR5P" attribute="1" defaultMemberUniqueName="[Table1].[ENR5P].[All]" allUniqueName="[Table1].[ENR5P].[All]" dimensionUniqueName="[Table1]" displayFolder="" count="2" memberValueDatatype="20" unbalanced="0"/>
    <cacheHierarchy uniqueName="[Table1].[ENR6P]" caption="ENR6P" attribute="1" defaultMemberUniqueName="[Table1].[ENR6P].[All]" allUniqueName="[Table1].[ENR6P].[All]" dimensionUniqueName="[Table1]" displayFolder="" count="2" memberValueDatatype="20" unbalanced="0"/>
    <cacheHierarchy uniqueName="[Table1].[ENR7P]" caption="ENR7P" attribute="1" defaultMemberUniqueName="[Table1].[ENR7P].[All]" allUniqueName="[Table1].[ENR7P].[All]" dimensionUniqueName="[Table1]" displayFolder="" count="2" memberValueDatatype="20" unbalanced="0"/>
    <cacheHierarchy uniqueName="[Table1].[ENR9P]" caption="ENR9P" attribute="1" defaultMemberUniqueName="[Table1].[ENR9P].[All]" allUniqueName="[Table1].[ENR9P].[All]" dimensionUniqueName="[Table1]" displayFolder="" count="2" memberValueDatatype="20" unbalanced="0"/>
    <cacheHierarchy uniqueName="[Table1].[ENRTOTP]" caption="ENRTOTP" attribute="1" defaultMemberUniqueName="[Table1].[ENRTOTP].[All]" allUniqueName="[Table1].[ENRTOTP].[All]" dimensionUniqueName="[Table1]" displayFolder="" count="2" memberValueDatatype="20" unbalanced="0"/>
    <cacheHierarchy uniqueName="[Table1].[ENR1M]" caption="ENR1M" attribute="1" defaultMemberUniqueName="[Table1].[ENR1M].[All]" allUniqueName="[Table1].[ENR1M].[All]" dimensionUniqueName="[Table1]" displayFolder="" count="2" memberValueDatatype="20" unbalanced="0"/>
    <cacheHierarchy uniqueName="[Table1].[ENR2M]" caption="ENR2M" attribute="1" defaultMemberUniqueName="[Table1].[ENR2M].[All]" allUniqueName="[Table1].[ENR2M].[All]" dimensionUniqueName="[Table1]" displayFolder="" count="2" memberValueDatatype="20" unbalanced="0"/>
    <cacheHierarchy uniqueName="[Table1].[ENR3M]" caption="ENR3M" attribute="1" defaultMemberUniqueName="[Table1].[ENR3M].[All]" allUniqueName="[Table1].[ENR3M].[All]" dimensionUniqueName="[Table1]" displayFolder="" count="2" memberValueDatatype="20" unbalanced="0"/>
    <cacheHierarchy uniqueName="[Table1].[ENR4M]" caption="ENR4M" attribute="1" defaultMemberUniqueName="[Table1].[ENR4M].[All]" allUniqueName="[Table1].[ENR4M].[All]" dimensionUniqueName="[Table1]" displayFolder="" count="2" memberValueDatatype="20" unbalanced="0"/>
    <cacheHierarchy uniqueName="[Table1].[ENR5M]" caption="ENR5M" attribute="1" defaultMemberUniqueName="[Table1].[ENR5M].[All]" allUniqueName="[Table1].[ENR5M].[All]" dimensionUniqueName="[Table1]" displayFolder="" count="2" memberValueDatatype="20" unbalanced="0"/>
    <cacheHierarchy uniqueName="[Table1].[ENR6M]" caption="ENR6M" attribute="1" defaultMemberUniqueName="[Table1].[ENR6M].[All]" allUniqueName="[Table1].[ENR6M].[All]" dimensionUniqueName="[Table1]" displayFolder="" count="2" memberValueDatatype="20" unbalanced="0"/>
    <cacheHierarchy uniqueName="[Table1].[ENR7M]" caption="ENR7M" attribute="1" defaultMemberUniqueName="[Table1].[ENR7M].[All]" allUniqueName="[Table1].[ENR7M].[All]" dimensionUniqueName="[Table1]" displayFolder="" count="2" memberValueDatatype="20" unbalanced="0"/>
    <cacheHierarchy uniqueName="[Table1].[ENR9M]" caption="ENR9M" attribute="1" defaultMemberUniqueName="[Table1].[ENR9M].[All]" allUniqueName="[Table1].[ENR9M].[All]" dimensionUniqueName="[Table1]" displayFolder="" count="2" memberValueDatatype="20" unbalanced="0"/>
    <cacheHierarchy uniqueName="[Table1].[ENRTOTM]" caption="ENRTOTM" attribute="1" defaultMemberUniqueName="[Table1].[ENRTOTM].[All]" allUniqueName="[Table1].[ENRTOTM].[All]" dimensionUniqueName="[Table1]" displayFolder="" count="2" memberValueDatatype="20" unbalanced="0"/>
    <cacheHierarchy uniqueName="[Table1].[ENR1GR]" caption="ENR1GR" attribute="1" defaultMemberUniqueName="[Table1].[ENR1GR].[All]" allUniqueName="[Table1].[ENR1GR].[All]" dimensionUniqueName="[Table1]" displayFolder="" count="2" memberValueDatatype="20" unbalanced="0"/>
    <cacheHierarchy uniqueName="[Table1].[ENR2GR]" caption="ENR2GR" attribute="1" defaultMemberUniqueName="[Table1].[ENR2GR].[All]" allUniqueName="[Table1].[ENR2GR].[All]" dimensionUniqueName="[Table1]" displayFolder="" count="2" memberValueDatatype="20" unbalanced="0"/>
    <cacheHierarchy uniqueName="[Table1].[ENR3GR]" caption="ENR3GR" attribute="1" defaultMemberUniqueName="[Table1].[ENR3GR].[All]" allUniqueName="[Table1].[ENR3GR].[All]" dimensionUniqueName="[Table1]" displayFolder="" count="2" memberValueDatatype="20" unbalanced="0"/>
    <cacheHierarchy uniqueName="[Table1].[ENR4GR]" caption="ENR4GR" attribute="1" defaultMemberUniqueName="[Table1].[ENR4GR].[All]" allUniqueName="[Table1].[ENR4GR].[All]" dimensionUniqueName="[Table1]" displayFolder="" count="2" memberValueDatatype="20" unbalanced="0"/>
    <cacheHierarchy uniqueName="[Table1].[ENR5GR]" caption="ENR5GR" attribute="1" defaultMemberUniqueName="[Table1].[ENR5GR].[All]" allUniqueName="[Table1].[ENR5GR].[All]" dimensionUniqueName="[Table1]" displayFolder="" count="2" memberValueDatatype="20" unbalanced="0"/>
    <cacheHierarchy uniqueName="[Table1].[ENR6GR]" caption="ENR6GR" attribute="1" defaultMemberUniqueName="[Table1].[ENR6GR].[All]" allUniqueName="[Table1].[ENR6GR].[All]" dimensionUniqueName="[Table1]" displayFolder="" count="2" memberValueDatatype="20" unbalanced="0"/>
    <cacheHierarchy uniqueName="[Table1].[ENR7GR]" caption="ENR7GR" attribute="1" defaultMemberUniqueName="[Table1].[ENR7GR].[All]" allUniqueName="[Table1].[ENR7GR].[All]" dimensionUniqueName="[Table1]" displayFolder="" count="2" memberValueDatatype="20" unbalanced="0"/>
    <cacheHierarchy uniqueName="[Table1].[ENR9GR]" caption="ENR9GR" attribute="1" defaultMemberUniqueName="[Table1].[ENR9GR].[All]" allUniqueName="[Table1].[ENR9GR].[All]" dimensionUniqueName="[Table1]" displayFolder="" count="2" memberValueDatatype="20" unbalanced="0"/>
    <cacheHierarchy uniqueName="[Table1].[ENRTOTGR]" caption="ENRTOTGR" attribute="1" defaultMemberUniqueName="[Table1].[ENRTOTGR].[All]" allUniqueName="[Table1].[ENRTOTGR].[All]" dimensionUniqueName="[Table1]" displayFolder="" count="2" memberValueDatatype="20" unbalanced="0"/>
    <cacheHierarchy uniqueName="[Table1].[ENR1PR]" caption="ENR1PR" attribute="1" defaultMemberUniqueName="[Table1].[ENR1PR].[All]" allUniqueName="[Table1].[ENR1PR].[All]" dimensionUniqueName="[Table1]" displayFolder="" count="2" memberValueDatatype="20" unbalanced="0"/>
    <cacheHierarchy uniqueName="[Table1].[ENR2PR]" caption="ENR2PR" attribute="1" defaultMemberUniqueName="[Table1].[ENR2PR].[All]" allUniqueName="[Table1].[ENR2PR].[All]" dimensionUniqueName="[Table1]" displayFolder="" count="2" memberValueDatatype="20" unbalanced="0"/>
    <cacheHierarchy uniqueName="[Table1].[ENR3PR]" caption="ENR3PR" attribute="1" defaultMemberUniqueName="[Table1].[ENR3PR].[All]" allUniqueName="[Table1].[ENR3PR].[All]" dimensionUniqueName="[Table1]" displayFolder="" count="2" memberValueDatatype="20" unbalanced="0"/>
    <cacheHierarchy uniqueName="[Table1].[ENR4PR]" caption="ENR4PR" attribute="1" defaultMemberUniqueName="[Table1].[ENR4PR].[All]" allUniqueName="[Table1].[ENR4PR].[All]" dimensionUniqueName="[Table1]" displayFolder="" count="2" memberValueDatatype="20" unbalanced="0"/>
    <cacheHierarchy uniqueName="[Table1].[ENR5PR]" caption="ENR5PR" attribute="1" defaultMemberUniqueName="[Table1].[ENR5PR].[All]" allUniqueName="[Table1].[ENR5PR].[All]" dimensionUniqueName="[Table1]" displayFolder="" count="2" memberValueDatatype="20" unbalanced="0"/>
    <cacheHierarchy uniqueName="[Table1].[ENR6PR]" caption="ENR6PR" attribute="1" defaultMemberUniqueName="[Table1].[ENR6PR].[All]" allUniqueName="[Table1].[ENR6PR].[All]" dimensionUniqueName="[Table1]" displayFolder="" count="2" memberValueDatatype="20" unbalanced="0"/>
    <cacheHierarchy uniqueName="[Table1].[ENR7PR]" caption="ENR7PR" attribute="1" defaultMemberUniqueName="[Table1].[ENR7PR].[All]" allUniqueName="[Table1].[ENR7PR].[All]" dimensionUniqueName="[Table1]" displayFolder="" count="2" memberValueDatatype="20" unbalanced="0"/>
    <cacheHierarchy uniqueName="[Table1].[ENR9PR]" caption="ENR9PR" attribute="1" defaultMemberUniqueName="[Table1].[ENR9PR].[All]" allUniqueName="[Table1].[ENR9PR].[All]" dimensionUniqueName="[Table1]" displayFolder="" count="2" memberValueDatatype="20" unbalanced="0"/>
    <cacheHierarchy uniqueName="[Table1].[ENRTOTPR]" caption="ENRTOTPR" attribute="1" defaultMemberUniqueName="[Table1].[ENRTOTPR].[All]" allUniqueName="[Table1].[ENRTOTPR].[All]" dimensionUniqueName="[Table1]" displayFolder="" count="2" memberValueDatatype="20" unbalanced="0"/>
    <cacheHierarchy uniqueName="[Table1].[TCH1G]" caption="TCH1G" attribute="1" defaultMemberUniqueName="[Table1].[TCH1G].[All]" allUniqueName="[Table1].[TCH1G].[All]" dimensionUniqueName="[Table1]" displayFolder="" count="2" memberValueDatatype="20" unbalanced="0"/>
    <cacheHierarchy uniqueName="[Table1].[TCH2G]" caption="TCH2G" attribute="1" defaultMemberUniqueName="[Table1].[TCH2G].[All]" allUniqueName="[Table1].[TCH2G].[All]" dimensionUniqueName="[Table1]" displayFolder="" count="2" memberValueDatatype="20" unbalanced="0"/>
    <cacheHierarchy uniqueName="[Table1].[TCH3G]" caption="TCH3G" attribute="1" defaultMemberUniqueName="[Table1].[TCH3G].[All]" allUniqueName="[Table1].[TCH3G].[All]" dimensionUniqueName="[Table1]" displayFolder="" count="2" memberValueDatatype="20" unbalanced="0"/>
    <cacheHierarchy uniqueName="[Table1].[TCH4G]" caption="TCH4G" attribute="1" defaultMemberUniqueName="[Table1].[TCH4G].[All]" allUniqueName="[Table1].[TCH4G].[All]" dimensionUniqueName="[Table1]" displayFolder="" count="2" memberValueDatatype="20" unbalanced="0"/>
    <cacheHierarchy uniqueName="[Table1].[TCH5G]" caption="TCH5G" attribute="1" defaultMemberUniqueName="[Table1].[TCH5G].[All]" allUniqueName="[Table1].[TCH5G].[All]" dimensionUniqueName="[Table1]" displayFolder="" count="2" memberValueDatatype="20" unbalanced="0"/>
    <cacheHierarchy uniqueName="[Table1].[TCH6G]" caption="TCH6G" attribute="1" defaultMemberUniqueName="[Table1].[TCH6G].[All]" allUniqueName="[Table1].[TCH6G].[All]" dimensionUniqueName="[Table1]" displayFolder="" count="2" memberValueDatatype="20" unbalanced="0"/>
    <cacheHierarchy uniqueName="[Table1].[TCH7G]" caption="TCH7G" attribute="1" defaultMemberUniqueName="[Table1].[TCH7G].[All]" allUniqueName="[Table1].[TCH7G].[All]" dimensionUniqueName="[Table1]" displayFolder="" count="2" memberValueDatatype="20" unbalanced="0"/>
    <cacheHierarchy uniqueName="[Table1].[TCH9G]" caption="TCH9G" attribute="1" defaultMemberUniqueName="[Table1].[TCH9G].[All]" allUniqueName="[Table1].[TCH9G].[All]" dimensionUniqueName="[Table1]" displayFolder="" count="2" memberValueDatatype="20" unbalanced="0"/>
    <cacheHierarchy uniqueName="[Table1].[TCHTOTG]" caption="TCHTOTG" attribute="1" defaultMemberUniqueName="[Table1].[TCHTOTG].[All]" allUniqueName="[Table1].[TCHTOTG].[All]" dimensionUniqueName="[Table1]" displayFolder="" count="2" memberValueDatatype="20" unbalanced="0"/>
    <cacheHierarchy uniqueName="[Table1].[TCH1P]" caption="TCH1P" attribute="1" defaultMemberUniqueName="[Table1].[TCH1P].[All]" allUniqueName="[Table1].[TCH1P].[All]" dimensionUniqueName="[Table1]" displayFolder="" count="2" memberValueDatatype="20" unbalanced="0"/>
    <cacheHierarchy uniqueName="[Table1].[TCH2P]" caption="TCH2P" attribute="1" defaultMemberUniqueName="[Table1].[TCH2P].[All]" allUniqueName="[Table1].[TCH2P].[All]" dimensionUniqueName="[Table1]" displayFolder="" count="2" memberValueDatatype="20" unbalanced="0"/>
    <cacheHierarchy uniqueName="[Table1].[TCH3P]" caption="TCH3P" attribute="1" defaultMemberUniqueName="[Table1].[TCH3P].[All]" allUniqueName="[Table1].[TCH3P].[All]" dimensionUniqueName="[Table1]" displayFolder="" count="2" memberValueDatatype="20" unbalanced="0"/>
    <cacheHierarchy uniqueName="[Table1].[TCH4P]" caption="TCH4P" attribute="1" defaultMemberUniqueName="[Table1].[TCH4P].[All]" allUniqueName="[Table1].[TCH4P].[All]" dimensionUniqueName="[Table1]" displayFolder="" count="2" memberValueDatatype="20" unbalanced="0"/>
    <cacheHierarchy uniqueName="[Table1].[TCH5P]" caption="TCH5P" attribute="1" defaultMemberUniqueName="[Table1].[TCH5P].[All]" allUniqueName="[Table1].[TCH5P].[All]" dimensionUniqueName="[Table1]" displayFolder="" count="2" memberValueDatatype="20" unbalanced="0"/>
    <cacheHierarchy uniqueName="[Table1].[TCH6P]" caption="TCH6P" attribute="1" defaultMemberUniqueName="[Table1].[TCH6P].[All]" allUniqueName="[Table1].[TCH6P].[All]" dimensionUniqueName="[Table1]" displayFolder="" count="2" memberValueDatatype="20" unbalanced="0"/>
    <cacheHierarchy uniqueName="[Table1].[TCH7P]" caption="TCH7P" attribute="1" defaultMemberUniqueName="[Table1].[TCH7P].[All]" allUniqueName="[Table1].[TCH7P].[All]" dimensionUniqueName="[Table1]" displayFolder="" count="2" memberValueDatatype="20" unbalanced="0"/>
    <cacheHierarchy uniqueName="[Table1].[TCH9P]" caption="TCH9P" attribute="1" defaultMemberUniqueName="[Table1].[TCH9P].[All]" allUniqueName="[Table1].[TCH9P].[All]" dimensionUniqueName="[Table1]" displayFolder="" count="2" memberValueDatatype="20" unbalanced="0"/>
    <cacheHierarchy uniqueName="[Table1].[TCHTOTP]" caption="TCHTOTP" attribute="1" defaultMemberUniqueName="[Table1].[TCHTOTP].[All]" allUniqueName="[Table1].[TCHTOTP].[All]" dimensionUniqueName="[Table1]" displayFolder="" count="2" memberValueDatatype="20" unbalanced="0"/>
    <cacheHierarchy uniqueName="[Table1].[TCH1M]" caption="TCH1M" attribute="1" defaultMemberUniqueName="[Table1].[TCH1M].[All]" allUniqueName="[Table1].[TCH1M].[All]" dimensionUniqueName="[Table1]" displayFolder="" count="2" memberValueDatatype="20" unbalanced="0"/>
    <cacheHierarchy uniqueName="[Table1].[TCH2M]" caption="TCH2M" attribute="1" defaultMemberUniqueName="[Table1].[TCH2M].[All]" allUniqueName="[Table1].[TCH2M].[All]" dimensionUniqueName="[Table1]" displayFolder="" count="2" memberValueDatatype="20" unbalanced="0"/>
    <cacheHierarchy uniqueName="[Table1].[TCH3M]" caption="TCH3M" attribute="1" defaultMemberUniqueName="[Table1].[TCH3M].[All]" allUniqueName="[Table1].[TCH3M].[All]" dimensionUniqueName="[Table1]" displayFolder="" count="2" memberValueDatatype="20" unbalanced="0"/>
    <cacheHierarchy uniqueName="[Table1].[TCH4M]" caption="TCH4M" attribute="1" defaultMemberUniqueName="[Table1].[TCH4M].[All]" allUniqueName="[Table1].[TCH4M].[All]" dimensionUniqueName="[Table1]" displayFolder="" count="2" memberValueDatatype="20" unbalanced="0"/>
    <cacheHierarchy uniqueName="[Table1].[TCH5M]" caption="TCH5M" attribute="1" defaultMemberUniqueName="[Table1].[TCH5M].[All]" allUniqueName="[Table1].[TCH5M].[All]" dimensionUniqueName="[Table1]" displayFolder="" count="2" memberValueDatatype="20" unbalanced="0"/>
    <cacheHierarchy uniqueName="[Table1].[TCH6M]" caption="TCH6M" attribute="1" defaultMemberUniqueName="[Table1].[TCH6M].[All]" allUniqueName="[Table1].[TCH6M].[All]" dimensionUniqueName="[Table1]" displayFolder="" count="2" memberValueDatatype="20" unbalanced="0"/>
    <cacheHierarchy uniqueName="[Table1].[TCH7M]" caption="TCH7M" attribute="1" defaultMemberUniqueName="[Table1].[TCH7M].[All]" allUniqueName="[Table1].[TCH7M].[All]" dimensionUniqueName="[Table1]" displayFolder="" count="2" memberValueDatatype="20" unbalanced="0"/>
    <cacheHierarchy uniqueName="[Table1].[TCH9M]" caption="TCH9M" attribute="1" defaultMemberUniqueName="[Table1].[TCH9M].[All]" allUniqueName="[Table1].[TCH9M].[All]" dimensionUniqueName="[Table1]" displayFolder="" count="2" memberValueDatatype="20" unbalanced="0"/>
    <cacheHierarchy uniqueName="[Table1].[TCHTOTM]" caption="TCHTOTM" attribute="1" defaultMemberUniqueName="[Table1].[TCHTOTM].[All]" allUniqueName="[Table1].[TCHTOTM].[All]" dimensionUniqueName="[Table1]" displayFolder="" count="2" memberValueDatatype="20" unbalanced="0"/>
    <cacheHierarchy uniqueName="[Table1].[SCLS1]" caption="SCLS1" attribute="1" defaultMemberUniqueName="[Table1].[SCLS1].[All]" allUniqueName="[Table1].[SCLS1].[All]" dimensionUniqueName="[Table1]" displayFolder="" count="2" memberValueDatatype="20" unbalanced="0"/>
    <cacheHierarchy uniqueName="[Table1].[SCLS2]" caption="SCLS2" attribute="1" defaultMemberUniqueName="[Table1].[SCLS2].[All]" allUniqueName="[Table1].[SCLS2].[All]" dimensionUniqueName="[Table1]" displayFolder="" count="2" memberValueDatatype="20" unbalanced="0"/>
    <cacheHierarchy uniqueName="[Table1].[SCLS3]" caption="SCLS3" attribute="1" defaultMemberUniqueName="[Table1].[SCLS3].[All]" allUniqueName="[Table1].[SCLS3].[All]" dimensionUniqueName="[Table1]" displayFolder="" count="2" memberValueDatatype="20" unbalanced="0"/>
    <cacheHierarchy uniqueName="[Table1].[SCLS4]" caption="SCLS4" attribute="1" defaultMemberUniqueName="[Table1].[SCLS4].[All]" allUniqueName="[Table1].[SCLS4].[All]" dimensionUniqueName="[Table1]" displayFolder="" count="2" memberValueDatatype="20" unbalanced="0"/>
    <cacheHierarchy uniqueName="[Table1].[SCLS5]" caption="SCLS5" attribute="1" defaultMemberUniqueName="[Table1].[SCLS5].[All]" allUniqueName="[Table1].[SCLS5].[All]" dimensionUniqueName="[Table1]" displayFolder="" count="2" memberValueDatatype="20" unbalanced="0"/>
    <cacheHierarchy uniqueName="[Table1].[SCLS6]" caption="SCLS6" attribute="1" defaultMemberUniqueName="[Table1].[SCLS6].[All]" allUniqueName="[Table1].[SCLS6].[All]" dimensionUniqueName="[Table1]" displayFolder="" count="2" memberValueDatatype="20" unbalanced="0"/>
    <cacheHierarchy uniqueName="[Table1].[SCLS7]" caption="SCLS7" attribute="1" defaultMemberUniqueName="[Table1].[SCLS7].[All]" allUniqueName="[Table1].[SCLS7].[All]" dimensionUniqueName="[Table1]" displayFolder="" count="2" memberValueDatatype="20" unbalanced="0"/>
    <cacheHierarchy uniqueName="[Table1].[SCLSTOT]" caption="SCLSTOT" attribute="1" defaultMemberUniqueName="[Table1].[SCLSTOT].[All]" allUniqueName="[Table1].[SCLSTOT].[All]" dimensionUniqueName="[Table1]" displayFolder="" count="2" memberValueDatatype="20" unbalanced="0"/>
    <cacheHierarchy uniqueName="[Table1].[STCH1]" caption="STCH1" attribute="1" defaultMemberUniqueName="[Table1].[STCH1].[All]" allUniqueName="[Table1].[STCH1].[All]" dimensionUniqueName="[Table1]" displayFolder="" count="2" memberValueDatatype="20" unbalanced="0"/>
    <cacheHierarchy uniqueName="[Table1].[STCH2]" caption="STCH2" attribute="1" defaultMemberUniqueName="[Table1].[STCH2].[All]" allUniqueName="[Table1].[STCH2].[All]" dimensionUniqueName="[Table1]" displayFolder="" count="2" memberValueDatatype="20" unbalanced="0"/>
    <cacheHierarchy uniqueName="[Table1].[STCH3]" caption="STCH3" attribute="1" defaultMemberUniqueName="[Table1].[STCH3].[All]" allUniqueName="[Table1].[STCH3].[All]" dimensionUniqueName="[Table1]" displayFolder="" count="2" memberValueDatatype="20" unbalanced="0"/>
    <cacheHierarchy uniqueName="[Table1].[STCH4]" caption="STCH4" attribute="1" defaultMemberUniqueName="[Table1].[STCH4].[All]" allUniqueName="[Table1].[STCH4].[All]" dimensionUniqueName="[Table1]" displayFolder="" count="2" memberValueDatatype="20" unbalanced="0"/>
    <cacheHierarchy uniqueName="[Table1].[STCH5]" caption="STCH5" attribute="1" defaultMemberUniqueName="[Table1].[STCH5].[All]" allUniqueName="[Table1].[STCH5].[All]" dimensionUniqueName="[Table1]" displayFolder="" count="2" memberValueDatatype="20" unbalanced="0"/>
    <cacheHierarchy uniqueName="[Table1].[STCH6]" caption="STCH6" attribute="1" defaultMemberUniqueName="[Table1].[STCH6].[All]" allUniqueName="[Table1].[STCH6].[All]" dimensionUniqueName="[Table1]" displayFolder="" count="2" memberValueDatatype="20" unbalanced="0"/>
    <cacheHierarchy uniqueName="[Table1].[STCH7]" caption="STCH7" attribute="1" defaultMemberUniqueName="[Table1].[STCH7].[All]" allUniqueName="[Table1].[STCH7].[All]" dimensionUniqueName="[Table1]" displayFolder="" count="2" memberValueDatatype="20" unbalanced="0"/>
    <cacheHierarchy uniqueName="[Table1].[STCHTOT]" caption="STCHTOT" attribute="1" defaultMemberUniqueName="[Table1].[STCHTOT].[All]" allUniqueName="[Table1].[STCHTOT].[All]" dimensionUniqueName="[Table1]" displayFolder="" count="2" memberValueDatatype="20" unbalanced="0"/>
    <cacheHierarchy uniqueName="[Table1].[ROAD1]" caption="ROAD1" attribute="1" defaultMemberUniqueName="[Table1].[ROAD1].[All]" allUniqueName="[Table1].[ROAD1].[All]" dimensionUniqueName="[Table1]" displayFolder="" count="2" memberValueDatatype="20" unbalanced="0"/>
    <cacheHierarchy uniqueName="[Table1].[ROAD2]" caption="ROAD2" attribute="1" defaultMemberUniqueName="[Table1].[ROAD2].[All]" allUniqueName="[Table1].[ROAD2].[All]" dimensionUniqueName="[Table1]" displayFolder="" count="2" memberValueDatatype="20" unbalanced="0"/>
    <cacheHierarchy uniqueName="[Table1].[ROAD3]" caption="ROAD3" attribute="1" defaultMemberUniqueName="[Table1].[ROAD3].[All]" allUniqueName="[Table1].[ROAD3].[All]" dimensionUniqueName="[Table1]" displayFolder="" count="2" memberValueDatatype="20" unbalanced="0"/>
    <cacheHierarchy uniqueName="[Table1].[ROAD4]" caption="ROAD4" attribute="1" defaultMemberUniqueName="[Table1].[ROAD4].[All]" allUniqueName="[Table1].[ROAD4].[All]" dimensionUniqueName="[Table1]" displayFolder="" count="2" memberValueDatatype="20" unbalanced="0"/>
    <cacheHierarchy uniqueName="[Table1].[ROAD5]" caption="ROAD5" attribute="1" defaultMemberUniqueName="[Table1].[ROAD5].[All]" allUniqueName="[Table1].[ROAD5].[All]" dimensionUniqueName="[Table1]" displayFolder="" count="2" memberValueDatatype="20" unbalanced="0"/>
    <cacheHierarchy uniqueName="[Table1].[ROAD6]" caption="ROAD6" attribute="1" defaultMemberUniqueName="[Table1].[ROAD6].[All]" allUniqueName="[Table1].[ROAD6].[All]" dimensionUniqueName="[Table1]" displayFolder="" count="2" memberValueDatatype="20" unbalanced="0"/>
    <cacheHierarchy uniqueName="[Table1].[ROAD7]" caption="ROAD7" attribute="1" defaultMemberUniqueName="[Table1].[ROAD7].[All]" allUniqueName="[Table1].[ROAD7].[All]" dimensionUniqueName="[Table1]" displayFolder="" count="2" memberValueDatatype="20" unbalanced="0"/>
    <cacheHierarchy uniqueName="[Table1].[ROADTOT]" caption="ROADTOT" attribute="1" defaultMemberUniqueName="[Table1].[ROADTOT].[All]" allUniqueName="[Table1].[ROADTOT].[All]" dimensionUniqueName="[Table1]" displayFolder="" count="2" memberValueDatatype="20" unbalanced="0"/>
    <cacheHierarchy uniqueName="[Table1].[SPLAY1]" caption="SPLAY1" attribute="1" defaultMemberUniqueName="[Table1].[SPLAY1].[All]" allUniqueName="[Table1].[SPLAY1].[All]" dimensionUniqueName="[Table1]" displayFolder="" count="2" memberValueDatatype="20" unbalanced="0"/>
    <cacheHierarchy uniqueName="[Table1].[SPLAY2]" caption="SPLAY2" attribute="1" defaultMemberUniqueName="[Table1].[SPLAY2].[All]" allUniqueName="[Table1].[SPLAY2].[All]" dimensionUniqueName="[Table1]" displayFolder="" count="2" memberValueDatatype="20" unbalanced="0"/>
    <cacheHierarchy uniqueName="[Table1].[SPLAY3]" caption="SPLAY3" attribute="1" defaultMemberUniqueName="[Table1].[SPLAY3].[All]" allUniqueName="[Table1].[SPLAY3].[All]" dimensionUniqueName="[Table1]" displayFolder="" count="2" memberValueDatatype="20" unbalanced="0"/>
    <cacheHierarchy uniqueName="[Table1].[SPLAY4]" caption="SPLAY4" attribute="1" defaultMemberUniqueName="[Table1].[SPLAY4].[All]" allUniqueName="[Table1].[SPLAY4].[All]" dimensionUniqueName="[Table1]" displayFolder="" count="2" memberValueDatatype="20" unbalanced="0"/>
    <cacheHierarchy uniqueName="[Table1].[SPLAY5]" caption="SPLAY5" attribute="1" defaultMemberUniqueName="[Table1].[SPLAY5].[All]" allUniqueName="[Table1].[SPLAY5].[All]" dimensionUniqueName="[Table1]" displayFolder="" count="2" memberValueDatatype="20" unbalanced="0"/>
    <cacheHierarchy uniqueName="[Table1].[SPLAY6]" caption="SPLAY6" attribute="1" defaultMemberUniqueName="[Table1].[SPLAY6].[All]" allUniqueName="[Table1].[SPLAY6].[All]" dimensionUniqueName="[Table1]" displayFolder="" count="2" memberValueDatatype="20" unbalanced="0"/>
    <cacheHierarchy uniqueName="[Table1].[SPLAY7]" caption="SPLAY7" attribute="1" defaultMemberUniqueName="[Table1].[SPLAY7].[All]" allUniqueName="[Table1].[SPLAY7].[All]" dimensionUniqueName="[Table1]" displayFolder="" count="2" memberValueDatatype="20" unbalanced="0"/>
    <cacheHierarchy uniqueName="[Table1].[SPLAYTOT]" caption="SPLAYTOT" attribute="1" defaultMemberUniqueName="[Table1].[SPLAYTOT].[All]" allUniqueName="[Table1].[SPLAYTOT].[All]" dimensionUniqueName="[Table1]" displayFolder="" count="2" memberValueDatatype="20" unbalanced="0"/>
    <cacheHierarchy uniqueName="[Table1].[SBNDR1]" caption="SBNDR1" attribute="1" defaultMemberUniqueName="[Table1].[SBNDR1].[All]" allUniqueName="[Table1].[SBNDR1].[All]" dimensionUniqueName="[Table1]" displayFolder="" count="2" memberValueDatatype="20" unbalanced="0"/>
    <cacheHierarchy uniqueName="[Table1].[SBNDR2]" caption="SBNDR2" attribute="1" defaultMemberUniqueName="[Table1].[SBNDR2].[All]" allUniqueName="[Table1].[SBNDR2].[All]" dimensionUniqueName="[Table1]" displayFolder="" count="2" memberValueDatatype="20" unbalanced="0"/>
    <cacheHierarchy uniqueName="[Table1].[SBNDR3]" caption="SBNDR3" attribute="1" defaultMemberUniqueName="[Table1].[SBNDR3].[All]" allUniqueName="[Table1].[SBNDR3].[All]" dimensionUniqueName="[Table1]" displayFolder="" count="2" memberValueDatatype="20" unbalanced="0"/>
    <cacheHierarchy uniqueName="[Table1].[SBNDR4]" caption="SBNDR4" attribute="1" defaultMemberUniqueName="[Table1].[SBNDR4].[All]" allUniqueName="[Table1].[SBNDR4].[All]" dimensionUniqueName="[Table1]" displayFolder="" count="2" memberValueDatatype="20" unbalanced="0"/>
    <cacheHierarchy uniqueName="[Table1].[SBNDR5]" caption="SBNDR5" attribute="1" defaultMemberUniqueName="[Table1].[SBNDR5].[All]" allUniqueName="[Table1].[SBNDR5].[All]" dimensionUniqueName="[Table1]" displayFolder="" count="2" memberValueDatatype="20" unbalanced="0"/>
    <cacheHierarchy uniqueName="[Table1].[SBNDR6]" caption="SBNDR6" attribute="1" defaultMemberUniqueName="[Table1].[SBNDR6].[All]" allUniqueName="[Table1].[SBNDR6].[All]" dimensionUniqueName="[Table1]" displayFolder="" count="2" memberValueDatatype="20" unbalanced="0"/>
    <cacheHierarchy uniqueName="[Table1].[SBNDR7]" caption="SBNDR7" attribute="1" defaultMemberUniqueName="[Table1].[SBNDR7].[All]" allUniqueName="[Table1].[SBNDR7].[All]" dimensionUniqueName="[Table1]" displayFolder="" count="2" memberValueDatatype="20" unbalanced="0"/>
    <cacheHierarchy uniqueName="[Table1].[SBNDRTOT]" caption="SBNDRTOT" attribute="1" defaultMemberUniqueName="[Table1].[SBNDRTOT].[All]" allUniqueName="[Table1].[SBNDRTOT].[All]" dimensionUniqueName="[Table1]" displayFolder="" count="2" memberValueDatatype="20" unbalanced="0"/>
    <cacheHierarchy uniqueName="[Table1].[SGTOIL1]" caption="SGTOIL1" attribute="1" defaultMemberUniqueName="[Table1].[SGTOIL1].[All]" allUniqueName="[Table1].[SGTOIL1].[All]" dimensionUniqueName="[Table1]" displayFolder="" count="2" memberValueDatatype="20" unbalanced="0"/>
    <cacheHierarchy uniqueName="[Table1].[SGTOIL2]" caption="SGTOIL2" attribute="1" defaultMemberUniqueName="[Table1].[SGTOIL2].[All]" allUniqueName="[Table1].[SGTOIL2].[All]" dimensionUniqueName="[Table1]" displayFolder="" count="2" memberValueDatatype="20" unbalanced="0"/>
    <cacheHierarchy uniqueName="[Table1].[SGTOIL3]" caption="SGTOIL3" attribute="1" defaultMemberUniqueName="[Table1].[SGTOIL3].[All]" allUniqueName="[Table1].[SGTOIL3].[All]" dimensionUniqueName="[Table1]" displayFolder="" count="2" memberValueDatatype="20" unbalanced="0"/>
    <cacheHierarchy uniqueName="[Table1].[SGTOIL4]" caption="SGTOIL4" attribute="1" defaultMemberUniqueName="[Table1].[SGTOIL4].[All]" allUniqueName="[Table1].[SGTOIL4].[All]" dimensionUniqueName="[Table1]" displayFolder="" count="2" memberValueDatatype="20" unbalanced="0"/>
    <cacheHierarchy uniqueName="[Table1].[SGTOIL5]" caption="SGTOIL5" attribute="1" defaultMemberUniqueName="[Table1].[SGTOIL5].[All]" allUniqueName="[Table1].[SGTOIL5].[All]" dimensionUniqueName="[Table1]" displayFolder="" count="2" memberValueDatatype="20" unbalanced="0"/>
    <cacheHierarchy uniqueName="[Table1].[SGTOIL6]" caption="SGTOIL6" attribute="1" defaultMemberUniqueName="[Table1].[SGTOIL6].[All]" allUniqueName="[Table1].[SGTOIL6].[All]" dimensionUniqueName="[Table1]" displayFolder="" count="2" memberValueDatatype="20" unbalanced="0"/>
    <cacheHierarchy uniqueName="[Table1].[SGTOIL7]" caption="SGTOIL7" attribute="1" defaultMemberUniqueName="[Table1].[SGTOIL7].[All]" allUniqueName="[Table1].[SGTOIL7].[All]" dimensionUniqueName="[Table1]" displayFolder="" count="2" memberValueDatatype="20" unbalanced="0"/>
    <cacheHierarchy uniqueName="[Table1].[SGTOILTOT]" caption="SGTOILTOT" attribute="1" defaultMemberUniqueName="[Table1].[SGTOILTOT].[All]" allUniqueName="[Table1].[SGTOILTOT].[All]" dimensionUniqueName="[Table1]" displayFolder="" count="2" memberValueDatatype="20" unbalanced="0"/>
    <cacheHierarchy uniqueName="[Table1].[SBTOIL1]" caption="SBTOIL1" attribute="1" defaultMemberUniqueName="[Table1].[SBTOIL1].[All]" allUniqueName="[Table1].[SBTOIL1].[All]" dimensionUniqueName="[Table1]" displayFolder="" count="2" memberValueDatatype="20" unbalanced="0"/>
    <cacheHierarchy uniqueName="[Table1].[SBTOIL2]" caption="SBTOIL2" attribute="1" defaultMemberUniqueName="[Table1].[SBTOIL2].[All]" allUniqueName="[Table1].[SBTOIL2].[All]" dimensionUniqueName="[Table1]" displayFolder="" count="2" memberValueDatatype="20" unbalanced="0"/>
    <cacheHierarchy uniqueName="[Table1].[SBTOIL3]" caption="SBTOIL3" attribute="1" defaultMemberUniqueName="[Table1].[SBTOIL3].[All]" allUniqueName="[Table1].[SBTOIL3].[All]" dimensionUniqueName="[Table1]" displayFolder="" count="2" memberValueDatatype="20" unbalanced="0"/>
    <cacheHierarchy uniqueName="[Table1].[SBTOIL4]" caption="SBTOIL4" attribute="1" defaultMemberUniqueName="[Table1].[SBTOIL4].[All]" allUniqueName="[Table1].[SBTOIL4].[All]" dimensionUniqueName="[Table1]" displayFolder="" count="2" memberValueDatatype="20" unbalanced="0"/>
    <cacheHierarchy uniqueName="[Table1].[SBTOIL5]" caption="SBTOIL5" attribute="1" defaultMemberUniqueName="[Table1].[SBTOIL5].[All]" allUniqueName="[Table1].[SBTOIL5].[All]" dimensionUniqueName="[Table1]" displayFolder="" count="2" memberValueDatatype="20" unbalanced="0"/>
    <cacheHierarchy uniqueName="[Table1].[SBTOIL6]" caption="SBTOIL6" attribute="1" defaultMemberUniqueName="[Table1].[SBTOIL6].[All]" allUniqueName="[Table1].[SBTOIL6].[All]" dimensionUniqueName="[Table1]" displayFolder="" count="2" memberValueDatatype="20" unbalanced="0"/>
    <cacheHierarchy uniqueName="[Table1].[SBTOIL7]" caption="SBTOIL7" attribute="1" defaultMemberUniqueName="[Table1].[SBTOIL7].[All]" allUniqueName="[Table1].[SBTOIL7].[All]" dimensionUniqueName="[Table1]" displayFolder="" count="2" memberValueDatatype="20" unbalanced="0"/>
    <cacheHierarchy uniqueName="[Table1].[SBTOILTOT]" caption="SBTOILTOT" attribute="1" defaultMemberUniqueName="[Table1].[SBTOILTOT].[All]" allUniqueName="[Table1].[SBTOILTOT].[All]" dimensionUniqueName="[Table1]" displayFolder="" count="2" memberValueDatatype="20" unbalanced="0"/>
    <cacheHierarchy uniqueName="[Table1].[SWAT1]" caption="SWAT1" attribute="1" defaultMemberUniqueName="[Table1].[SWAT1].[All]" allUniqueName="[Table1].[SWAT1].[All]" dimensionUniqueName="[Table1]" displayFolder="" count="2" memberValueDatatype="20" unbalanced="0"/>
    <cacheHierarchy uniqueName="[Table1].[SWAT2]" caption="SWAT2" attribute="1" defaultMemberUniqueName="[Table1].[SWAT2].[All]" allUniqueName="[Table1].[SWAT2].[All]" dimensionUniqueName="[Table1]" displayFolder="" count="2" memberValueDatatype="20" unbalanced="0"/>
    <cacheHierarchy uniqueName="[Table1].[SWAT3]" caption="SWAT3" attribute="1" defaultMemberUniqueName="[Table1].[SWAT3].[All]" allUniqueName="[Table1].[SWAT3].[All]" dimensionUniqueName="[Table1]" displayFolder="" count="2" memberValueDatatype="20" unbalanced="0"/>
    <cacheHierarchy uniqueName="[Table1].[SWAT4]" caption="SWAT4" attribute="1" defaultMemberUniqueName="[Table1].[SWAT4].[All]" allUniqueName="[Table1].[SWAT4].[All]" dimensionUniqueName="[Table1]" displayFolder="" count="2" memberValueDatatype="20" unbalanced="0"/>
    <cacheHierarchy uniqueName="[Table1].[SWAT5]" caption="SWAT5" attribute="1" defaultMemberUniqueName="[Table1].[SWAT5].[All]" allUniqueName="[Table1].[SWAT5].[All]" dimensionUniqueName="[Table1]" displayFolder="" count="2" memberValueDatatype="20" unbalanced="0"/>
    <cacheHierarchy uniqueName="[Table1].[SWAT6]" caption="SWAT6" attribute="1" defaultMemberUniqueName="[Table1].[SWAT6].[All]" allUniqueName="[Table1].[SWAT6].[All]" dimensionUniqueName="[Table1]" displayFolder="" count="2" memberValueDatatype="20" unbalanced="0"/>
    <cacheHierarchy uniqueName="[Table1].[SWAT7]" caption="SWAT7" attribute="1" defaultMemberUniqueName="[Table1].[SWAT7].[All]" allUniqueName="[Table1].[SWAT7].[All]" dimensionUniqueName="[Table1]" displayFolder="" count="2" memberValueDatatype="20" unbalanced="0"/>
    <cacheHierarchy uniqueName="[Table1].[SWATTOT]" caption="SWATTOT" attribute="1" defaultMemberUniqueName="[Table1].[SWATTOT].[All]" allUniqueName="[Table1].[SWATTOT].[All]" dimensionUniqueName="[Table1]" displayFolder="" count="2" memberValueDatatype="20" unbalanced="0"/>
    <cacheHierarchy uniqueName="[Table1].[SELE1]" caption="SELE1" attribute="1" defaultMemberUniqueName="[Table1].[SELE1].[All]" allUniqueName="[Table1].[SELE1].[All]" dimensionUniqueName="[Table1]" displayFolder="" count="2" memberValueDatatype="20" unbalanced="0"/>
    <cacheHierarchy uniqueName="[Table1].[SELE2]" caption="SELE2" attribute="1" defaultMemberUniqueName="[Table1].[SELE2].[All]" allUniqueName="[Table1].[SELE2].[All]" dimensionUniqueName="[Table1]" displayFolder="" count="2" memberValueDatatype="20" unbalanced="0"/>
    <cacheHierarchy uniqueName="[Table1].[SELE3]" caption="SELE3" attribute="1" defaultMemberUniqueName="[Table1].[SELE3].[All]" allUniqueName="[Table1].[SELE3].[All]" dimensionUniqueName="[Table1]" displayFolder="" count="2" memberValueDatatype="20" unbalanced="0"/>
    <cacheHierarchy uniqueName="[Table1].[SELE4]" caption="SELE4" attribute="1" defaultMemberUniqueName="[Table1].[SELE4].[All]" allUniqueName="[Table1].[SELE4].[All]" dimensionUniqueName="[Table1]" displayFolder="" count="2" memberValueDatatype="20" unbalanced="0"/>
    <cacheHierarchy uniqueName="[Table1].[SELE5]" caption="SELE5" attribute="1" defaultMemberUniqueName="[Table1].[SELE5].[All]" allUniqueName="[Table1].[SELE5].[All]" dimensionUniqueName="[Table1]" displayFolder="" count="2" memberValueDatatype="20" unbalanced="0"/>
    <cacheHierarchy uniqueName="[Table1].[SELE6]" caption="SELE6" attribute="1" defaultMemberUniqueName="[Table1].[SELE6].[All]" allUniqueName="[Table1].[SELE6].[All]" dimensionUniqueName="[Table1]" displayFolder="" count="2" memberValueDatatype="20" unbalanced="0"/>
    <cacheHierarchy uniqueName="[Table1].[SELE7]" caption="SELE7" attribute="1" defaultMemberUniqueName="[Table1].[SELE7].[All]" allUniqueName="[Table1].[SELE7].[All]" dimensionUniqueName="[Table1]" displayFolder="" count="2" memberValueDatatype="20" unbalanced="0"/>
    <cacheHierarchy uniqueName="[Table1].[SELETOT]" caption="SELETOT" attribute="1" defaultMemberUniqueName="[Table1].[SELETOT].[All]" allUniqueName="[Table1].[SELETOT].[All]" dimensionUniqueName="[Table1]" displayFolder="" count="2" memberValueDatatype="20" unbalanced="0"/>
    <cacheHierarchy uniqueName="[Table1].[SCOMP1]" caption="SCOMP1" attribute="1" defaultMemberUniqueName="[Table1].[SCOMP1].[All]" allUniqueName="[Table1].[SCOMP1].[All]" dimensionUniqueName="[Table1]" displayFolder="" count="2" memberValueDatatype="20" unbalanced="0"/>
    <cacheHierarchy uniqueName="[Table1].[SCOMP2]" caption="SCOMP2" attribute="1" defaultMemberUniqueName="[Table1].[SCOMP2].[All]" allUniqueName="[Table1].[SCOMP2].[All]" dimensionUniqueName="[Table1]" displayFolder="" count="2" memberValueDatatype="20" unbalanced="0"/>
    <cacheHierarchy uniqueName="[Table1].[SCOMP3]" caption="SCOMP3" attribute="1" defaultMemberUniqueName="[Table1].[SCOMP3].[All]" allUniqueName="[Table1].[SCOMP3].[All]" dimensionUniqueName="[Table1]" displayFolder="" count="2" memberValueDatatype="20" unbalanced="0"/>
    <cacheHierarchy uniqueName="[Table1].[SCOMP4]" caption="SCOMP4" attribute="1" defaultMemberUniqueName="[Table1].[SCOMP4].[All]" allUniqueName="[Table1].[SCOMP4].[All]" dimensionUniqueName="[Table1]" displayFolder="" count="2" memberValueDatatype="20" unbalanced="0"/>
    <cacheHierarchy uniqueName="[Table1].[SCOMP5]" caption="SCOMP5" attribute="1" defaultMemberUniqueName="[Table1].[SCOMP5].[All]" allUniqueName="[Table1].[SCOMP5].[All]" dimensionUniqueName="[Table1]" displayFolder="" count="2" memberValueDatatype="20" unbalanced="0"/>
    <cacheHierarchy uniqueName="[Table1].[SCOMP6]" caption="SCOMP6" attribute="1" defaultMemberUniqueName="[Table1].[SCOMP6].[All]" allUniqueName="[Table1].[SCOMP6].[All]" dimensionUniqueName="[Table1]" displayFolder="" count="2" memberValueDatatype="20" unbalanced="0"/>
    <cacheHierarchy uniqueName="[Table1].[SCOMP7]" caption="SCOMP7" attribute="1" defaultMemberUniqueName="[Table1].[SCOMP7].[All]" allUniqueName="[Table1].[SCOMP7].[All]" dimensionUniqueName="[Table1]" displayFolder="" count="2" memberValueDatatype="20" unbalanced="0"/>
    <cacheHierarchy uniqueName="[Table1].[SCOMPTOT]" caption="SCOMPTOT" attribute="1" defaultMemberUniqueName="[Table1].[SCOMPTOT].[All]" allUniqueName="[Table1].[SCOMPTOT].[All]" dimensionUniqueName="[Table1]" displayFolder="" count="2" memberValueDatatype="20" unbalanced="0"/>
    <cacheHierarchy uniqueName="[Table1].[SRAM1]" caption="SRAM1" attribute="1" defaultMemberUniqueName="[Table1].[SRAM1].[All]" allUniqueName="[Table1].[SRAM1].[All]" dimensionUniqueName="[Table1]" displayFolder="" count="2" memberValueDatatype="20" unbalanced="0"/>
    <cacheHierarchy uniqueName="[Table1].[SRAM2]" caption="SRAM2" attribute="1" defaultMemberUniqueName="[Table1].[SRAM2].[All]" allUniqueName="[Table1].[SRAM2].[All]" dimensionUniqueName="[Table1]" displayFolder="" count="2" memberValueDatatype="20" unbalanced="0"/>
    <cacheHierarchy uniqueName="[Table1].[SRAM3]" caption="SRAM3" attribute="1" defaultMemberUniqueName="[Table1].[SRAM3].[All]" allUniqueName="[Table1].[SRAM3].[All]" dimensionUniqueName="[Table1]" displayFolder="" count="2" memberValueDatatype="20" unbalanced="0"/>
    <cacheHierarchy uniqueName="[Table1].[SRAM4]" caption="SRAM4" attribute="1" defaultMemberUniqueName="[Table1].[SRAM4].[All]" allUniqueName="[Table1].[SRAM4].[All]" dimensionUniqueName="[Table1]" displayFolder="" count="2" memberValueDatatype="20" unbalanced="0"/>
    <cacheHierarchy uniqueName="[Table1].[SRAM5]" caption="SRAM5" attribute="1" defaultMemberUniqueName="[Table1].[SRAM5].[All]" allUniqueName="[Table1].[SRAM5].[All]" dimensionUniqueName="[Table1]" displayFolder="" count="2" memberValueDatatype="20" unbalanced="0"/>
    <cacheHierarchy uniqueName="[Table1].[SRAM6]" caption="SRAM6" attribute="1" defaultMemberUniqueName="[Table1].[SRAM6].[All]" allUniqueName="[Table1].[SRAM6].[All]" dimensionUniqueName="[Table1]" displayFolder="" count="2" memberValueDatatype="20" unbalanced="0"/>
    <cacheHierarchy uniqueName="[Table1].[SRAM7]" caption="SRAM7" attribute="1" defaultMemberUniqueName="[Table1].[SRAM7].[All]" allUniqueName="[Table1].[SRAM7].[All]" dimensionUniqueName="[Table1]" displayFolder="" count="2" memberValueDatatype="20" unbalanced="0"/>
    <cacheHierarchy uniqueName="[Table1].[SRAMTOT]" caption="SRAMTOT" attribute="1" defaultMemberUniqueName="[Table1].[SRAMTOT].[All]" allUniqueName="[Table1].[SRAMTOT].[All]" dimensionUniqueName="[Table1]" displayFolder="" count="2" memberValueDatatype="20" unbalanced="0"/>
    <cacheHierarchy uniqueName="[Table1].[SRAMN1]" caption="SRAMN1" attribute="1" defaultMemberUniqueName="[Table1].[SRAMN1].[All]" allUniqueName="[Table1].[SRAMN1].[All]" dimensionUniqueName="[Table1]" displayFolder="" count="2" memberValueDatatype="20" unbalanced="0"/>
    <cacheHierarchy uniqueName="[Table1].[SRAMN2]" caption="SRAMN2" attribute="1" defaultMemberUniqueName="[Table1].[SRAMN2].[All]" allUniqueName="[Table1].[SRAMN2].[All]" dimensionUniqueName="[Table1]" displayFolder="" count="2" memberValueDatatype="20" unbalanced="0"/>
    <cacheHierarchy uniqueName="[Table1].[SRAMN3]" caption="SRAMN3" attribute="1" defaultMemberUniqueName="[Table1].[SRAMN3].[All]" allUniqueName="[Table1].[SRAMN3].[All]" dimensionUniqueName="[Table1]" displayFolder="" count="2" memberValueDatatype="20" unbalanced="0"/>
    <cacheHierarchy uniqueName="[Table1].[SRAMN4]" caption="SRAMN4" attribute="1" defaultMemberUniqueName="[Table1].[SRAMN4].[All]" allUniqueName="[Table1].[SRAMN4].[All]" dimensionUniqueName="[Table1]" displayFolder="" count="2" memberValueDatatype="20" unbalanced="0"/>
    <cacheHierarchy uniqueName="[Table1].[SRAMN5]" caption="SRAMN5" attribute="1" defaultMemberUniqueName="[Table1].[SRAMN5].[All]" allUniqueName="[Table1].[SRAMN5].[All]" dimensionUniqueName="[Table1]" displayFolder="" count="2" memberValueDatatype="20" unbalanced="0"/>
    <cacheHierarchy uniqueName="[Table1].[SRAMN6]" caption="SRAMN6" attribute="1" defaultMemberUniqueName="[Table1].[SRAMN6].[All]" allUniqueName="[Table1].[SRAMN6].[All]" dimensionUniqueName="[Table1]" displayFolder="" count="2" memberValueDatatype="20" unbalanced="0"/>
    <cacheHierarchy uniqueName="[Table1].[SRAMN7]" caption="SRAMN7" attribute="1" defaultMemberUniqueName="[Table1].[SRAMN7].[All]" allUniqueName="[Table1].[SRAMN7].[All]" dimensionUniqueName="[Table1]" displayFolder="" count="2" memberValueDatatype="20" unbalanced="0"/>
    <cacheHierarchy uniqueName="[Table1].[SRAMNTOT]" caption="SRAMNTOT" attribute="1" defaultMemberUniqueName="[Table1].[SRAMNTOT].[All]" allUniqueName="[Table1].[SRAMNTOT].[All]" dimensionUniqueName="[Table1]" displayFolder="" count="2" memberValueDatatype="20" unbalanced="0"/>
    <cacheHierarchy uniqueName="[Table1].[ESTD1]" caption="ESTD1" attribute="1" defaultMemberUniqueName="[Table1].[ESTD1].[All]" allUniqueName="[Table1].[ESTD1].[All]" dimensionUniqueName="[Table1]" displayFolder="" count="2" memberValueDatatype="20" unbalanced="0"/>
    <cacheHierarchy uniqueName="[Table1].[ESTD2]" caption="ESTD2" attribute="1" defaultMemberUniqueName="[Table1].[ESTD2].[All]" allUniqueName="[Table1].[ESTD2].[All]" dimensionUniqueName="[Table1]" displayFolder="" count="2" memberValueDatatype="20" unbalanced="0"/>
    <cacheHierarchy uniqueName="[Table1].[ESTD3]" caption="ESTD3" attribute="1" defaultMemberUniqueName="[Table1].[ESTD3].[All]" allUniqueName="[Table1].[ESTD3].[All]" dimensionUniqueName="[Table1]" displayFolder="" count="2" memberValueDatatype="20" unbalanced="0"/>
    <cacheHierarchy uniqueName="[Table1].[ESTD4]" caption="ESTD4" attribute="1" defaultMemberUniqueName="[Table1].[ESTD4].[All]" allUniqueName="[Table1].[ESTD4].[All]" dimensionUniqueName="[Table1]" displayFolder="" count="2" memberValueDatatype="20" unbalanced="0"/>
    <cacheHierarchy uniqueName="[Table1].[ESTD5]" caption="ESTD5" attribute="1" defaultMemberUniqueName="[Table1].[ESTD5].[All]" allUniqueName="[Table1].[ESTD5].[All]" dimensionUniqueName="[Table1]" displayFolder="" count="2" memberValueDatatype="20" unbalanced="0"/>
    <cacheHierarchy uniqueName="[Table1].[ESTD6]" caption="ESTD6" attribute="1" defaultMemberUniqueName="[Table1].[ESTD6].[All]" allUniqueName="[Table1].[ESTD6].[All]" dimensionUniqueName="[Table1]" displayFolder="" count="2" memberValueDatatype="20" unbalanced="0"/>
    <cacheHierarchy uniqueName="[Table1].[ESTD7]" caption="ESTD7" attribute="1" defaultMemberUniqueName="[Table1].[ESTD7].[All]" allUniqueName="[Table1].[ESTD7].[All]" dimensionUniqueName="[Table1]" displayFolder="" count="2" memberValueDatatype="20" unbalanced="0"/>
    <cacheHierarchy uniqueName="[Table1].[ESTDTOT]" caption="ESTDTOT" attribute="1" defaultMemberUniqueName="[Table1].[ESTDTOT].[All]" allUniqueName="[Table1].[ESTDTOT].[All]" dimensionUniqueName="[Table1]" displayFolder="" count="2" memberValueDatatype="20" unbalanced="0"/>
    <cacheHierarchy uniqueName="[Table1].[MDM1]" caption="MDM1" attribute="1" defaultMemberUniqueName="[Table1].[MDM1].[All]" allUniqueName="[Table1].[MDM1].[All]" dimensionUniqueName="[Table1]" displayFolder="" count="2" memberValueDatatype="20" unbalanced="0"/>
    <cacheHierarchy uniqueName="[Table1].[MDM2]" caption="MDM2" attribute="1" defaultMemberUniqueName="[Table1].[MDM2].[All]" allUniqueName="[Table1].[MDM2].[All]" dimensionUniqueName="[Table1]" displayFolder="" count="2" memberValueDatatype="20" unbalanced="0"/>
    <cacheHierarchy uniqueName="[Table1].[MDM3]" caption="MDM3" attribute="1" defaultMemberUniqueName="[Table1].[MDM3].[All]" allUniqueName="[Table1].[MDM3].[All]" dimensionUniqueName="[Table1]" displayFolder="" count="2" memberValueDatatype="20" unbalanced="0"/>
    <cacheHierarchy uniqueName="[Table1].[MDM4]" caption="MDM4" attribute="1" defaultMemberUniqueName="[Table1].[MDM4].[All]" allUniqueName="[Table1].[MDM4].[All]" dimensionUniqueName="[Table1]" displayFolder="" count="2" memberValueDatatype="20" unbalanced="0"/>
    <cacheHierarchy uniqueName="[Table1].[MDM5]" caption="MDM5" attribute="1" defaultMemberUniqueName="[Table1].[MDM5].[All]" allUniqueName="[Table1].[MDM5].[All]" dimensionUniqueName="[Table1]" displayFolder="" count="2" memberValueDatatype="20" unbalanced="0"/>
    <cacheHierarchy uniqueName="[Table1].[MDM6]" caption="MDM6" attribute="1" defaultMemberUniqueName="[Table1].[MDM6].[All]" allUniqueName="[Table1].[MDM6].[All]" dimensionUniqueName="[Table1]" displayFolder="" count="2" memberValueDatatype="20" unbalanced="0"/>
    <cacheHierarchy uniqueName="[Table1].[MDM7]" caption="MDM7" attribute="1" defaultMemberUniqueName="[Table1].[MDM7].[All]" allUniqueName="[Table1].[MDM7].[All]" dimensionUniqueName="[Table1]" displayFolder="" count="2" memberValueDatatype="20" unbalanced="0"/>
    <cacheHierarchy uniqueName="[Table1].[MDMTOT]" caption="MDMTOT" attribute="1" defaultMemberUniqueName="[Table1].[MDMTOT].[All]" allUniqueName="[Table1].[MDMTOT].[All]" dimensionUniqueName="[Table1]" displayFolder="" count="2" memberValueDatatype="20" unbalanced="0"/>
    <cacheHierarchy uniqueName="[Table1].[KIT1]" caption="KIT1" attribute="1" defaultMemberUniqueName="[Table1].[KIT1].[All]" allUniqueName="[Table1].[KIT1].[All]" dimensionUniqueName="[Table1]" displayFolder="" count="2" memberValueDatatype="20" unbalanced="0"/>
    <cacheHierarchy uniqueName="[Table1].[KIT2]" caption="KIT2" attribute="1" defaultMemberUniqueName="[Table1].[KIT2].[All]" allUniqueName="[Table1].[KIT2].[All]" dimensionUniqueName="[Table1]" displayFolder="" count="2" memberValueDatatype="20" unbalanced="0"/>
    <cacheHierarchy uniqueName="[Table1].[KIT3]" caption="KIT3" attribute="1" defaultMemberUniqueName="[Table1].[KIT3].[All]" allUniqueName="[Table1].[KIT3].[All]" dimensionUniqueName="[Table1]" displayFolder="" count="2" memberValueDatatype="20" unbalanced="0"/>
    <cacheHierarchy uniqueName="[Table1].[KIT4]" caption="KIT4" attribute="1" defaultMemberUniqueName="[Table1].[KIT4].[All]" allUniqueName="[Table1].[KIT4].[All]" dimensionUniqueName="[Table1]" displayFolder="" count="2" memberValueDatatype="20" unbalanced="0"/>
    <cacheHierarchy uniqueName="[Table1].[KIT5]" caption="KIT5" attribute="1" defaultMemberUniqueName="[Table1].[KIT5].[All]" allUniqueName="[Table1].[KIT5].[All]" dimensionUniqueName="[Table1]" displayFolder="" count="2" memberValueDatatype="20" unbalanced="0"/>
    <cacheHierarchy uniqueName="[Table1].[KIT6]" caption="KIT6" attribute="1" defaultMemberUniqueName="[Table1].[KIT6].[All]" allUniqueName="[Table1].[KIT6].[All]" dimensionUniqueName="[Table1]" displayFolder="" count="2" memberValueDatatype="20" unbalanced="0"/>
    <cacheHierarchy uniqueName="[Table1].[KIT7]" caption="KIT7" attribute="1" defaultMemberUniqueName="[Table1].[KIT7].[All]" allUniqueName="[Table1].[KIT7].[All]" dimensionUniqueName="[Table1]" displayFolder="" count="2" memberValueDatatype="20" unbalanced="0"/>
    <cacheHierarchy uniqueName="[Table1].[KITTOT]" caption="KITTOT" attribute="1" defaultMemberUniqueName="[Table1].[KITTOT].[All]" allUniqueName="[Table1].[KITTOT].[All]" dimensionUniqueName="[Table1]" displayFolder="" count="2" memberValueDatatype="20" unbalanced="0"/>
    <cacheHierarchy uniqueName="[Table1].[KITS1]" caption="KITS1" attribute="1" defaultMemberUniqueName="[Table1].[KITS1].[All]" allUniqueName="[Table1].[KITS1].[All]" dimensionUniqueName="[Table1]" displayFolder="" count="2" memberValueDatatype="20" unbalanced="0"/>
    <cacheHierarchy uniqueName="[Table1].[KITS2]" caption="KITS2" attribute="1" defaultMemberUniqueName="[Table1].[KITS2].[All]" allUniqueName="[Table1].[KITS2].[All]" dimensionUniqueName="[Table1]" displayFolder="" count="2" memberValueDatatype="20" unbalanced="0"/>
    <cacheHierarchy uniqueName="[Table1].[KITS3]" caption="KITS3" attribute="1" defaultMemberUniqueName="[Table1].[KITS3].[All]" allUniqueName="[Table1].[KITS3].[All]" dimensionUniqueName="[Table1]" displayFolder="" count="2" memberValueDatatype="20" unbalanced="0"/>
    <cacheHierarchy uniqueName="[Table1].[KITS4]" caption="KITS4" attribute="1" defaultMemberUniqueName="[Table1].[KITS4].[All]" allUniqueName="[Table1].[KITS4].[All]" dimensionUniqueName="[Table1]" displayFolder="" count="2" memberValueDatatype="20" unbalanced="0"/>
    <cacheHierarchy uniqueName="[Table1].[KITS5]" caption="KITS5" attribute="1" defaultMemberUniqueName="[Table1].[KITS5].[All]" allUniqueName="[Table1].[KITS5].[All]" dimensionUniqueName="[Table1]" displayFolder="" count="2" memberValueDatatype="20" unbalanced="0"/>
    <cacheHierarchy uniqueName="[Table1].[KITS6]" caption="KITS6" attribute="1" defaultMemberUniqueName="[Table1].[KITS6].[All]" allUniqueName="[Table1].[KITS6].[All]" dimensionUniqueName="[Table1]" displayFolder="" count="2" memberValueDatatype="20" unbalanced="0"/>
    <cacheHierarchy uniqueName="[Table1].[KITS7]" caption="KITS7" attribute="1" defaultMemberUniqueName="[Table1].[KITS7].[All]" allUniqueName="[Table1].[KITS7].[All]" dimensionUniqueName="[Table1]" displayFolder="" count="2" memberValueDatatype="20" unbalanced="0"/>
    <cacheHierarchy uniqueName="[Table1].[KITSTOT]" caption="KITSTOT" attribute="1" defaultMemberUniqueName="[Table1].[KITSTOT].[All]" allUniqueName="[Table1].[KITSTOT].[All]" dimensionUniqueName="[Table1]" displayFolder="" count="2" memberValueDatatype="20" unbalanced="0"/>
    <cacheHierarchy uniqueName="[Table1].[ENR501]" caption="ENR501" attribute="1" defaultMemberUniqueName="[Table1].[ENR501].[All]" allUniqueName="[Table1].[ENR501].[All]" dimensionUniqueName="[Table1]" displayFolder="" count="2" memberValueDatatype="20" unbalanced="0"/>
    <cacheHierarchy uniqueName="[Table1].[ENR502]" caption="ENR502" attribute="1" defaultMemberUniqueName="[Table1].[ENR502].[All]" allUniqueName="[Table1].[ENR502].[All]" dimensionUniqueName="[Table1]" displayFolder="" count="2" memberValueDatatype="20" unbalanced="0"/>
    <cacheHierarchy uniqueName="[Table1].[ENR503]" caption="ENR503" attribute="1" defaultMemberUniqueName="[Table1].[ENR503].[All]" allUniqueName="[Table1].[ENR503].[All]" dimensionUniqueName="[Table1]" displayFolder="" count="2" memberValueDatatype="20" unbalanced="0"/>
    <cacheHierarchy uniqueName="[Table1].[ENR504]" caption="ENR504" attribute="1" defaultMemberUniqueName="[Table1].[ENR504].[All]" allUniqueName="[Table1].[ENR504].[All]" dimensionUniqueName="[Table1]" displayFolder="" count="2" memberValueDatatype="20" unbalanced="0"/>
    <cacheHierarchy uniqueName="[Table1].[ENR505]" caption="ENR505" attribute="1" defaultMemberUniqueName="[Table1].[ENR505].[All]" allUniqueName="[Table1].[ENR505].[All]" dimensionUniqueName="[Table1]" displayFolder="" count="2" memberValueDatatype="20" unbalanced="0"/>
    <cacheHierarchy uniqueName="[Table1].[ENR506]" caption="ENR506" attribute="1" defaultMemberUniqueName="[Table1].[ENR506].[All]" allUniqueName="[Table1].[ENR506].[All]" dimensionUniqueName="[Table1]" displayFolder="" count="2" memberValueDatatype="20" unbalanced="0"/>
    <cacheHierarchy uniqueName="[Table1].[ENR507]" caption="ENR507" attribute="1" defaultMemberUniqueName="[Table1].[ENR507].[All]" allUniqueName="[Table1].[ENR507].[All]" dimensionUniqueName="[Table1]" displayFolder="" count="2" memberValueDatatype="20" unbalanced="0"/>
    <cacheHierarchy uniqueName="[Table1].[ENR50TOT]" caption="ENR50TOT" attribute="1" defaultMemberUniqueName="[Table1].[ENR50TOT].[All]" allUniqueName="[Table1].[ENR50TOT].[All]" dimensionUniqueName="[Table1]" displayFolder="" count="2" memberValueDatatype="20" unbalanced="0"/>
    <cacheHierarchy uniqueName="[Table1].[SMC1]" caption="SMC1" attribute="1" defaultMemberUniqueName="[Table1].[SMC1].[All]" allUniqueName="[Table1].[SMC1].[All]" dimensionUniqueName="[Table1]" displayFolder="" count="2" memberValueDatatype="20" unbalanced="0"/>
    <cacheHierarchy uniqueName="[Table1].[SMC2]" caption="SMC2" attribute="1" defaultMemberUniqueName="[Table1].[SMC2].[All]" allUniqueName="[Table1].[SMC2].[All]" dimensionUniqueName="[Table1]" displayFolder="" count="2" memberValueDatatype="20" unbalanced="0"/>
    <cacheHierarchy uniqueName="[Table1].[SMC3]" caption="SMC3" attribute="1" defaultMemberUniqueName="[Table1].[SMC3].[All]" allUniqueName="[Table1].[SMC3].[All]" dimensionUniqueName="[Table1]" displayFolder="" count="2" memberValueDatatype="20" unbalanced="0"/>
    <cacheHierarchy uniqueName="[Table1].[SMC4]" caption="SMC4" attribute="1" defaultMemberUniqueName="[Table1].[SMC4].[All]" allUniqueName="[Table1].[SMC4].[All]" dimensionUniqueName="[Table1]" displayFolder="" count="2" memberValueDatatype="20" unbalanced="0"/>
    <cacheHierarchy uniqueName="[Table1].[SMC5]" caption="SMC5" attribute="1" defaultMemberUniqueName="[Table1].[SMC5].[All]" allUniqueName="[Table1].[SMC5].[All]" dimensionUniqueName="[Table1]" displayFolder="" count="2" memberValueDatatype="20" unbalanced="0"/>
    <cacheHierarchy uniqueName="[Table1].[SMC6]" caption="SMC6" attribute="1" defaultMemberUniqueName="[Table1].[SMC6].[All]" allUniqueName="[Table1].[SMC6].[All]" dimensionUniqueName="[Table1]" displayFolder="" count="2" memberValueDatatype="20" unbalanced="0"/>
    <cacheHierarchy uniqueName="[Table1].[SMC7]" caption="SMC7" attribute="1" defaultMemberUniqueName="[Table1].[SMC7].[All]" allUniqueName="[Table1].[SMC7].[All]" dimensionUniqueName="[Table1]" displayFolder="" count="2" memberValueDatatype="20" unbalanced="0"/>
    <cacheHierarchy uniqueName="[Table1].[SMCTOT]" caption="SMCTOT" attribute="1" defaultMemberUniqueName="[Table1].[SMCTOT].[All]" allUniqueName="[Table1].[SMCTOT].[All]" dimensionUniqueName="[Table1]" displayFolder="" count="2" memberValueDatatype="20" unbalanced="0"/>
    <cacheHierarchy uniqueName="[Table1].[CLS1]" caption="CLS1" attribute="1" defaultMemberUniqueName="[Table1].[CLS1].[All]" allUniqueName="[Table1].[CLS1].[All]" dimensionUniqueName="[Table1]" displayFolder="" count="2" memberValueDatatype="20" unbalanced="0"/>
    <cacheHierarchy uniqueName="[Table1].[CLS2]" caption="CLS2" attribute="1" defaultMemberUniqueName="[Table1].[CLS2].[All]" allUniqueName="[Table1].[CLS2].[All]" dimensionUniqueName="[Table1]" displayFolder="" count="2" memberValueDatatype="20" unbalanced="0"/>
    <cacheHierarchy uniqueName="[Table1].[CLS3]" caption="CLS3" attribute="1" defaultMemberUniqueName="[Table1].[CLS3].[All]" allUniqueName="[Table1].[CLS3].[All]" dimensionUniqueName="[Table1]" displayFolder="" count="2" memberValueDatatype="20" unbalanced="0"/>
    <cacheHierarchy uniqueName="[Table1].[CLS4]" caption="CLS4" attribute="1" defaultMemberUniqueName="[Table1].[CLS4].[All]" allUniqueName="[Table1].[CLS4].[All]" dimensionUniqueName="[Table1]" displayFolder="" count="2" memberValueDatatype="20" unbalanced="0"/>
    <cacheHierarchy uniqueName="[Table1].[CLS5]" caption="CLS5" attribute="1" defaultMemberUniqueName="[Table1].[CLS5].[All]" allUniqueName="[Table1].[CLS5].[All]" dimensionUniqueName="[Table1]" displayFolder="" count="2" memberValueDatatype="20" unbalanced="0"/>
    <cacheHierarchy uniqueName="[Table1].[CLS6]" caption="CLS6" attribute="1" defaultMemberUniqueName="[Table1].[CLS6].[All]" allUniqueName="[Table1].[CLS6].[All]" dimensionUniqueName="[Table1]" displayFolder="" count="2" memberValueDatatype="20" unbalanced="0"/>
    <cacheHierarchy uniqueName="[Table1].[CLS7]" caption="CLS7" attribute="1" defaultMemberUniqueName="[Table1].[CLS7].[All]" allUniqueName="[Table1].[CLS7].[All]" dimensionUniqueName="[Table1]" displayFolder="" count="2" memberValueDatatype="20" unbalanced="0"/>
    <cacheHierarchy uniqueName="[Table1].[CLSTOT]" caption="CLSTOT" attribute="1" defaultMemberUniqueName="[Table1].[CLSTOT].[All]" allUniqueName="[Table1].[CLSTOT].[All]" dimensionUniqueName="[Table1]" displayFolder="" count="2" memberValueDatatype="20" unbalanced="0"/>
    <cacheHierarchy uniqueName="[Table1].[TCH1]" caption="TCH1" attribute="1" defaultMemberUniqueName="[Table1].[TCH1].[All]" allUniqueName="[Table1].[TCH1].[All]" dimensionUniqueName="[Table1]" displayFolder="" count="2" memberValueDatatype="20" unbalanced="0"/>
    <cacheHierarchy uniqueName="[Table1].[TCH2]" caption="TCH2" attribute="1" defaultMemberUniqueName="[Table1].[TCH2].[All]" allUniqueName="[Table1].[TCH2].[All]" dimensionUniqueName="[Table1]" displayFolder="" count="2" memberValueDatatype="20" unbalanced="0"/>
    <cacheHierarchy uniqueName="[Table1].[TCH3]" caption="TCH3" attribute="1" defaultMemberUniqueName="[Table1].[TCH3].[All]" allUniqueName="[Table1].[TCH3].[All]" dimensionUniqueName="[Table1]" displayFolder="" count="2" memberValueDatatype="20" unbalanced="0"/>
    <cacheHierarchy uniqueName="[Table1].[TCH4]" caption="TCH4" attribute="1" defaultMemberUniqueName="[Table1].[TCH4].[All]" allUniqueName="[Table1].[TCH4].[All]" dimensionUniqueName="[Table1]" displayFolder="" count="2" memberValueDatatype="20" unbalanced="0"/>
    <cacheHierarchy uniqueName="[Table1].[TCH5]" caption="TCH5" attribute="1" defaultMemberUniqueName="[Table1].[TCH5].[All]" allUniqueName="[Table1].[TCH5].[All]" dimensionUniqueName="[Table1]" displayFolder="" count="2" memberValueDatatype="20" unbalanced="0"/>
    <cacheHierarchy uniqueName="[Table1].[TCH6]" caption="TCH6" attribute="1" defaultMemberUniqueName="[Table1].[TCH6].[All]" allUniqueName="[Table1].[TCH6].[All]" dimensionUniqueName="[Table1]" displayFolder="" count="2" memberValueDatatype="20" unbalanced="0"/>
    <cacheHierarchy uniqueName="[Table1].[TCH7]" caption="TCH7" attribute="1" defaultMemberUniqueName="[Table1].[TCH7].[All]" allUniqueName="[Table1].[TCH7].[All]" dimensionUniqueName="[Table1]" displayFolder="" count="2" memberValueDatatype="20" unbalanced="0"/>
    <cacheHierarchy uniqueName="[Table1].[TCHTOT]" caption="TCHTOT" attribute="1" defaultMemberUniqueName="[Table1].[TCHTOT].[All]" allUniqueName="[Table1].[TCHTOT].[All]" dimensionUniqueName="[Table1]" displayFolder="" count="2" memberValueDatatype="20" unbalanced="0"/>
    <cacheHierarchy uniqueName="[Table1].[TCHF1]" caption="TCHF1" attribute="1" defaultMemberUniqueName="[Table1].[TCHF1].[All]" allUniqueName="[Table1].[TCHF1].[All]" dimensionUniqueName="[Table1]" displayFolder="" count="2" memberValueDatatype="20" unbalanced="0"/>
    <cacheHierarchy uniqueName="[Table1].[TCHF2]" caption="TCHF2" attribute="1" defaultMemberUniqueName="[Table1].[TCHF2].[All]" allUniqueName="[Table1].[TCHF2].[All]" dimensionUniqueName="[Table1]" displayFolder="" count="2" memberValueDatatype="20" unbalanced="0"/>
    <cacheHierarchy uniqueName="[Table1].[TCHF3]" caption="TCHF3" attribute="1" defaultMemberUniqueName="[Table1].[TCHF3].[All]" allUniqueName="[Table1].[TCHF3].[All]" dimensionUniqueName="[Table1]" displayFolder="" count="2" memberValueDatatype="20" unbalanced="0"/>
    <cacheHierarchy uniqueName="[Table1].[TCHF4]" caption="TCHF4" attribute="1" defaultMemberUniqueName="[Table1].[TCHF4].[All]" allUniqueName="[Table1].[TCHF4].[All]" dimensionUniqueName="[Table1]" displayFolder="" count="2" memberValueDatatype="20" unbalanced="0"/>
    <cacheHierarchy uniqueName="[Table1].[TCHF5]" caption="TCHF5" attribute="1" defaultMemberUniqueName="[Table1].[TCHF5].[All]" allUniqueName="[Table1].[TCHF5].[All]" dimensionUniqueName="[Table1]" displayFolder="" count="2" memberValueDatatype="20" unbalanced="0"/>
    <cacheHierarchy uniqueName="[Table1].[TCHF6]" caption="TCHF6" attribute="1" defaultMemberUniqueName="[Table1].[TCHF6].[All]" allUniqueName="[Table1].[TCHF6].[All]" dimensionUniqueName="[Table1]" displayFolder="" count="2" memberValueDatatype="20" unbalanced="0"/>
    <cacheHierarchy uniqueName="[Table1].[TCHF7]" caption="TCHF7" attribute="1" defaultMemberUniqueName="[Table1].[TCHF7].[All]" allUniqueName="[Table1].[TCHF7].[All]" dimensionUniqueName="[Table1]" displayFolder="" count="2" memberValueDatatype="20" unbalanced="0"/>
    <cacheHierarchy uniqueName="[Table1].[TCHF9]" caption="TCHF9" attribute="1" defaultMemberUniqueName="[Table1].[TCHF9].[All]" allUniqueName="[Table1].[TCHF9].[All]" dimensionUniqueName="[Table1]" displayFolder="" count="2" memberValueDatatype="20" unbalanced="0"/>
    <cacheHierarchy uniqueName="[Table1].[TCHFTOT]" caption="TCHFTOT" attribute="1" defaultMemberUniqueName="[Table1].[TCHFTOT].[All]" allUniqueName="[Table1].[TCHFTOT].[All]" dimensionUniqueName="[Table1]" displayFolder="" count="2" memberValueDatatype="20" unbalanced="0"/>
    <cacheHierarchy uniqueName="[Table1].[TCHM1]" caption="TCHM1" attribute="1" defaultMemberUniqueName="[Table1].[TCHM1].[All]" allUniqueName="[Table1].[TCHM1].[All]" dimensionUniqueName="[Table1]" displayFolder="" count="2" memberValueDatatype="20" unbalanced="0"/>
    <cacheHierarchy uniqueName="[Table1].[TCHM2]" caption="TCHM2" attribute="1" defaultMemberUniqueName="[Table1].[TCHM2].[All]" allUniqueName="[Table1].[TCHM2].[All]" dimensionUniqueName="[Table1]" displayFolder="" count="2" memberValueDatatype="20" unbalanced="0"/>
    <cacheHierarchy uniqueName="[Table1].[TCHM3]" caption="TCHM3" attribute="1" defaultMemberUniqueName="[Table1].[TCHM3].[All]" allUniqueName="[Table1].[TCHM3].[All]" dimensionUniqueName="[Table1]" displayFolder="" count="2" memberValueDatatype="20" unbalanced="0"/>
    <cacheHierarchy uniqueName="[Table1].[TCHM4]" caption="TCHM4" attribute="1" defaultMemberUniqueName="[Table1].[TCHM4].[All]" allUniqueName="[Table1].[TCHM4].[All]" dimensionUniqueName="[Table1]" displayFolder="" count="2" memberValueDatatype="20" unbalanced="0"/>
    <cacheHierarchy uniqueName="[Table1].[TCHM5]" caption="TCHM5" attribute="1" defaultMemberUniqueName="[Table1].[TCHM5].[All]" allUniqueName="[Table1].[TCHM5].[All]" dimensionUniqueName="[Table1]" displayFolder="" count="2" memberValueDatatype="20" unbalanced="0"/>
    <cacheHierarchy uniqueName="[Table1].[TCHM6]" caption="TCHM6" attribute="1" defaultMemberUniqueName="[Table1].[TCHM6].[All]" allUniqueName="[Table1].[TCHM6].[All]" dimensionUniqueName="[Table1]" displayFolder="" count="2" memberValueDatatype="20" unbalanced="0"/>
    <cacheHierarchy uniqueName="[Table1].[TCHM7]" caption="TCHM7" attribute="1" defaultMemberUniqueName="[Table1].[TCHM7].[All]" allUniqueName="[Table1].[TCHM7].[All]" dimensionUniqueName="[Table1]" displayFolder="" count="2" memberValueDatatype="20" unbalanced="0"/>
    <cacheHierarchy uniqueName="[Table1].[ENRG1]" caption="ENRG1" attribute="1" defaultMemberUniqueName="[Table1].[ENRG1].[All]" allUniqueName="[Table1].[ENRG1].[All]" dimensionUniqueName="[Table1]" displayFolder="" count="2" memberValueDatatype="20" unbalanced="0"/>
    <cacheHierarchy uniqueName="[Table1].[ENRG2]" caption="ENRG2" attribute="1" defaultMemberUniqueName="[Table1].[ENRG2].[All]" allUniqueName="[Table1].[ENRG2].[All]" dimensionUniqueName="[Table1]" displayFolder="" count="2" memberValueDatatype="20" unbalanced="0"/>
    <cacheHierarchy uniqueName="[Table1].[ENRG3]" caption="ENRG3" attribute="1" defaultMemberUniqueName="[Table1].[ENRG3].[All]" allUniqueName="[Table1].[ENRG3].[All]" dimensionUniqueName="[Table1]" displayFolder="" count="2" memberValueDatatype="20" unbalanced="0"/>
    <cacheHierarchy uniqueName="[Table1].[ENRG4]" caption="ENRG4" attribute="1" defaultMemberUniqueName="[Table1].[ENRG4].[All]" allUniqueName="[Table1].[ENRG4].[All]" dimensionUniqueName="[Table1]" displayFolder="" count="2" memberValueDatatype="20" unbalanced="0"/>
    <cacheHierarchy uniqueName="[Table1].[ENRG5]" caption="ENRG5" attribute="1" defaultMemberUniqueName="[Table1].[ENRG5].[All]" allUniqueName="[Table1].[ENRG5].[All]" dimensionUniqueName="[Table1]" displayFolder="" count="2" memberValueDatatype="20" unbalanced="0"/>
    <cacheHierarchy uniqueName="[Table1].[ENRG6]" caption="ENRG6" attribute="1" defaultMemberUniqueName="[Table1].[ENRG6].[All]" allUniqueName="[Table1].[ENRG6].[All]" dimensionUniqueName="[Table1]" displayFolder="" count="2" memberValueDatatype="20" unbalanced="0"/>
    <cacheHierarchy uniqueName="[Table1].[ENRG7]" caption="ENRG7" attribute="1" defaultMemberUniqueName="[Table1].[ENRG7].[All]" allUniqueName="[Table1].[ENRG7].[All]" dimensionUniqueName="[Table1]" displayFolder="" count="2" memberValueDatatype="20" unbalanced="0"/>
    <cacheHierarchy uniqueName="[Table1].[ENRGTOT]" caption="ENRGTOT" attribute="1" defaultMemberUniqueName="[Table1].[ENRGTOT].[All]" allUniqueName="[Table1].[ENRGTOT].[All]" dimensionUniqueName="[Table1]" displayFolder="" count="2" memberValueDatatype="20" unbalanced="0"/>
    <cacheHierarchy uniqueName="[Table1].[PREP]" caption="PREP" attribute="1" defaultMemberUniqueName="[Table1].[PREP].[All]" allUniqueName="[Table1].[PREP].[All]" dimensionUniqueName="[Table1]" displayFolder="" count="2" memberValueDatatype="20" unbalanced="0"/>
    <cacheHierarchy uniqueName="[Table1].[PRESTD]" caption="PRESTD" attribute="1" defaultMemberUniqueName="[Table1].[PRESTD].[All]" allUniqueName="[Table1].[PRESTD].[All]" dimensionUniqueName="[Table1]" displayFolder="" count="2" memberValueDatatype="20" unbalanced="0"/>
    <cacheHierarchy uniqueName="[Table1].[PPFTCH]" caption="PPFTCH" attribute="1" defaultMemberUniqueName="[Table1].[PPFTCH].[All]" allUniqueName="[Table1].[PPFTCH].[All]" dimensionUniqueName="[Table1]" displayFolder="" count="2" memberValueDatatype="20" unbalanced="0"/>
    <cacheHierarchy uniqueName="[Table1].[PPMTCH]" caption="PPMTCH" attribute="1" defaultMemberUniqueName="[Table1].[PPMTCH].[All]" allUniqueName="[Table1].[PPMTCH].[All]" dimensionUniqueName="[Table1]" displayFolder="" count="2" memberValueDatatype="20" unbalanced="0"/>
    <cacheHierarchy uniqueName="[Table1].[PMTCH]" caption="PMTCH" attribute="1" defaultMemberUniqueName="[Table1].[PMTCH].[All]" allUniqueName="[Table1].[PMTCH].[All]" dimensionUniqueName="[Table1]" displayFolder="" count="2" memberValueDatatype="20" unbalanced="0"/>
    <cacheHierarchy uniqueName="[Table1].[PFTCH]" caption="PFTCH" attribute="1" defaultMemberUniqueName="[Table1].[PFTCH].[All]" allUniqueName="[Table1].[PFTCH].[All]" dimensionUniqueName="[Table1]" displayFolder="" count="2" memberValueDatatype="20" unbalanced="0"/>
    <cacheHierarchy uniqueName="[Table1].[PGRMTCH]" caption="PGRMTCH" attribute="1" defaultMemberUniqueName="[Table1].[PGRMTCH].[All]" allUniqueName="[Table1].[PGRMTCH].[All]" dimensionUniqueName="[Table1]" displayFolder="" count="2" memberValueDatatype="20" unbalanced="0"/>
    <cacheHierarchy uniqueName="[Table1].[PGRFTCH]" caption="PGRFTCH" attribute="1" defaultMemberUniqueName="[Table1].[PGRFTCH].[All]" allUniqueName="[Table1].[PGRFTCH].[All]" dimensionUniqueName="[Table1]" displayFolder="" count="2" memberValueDatatype="20" unbalanced="0"/>
    <cacheHierarchy uniqueName="[Table1].[GRMTCH]" caption="GRMTCH" attribute="1" defaultMemberUniqueName="[Table1].[GRMTCH].[All]" allUniqueName="[Table1].[GRMTCH].[All]" dimensionUniqueName="[Table1]" displayFolder="" count="2" memberValueDatatype="20" unbalanced="0"/>
    <cacheHierarchy uniqueName="[Table1].[GRFTCH]" caption="GRFTCH" attribute="1" defaultMemberUniqueName="[Table1].[GRFTCH].[All]" allUniqueName="[Table1].[GRFTCH].[All]" dimensionUniqueName="[Table1]" displayFolder="" count="2" memberValueDatatype="20" unbalanced="0"/>
    <cacheHierarchy uniqueName="[Table1].[PGCMTCH]" caption="PGCMTCH" attribute="1" defaultMemberUniqueName="[Table1].[PGCMTCH].[All]" allUniqueName="[Table1].[PGCMTCH].[All]" dimensionUniqueName="[Table1]" displayFolder="" count="2" memberValueDatatype="20" unbalanced="0"/>
    <cacheHierarchy uniqueName="[Table1].[PGCFTCH]" caption="PGCFTCH" attribute="1" defaultMemberUniqueName="[Table1].[PGCFTCH].[All]" allUniqueName="[Table1].[PGCFTCH].[All]" dimensionUniqueName="[Table1]" displayFolder="" count="2" memberValueDatatype="20" unbalanced="0"/>
    <cacheHierarchy uniqueName="[Table1].[PCMTCH]" caption="PCMTCH" attribute="1" defaultMemberUniqueName="[Table1].[PCMTCH].[All]" allUniqueName="[Table1].[PCMTCH].[All]" dimensionUniqueName="[Table1]" displayFolder="" count="2" memberValueDatatype="20" unbalanced="0"/>
    <cacheHierarchy uniqueName="[Table1].[PCFTCH]" caption="PCFTCH" attribute="1" defaultMemberUniqueName="[Table1].[PCFTCH].[All]" allUniqueName="[Table1].[PCFTCH].[All]" dimensionUniqueName="[Table1]" displayFolder="" count="2" memberValueDatatype="20" unbalanced="0"/>
    <cacheHierarchy uniqueName="[Table1].[TCHSCM1]" caption="TCHSCM1" attribute="1" defaultMemberUniqueName="[Table1].[TCHSCM1].[All]" allUniqueName="[Table1].[TCHSCM1].[All]" dimensionUniqueName="[Table1]" displayFolder="" count="2" memberValueDatatype="20" unbalanced="0"/>
    <cacheHierarchy uniqueName="[Table1].[TCHSCM2]" caption="TCHSCM2" attribute="1" defaultMemberUniqueName="[Table1].[TCHSCM2].[All]" allUniqueName="[Table1].[TCHSCM2].[All]" dimensionUniqueName="[Table1]" displayFolder="" count="2" memberValueDatatype="20" unbalanced="0"/>
    <cacheHierarchy uniqueName="[Table1].[TCHSCM3]" caption="TCHSCM3" attribute="1" defaultMemberUniqueName="[Table1].[TCHSCM3].[All]" allUniqueName="[Table1].[TCHSCM3].[All]" dimensionUniqueName="[Table1]" displayFolder="" count="2" memberValueDatatype="20" unbalanced="0"/>
    <cacheHierarchy uniqueName="[Table1].[TCHSCM4]" caption="TCHSCM4" attribute="1" defaultMemberUniqueName="[Table1].[TCHSCM4].[All]" allUniqueName="[Table1].[TCHSCM4].[All]" dimensionUniqueName="[Table1]" displayFolder="" count="2" memberValueDatatype="20" unbalanced="0"/>
    <cacheHierarchy uniqueName="[Table1].[TCHSCM5]" caption="TCHSCM5" attribute="1" defaultMemberUniqueName="[Table1].[TCHSCM5].[All]" allUniqueName="[Table1].[TCHSCM5].[All]" dimensionUniqueName="[Table1]" displayFolder="" count="2" memberValueDatatype="20" unbalanced="0"/>
    <cacheHierarchy uniqueName="[Table1].[TCHSCM6]" caption="TCHSCM6" attribute="1" defaultMemberUniqueName="[Table1].[TCHSCM6].[All]" allUniqueName="[Table1].[TCHSCM6].[All]" dimensionUniqueName="[Table1]" displayFolder="" count="2" memberValueDatatype="20" unbalanced="0"/>
    <cacheHierarchy uniqueName="[Table1].[TCHSCM7]" caption="TCHSCM7" attribute="1" defaultMemberUniqueName="[Table1].[TCHSCM7].[All]" allUniqueName="[Table1].[TCHSCM7].[All]" dimensionUniqueName="[Table1]" displayFolder="" count="2" memberValueDatatype="20" unbalanced="0"/>
    <cacheHierarchy uniqueName="[Table1].[TCHSCF1]" caption="TCHSCF1" attribute="1" defaultMemberUniqueName="[Table1].[TCHSCF1].[All]" allUniqueName="[Table1].[TCHSCF1].[All]" dimensionUniqueName="[Table1]" displayFolder="" count="2" memberValueDatatype="20" unbalanced="0"/>
    <cacheHierarchy uniqueName="[Table1].[TCHSCF2]" caption="TCHSCF2" attribute="1" defaultMemberUniqueName="[Table1].[TCHSCF2].[All]" allUniqueName="[Table1].[TCHSCF2].[All]" dimensionUniqueName="[Table1]" displayFolder="" count="2" memberValueDatatype="20" unbalanced="0"/>
    <cacheHierarchy uniqueName="[Table1].[TCHSCF3]" caption="TCHSCF3" attribute="1" defaultMemberUniqueName="[Table1].[TCHSCF3].[All]" allUniqueName="[Table1].[TCHSCF3].[All]" dimensionUniqueName="[Table1]" displayFolder="" count="2" memberValueDatatype="20" unbalanced="0"/>
    <cacheHierarchy uniqueName="[Table1].[TCHSCF4]" caption="TCHSCF4" attribute="1" defaultMemberUniqueName="[Table1].[TCHSCF4].[All]" allUniqueName="[Table1].[TCHSCF4].[All]" dimensionUniqueName="[Table1]" displayFolder="" count="2" memberValueDatatype="20" unbalanced="0"/>
    <cacheHierarchy uniqueName="[Table1].[TCHSCF5]" caption="TCHSCF5" attribute="1" defaultMemberUniqueName="[Table1].[TCHSCF5].[All]" allUniqueName="[Table1].[TCHSCF5].[All]" dimensionUniqueName="[Table1]" displayFolder="" count="2" memberValueDatatype="20" unbalanced="0"/>
    <cacheHierarchy uniqueName="[Table1].[TCHSCF6]" caption="TCHSCF6" attribute="1" defaultMemberUniqueName="[Table1].[TCHSCF6].[All]" allUniqueName="[Table1].[TCHSCF6].[All]" dimensionUniqueName="[Table1]" displayFolder="" count="2" memberValueDatatype="20" unbalanced="0"/>
    <cacheHierarchy uniqueName="[Table1].[TCHSCF7]" caption="TCHSCF7" attribute="1" defaultMemberUniqueName="[Table1].[TCHSCF7].[All]" allUniqueName="[Table1].[TCHSCF7].[All]" dimensionUniqueName="[Table1]" displayFolder="" count="2" memberValueDatatype="20" unbalanced="0"/>
    <cacheHierarchy uniqueName="[Table1].[TCHSTM1]" caption="TCHSTM1" attribute="1" defaultMemberUniqueName="[Table1].[TCHSTM1].[All]" allUniqueName="[Table1].[TCHSTM1].[All]" dimensionUniqueName="[Table1]" displayFolder="" count="2" memberValueDatatype="20" unbalanced="0"/>
    <cacheHierarchy uniqueName="[Table1].[TCHSTM2]" caption="TCHSTM2" attribute="1" defaultMemberUniqueName="[Table1].[TCHSTM2].[All]" allUniqueName="[Table1].[TCHSTM2].[All]" dimensionUniqueName="[Table1]" displayFolder="" count="2" memberValueDatatype="20" unbalanced="0"/>
    <cacheHierarchy uniqueName="[Table1].[TCHSTM3]" caption="TCHSTM3" attribute="1" defaultMemberUniqueName="[Table1].[TCHSTM3].[All]" allUniqueName="[Table1].[TCHSTM3].[All]" dimensionUniqueName="[Table1]" displayFolder="" count="2" memberValueDatatype="20" unbalanced="0"/>
    <cacheHierarchy uniqueName="[Table1].[TCHSTM4]" caption="TCHSTM4" attribute="1" defaultMemberUniqueName="[Table1].[TCHSTM4].[All]" allUniqueName="[Table1].[TCHSTM4].[All]" dimensionUniqueName="[Table1]" displayFolder="" count="2" memberValueDatatype="20" unbalanced="0"/>
    <cacheHierarchy uniqueName="[Table1].[TCHSTM5]" caption="TCHSTM5" attribute="1" defaultMemberUniqueName="[Table1].[TCHSTM5].[All]" allUniqueName="[Table1].[TCHSTM5].[All]" dimensionUniqueName="[Table1]" displayFolder="" count="2" memberValueDatatype="20" unbalanced="0"/>
    <cacheHierarchy uniqueName="[Table1].[TCHSTM6]" caption="TCHSTM6" attribute="1" defaultMemberUniqueName="[Table1].[TCHSTM6].[All]" allUniqueName="[Table1].[TCHSTM6].[All]" dimensionUniqueName="[Table1]" displayFolder="" count="2" memberValueDatatype="20" unbalanced="0"/>
    <cacheHierarchy uniqueName="[Table1].[TCHSTM7]" caption="TCHSTM7" attribute="1" defaultMemberUniqueName="[Table1].[TCHSTM7].[All]" allUniqueName="[Table1].[TCHSTM7].[All]" dimensionUniqueName="[Table1]" displayFolder="" count="2" memberValueDatatype="20" unbalanced="0"/>
    <cacheHierarchy uniqueName="[Table1].[TCHSTF1]" caption="TCHSTF1" attribute="1" defaultMemberUniqueName="[Table1].[TCHSTF1].[All]" allUniqueName="[Table1].[TCHSTF1].[All]" dimensionUniqueName="[Table1]" displayFolder="" count="2" memberValueDatatype="20" unbalanced="0"/>
    <cacheHierarchy uniqueName="[Table1].[TCHSTF2]" caption="TCHSTF2" attribute="1" defaultMemberUniqueName="[Table1].[TCHSTF2].[All]" allUniqueName="[Table1].[TCHSTF2].[All]" dimensionUniqueName="[Table1]" displayFolder="" count="2" memberValueDatatype="20" unbalanced="0"/>
    <cacheHierarchy uniqueName="[Table1].[TCHSTF3]" caption="TCHSTF3" attribute="1" defaultMemberUniqueName="[Table1].[TCHSTF3].[All]" allUniqueName="[Table1].[TCHSTF3].[All]" dimensionUniqueName="[Table1]" displayFolder="" count="2" memberValueDatatype="20" unbalanced="0"/>
    <cacheHierarchy uniqueName="[Table1].[TCHSTF4]" caption="TCHSTF4" attribute="1" defaultMemberUniqueName="[Table1].[TCHSTF4].[All]" allUniqueName="[Table1].[TCHSTF4].[All]" dimensionUniqueName="[Table1]" displayFolder="" count="2" memberValueDatatype="20" unbalanced="0"/>
    <cacheHierarchy uniqueName="[Table1].[TCHSTF5]" caption="TCHSTF5" attribute="1" defaultMemberUniqueName="[Table1].[TCHSTF5].[All]" allUniqueName="[Table1].[TCHSTF5].[All]" dimensionUniqueName="[Table1]" displayFolder="" count="2" memberValueDatatype="20" unbalanced="0"/>
    <cacheHierarchy uniqueName="[Table1].[TCHSTF6]" caption="TCHSTF6" attribute="1" defaultMemberUniqueName="[Table1].[TCHSTF6].[All]" allUniqueName="[Table1].[TCHSTF6].[All]" dimensionUniqueName="[Table1]" displayFolder="" count="2" memberValueDatatype="20" unbalanced="0"/>
    <cacheHierarchy uniqueName="[Table1].[TCHSTF7]" caption="TCHSTF7" attribute="1" defaultMemberUniqueName="[Table1].[TCHSTF7].[All]" allUniqueName="[Table1].[TCHSTF7].[All]" dimensionUniqueName="[Table1]" displayFolder="" count="2" memberValueDatatype="20" unbalanced="0"/>
    <cacheHierarchy uniqueName="[Table1].[TCHOBCM1]" caption="TCHOBCM1" attribute="1" defaultMemberUniqueName="[Table1].[TCHOBCM1].[All]" allUniqueName="[Table1].[TCHOBCM1].[All]" dimensionUniqueName="[Table1]" displayFolder="" count="2" memberValueDatatype="20" unbalanced="0"/>
    <cacheHierarchy uniqueName="[Table1].[TCHOBCM2]" caption="TCHOBCM2" attribute="1" defaultMemberUniqueName="[Table1].[TCHOBCM2].[All]" allUniqueName="[Table1].[TCHOBCM2].[All]" dimensionUniqueName="[Table1]" displayFolder="" count="2" memberValueDatatype="20" unbalanced="0"/>
    <cacheHierarchy uniqueName="[Table1].[TCHOBCM3]" caption="TCHOBCM3" attribute="1" defaultMemberUniqueName="[Table1].[TCHOBCM3].[All]" allUniqueName="[Table1].[TCHOBCM3].[All]" dimensionUniqueName="[Table1]" displayFolder="" count="2" memberValueDatatype="20" unbalanced="0"/>
    <cacheHierarchy uniqueName="[Table1].[TCHOBCM4]" caption="TCHOBCM4" attribute="1" defaultMemberUniqueName="[Table1].[TCHOBCM4].[All]" allUniqueName="[Table1].[TCHOBCM4].[All]" dimensionUniqueName="[Table1]" displayFolder="" count="2" memberValueDatatype="20" unbalanced="0"/>
    <cacheHierarchy uniqueName="[Table1].[TCHOBCM5]" caption="TCHOBCM5" attribute="1" defaultMemberUniqueName="[Table1].[TCHOBCM5].[All]" allUniqueName="[Table1].[TCHOBCM5].[All]" dimensionUniqueName="[Table1]" displayFolder="" count="2" memberValueDatatype="20" unbalanced="0"/>
    <cacheHierarchy uniqueName="[Table1].[TCHOBCM6]" caption="TCHOBCM6" attribute="1" defaultMemberUniqueName="[Table1].[TCHOBCM6].[All]" allUniqueName="[Table1].[TCHOBCM6].[All]" dimensionUniqueName="[Table1]" displayFolder="" count="2" memberValueDatatype="20" unbalanced="0"/>
    <cacheHierarchy uniqueName="[Table1].[TCHOBCM7]" caption="TCHOBCM7" attribute="1" defaultMemberUniqueName="[Table1].[TCHOBCM7].[All]" allUniqueName="[Table1].[TCHOBCM7].[All]" dimensionUniqueName="[Table1]" displayFolder="" count="2" memberValueDatatype="20" unbalanced="0"/>
    <cacheHierarchy uniqueName="[Table1].[TCHOBCF1]" caption="TCHOBCF1" attribute="1" defaultMemberUniqueName="[Table1].[TCHOBCF1].[All]" allUniqueName="[Table1].[TCHOBCF1].[All]" dimensionUniqueName="[Table1]" displayFolder="" count="2" memberValueDatatype="20" unbalanced="0"/>
    <cacheHierarchy uniqueName="[Table1].[TCHOBCF2]" caption="TCHOBCF2" attribute="1" defaultMemberUniqueName="[Table1].[TCHOBCF2].[All]" allUniqueName="[Table1].[TCHOBCF2].[All]" dimensionUniqueName="[Table1]" displayFolder="" count="2" memberValueDatatype="20" unbalanced="0"/>
    <cacheHierarchy uniqueName="[Table1].[TCHOBCF3]" caption="TCHOBCF3" attribute="1" defaultMemberUniqueName="[Table1].[TCHOBCF3].[All]" allUniqueName="[Table1].[TCHOBCF3].[All]" dimensionUniqueName="[Table1]" displayFolder="" count="2" memberValueDatatype="20" unbalanced="0"/>
    <cacheHierarchy uniqueName="[Table1].[TCHOBCF4]" caption="TCHOBCF4" attribute="1" defaultMemberUniqueName="[Table1].[TCHOBCF4].[All]" allUniqueName="[Table1].[TCHOBCF4].[All]" dimensionUniqueName="[Table1]" displayFolder="" count="2" memberValueDatatype="20" unbalanced="0"/>
    <cacheHierarchy uniqueName="[Table1].[TCHOBCF5]" caption="TCHOBCF5" attribute="1" defaultMemberUniqueName="[Table1].[TCHOBCF5].[All]" allUniqueName="[Table1].[TCHOBCF5].[All]" dimensionUniqueName="[Table1]" displayFolder="" count="2" memberValueDatatype="20" unbalanced="0"/>
    <cacheHierarchy uniqueName="[Table1].[TCHOBCF6]" caption="TCHOBCF6" attribute="1" defaultMemberUniqueName="[Table1].[TCHOBCF6].[All]" allUniqueName="[Table1].[TCHOBCF6].[All]" dimensionUniqueName="[Table1]" displayFolder="" count="2" memberValueDatatype="20" unbalanced="0"/>
    <cacheHierarchy uniqueName="[Table1].[TCHOBCF7]" caption="TCHOBCF7" attribute="1" defaultMemberUniqueName="[Table1].[TCHOBCF7].[All]" allUniqueName="[Table1].[TCHOBCF7].[All]" dimensionUniqueName="[Table1]" displayFolder="" count="2" memberValueDatatype="20" unbalanced="0"/>
    <cacheHierarchy uniqueName="[Table1].[TCH_TRNRM1]" caption="TCH_TRNRM1" attribute="1" defaultMemberUniqueName="[Table1].[TCH_TRNRM1].[All]" allUniqueName="[Table1].[TCH_TRNRM1].[All]" dimensionUniqueName="[Table1]" displayFolder="" count="2" memberValueDatatype="20" unbalanced="0"/>
    <cacheHierarchy uniqueName="[Table1].[TCH_TRNRM2]" caption="TCH_TRNRM2" attribute="1" defaultMemberUniqueName="[Table1].[TCH_TRNRM2].[All]" allUniqueName="[Table1].[TCH_TRNRM2].[All]" dimensionUniqueName="[Table1]" displayFolder="" count="2" memberValueDatatype="20" unbalanced="0"/>
    <cacheHierarchy uniqueName="[Table1].[TCH_TRNRM3]" caption="TCH_TRNRM3" attribute="1" defaultMemberUniqueName="[Table1].[TCH_TRNRM3].[All]" allUniqueName="[Table1].[TCH_TRNRM3].[All]" dimensionUniqueName="[Table1]" displayFolder="" count="2" memberValueDatatype="20" unbalanced="0"/>
    <cacheHierarchy uniqueName="[Table1].[TCH_TRNRM4]" caption="TCH_TRNRM4" attribute="1" defaultMemberUniqueName="[Table1].[TCH_TRNRM4].[All]" allUniqueName="[Table1].[TCH_TRNRM4].[All]" dimensionUniqueName="[Table1]" displayFolder="" count="2" memberValueDatatype="20" unbalanced="0"/>
    <cacheHierarchy uniqueName="[Table1].[TCH_TRNRM5]" caption="TCH_TRNRM5" attribute="1" defaultMemberUniqueName="[Table1].[TCH_TRNRM5].[All]" allUniqueName="[Table1].[TCH_TRNRM5].[All]" dimensionUniqueName="[Table1]" displayFolder="" count="2" memberValueDatatype="20" unbalanced="0"/>
    <cacheHierarchy uniqueName="[Table1].[TCH_TRNRM6]" caption="TCH_TRNRM6" attribute="1" defaultMemberUniqueName="[Table1].[TCH_TRNRM6].[All]" allUniqueName="[Table1].[TCH_TRNRM6].[All]" dimensionUniqueName="[Table1]" displayFolder="" count="2" memberValueDatatype="20" unbalanced="0"/>
    <cacheHierarchy uniqueName="[Table1].[TCH_TRNRM7]" caption="TCH_TRNRM7" attribute="1" defaultMemberUniqueName="[Table1].[TCH_TRNRM7].[All]" allUniqueName="[Table1].[TCH_TRNRM7].[All]" dimensionUniqueName="[Table1]" displayFolder="" count="2" memberValueDatatype="20" unbalanced="0"/>
    <cacheHierarchy uniqueName="[Table1].[TCH_TRNRF1]" caption="TCH_TRNRF1" attribute="1" defaultMemberUniqueName="[Table1].[TCH_TRNRF1].[All]" allUniqueName="[Table1].[TCH_TRNRF1].[All]" dimensionUniqueName="[Table1]" displayFolder="" count="2" memberValueDatatype="20" unbalanced="0"/>
    <cacheHierarchy uniqueName="[Table1].[TCH_TRNRF2]" caption="TCH_TRNRF2" attribute="1" defaultMemberUniqueName="[Table1].[TCH_TRNRF2].[All]" allUniqueName="[Table1].[TCH_TRNRF2].[All]" dimensionUniqueName="[Table1]" displayFolder="" count="2" memberValueDatatype="20" unbalanced="0"/>
    <cacheHierarchy uniqueName="[Table1].[TCH_TRNRF3]" caption="TCH_TRNRF3" attribute="1" defaultMemberUniqueName="[Table1].[TCH_TRNRF3].[All]" allUniqueName="[Table1].[TCH_TRNRF3].[All]" dimensionUniqueName="[Table1]" displayFolder="" count="2" memberValueDatatype="20" unbalanced="0"/>
    <cacheHierarchy uniqueName="[Table1].[TCH_TRNRF4]" caption="TCH_TRNRF4" attribute="1" defaultMemberUniqueName="[Table1].[TCH_TRNRF4].[All]" allUniqueName="[Table1].[TCH_TRNRF4].[All]" dimensionUniqueName="[Table1]" displayFolder="" count="2" memberValueDatatype="20" unbalanced="0"/>
    <cacheHierarchy uniqueName="[Table1].[TCH_TRNRF5]" caption="TCH_TRNRF5" attribute="1" defaultMemberUniqueName="[Table1].[TCH_TRNRF5].[All]" allUniqueName="[Table1].[TCH_TRNRF5].[All]" dimensionUniqueName="[Table1]" displayFolder="" count="2" memberValueDatatype="20" unbalanced="0"/>
    <cacheHierarchy uniqueName="[Table1].[TCH_TRNRF6]" caption="TCH_TRNRF6" attribute="1" defaultMemberUniqueName="[Table1].[TCH_TRNRF6].[All]" allUniqueName="[Table1].[TCH_TRNRF6].[All]" dimensionUniqueName="[Table1]" displayFolder="" count="2" memberValueDatatype="20" unbalanced="0"/>
    <cacheHierarchy uniqueName="[Table1].[TCH_TRNRF7]" caption="TCH_TRNRF7" attribute="1" defaultMemberUniqueName="[Table1].[TCH_TRNRF7].[All]" allUniqueName="[Table1].[TCH_TRNRF7].[All]" dimensionUniqueName="[Table1]" displayFolder="" count="2" memberValueDatatype="20" unbalanced="0"/>
    <cacheHierarchy uniqueName="[Table1].[C1_B]" caption="C1_B" attribute="1" defaultMemberUniqueName="[Table1].[C1_B].[All]" allUniqueName="[Table1].[C1_B].[All]" dimensionUniqueName="[Table1]" displayFolder="" count="2" memberValueDatatype="20" unbalanced="0"/>
    <cacheHierarchy uniqueName="[Table1].[C2_B]" caption="C2_B" attribute="1" defaultMemberUniqueName="[Table1].[C2_B].[All]" allUniqueName="[Table1].[C2_B].[All]" dimensionUniqueName="[Table1]" displayFolder="" count="2" memberValueDatatype="20" unbalanced="0"/>
    <cacheHierarchy uniqueName="[Table1].[C3_B]" caption="C3_B" attribute="1" defaultMemberUniqueName="[Table1].[C3_B].[All]" allUniqueName="[Table1].[C3_B].[All]" dimensionUniqueName="[Table1]" displayFolder="" count="2" memberValueDatatype="20" unbalanced="0"/>
    <cacheHierarchy uniqueName="[Table1].[C4_B]" caption="C4_B" attribute="1" defaultMemberUniqueName="[Table1].[C4_B].[All]" allUniqueName="[Table1].[C4_B].[All]" dimensionUniqueName="[Table1]" displayFolder="" count="2" memberValueDatatype="20" unbalanced="0"/>
    <cacheHierarchy uniqueName="[Table1].[C5_B]" caption="C5_B" attribute="1" defaultMemberUniqueName="[Table1].[C5_B].[All]" allUniqueName="[Table1].[C5_B].[All]" dimensionUniqueName="[Table1]" displayFolder="" count="2" memberValueDatatype="20" unbalanced="0"/>
    <cacheHierarchy uniqueName="[Table1].[C6_B]" caption="C6_B" attribute="1" defaultMemberUniqueName="[Table1].[C6_B].[All]" allUniqueName="[Table1].[C6_B].[All]" dimensionUniqueName="[Table1]" displayFolder="" count="2" memberValueDatatype="20" unbalanced="0"/>
    <cacheHierarchy uniqueName="[Table1].[C7_B]" caption="C7_B" attribute="1" defaultMemberUniqueName="[Table1].[C7_B].[All]" allUniqueName="[Table1].[C7_B].[All]" dimensionUniqueName="[Table1]" displayFolder="" count="2" memberValueDatatype="20" unbalanced="0"/>
    <cacheHierarchy uniqueName="[Table1].[C8_B]" caption="C8_B" attribute="1" defaultMemberUniqueName="[Table1].[C8_B].[All]" allUniqueName="[Table1].[C8_B].[All]" dimensionUniqueName="[Table1]" displayFolder="" count="2" memberValueDatatype="20" unbalanced="0"/>
    <cacheHierarchy uniqueName="[Table1].[C9_B]" caption="C9_B" attribute="1" defaultMemberUniqueName="[Table1].[C9_B].[All]" allUniqueName="[Table1].[C9_B].[All]" dimensionUniqueName="[Table1]" displayFolder="" count="2" memberValueDatatype="20" unbalanced="0"/>
    <cacheHierarchy uniqueName="[Table1].[C1_G]" caption="C1_G" attribute="1" defaultMemberUniqueName="[Table1].[C1_G].[All]" allUniqueName="[Table1].[C1_G].[All]" dimensionUniqueName="[Table1]" displayFolder="" count="2" memberValueDatatype="20" unbalanced="0"/>
    <cacheHierarchy uniqueName="[Table1].[C2_G]" caption="C2_G" attribute="1" defaultMemberUniqueName="[Table1].[C2_G].[All]" allUniqueName="[Table1].[C2_G].[All]" dimensionUniqueName="[Table1]" displayFolder="" count="2" memberValueDatatype="20" unbalanced="0"/>
    <cacheHierarchy uniqueName="[Table1].[C3_G]" caption="C3_G" attribute="1" defaultMemberUniqueName="[Table1].[C3_G].[All]" allUniqueName="[Table1].[C3_G].[All]" dimensionUniqueName="[Table1]" displayFolder="" count="2" memberValueDatatype="20" unbalanced="0"/>
    <cacheHierarchy uniqueName="[Table1].[C4_G]" caption="C4_G" attribute="1" defaultMemberUniqueName="[Table1].[C4_G].[All]" allUniqueName="[Table1].[C4_G].[All]" dimensionUniqueName="[Table1]" displayFolder="" count="2" memberValueDatatype="20" unbalanced="0"/>
    <cacheHierarchy uniqueName="[Table1].[C5_G]" caption="C5_G" attribute="1" defaultMemberUniqueName="[Table1].[C5_G].[All]" allUniqueName="[Table1].[C5_G].[All]" dimensionUniqueName="[Table1]" displayFolder="" count="2" memberValueDatatype="20" unbalanced="0"/>
    <cacheHierarchy uniqueName="[Table1].[C6_G]" caption="C6_G" attribute="1" defaultMemberUniqueName="[Table1].[C6_G].[All]" allUniqueName="[Table1].[C6_G].[All]" dimensionUniqueName="[Table1]" displayFolder="" count="2" memberValueDatatype="20" unbalanced="0"/>
    <cacheHierarchy uniqueName="[Table1].[C7_G]" caption="C7_G" attribute="1" defaultMemberUniqueName="[Table1].[C7_G].[All]" allUniqueName="[Table1].[C7_G].[All]" dimensionUniqueName="[Table1]" displayFolder="" count="2" memberValueDatatype="20" unbalanced="0"/>
    <cacheHierarchy uniqueName="[Table1].[C8_G]" caption="C8_G" attribute="1" defaultMemberUniqueName="[Table1].[C8_G].[All]" allUniqueName="[Table1].[C8_G].[All]" dimensionUniqueName="[Table1]" displayFolder="" count="2" memberValueDatatype="20" unbalanced="0"/>
    <cacheHierarchy uniqueName="[Table1].[C9_G]" caption="C9_G" attribute="1" defaultMemberUniqueName="[Table1].[C9_G].[All]" allUniqueName="[Table1].[C9_G].[All]" dimensionUniqueName="[Table1]" displayFolder="" count="2" memberValueDatatype="20" unbalanced="0"/>
    <cacheHierarchy uniqueName="[Table1].[C15A]" caption="C15A" attribute="1" defaultMemberUniqueName="[Table1].[C15A].[All]" allUniqueName="[Table1].[C15A].[All]" dimensionUniqueName="[Table1]" displayFolder="" count="2" memberValueDatatype="20" unbalanced="0"/>
    <cacheHierarchy uniqueName="[Table1].[C68A]" caption="C68A" attribute="1" defaultMemberUniqueName="[Table1].[C68A].[All]" allUniqueName="[Table1].[C68A].[All]" dimensionUniqueName="[Table1]" displayFolder="" count="2" memberValueDatatype="20" unbalanced="0"/>
    <cacheHierarchy uniqueName="[Table1].[C1_BD]" caption="C1_BD" attribute="1" defaultMemberUniqueName="[Table1].[C1_BD].[All]" allUniqueName="[Table1].[C1_BD].[All]" dimensionUniqueName="[Table1]" displayFolder="" count="2" memberValueDatatype="20" unbalanced="0"/>
    <cacheHierarchy uniqueName="[Table1].[C2_BD]" caption="C2_BD" attribute="1" defaultMemberUniqueName="[Table1].[C2_BD].[All]" allUniqueName="[Table1].[C2_BD].[All]" dimensionUniqueName="[Table1]" displayFolder="" count="2" memberValueDatatype="20" unbalanced="0"/>
    <cacheHierarchy uniqueName="[Table1].[C3_BD]" caption="C3_BD" attribute="1" defaultMemberUniqueName="[Table1].[C3_BD].[All]" allUniqueName="[Table1].[C3_BD].[All]" dimensionUniqueName="[Table1]" displayFolder="" count="2" memberValueDatatype="20" unbalanced="0"/>
    <cacheHierarchy uniqueName="[Table1].[C4_BD]" caption="C4_BD" attribute="1" defaultMemberUniqueName="[Table1].[C4_BD].[All]" allUniqueName="[Table1].[C4_BD].[All]" dimensionUniqueName="[Table1]" displayFolder="" count="2" memberValueDatatype="20" unbalanced="0"/>
    <cacheHierarchy uniqueName="[Table1].[C5_BD]" caption="C5_BD" attribute="1" defaultMemberUniqueName="[Table1].[C5_BD].[All]" allUniqueName="[Table1].[C5_BD].[All]" dimensionUniqueName="[Table1]" displayFolder="" count="2" memberValueDatatype="20" unbalanced="0"/>
    <cacheHierarchy uniqueName="[Table1].[C6_BD]" caption="C6_BD" attribute="1" defaultMemberUniqueName="[Table1].[C6_BD].[All]" allUniqueName="[Table1].[C6_BD].[All]" dimensionUniqueName="[Table1]" displayFolder="" count="2" memberValueDatatype="20" unbalanced="0"/>
    <cacheHierarchy uniqueName="[Table1].[C7_BD]" caption="C7_BD" attribute="1" defaultMemberUniqueName="[Table1].[C7_BD].[All]" allUniqueName="[Table1].[C7_BD].[All]" dimensionUniqueName="[Table1]" displayFolder="" count="2" memberValueDatatype="20" unbalanced="0"/>
    <cacheHierarchy uniqueName="[Table1].[C8_BD]" caption="C8_BD" attribute="1" defaultMemberUniqueName="[Table1].[C8_BD].[All]" allUniqueName="[Table1].[C8_BD].[All]" dimensionUniqueName="[Table1]" displayFolder="" count="2" memberValueDatatype="20" unbalanced="0"/>
    <cacheHierarchy uniqueName="[Table1].[C1_GD]" caption="C1_GD" attribute="1" defaultMemberUniqueName="[Table1].[C1_GD].[All]" allUniqueName="[Table1].[C1_GD].[All]" dimensionUniqueName="[Table1]" displayFolder="" count="2" memberValueDatatype="20" unbalanced="0"/>
    <cacheHierarchy uniqueName="[Table1].[C2_GD]" caption="C2_GD" attribute="1" defaultMemberUniqueName="[Table1].[C2_GD].[All]" allUniqueName="[Table1].[C2_GD].[All]" dimensionUniqueName="[Table1]" displayFolder="" count="2" memberValueDatatype="20" unbalanced="0"/>
    <cacheHierarchy uniqueName="[Table1].[C3_GD]" caption="C3_GD" attribute="1" defaultMemberUniqueName="[Table1].[C3_GD].[All]" allUniqueName="[Table1].[C3_GD].[All]" dimensionUniqueName="[Table1]" displayFolder="" count="2" memberValueDatatype="20" unbalanced="0"/>
    <cacheHierarchy uniqueName="[Table1].[C4_GD]" caption="C4_GD" attribute="1" defaultMemberUniqueName="[Table1].[C4_GD].[All]" allUniqueName="[Table1].[C4_GD].[All]" dimensionUniqueName="[Table1]" displayFolder="" count="2" memberValueDatatype="20" unbalanced="0"/>
    <cacheHierarchy uniqueName="[Table1].[C5_GD]" caption="C5_GD" attribute="1" defaultMemberUniqueName="[Table1].[C5_GD].[All]" allUniqueName="[Table1].[C5_GD].[All]" dimensionUniqueName="[Table1]" displayFolder="" count="2" memberValueDatatype="20" unbalanced="0"/>
    <cacheHierarchy uniqueName="[Table1].[C6_GD]" caption="C6_GD" attribute="1" defaultMemberUniqueName="[Table1].[C6_GD].[All]" allUniqueName="[Table1].[C6_GD].[All]" dimensionUniqueName="[Table1]" displayFolder="" count="2" memberValueDatatype="20" unbalanced="0"/>
    <cacheHierarchy uniqueName="[Table1].[C7_GD]" caption="C7_GD" attribute="1" defaultMemberUniqueName="[Table1].[C7_GD].[All]" allUniqueName="[Table1].[C7_GD].[All]" dimensionUniqueName="[Table1]" displayFolder="" count="2" memberValueDatatype="20" unbalanced="0"/>
    <cacheHierarchy uniqueName="[Table1].[C8_GD]" caption="C8_GD" attribute="1" defaultMemberUniqueName="[Table1].[C8_GD].[All]" allUniqueName="[Table1].[C8_GD].[All]" dimensionUniqueName="[Table1]" displayFolder="" count="2" memberValueDatatype="20" unbalanced="0"/>
    <cacheHierarchy uniqueName="[Table1].[C1_BR]" caption="C1_BR" attribute="1" defaultMemberUniqueName="[Table1].[C1_BR].[All]" allUniqueName="[Table1].[C1_BR].[All]" dimensionUniqueName="[Table1]" displayFolder="" count="2" memberValueDatatype="20" unbalanced="0"/>
    <cacheHierarchy uniqueName="[Table1].[C2_BR]" caption="C2_BR" attribute="1" defaultMemberUniqueName="[Table1].[C2_BR].[All]" allUniqueName="[Table1].[C2_BR].[All]" dimensionUniqueName="[Table1]" displayFolder="" count="2" memberValueDatatype="20" unbalanced="0"/>
    <cacheHierarchy uniqueName="[Table1].[C3_BR]" caption="C3_BR" attribute="1" defaultMemberUniqueName="[Table1].[C3_BR].[All]" allUniqueName="[Table1].[C3_BR].[All]" dimensionUniqueName="[Table1]" displayFolder="" count="2" memberValueDatatype="20" unbalanced="0"/>
    <cacheHierarchy uniqueName="[Table1].[C4_BR]" caption="C4_BR" attribute="1" defaultMemberUniqueName="[Table1].[C4_BR].[All]" allUniqueName="[Table1].[C4_BR].[All]" dimensionUniqueName="[Table1]" displayFolder="" count="2" memberValueDatatype="20" unbalanced="0"/>
    <cacheHierarchy uniqueName="[Table1].[C5_BR]" caption="C5_BR" attribute="1" defaultMemberUniqueName="[Table1].[C5_BR].[All]" allUniqueName="[Table1].[C5_BR].[All]" dimensionUniqueName="[Table1]" displayFolder="" count="2" memberValueDatatype="20" unbalanced="0"/>
    <cacheHierarchy uniqueName="[Table1].[C6_BR]" caption="C6_BR" attribute="1" defaultMemberUniqueName="[Table1].[C6_BR].[All]" allUniqueName="[Table1].[C6_BR].[All]" dimensionUniqueName="[Table1]" displayFolder="" count="2" memberValueDatatype="20" unbalanced="0"/>
    <cacheHierarchy uniqueName="[Table1].[C7_BR]" caption="C7_BR" attribute="1" defaultMemberUniqueName="[Table1].[C7_BR].[All]" allUniqueName="[Table1].[C7_BR].[All]" dimensionUniqueName="[Table1]" displayFolder="" count="2" memberValueDatatype="20" unbalanced="0"/>
    <cacheHierarchy uniqueName="[Table1].[C8_BR]" caption="C8_BR" attribute="1" defaultMemberUniqueName="[Table1].[C8_BR].[All]" allUniqueName="[Table1].[C8_BR].[All]" dimensionUniqueName="[Table1]" displayFolder="" count="2" memberValueDatatype="20" unbalanced="0"/>
    <cacheHierarchy uniqueName="[Table1].[C9_BR]" caption="C9_BR" attribute="1" defaultMemberUniqueName="[Table1].[C9_BR].[All]" allUniqueName="[Table1].[C9_BR].[All]" dimensionUniqueName="[Table1]" displayFolder="" count="2" memberValueDatatype="20" unbalanced="0"/>
    <cacheHierarchy uniqueName="[Table1].[C1_GR]" caption="C1_GR" attribute="1" defaultMemberUniqueName="[Table1].[C1_GR].[All]" allUniqueName="[Table1].[C1_GR].[All]" dimensionUniqueName="[Table1]" displayFolder="" count="2" memberValueDatatype="20" unbalanced="0"/>
    <cacheHierarchy uniqueName="[Table1].[C2_GR]" caption="C2_GR" attribute="1" defaultMemberUniqueName="[Table1].[C2_GR].[All]" allUniqueName="[Table1].[C2_GR].[All]" dimensionUniqueName="[Table1]" displayFolder="" count="2" memberValueDatatype="20" unbalanced="0"/>
    <cacheHierarchy uniqueName="[Table1].[C3_GR]" caption="C3_GR" attribute="1" defaultMemberUniqueName="[Table1].[C3_GR].[All]" allUniqueName="[Table1].[C3_GR].[All]" dimensionUniqueName="[Table1]" displayFolder="" count="2" memberValueDatatype="20" unbalanced="0"/>
    <cacheHierarchy uniqueName="[Table1].[C4_GR]" caption="C4_GR" attribute="1" defaultMemberUniqueName="[Table1].[C4_GR].[All]" allUniqueName="[Table1].[C4_GR].[All]" dimensionUniqueName="[Table1]" displayFolder="" count="2" memberValueDatatype="20" unbalanced="0"/>
    <cacheHierarchy uniqueName="[Table1].[C5_GR]" caption="C5_GR" attribute="1" defaultMemberUniqueName="[Table1].[C5_GR].[All]" allUniqueName="[Table1].[C5_GR].[All]" dimensionUniqueName="[Table1]" displayFolder="" count="2" memberValueDatatype="20" unbalanced="0"/>
    <cacheHierarchy uniqueName="[Table1].[C6_GR]" caption="C6_GR" attribute="1" defaultMemberUniqueName="[Table1].[C6_GR].[All]" allUniqueName="[Table1].[C6_GR].[All]" dimensionUniqueName="[Table1]" displayFolder="" count="2" memberValueDatatype="20" unbalanced="0"/>
    <cacheHierarchy uniqueName="[Table1].[C7_GR]" caption="C7_GR" attribute="1" defaultMemberUniqueName="[Table1].[C7_GR].[All]" allUniqueName="[Table1].[C7_GR].[All]" dimensionUniqueName="[Table1]" displayFolder="" count="2" memberValueDatatype="20" unbalanced="0"/>
    <cacheHierarchy uniqueName="[Table1].[C8_GR]" caption="C8_GR" attribute="1" defaultMemberUniqueName="[Table1].[C8_GR].[All]" allUniqueName="[Table1].[C8_GR].[All]" dimensionUniqueName="[Table1]" displayFolder="" count="2" memberValueDatatype="20" unbalanced="0"/>
    <cacheHierarchy uniqueName="[Table1].[C9_GR]" caption="C9_GR" attribute="1" defaultMemberUniqueName="[Table1].[C9_GR].[All]" allUniqueName="[Table1].[C9_GR].[All]" dimensionUniqueName="[Table1]" displayFolder="" count="2" memberValueDatatype="20" unbalanced="0"/>
    <cacheHierarchy uniqueName="[Table1].[SCPTOT]" caption="SCPTOT" attribute="1" defaultMemberUniqueName="[Table1].[SCPTOT].[All]" allUniqueName="[Table1].[SCPTOT].[All]" dimensionUniqueName="[Table1]" displayFolder="" count="2" memberValueDatatype="20" unbalanced="0"/>
    <cacheHierarchy uniqueName="[Table1].[SCPTOT_G]" caption="SCPTOT_G" attribute="1" defaultMemberUniqueName="[Table1].[SCPTOT_G].[All]" allUniqueName="[Table1].[SCPTOT_G].[All]" dimensionUniqueName="[Table1]" displayFolder="" count="2" memberValueDatatype="20" unbalanced="0"/>
    <cacheHierarchy uniqueName="[Table1].[SCUTOT]" caption="SCUTOT" attribute="1" defaultMemberUniqueName="[Table1].[SCUTOT].[All]" allUniqueName="[Table1].[SCUTOT].[All]" dimensionUniqueName="[Table1]" displayFolder="" count="2" memberValueDatatype="20" unbalanced="0"/>
    <cacheHierarchy uniqueName="[Table1].[SCUTOT_G]" caption="SCUTOT_G" attribute="1" defaultMemberUniqueName="[Table1].[SCUTOT_G].[All]" allUniqueName="[Table1].[SCUTOT_G].[All]" dimensionUniqueName="[Table1]" displayFolder="" count="2" memberValueDatatype="20" unbalanced="0"/>
    <cacheHierarchy uniqueName="[Table1].[STPTOT]" caption="STPTOT" attribute="1" defaultMemberUniqueName="[Table1].[STPTOT].[All]" allUniqueName="[Table1].[STPTOT].[All]" dimensionUniqueName="[Table1]" displayFolder="" count="2" memberValueDatatype="20" unbalanced="0"/>
    <cacheHierarchy uniqueName="[Table1].[STPTOT_G]" caption="STPTOT_G" attribute="1" defaultMemberUniqueName="[Table1].[STPTOT_G].[All]" allUniqueName="[Table1].[STPTOT_G].[All]" dimensionUniqueName="[Table1]" displayFolder="" count="2" memberValueDatatype="20" unbalanced="0"/>
    <cacheHierarchy uniqueName="[Table1].[STUTOT]" caption="STUTOT" attribute="1" defaultMemberUniqueName="[Table1].[STUTOT].[All]" allUniqueName="[Table1].[STUTOT].[All]" dimensionUniqueName="[Table1]" displayFolder="" count="2" memberValueDatatype="20" unbalanced="0"/>
    <cacheHierarchy uniqueName="[Table1].[STUTOT_G]" caption="STUTOT_G" attribute="1" defaultMemberUniqueName="[Table1].[STUTOT_G].[All]" allUniqueName="[Table1].[STUTOT_G].[All]" dimensionUniqueName="[Table1]" displayFolder="" count="2" memberValueDatatype="20" unbalanced="0"/>
    <cacheHierarchy uniqueName="[Table1].[OBPTOT]" caption="OBPTOT" attribute="1" defaultMemberUniqueName="[Table1].[OBPTOT].[All]" allUniqueName="[Table1].[OBPTOT].[All]" dimensionUniqueName="[Table1]" displayFolder="" count="2" memberValueDatatype="20" unbalanced="0"/>
    <cacheHierarchy uniqueName="[Table1].[OBUTOT]" caption="OBUTOT" attribute="1" defaultMemberUniqueName="[Table1].[OBUTOT].[All]" allUniqueName="[Table1].[OBUTOT].[All]" dimensionUniqueName="[Table1]" displayFolder="" count="2" memberValueDatatype="20" unbalanced="0"/>
    <cacheHierarchy uniqueName="[Table1].[OBPTOT_G]" caption="OBPTOT_G" attribute="1" defaultMemberUniqueName="[Table1].[OBPTOT_G].[All]" allUniqueName="[Table1].[OBPTOT_G].[All]" dimensionUniqueName="[Table1]" displayFolder="" count="2" memberValueDatatype="20" unbalanced="0"/>
    <cacheHierarchy uniqueName="[Table1].[OBUTOT_G]" caption="OBUTOT_G" attribute="1" defaultMemberUniqueName="[Table1].[OBUTOT_G].[All]" allUniqueName="[Table1].[OBUTOT_G].[All]" dimensionUniqueName="[Table1]" displayFolder="" count="2" memberValueDatatype="20" unbalanced="0"/>
    <cacheHierarchy uniqueName="[Table1].[MUPTOT]" caption="MUPTOT" attribute="1" defaultMemberUniqueName="[Table1].[MUPTOT].[All]" allUniqueName="[Table1].[MUPTOT].[All]" dimensionUniqueName="[Table1]" displayFolder="" count="2" memberValueDatatype="20" unbalanced="0"/>
    <cacheHierarchy uniqueName="[Table1].[MUUTOT]" caption="MUUTOT" attribute="1" defaultMemberUniqueName="[Table1].[MUUTOT].[All]" allUniqueName="[Table1].[MUUTOT].[All]" dimensionUniqueName="[Table1]" displayFolder="" count="2" memberValueDatatype="20" unbalanced="0"/>
    <cacheHierarchy uniqueName="[Table1].[MUPTOT_G]" caption="MUPTOT_G" attribute="1" defaultMemberUniqueName="[Table1].[MUPTOT_G].[All]" allUniqueName="[Table1].[MUPTOT_G].[All]" dimensionUniqueName="[Table1]" displayFolder="" count="2" memberValueDatatype="20" unbalanced="0"/>
    <cacheHierarchy uniqueName="[Table1].[MUUTOT_G]" caption="MUUTOT_G" attribute="1" defaultMemberUniqueName="[Table1].[MUUTOT_G].[All]" allUniqueName="[Table1].[MUUTOT_G].[All]" dimensionUniqueName="[Table1]" displayFolder="" count="2" memberValueDatatype="20" unbalanced="0"/>
    <cacheHierarchy uniqueName="[Table1].[BLC1]" caption="BLC1" attribute="1" defaultMemberUniqueName="[Table1].[BLC1].[All]" allUniqueName="[Table1].[BLC1].[All]" dimensionUniqueName="[Table1]" displayFolder="" count="2" memberValueDatatype="20" unbalanced="0"/>
    <cacheHierarchy uniqueName="[Table1].[LVC1]" caption="LVC1" attribute="1" defaultMemberUniqueName="[Table1].[LVC1].[All]" allUniqueName="[Table1].[LVC1].[All]" dimensionUniqueName="[Table1]" displayFolder="" count="2" memberValueDatatype="20" unbalanced="0"/>
    <cacheHierarchy uniqueName="[Table1].[HEC1]" caption="HEC1" attribute="1" defaultMemberUniqueName="[Table1].[HEC1].[All]" allUniqueName="[Table1].[HEC1].[All]" dimensionUniqueName="[Table1]" displayFolder="" count="2" memberValueDatatype="20" unbalanced="0"/>
    <cacheHierarchy uniqueName="[Table1].[SPC1]" caption="SPC1" attribute="1" defaultMemberUniqueName="[Table1].[SPC1].[All]" allUniqueName="[Table1].[SPC1].[All]" dimensionUniqueName="[Table1]" displayFolder="" count="2" memberValueDatatype="20" unbalanced="0"/>
    <cacheHierarchy uniqueName="[Table1].[LOC1]" caption="LOC1" attribute="1" defaultMemberUniqueName="[Table1].[LOC1].[All]" allUniqueName="[Table1].[LOC1].[All]" dimensionUniqueName="[Table1]" displayFolder="" count="2" memberValueDatatype="20" unbalanced="0"/>
    <cacheHierarchy uniqueName="[Table1].[MEC1]" caption="MEC1" attribute="1" defaultMemberUniqueName="[Table1].[MEC1].[All]" allUniqueName="[Table1].[MEC1].[All]" dimensionUniqueName="[Table1]" displayFolder="" count="2" memberValueDatatype="20" unbalanced="0"/>
    <cacheHierarchy uniqueName="[Table1].[LEC1]" caption="LEC1" attribute="1" defaultMemberUniqueName="[Table1].[LEC1].[All]" allUniqueName="[Table1].[LEC1].[All]" dimensionUniqueName="[Table1]" displayFolder="" count="2" memberValueDatatype="20" unbalanced="0"/>
    <cacheHierarchy uniqueName="[Table1].[CPC1]" caption="CPC1" attribute="1" defaultMemberUniqueName="[Table1].[CPC1].[All]" allUniqueName="[Table1].[CPC1].[All]" dimensionUniqueName="[Table1]" displayFolder="" count="2" memberValueDatatype="20" unbalanced="0"/>
    <cacheHierarchy uniqueName="[Table1].[AUC1]" caption="AUC1" attribute="1" defaultMemberUniqueName="[Table1].[AUC1].[All]" allUniqueName="[Table1].[AUC1].[All]" dimensionUniqueName="[Table1]" displayFolder="" count="2" memberValueDatatype="20" unbalanced="0"/>
    <cacheHierarchy uniqueName="[Table1].[MUC1]" caption="MUC1" attribute="1" defaultMemberUniqueName="[Table1].[MUC1].[All]" allUniqueName="[Table1].[MUC1].[All]" dimensionUniqueName="[Table1]" displayFolder="" count="2" memberValueDatatype="20" unbalanced="0"/>
    <cacheHierarchy uniqueName="[Table1].[BLC2]" caption="BLC2" attribute="1" defaultMemberUniqueName="[Table1].[BLC2].[All]" allUniqueName="[Table1].[BLC2].[All]" dimensionUniqueName="[Table1]" displayFolder="" count="2" memberValueDatatype="20" unbalanced="0"/>
    <cacheHierarchy uniqueName="[Table1].[LVC2]" caption="LVC2" attribute="1" defaultMemberUniqueName="[Table1].[LVC2].[All]" allUniqueName="[Table1].[LVC2].[All]" dimensionUniqueName="[Table1]" displayFolder="" count="2" memberValueDatatype="20" unbalanced="0"/>
    <cacheHierarchy uniqueName="[Table1].[HEC2]" caption="HEC2" attribute="1" defaultMemberUniqueName="[Table1].[HEC2].[All]" allUniqueName="[Table1].[HEC2].[All]" dimensionUniqueName="[Table1]" displayFolder="" count="2" memberValueDatatype="20" unbalanced="0"/>
    <cacheHierarchy uniqueName="[Table1].[SPC2]" caption="SPC2" attribute="1" defaultMemberUniqueName="[Table1].[SPC2].[All]" allUniqueName="[Table1].[SPC2].[All]" dimensionUniqueName="[Table1]" displayFolder="" count="2" memberValueDatatype="20" unbalanced="0"/>
    <cacheHierarchy uniqueName="[Table1].[LOC2]" caption="LOC2" attribute="1" defaultMemberUniqueName="[Table1].[LOC2].[All]" allUniqueName="[Table1].[LOC2].[All]" dimensionUniqueName="[Table1]" displayFolder="" count="2" memberValueDatatype="20" unbalanced="0"/>
    <cacheHierarchy uniqueName="[Table1].[MEC2]" caption="MEC2" attribute="1" defaultMemberUniqueName="[Table1].[MEC2].[All]" allUniqueName="[Table1].[MEC2].[All]" dimensionUniqueName="[Table1]" displayFolder="" count="2" memberValueDatatype="20" unbalanced="0"/>
    <cacheHierarchy uniqueName="[Table1].[LEC2]" caption="LEC2" attribute="1" defaultMemberUniqueName="[Table1].[LEC2].[All]" allUniqueName="[Table1].[LEC2].[All]" dimensionUniqueName="[Table1]" displayFolder="" count="2" memberValueDatatype="20" unbalanced="0"/>
    <cacheHierarchy uniqueName="[Table1].[CPC2]" caption="CPC2" attribute="1" defaultMemberUniqueName="[Table1].[CPC2].[All]" allUniqueName="[Table1].[CPC2].[All]" dimensionUniqueName="[Table1]" displayFolder="" count="2" memberValueDatatype="20" unbalanced="0"/>
    <cacheHierarchy uniqueName="[Table1].[AUC2]" caption="AUC2" attribute="1" defaultMemberUniqueName="[Table1].[AUC2].[All]" allUniqueName="[Table1].[AUC2].[All]" dimensionUniqueName="[Table1]" displayFolder="" count="2" memberValueDatatype="20" unbalanced="0"/>
    <cacheHierarchy uniqueName="[Table1].[MUC2]" caption="MUC2" attribute="1" defaultMemberUniqueName="[Table1].[MUC2].[All]" allUniqueName="[Table1].[MUC2].[All]" dimensionUniqueName="[Table1]" displayFolder="" count="2" memberValueDatatype="20" unbalanced="0"/>
    <cacheHierarchy uniqueName="[Table1].[BLC3]" caption="BLC3" attribute="1" defaultMemberUniqueName="[Table1].[BLC3].[All]" allUniqueName="[Table1].[BLC3].[All]" dimensionUniqueName="[Table1]" displayFolder="" count="2" memberValueDatatype="20" unbalanced="0"/>
    <cacheHierarchy uniqueName="[Table1].[LVC3]" caption="LVC3" attribute="1" defaultMemberUniqueName="[Table1].[LVC3].[All]" allUniqueName="[Table1].[LVC3].[All]" dimensionUniqueName="[Table1]" displayFolder="" count="2" memberValueDatatype="20" unbalanced="0"/>
    <cacheHierarchy uniqueName="[Table1].[HEC3]" caption="HEC3" attribute="1" defaultMemberUniqueName="[Table1].[HEC3].[All]" allUniqueName="[Table1].[HEC3].[All]" dimensionUniqueName="[Table1]" displayFolder="" count="2" memberValueDatatype="20" unbalanced="0"/>
    <cacheHierarchy uniqueName="[Table1].[SPC3]" caption="SPC3" attribute="1" defaultMemberUniqueName="[Table1].[SPC3].[All]" allUniqueName="[Table1].[SPC3].[All]" dimensionUniqueName="[Table1]" displayFolder="" count="2" memberValueDatatype="20" unbalanced="0"/>
    <cacheHierarchy uniqueName="[Table1].[LOC3]" caption="LOC3" attribute="1" defaultMemberUniqueName="[Table1].[LOC3].[All]" allUniqueName="[Table1].[LOC3].[All]" dimensionUniqueName="[Table1]" displayFolder="" count="2" memberValueDatatype="20" unbalanced="0"/>
    <cacheHierarchy uniqueName="[Table1].[MEC3]" caption="MEC3" attribute="1" defaultMemberUniqueName="[Table1].[MEC3].[All]" allUniqueName="[Table1].[MEC3].[All]" dimensionUniqueName="[Table1]" displayFolder="" count="2" memberValueDatatype="20" unbalanced="0"/>
    <cacheHierarchy uniqueName="[Table1].[LEC3]" caption="LEC3" attribute="1" defaultMemberUniqueName="[Table1].[LEC3].[All]" allUniqueName="[Table1].[LEC3].[All]" dimensionUniqueName="[Table1]" displayFolder="" count="2" memberValueDatatype="20" unbalanced="0"/>
    <cacheHierarchy uniqueName="[Table1].[CPC3]" caption="CPC3" attribute="1" defaultMemberUniqueName="[Table1].[CPC3].[All]" allUniqueName="[Table1].[CPC3].[All]" dimensionUniqueName="[Table1]" displayFolder="" count="2" memberValueDatatype="20" unbalanced="0"/>
    <cacheHierarchy uniqueName="[Table1].[AUC3]" caption="AUC3" attribute="1" defaultMemberUniqueName="[Table1].[AUC3].[All]" allUniqueName="[Table1].[AUC3].[All]" dimensionUniqueName="[Table1]" displayFolder="" count="2" memberValueDatatype="20" unbalanced="0"/>
    <cacheHierarchy uniqueName="[Table1].[MUC3]" caption="MUC3" attribute="1" defaultMemberUniqueName="[Table1].[MUC3].[All]" allUniqueName="[Table1].[MUC3].[All]" dimensionUniqueName="[Table1]" displayFolder="" count="2" memberValueDatatype="20" unbalanced="0"/>
    <cacheHierarchy uniqueName="[Table1].[BLC4]" caption="BLC4" attribute="1" defaultMemberUniqueName="[Table1].[BLC4].[All]" allUniqueName="[Table1].[BLC4].[All]" dimensionUniqueName="[Table1]" displayFolder="" count="2" memberValueDatatype="20" unbalanced="0"/>
    <cacheHierarchy uniqueName="[Table1].[LVC4]" caption="LVC4" attribute="1" defaultMemberUniqueName="[Table1].[LVC4].[All]" allUniqueName="[Table1].[LVC4].[All]" dimensionUniqueName="[Table1]" displayFolder="" count="2" memberValueDatatype="20" unbalanced="0"/>
    <cacheHierarchy uniqueName="[Table1].[HEC4]" caption="HEC4" attribute="1" defaultMemberUniqueName="[Table1].[HEC4].[All]" allUniqueName="[Table1].[HEC4].[All]" dimensionUniqueName="[Table1]" displayFolder="" count="2" memberValueDatatype="20" unbalanced="0"/>
    <cacheHierarchy uniqueName="[Table1].[SPC4]" caption="SPC4" attribute="1" defaultMemberUniqueName="[Table1].[SPC4].[All]" allUniqueName="[Table1].[SPC4].[All]" dimensionUniqueName="[Table1]" displayFolder="" count="2" memberValueDatatype="20" unbalanced="0"/>
    <cacheHierarchy uniqueName="[Table1].[LOC4]" caption="LOC4" attribute="1" defaultMemberUniqueName="[Table1].[LOC4].[All]" allUniqueName="[Table1].[LOC4].[All]" dimensionUniqueName="[Table1]" displayFolder="" count="2" memberValueDatatype="20" unbalanced="0"/>
    <cacheHierarchy uniqueName="[Table1].[MEC4]" caption="MEC4" attribute="1" defaultMemberUniqueName="[Table1].[MEC4].[All]" allUniqueName="[Table1].[MEC4].[All]" dimensionUniqueName="[Table1]" displayFolder="" count="2" memberValueDatatype="20" unbalanced="0"/>
    <cacheHierarchy uniqueName="[Table1].[LEC4]" caption="LEC4" attribute="1" defaultMemberUniqueName="[Table1].[LEC4].[All]" allUniqueName="[Table1].[LEC4].[All]" dimensionUniqueName="[Table1]" displayFolder="" count="2" memberValueDatatype="20" unbalanced="0"/>
    <cacheHierarchy uniqueName="[Table1].[CPC4]" caption="CPC4" attribute="1" defaultMemberUniqueName="[Table1].[CPC4].[All]" allUniqueName="[Table1].[CPC4].[All]" dimensionUniqueName="[Table1]" displayFolder="" count="2" memberValueDatatype="20" unbalanced="0"/>
    <cacheHierarchy uniqueName="[Table1].[AUC4]" caption="AUC4" attribute="1" defaultMemberUniqueName="[Table1].[AUC4].[All]" allUniqueName="[Table1].[AUC4].[All]" dimensionUniqueName="[Table1]" displayFolder="" count="2" memberValueDatatype="20" unbalanced="0"/>
    <cacheHierarchy uniqueName="[Table1].[MUC4]" caption="MUC4" attribute="1" defaultMemberUniqueName="[Table1].[MUC4].[All]" allUniqueName="[Table1].[MUC4].[All]" dimensionUniqueName="[Table1]" displayFolder="" count="2" memberValueDatatype="20" unbalanced="0"/>
    <cacheHierarchy uniqueName="[Table1].[BLC5]" caption="BLC5" attribute="1" defaultMemberUniqueName="[Table1].[BLC5].[All]" allUniqueName="[Table1].[BLC5].[All]" dimensionUniqueName="[Table1]" displayFolder="" count="2" memberValueDatatype="20" unbalanced="0"/>
    <cacheHierarchy uniqueName="[Table1].[LVC5]" caption="LVC5" attribute="1" defaultMemberUniqueName="[Table1].[LVC5].[All]" allUniqueName="[Table1].[LVC5].[All]" dimensionUniqueName="[Table1]" displayFolder="" count="2" memberValueDatatype="20" unbalanced="0"/>
    <cacheHierarchy uniqueName="[Table1].[HEC5]" caption="HEC5" attribute="1" defaultMemberUniqueName="[Table1].[HEC5].[All]" allUniqueName="[Table1].[HEC5].[All]" dimensionUniqueName="[Table1]" displayFolder="" count="2" memberValueDatatype="20" unbalanced="0"/>
    <cacheHierarchy uniqueName="[Table1].[SPC5]" caption="SPC5" attribute="1" defaultMemberUniqueName="[Table1].[SPC5].[All]" allUniqueName="[Table1].[SPC5].[All]" dimensionUniqueName="[Table1]" displayFolder="" count="2" memberValueDatatype="20" unbalanced="0"/>
    <cacheHierarchy uniqueName="[Table1].[LOC5]" caption="LOC5" attribute="1" defaultMemberUniqueName="[Table1].[LOC5].[All]" allUniqueName="[Table1].[LOC5].[All]" dimensionUniqueName="[Table1]" displayFolder="" count="2" memberValueDatatype="20" unbalanced="0"/>
    <cacheHierarchy uniqueName="[Table1].[MEC5]" caption="MEC5" attribute="1" defaultMemberUniqueName="[Table1].[MEC5].[All]" allUniqueName="[Table1].[MEC5].[All]" dimensionUniqueName="[Table1]" displayFolder="" count="2" memberValueDatatype="20" unbalanced="0"/>
    <cacheHierarchy uniqueName="[Table1].[LEC5]" caption="LEC5" attribute="1" defaultMemberUniqueName="[Table1].[LEC5].[All]" allUniqueName="[Table1].[LEC5].[All]" dimensionUniqueName="[Table1]" displayFolder="" count="2" memberValueDatatype="20" unbalanced="0"/>
    <cacheHierarchy uniqueName="[Table1].[CPC5]" caption="CPC5" attribute="1" defaultMemberUniqueName="[Table1].[CPC5].[All]" allUniqueName="[Table1].[CPC5].[All]" dimensionUniqueName="[Table1]" displayFolder="" count="2" memberValueDatatype="20" unbalanced="0"/>
    <cacheHierarchy uniqueName="[Table1].[AUC5]" caption="AUC5" attribute="1" defaultMemberUniqueName="[Table1].[AUC5].[All]" allUniqueName="[Table1].[AUC5].[All]" dimensionUniqueName="[Table1]" displayFolder="" count="2" memberValueDatatype="20" unbalanced="0"/>
    <cacheHierarchy uniqueName="[Table1].[MUC5]" caption="MUC5" attribute="1" defaultMemberUniqueName="[Table1].[MUC5].[All]" allUniqueName="[Table1].[MUC5].[All]" dimensionUniqueName="[Table1]" displayFolder="" count="2" memberValueDatatype="20" unbalanced="0"/>
    <cacheHierarchy uniqueName="[Table1].[BLC6]" caption="BLC6" attribute="1" defaultMemberUniqueName="[Table1].[BLC6].[All]" allUniqueName="[Table1].[BLC6].[All]" dimensionUniqueName="[Table1]" displayFolder="" count="2" memberValueDatatype="20" unbalanced="0"/>
    <cacheHierarchy uniqueName="[Table1].[LVC6]" caption="LVC6" attribute="1" defaultMemberUniqueName="[Table1].[LVC6].[All]" allUniqueName="[Table1].[LVC6].[All]" dimensionUniqueName="[Table1]" displayFolder="" count="2" memberValueDatatype="20" unbalanced="0"/>
    <cacheHierarchy uniqueName="[Table1].[HEC6]" caption="HEC6" attribute="1" defaultMemberUniqueName="[Table1].[HEC6].[All]" allUniqueName="[Table1].[HEC6].[All]" dimensionUniqueName="[Table1]" displayFolder="" count="2" memberValueDatatype="20" unbalanced="0"/>
    <cacheHierarchy uniqueName="[Table1].[SPC6]" caption="SPC6" attribute="1" defaultMemberUniqueName="[Table1].[SPC6].[All]" allUniqueName="[Table1].[SPC6].[All]" dimensionUniqueName="[Table1]" displayFolder="" count="2" memberValueDatatype="20" unbalanced="0"/>
    <cacheHierarchy uniqueName="[Table1].[LOC6]" caption="LOC6" attribute="1" defaultMemberUniqueName="[Table1].[LOC6].[All]" allUniqueName="[Table1].[LOC6].[All]" dimensionUniqueName="[Table1]" displayFolder="" count="2" memberValueDatatype="20" unbalanced="0"/>
    <cacheHierarchy uniqueName="[Table1].[MEC6]" caption="MEC6" attribute="1" defaultMemberUniqueName="[Table1].[MEC6].[All]" allUniqueName="[Table1].[MEC6].[All]" dimensionUniqueName="[Table1]" displayFolder="" count="2" memberValueDatatype="20" unbalanced="0"/>
    <cacheHierarchy uniqueName="[Table1].[LEC6]" caption="LEC6" attribute="1" defaultMemberUniqueName="[Table1].[LEC6].[All]" allUniqueName="[Table1].[LEC6].[All]" dimensionUniqueName="[Table1]" displayFolder="" count="2" memberValueDatatype="20" unbalanced="0"/>
    <cacheHierarchy uniqueName="[Table1].[CPC6]" caption="CPC6" attribute="1" defaultMemberUniqueName="[Table1].[CPC6].[All]" allUniqueName="[Table1].[CPC6].[All]" dimensionUniqueName="[Table1]" displayFolder="" count="2" memberValueDatatype="20" unbalanced="0"/>
    <cacheHierarchy uniqueName="[Table1].[AUC6]" caption="AUC6" attribute="1" defaultMemberUniqueName="[Table1].[AUC6].[All]" allUniqueName="[Table1].[AUC6].[All]" dimensionUniqueName="[Table1]" displayFolder="" count="2" memberValueDatatype="20" unbalanced="0"/>
    <cacheHierarchy uniqueName="[Table1].[MUC6]" caption="MUC6" attribute="1" defaultMemberUniqueName="[Table1].[MUC6].[All]" allUniqueName="[Table1].[MUC6].[All]" dimensionUniqueName="[Table1]" displayFolder="" count="2" memberValueDatatype="20" unbalanced="0"/>
    <cacheHierarchy uniqueName="[Table1].[BLC7]" caption="BLC7" attribute="1" defaultMemberUniqueName="[Table1].[BLC7].[All]" allUniqueName="[Table1].[BLC7].[All]" dimensionUniqueName="[Table1]" displayFolder="" count="2" memberValueDatatype="20" unbalanced="0"/>
    <cacheHierarchy uniqueName="[Table1].[LVC7]" caption="LVC7" attribute="1" defaultMemberUniqueName="[Table1].[LVC7].[All]" allUniqueName="[Table1].[LVC7].[All]" dimensionUniqueName="[Table1]" displayFolder="" count="2" memberValueDatatype="20" unbalanced="0"/>
    <cacheHierarchy uniqueName="[Table1].[HEC7]" caption="HEC7" attribute="1" defaultMemberUniqueName="[Table1].[HEC7].[All]" allUniqueName="[Table1].[HEC7].[All]" dimensionUniqueName="[Table1]" displayFolder="" count="2" memberValueDatatype="20" unbalanced="0"/>
    <cacheHierarchy uniqueName="[Table1].[SPC7]" caption="SPC7" attribute="1" defaultMemberUniqueName="[Table1].[SPC7].[All]" allUniqueName="[Table1].[SPC7].[All]" dimensionUniqueName="[Table1]" displayFolder="" count="2" memberValueDatatype="20" unbalanced="0"/>
    <cacheHierarchy uniqueName="[Table1].[LOC7]" caption="LOC7" attribute="1" defaultMemberUniqueName="[Table1].[LOC7].[All]" allUniqueName="[Table1].[LOC7].[All]" dimensionUniqueName="[Table1]" displayFolder="" count="2" memberValueDatatype="20" unbalanced="0"/>
    <cacheHierarchy uniqueName="[Table1].[MEC7]" caption="MEC7" attribute="1" defaultMemberUniqueName="[Table1].[MEC7].[All]" allUniqueName="[Table1].[MEC7].[All]" dimensionUniqueName="[Table1]" displayFolder="" count="2" memberValueDatatype="20" unbalanced="0"/>
    <cacheHierarchy uniqueName="[Table1].[LEC7]" caption="LEC7" attribute="1" defaultMemberUniqueName="[Table1].[LEC7].[All]" allUniqueName="[Table1].[LEC7].[All]" dimensionUniqueName="[Table1]" displayFolder="" count="2" memberValueDatatype="20" unbalanced="0"/>
    <cacheHierarchy uniqueName="[Table1].[CPC7]" caption="CPC7" attribute="1" defaultMemberUniqueName="[Table1].[CPC7].[All]" allUniqueName="[Table1].[CPC7].[All]" dimensionUniqueName="[Table1]" displayFolder="" count="2" memberValueDatatype="20" unbalanced="0"/>
    <cacheHierarchy uniqueName="[Table1].[AUC7]" caption="AUC7" attribute="1" defaultMemberUniqueName="[Table1].[AUC7].[All]" allUniqueName="[Table1].[AUC7].[All]" dimensionUniqueName="[Table1]" displayFolder="" count="2" memberValueDatatype="20" unbalanced="0"/>
    <cacheHierarchy uniqueName="[Table1].[MUC7]" caption="MUC7" attribute="1" defaultMemberUniqueName="[Table1].[MUC7].[All]" allUniqueName="[Table1].[MUC7].[All]" dimensionUniqueName="[Table1]" displayFolder="" count="2" memberValueDatatype="20" unbalanced="0"/>
    <cacheHierarchy uniqueName="[Table1].[BLC8]" caption="BLC8" attribute="1" defaultMemberUniqueName="[Table1].[BLC8].[All]" allUniqueName="[Table1].[BLC8].[All]" dimensionUniqueName="[Table1]" displayFolder="" count="2" memberValueDatatype="20" unbalanced="0"/>
    <cacheHierarchy uniqueName="[Table1].[LVC8]" caption="LVC8" attribute="1" defaultMemberUniqueName="[Table1].[LVC8].[All]" allUniqueName="[Table1].[LVC8].[All]" dimensionUniqueName="[Table1]" displayFolder="" count="2" memberValueDatatype="20" unbalanced="0"/>
    <cacheHierarchy uniqueName="[Table1].[HEC8]" caption="HEC8" attribute="1" defaultMemberUniqueName="[Table1].[HEC8].[All]" allUniqueName="[Table1].[HEC8].[All]" dimensionUniqueName="[Table1]" displayFolder="" count="2" memberValueDatatype="20" unbalanced="0"/>
    <cacheHierarchy uniqueName="[Table1].[SPC8]" caption="SPC8" attribute="1" defaultMemberUniqueName="[Table1].[SPC8].[All]" allUniqueName="[Table1].[SPC8].[All]" dimensionUniqueName="[Table1]" displayFolder="" count="2" memberValueDatatype="20" unbalanced="0"/>
    <cacheHierarchy uniqueName="[Table1].[LOC8]" caption="LOC8" attribute="1" defaultMemberUniqueName="[Table1].[LOC8].[All]" allUniqueName="[Table1].[LOC8].[All]" dimensionUniqueName="[Table1]" displayFolder="" count="2" memberValueDatatype="20" unbalanced="0"/>
    <cacheHierarchy uniqueName="[Table1].[MEC8]" caption="MEC8" attribute="1" defaultMemberUniqueName="[Table1].[MEC8].[All]" allUniqueName="[Table1].[MEC8].[All]" dimensionUniqueName="[Table1]" displayFolder="" count="2" memberValueDatatype="20" unbalanced="0"/>
    <cacheHierarchy uniqueName="[Table1].[LEC8]" caption="LEC8" attribute="1" defaultMemberUniqueName="[Table1].[LEC8].[All]" allUniqueName="[Table1].[LEC8].[All]" dimensionUniqueName="[Table1]" displayFolder="" count="2" memberValueDatatype="20" unbalanced="0"/>
    <cacheHierarchy uniqueName="[Table1].[CPC8]" caption="CPC8" attribute="1" defaultMemberUniqueName="[Table1].[CPC8].[All]" allUniqueName="[Table1].[CPC8].[All]" dimensionUniqueName="[Table1]" displayFolder="" count="2" memberValueDatatype="20" unbalanced="0"/>
    <cacheHierarchy uniqueName="[Table1].[AUC8]" caption="AUC8" attribute="1" defaultMemberUniqueName="[Table1].[AUC8].[All]" allUniqueName="[Table1].[AUC8].[All]" dimensionUniqueName="[Table1]" displayFolder="" count="2" memberValueDatatype="20" unbalanced="0"/>
    <cacheHierarchy uniqueName="[Table1].[MUC8]" caption="MUC8" attribute="1" defaultMemberUniqueName="[Table1].[MUC8].[All]" allUniqueName="[Table1].[MUC8].[All]" dimensionUniqueName="[Table1]" displayFolder="" count="2" memberValueDatatype="20" unbalanced="0"/>
    <cacheHierarchy uniqueName="[Table1].[TOTCLGD1G]" caption="TOTCLGD1G" attribute="1" defaultMemberUniqueName="[Table1].[TOTCLGD1G].[All]" allUniqueName="[Table1].[TOTCLGD1G].[All]" dimensionUniqueName="[Table1]" displayFolder="" count="2" memberValueDatatype="20" unbalanced="0"/>
    <cacheHierarchy uniqueName="[Table1].[TOTCLGD2G]" caption="TOTCLGD2G" attribute="1" defaultMemberUniqueName="[Table1].[TOTCLGD2G].[All]" allUniqueName="[Table1].[TOTCLGD2G].[All]" dimensionUniqueName="[Table1]" displayFolder="" count="2" memberValueDatatype="20" unbalanced="0"/>
    <cacheHierarchy uniqueName="[Table1].[TOTCLGD3G]" caption="TOTCLGD3G" attribute="1" defaultMemberUniqueName="[Table1].[TOTCLGD3G].[All]" allUniqueName="[Table1].[TOTCLGD3G].[All]" dimensionUniqueName="[Table1]" displayFolder="" count="2" memberValueDatatype="20" unbalanced="0"/>
    <cacheHierarchy uniqueName="[Table1].[TOTCLGD4G]" caption="TOTCLGD4G" attribute="1" defaultMemberUniqueName="[Table1].[TOTCLGD4G].[All]" allUniqueName="[Table1].[TOTCLGD4G].[All]" dimensionUniqueName="[Table1]" displayFolder="" count="2" memberValueDatatype="20" unbalanced="0"/>
    <cacheHierarchy uniqueName="[Table1].[TOTCLGD5G]" caption="TOTCLGD5G" attribute="1" defaultMemberUniqueName="[Table1].[TOTCLGD5G].[All]" allUniqueName="[Table1].[TOTCLGD5G].[All]" dimensionUniqueName="[Table1]" displayFolder="" count="2" memberValueDatatype="20" unbalanced="0"/>
    <cacheHierarchy uniqueName="[Table1].[TOTCLGD6G]" caption="TOTCLGD6G" attribute="1" defaultMemberUniqueName="[Table1].[TOTCLGD6G].[All]" allUniqueName="[Table1].[TOTCLGD6G].[All]" dimensionUniqueName="[Table1]" displayFolder="" count="2" memberValueDatatype="20" unbalanced="0"/>
    <cacheHierarchy uniqueName="[Table1].[TOTCLGD7G]" caption="TOTCLGD7G" attribute="1" defaultMemberUniqueName="[Table1].[TOTCLGD7G].[All]" allUniqueName="[Table1].[TOTCLGD7G].[All]" dimensionUniqueName="[Table1]" displayFolder="" count="2" memberValueDatatype="20" unbalanced="0"/>
    <cacheHierarchy uniqueName="[Table1].[TOTCLMI1G]" caption="TOTCLMI1G" attribute="1" defaultMemberUniqueName="[Table1].[TOTCLMI1G].[All]" allUniqueName="[Table1].[TOTCLMI1G].[All]" dimensionUniqueName="[Table1]" displayFolder="" count="2" memberValueDatatype="20" unbalanced="0"/>
    <cacheHierarchy uniqueName="[Table1].[TOTCLMI2G]" caption="TOTCLMI2G" attribute="1" defaultMemberUniqueName="[Table1].[TOTCLMI2G].[All]" allUniqueName="[Table1].[TOTCLMI2G].[All]" dimensionUniqueName="[Table1]" displayFolder="" count="2" memberValueDatatype="20" unbalanced="0"/>
    <cacheHierarchy uniqueName="[Table1].[TOTCLMI3G]" caption="TOTCLMI3G" attribute="1" defaultMemberUniqueName="[Table1].[TOTCLMI3G].[All]" allUniqueName="[Table1].[TOTCLMI3G].[All]" dimensionUniqueName="[Table1]" displayFolder="" count="2" memberValueDatatype="20" unbalanced="0"/>
    <cacheHierarchy uniqueName="[Table1].[TOTCLMI4G]" caption="TOTCLMI4G" attribute="1" defaultMemberUniqueName="[Table1].[TOTCLMI4G].[All]" allUniqueName="[Table1].[TOTCLMI4G].[All]" dimensionUniqueName="[Table1]" displayFolder="" count="2" memberValueDatatype="20" unbalanced="0"/>
    <cacheHierarchy uniqueName="[Table1].[TOTCLMI5G]" caption="TOTCLMI5G" attribute="1" defaultMemberUniqueName="[Table1].[TOTCLMI5G].[All]" allUniqueName="[Table1].[TOTCLMI5G].[All]" dimensionUniqueName="[Table1]" displayFolder="" count="2" memberValueDatatype="20" unbalanced="0"/>
    <cacheHierarchy uniqueName="[Table1].[TOTCLMI6G]" caption="TOTCLMI6G" attribute="1" defaultMemberUniqueName="[Table1].[TOTCLMI6G].[All]" allUniqueName="[Table1].[TOTCLMI6G].[All]" dimensionUniqueName="[Table1]" displayFolder="" count="2" memberValueDatatype="20" unbalanced="0"/>
    <cacheHierarchy uniqueName="[Table1].[TOTCLMI7G]" caption="TOTCLMI7G" attribute="1" defaultMemberUniqueName="[Table1].[TOTCLMI7G].[All]" allUniqueName="[Table1].[TOTCLMI7G].[All]" dimensionUniqueName="[Table1]" displayFolder="" count="2" memberValueDatatype="20" unbalanced="0"/>
    <cacheHierarchy uniqueName="[Table1].[TOTCLMJ1G]" caption="TOTCLMJ1G" attribute="1" defaultMemberUniqueName="[Table1].[TOTCLMJ1G].[All]" allUniqueName="[Table1].[TOTCLMJ1G].[All]" dimensionUniqueName="[Table1]" displayFolder="" count="2" memberValueDatatype="20" unbalanced="0"/>
    <cacheHierarchy uniqueName="[Table1].[TOTCLMJ2G]" caption="TOTCLMJ2G" attribute="1" defaultMemberUniqueName="[Table1].[TOTCLMJ2G].[All]" allUniqueName="[Table1].[TOTCLMJ2G].[All]" dimensionUniqueName="[Table1]" displayFolder="" count="2" memberValueDatatype="20" unbalanced="0"/>
    <cacheHierarchy uniqueName="[Table1].[TOTCLMJ3G]" caption="TOTCLMJ3G" attribute="1" defaultMemberUniqueName="[Table1].[TOTCLMJ3G].[All]" allUniqueName="[Table1].[TOTCLMJ3G].[All]" dimensionUniqueName="[Table1]" displayFolder="" count="2" memberValueDatatype="20" unbalanced="0"/>
    <cacheHierarchy uniqueName="[Table1].[TOTCLMJ4G]" caption="TOTCLMJ4G" attribute="1" defaultMemberUniqueName="[Table1].[TOTCLMJ4G].[All]" allUniqueName="[Table1].[TOTCLMJ4G].[All]" dimensionUniqueName="[Table1]" displayFolder="" count="2" memberValueDatatype="20" unbalanced="0"/>
    <cacheHierarchy uniqueName="[Table1].[TOTCLMJ5G]" caption="TOTCLMJ5G" attribute="1" defaultMemberUniqueName="[Table1].[TOTCLMJ5G].[All]" allUniqueName="[Table1].[TOTCLMJ5G].[All]" dimensionUniqueName="[Table1]" displayFolder="" count="2" memberValueDatatype="20" unbalanced="0"/>
    <cacheHierarchy uniqueName="[Table1].[TOTCLMJ6G]" caption="TOTCLMJ6G" attribute="1" defaultMemberUniqueName="[Table1].[TOTCLMJ6G].[All]" allUniqueName="[Table1].[TOTCLMJ6G].[All]" dimensionUniqueName="[Table1]" displayFolder="" count="2" memberValueDatatype="20" unbalanced="0"/>
    <cacheHierarchy uniqueName="[Table1].[TOTCLMJ7G]" caption="TOTCLMJ7G" attribute="1" defaultMemberUniqueName="[Table1].[TOTCLMJ7G].[All]" allUniqueName="[Table1].[TOTCLMJ7G].[All]" dimensionUniqueName="[Table1]" displayFolder="" count="2" memberValueDatatype="20" unbalanced="0"/>
    <cacheHierarchy uniqueName="[Table1].[TOTCLOT1G]" caption="TOTCLOT1G" attribute="1" defaultMemberUniqueName="[Table1].[TOTCLOT1G].[All]" allUniqueName="[Table1].[TOTCLOT1G].[All]" dimensionUniqueName="[Table1]" displayFolder="" count="2" memberValueDatatype="20" unbalanced="0"/>
    <cacheHierarchy uniqueName="[Table1].[TOTCLOT2G]" caption="TOTCLOT2G" attribute="1" defaultMemberUniqueName="[Table1].[TOTCLOT2G].[All]" allUniqueName="[Table1].[TOTCLOT2G].[All]" dimensionUniqueName="[Table1]" displayFolder="" count="2" memberValueDatatype="20" unbalanced="0"/>
    <cacheHierarchy uniqueName="[Table1].[TOTCLOT3G]" caption="TOTCLOT3G" attribute="1" defaultMemberUniqueName="[Table1].[TOTCLOT3G].[All]" allUniqueName="[Table1].[TOTCLOT3G].[All]" dimensionUniqueName="[Table1]" displayFolder="" count="2" memberValueDatatype="20" unbalanced="0"/>
    <cacheHierarchy uniqueName="[Table1].[TOTCLOT4G]" caption="TOTCLOT4G" attribute="1" defaultMemberUniqueName="[Table1].[TOTCLOT4G].[All]" allUniqueName="[Table1].[TOTCLOT4G].[All]" dimensionUniqueName="[Table1]" displayFolder="" count="2" memberValueDatatype="20" unbalanced="0"/>
    <cacheHierarchy uniqueName="[Table1].[TOTCLOT5G]" caption="TOTCLOT5G" attribute="1" defaultMemberUniqueName="[Table1].[TOTCLOT5G].[All]" allUniqueName="[Table1].[TOTCLOT5G].[All]" dimensionUniqueName="[Table1]" displayFolder="" count="2" memberValueDatatype="20" unbalanced="0"/>
    <cacheHierarchy uniqueName="[Table1].[TOTCLOT6G]" caption="TOTCLOT6G" attribute="1" defaultMemberUniqueName="[Table1].[TOTCLOT6G].[All]" allUniqueName="[Table1].[TOTCLOT6G].[All]" dimensionUniqueName="[Table1]" displayFolder="" count="2" memberValueDatatype="20" unbalanced="0"/>
    <cacheHierarchy uniqueName="[Table1].[TOTCLOT7G]" caption="TOTCLOT7G" attribute="1" defaultMemberUniqueName="[Table1].[TOTCLOT7G].[All]" allUniqueName="[Table1].[TOTCLOT7G].[All]" dimensionUniqueName="[Table1]" displayFolder="" count="2" memberValueDatatype="20" unbalanced="0"/>
    <cacheHierarchy uniqueName="[Table1].[TCHBS1]" caption="TCHBS1" attribute="1" defaultMemberUniqueName="[Table1].[TCHBS1].[All]" allUniqueName="[Table1].[TCHBS1].[All]" dimensionUniqueName="[Table1]" displayFolder="" count="2" memberValueDatatype="20" unbalanced="0"/>
    <cacheHierarchy uniqueName="[Table1].[TCHBS2]" caption="TCHBS2" attribute="1" defaultMemberUniqueName="[Table1].[TCHBS2].[All]" allUniqueName="[Table1].[TCHBS2].[All]" dimensionUniqueName="[Table1]" displayFolder="" count="2" memberValueDatatype="20" unbalanced="0"/>
    <cacheHierarchy uniqueName="[Table1].[TCHBS3]" caption="TCHBS3" attribute="1" defaultMemberUniqueName="[Table1].[TCHBS3].[All]" allUniqueName="[Table1].[TCHBS3].[All]" dimensionUniqueName="[Table1]" displayFolder="" count="2" memberValueDatatype="20" unbalanced="0"/>
    <cacheHierarchy uniqueName="[Table1].[TCHBS4]" caption="TCHBS4" attribute="1" defaultMemberUniqueName="[Table1].[TCHBS4].[All]" allUniqueName="[Table1].[TCHBS4].[All]" dimensionUniqueName="[Table1]" displayFolder="" count="2" memberValueDatatype="20" unbalanced="0"/>
    <cacheHierarchy uniqueName="[Table1].[TCHBS5]" caption="TCHBS5" attribute="1" defaultMemberUniqueName="[Table1].[TCHBS5].[All]" allUniqueName="[Table1].[TCHBS5].[All]" dimensionUniqueName="[Table1]" displayFolder="" count="2" memberValueDatatype="20" unbalanced="0"/>
    <cacheHierarchy uniqueName="[Table1].[TCHBS6]" caption="TCHBS6" attribute="1" defaultMemberUniqueName="[Table1].[TCHBS6].[All]" allUniqueName="[Table1].[TCHBS6].[All]" dimensionUniqueName="[Table1]" displayFolder="" count="2" memberValueDatatype="20" unbalanced="0"/>
    <cacheHierarchy uniqueName="[Table1].[TCHBS7]" caption="TCHBS7" attribute="1" defaultMemberUniqueName="[Table1].[TCHBS7].[All]" allUniqueName="[Table1].[TCHBS7].[All]" dimensionUniqueName="[Table1]" displayFolder="" count="2" memberValueDatatype="20" unbalanced="0"/>
    <cacheHierarchy uniqueName="[Table1].[TCHSEC1]" caption="TCHSEC1" attribute="1" defaultMemberUniqueName="[Table1].[TCHSEC1].[All]" allUniqueName="[Table1].[TCHSEC1].[All]" dimensionUniqueName="[Table1]" displayFolder="" count="2" memberValueDatatype="20" unbalanced="0"/>
    <cacheHierarchy uniqueName="[Table1].[TCHSEC2]" caption="TCHSEC2" attribute="1" defaultMemberUniqueName="[Table1].[TCHSEC2].[All]" allUniqueName="[Table1].[TCHSEC2].[All]" dimensionUniqueName="[Table1]" displayFolder="" count="2" memberValueDatatype="20" unbalanced="0"/>
    <cacheHierarchy uniqueName="[Table1].[TCHSEC3]" caption="TCHSEC3" attribute="1" defaultMemberUniqueName="[Table1].[TCHSEC3].[All]" allUniqueName="[Table1].[TCHSEC3].[All]" dimensionUniqueName="[Table1]" displayFolder="" count="2" memberValueDatatype="20" unbalanced="0"/>
    <cacheHierarchy uniqueName="[Table1].[TCHSEC4]" caption="TCHSEC4" attribute="1" defaultMemberUniqueName="[Table1].[TCHSEC4].[All]" allUniqueName="[Table1].[TCHSEC4].[All]" dimensionUniqueName="[Table1]" displayFolder="" count="2" memberValueDatatype="20" unbalanced="0"/>
    <cacheHierarchy uniqueName="[Table1].[TCHSEC5]" caption="TCHSEC5" attribute="1" defaultMemberUniqueName="[Table1].[TCHSEC5].[All]" allUniqueName="[Table1].[TCHSEC5].[All]" dimensionUniqueName="[Table1]" displayFolder="" count="2" memberValueDatatype="20" unbalanced="0"/>
    <cacheHierarchy uniqueName="[Table1].[TCHSEC6]" caption="TCHSEC6" attribute="1" defaultMemberUniqueName="[Table1].[TCHSEC6].[All]" allUniqueName="[Table1].[TCHSEC6].[All]" dimensionUniqueName="[Table1]" displayFolder="" count="2" memberValueDatatype="20" unbalanced="0"/>
    <cacheHierarchy uniqueName="[Table1].[TCHSEC7]" caption="TCHSEC7" attribute="1" defaultMemberUniqueName="[Table1].[TCHSEC7].[All]" allUniqueName="[Table1].[TCHSEC7].[All]" dimensionUniqueName="[Table1]" displayFolder="" count="2" memberValueDatatype="20" unbalanced="0"/>
    <cacheHierarchy uniqueName="[Table1].[TCHHS1]" caption="TCHHS1" attribute="1" defaultMemberUniqueName="[Table1].[TCHHS1].[All]" allUniqueName="[Table1].[TCHHS1].[All]" dimensionUniqueName="[Table1]" displayFolder="" count="2" memberValueDatatype="20" unbalanced="0"/>
    <cacheHierarchy uniqueName="[Table1].[TCHHS2]" caption="TCHHS2" attribute="1" defaultMemberUniqueName="[Table1].[TCHHS2].[All]" allUniqueName="[Table1].[TCHHS2].[All]" dimensionUniqueName="[Table1]" displayFolder="" count="2" memberValueDatatype="20" unbalanced="0"/>
    <cacheHierarchy uniqueName="[Table1].[TCHHS3]" caption="TCHHS3" attribute="1" defaultMemberUniqueName="[Table1].[TCHHS3].[All]" allUniqueName="[Table1].[TCHHS3].[All]" dimensionUniqueName="[Table1]" displayFolder="" count="2" memberValueDatatype="20" unbalanced="0"/>
    <cacheHierarchy uniqueName="[Table1].[TCHHS4]" caption="TCHHS4" attribute="1" defaultMemberUniqueName="[Table1].[TCHHS4].[All]" allUniqueName="[Table1].[TCHHS4].[All]" dimensionUniqueName="[Table1]" displayFolder="" count="2" memberValueDatatype="20" unbalanced="0"/>
    <cacheHierarchy uniqueName="[Table1].[TCHHS5]" caption="TCHHS5" attribute="1" defaultMemberUniqueName="[Table1].[TCHHS5].[All]" allUniqueName="[Table1].[TCHHS5].[All]" dimensionUniqueName="[Table1]" displayFolder="" count="2" memberValueDatatype="20" unbalanced="0"/>
    <cacheHierarchy uniqueName="[Table1].[TCHHS6]" caption="TCHHS6" attribute="1" defaultMemberUniqueName="[Table1].[TCHHS6].[All]" allUniqueName="[Table1].[TCHHS6].[All]" dimensionUniqueName="[Table1]" displayFolder="" count="2" memberValueDatatype="20" unbalanced="0"/>
    <cacheHierarchy uniqueName="[Table1].[TCHHS7]" caption="TCHHS7" attribute="1" defaultMemberUniqueName="[Table1].[TCHHS7].[All]" allUniqueName="[Table1].[TCHHS7].[All]" dimensionUniqueName="[Table1]" displayFolder="" count="2" memberValueDatatype="20" unbalanced="0"/>
    <cacheHierarchy uniqueName="[Table1].[TCHGD1]" caption="TCHGD1" attribute="1" defaultMemberUniqueName="[Table1].[TCHGD1].[All]" allUniqueName="[Table1].[TCHGD1].[All]" dimensionUniqueName="[Table1]" displayFolder="" count="2" memberValueDatatype="20" unbalanced="0"/>
    <cacheHierarchy uniqueName="[Table1].[TCHGD2]" caption="TCHGD2" attribute="1" defaultMemberUniqueName="[Table1].[TCHGD2].[All]" allUniqueName="[Table1].[TCHGD2].[All]" dimensionUniqueName="[Table1]" displayFolder="" count="2" memberValueDatatype="20" unbalanced="0"/>
    <cacheHierarchy uniqueName="[Table1].[TCHGD3]" caption="TCHGD3" attribute="1" defaultMemberUniqueName="[Table1].[TCHGD3].[All]" allUniqueName="[Table1].[TCHGD3].[All]" dimensionUniqueName="[Table1]" displayFolder="" count="2" memberValueDatatype="20" unbalanced="0"/>
    <cacheHierarchy uniqueName="[Table1].[TCHGD4]" caption="TCHGD4" attribute="1" defaultMemberUniqueName="[Table1].[TCHGD4].[All]" allUniqueName="[Table1].[TCHGD4].[All]" dimensionUniqueName="[Table1]" displayFolder="" count="2" memberValueDatatype="20" unbalanced="0"/>
    <cacheHierarchy uniqueName="[Table1].[TCHGD5]" caption="TCHGD5" attribute="1" defaultMemberUniqueName="[Table1].[TCHGD5].[All]" allUniqueName="[Table1].[TCHGD5].[All]" dimensionUniqueName="[Table1]" displayFolder="" count="2" memberValueDatatype="20" unbalanced="0"/>
    <cacheHierarchy uniqueName="[Table1].[TCHGD6]" caption="TCHGD6" attribute="1" defaultMemberUniqueName="[Table1].[TCHGD6].[All]" allUniqueName="[Table1].[TCHGD6].[All]" dimensionUniqueName="[Table1]" displayFolder="" count="2" memberValueDatatype="20" unbalanced="0"/>
    <cacheHierarchy uniqueName="[Table1].[TCHGD7]" caption="TCHGD7" attribute="1" defaultMemberUniqueName="[Table1].[TCHGD7].[All]" allUniqueName="[Table1].[TCHGD7].[All]" dimensionUniqueName="[Table1]" displayFolder="" count="2" memberValueDatatype="20" unbalanced="0"/>
    <cacheHierarchy uniqueName="[Table1].[TCHPG1]" caption="TCHPG1" attribute="1" defaultMemberUniqueName="[Table1].[TCHPG1].[All]" allUniqueName="[Table1].[TCHPG1].[All]" dimensionUniqueName="[Table1]" displayFolder="" count="2" memberValueDatatype="20" unbalanced="0"/>
    <cacheHierarchy uniqueName="[Table1].[TCHPG2]" caption="TCHPG2" attribute="1" defaultMemberUniqueName="[Table1].[TCHPG2].[All]" allUniqueName="[Table1].[TCHPG2].[All]" dimensionUniqueName="[Table1]" displayFolder="" count="2" memberValueDatatype="20" unbalanced="0"/>
    <cacheHierarchy uniqueName="[Table1].[TCHPG3]" caption="TCHPG3" attribute="1" defaultMemberUniqueName="[Table1].[TCHPG3].[All]" allUniqueName="[Table1].[TCHPG3].[All]" dimensionUniqueName="[Table1]" displayFolder="" count="2" memberValueDatatype="20" unbalanced="0"/>
    <cacheHierarchy uniqueName="[Table1].[TCHPG4]" caption="TCHPG4" attribute="1" defaultMemberUniqueName="[Table1].[TCHPG4].[All]" allUniqueName="[Table1].[TCHPG4].[All]" dimensionUniqueName="[Table1]" displayFolder="" count="2" memberValueDatatype="20" unbalanced="0"/>
    <cacheHierarchy uniqueName="[Table1].[TCHPG5]" caption="TCHPG5" attribute="1" defaultMemberUniqueName="[Table1].[TCHPG5].[All]" allUniqueName="[Table1].[TCHPG5].[All]" dimensionUniqueName="[Table1]" displayFolder="" count="2" memberValueDatatype="20" unbalanced="0"/>
    <cacheHierarchy uniqueName="[Table1].[TCHPG6]" caption="TCHPG6" attribute="1" defaultMemberUniqueName="[Table1].[TCHPG6].[All]" allUniqueName="[Table1].[TCHPG6].[All]" dimensionUniqueName="[Table1]" displayFolder="" count="2" memberValueDatatype="20" unbalanced="0"/>
    <cacheHierarchy uniqueName="[Table1].[TCHPG7]" caption="TCHPG7" attribute="1" defaultMemberUniqueName="[Table1].[TCHPG7].[All]" allUniqueName="[Table1].[TCHPG7].[All]" dimensionUniqueName="[Table1]" displayFolder="" count="2" memberValueDatatype="20" unbalanced="0"/>
    <cacheHierarchy uniqueName="[Table1].[TCHMD1]" caption="TCHMD1" attribute="1" defaultMemberUniqueName="[Table1].[TCHMD1].[All]" allUniqueName="[Table1].[TCHMD1].[All]" dimensionUniqueName="[Table1]" displayFolder="" count="2" memberValueDatatype="20" unbalanced="0"/>
    <cacheHierarchy uniqueName="[Table1].[TCHMD2]" caption="TCHMD2" attribute="1" defaultMemberUniqueName="[Table1].[TCHMD2].[All]" allUniqueName="[Table1].[TCHMD2].[All]" dimensionUniqueName="[Table1]" displayFolder="" count="2" memberValueDatatype="20" unbalanced="0"/>
    <cacheHierarchy uniqueName="[Table1].[TCHMD3]" caption="TCHMD3" attribute="1" defaultMemberUniqueName="[Table1].[TCHMD3].[All]" allUniqueName="[Table1].[TCHMD3].[All]" dimensionUniqueName="[Table1]" displayFolder="" count="2" memberValueDatatype="20" unbalanced="0"/>
    <cacheHierarchy uniqueName="[Table1].[TCHMD4]" caption="TCHMD4" attribute="1" defaultMemberUniqueName="[Table1].[TCHMD4].[All]" allUniqueName="[Table1].[TCHMD4].[All]" dimensionUniqueName="[Table1]" displayFolder="" count="2" memberValueDatatype="20" unbalanced="0"/>
    <cacheHierarchy uniqueName="[Table1].[TCHMD5]" caption="TCHMD5" attribute="1" defaultMemberUniqueName="[Table1].[TCHMD5].[All]" allUniqueName="[Table1].[TCHMD5].[All]" dimensionUniqueName="[Table1]" displayFolder="" count="2" memberValueDatatype="20" unbalanced="0"/>
    <cacheHierarchy uniqueName="[Table1].[TCHMD6]" caption="TCHMD6" attribute="1" defaultMemberUniqueName="[Table1].[TCHMD6].[All]" allUniqueName="[Table1].[TCHMD6].[All]" dimensionUniqueName="[Table1]" displayFolder="" count="2" memberValueDatatype="20" unbalanced="0"/>
    <cacheHierarchy uniqueName="[Table1].[TCHMD7]" caption="TCHMD7" attribute="1" defaultMemberUniqueName="[Table1].[TCHMD7].[All]" allUniqueName="[Table1].[TCHMD7].[All]" dimensionUniqueName="[Table1]" displayFolder="" count="2" memberValueDatatype="20" unbalanced="0"/>
    <cacheHierarchy uniqueName="[Table1].[TCHPD1]" caption="TCHPD1" attribute="1" defaultMemberUniqueName="[Table1].[TCHPD1].[All]" allUniqueName="[Table1].[TCHPD1].[All]" dimensionUniqueName="[Table1]" displayFolder="" count="2" memberValueDatatype="20" unbalanced="0"/>
    <cacheHierarchy uniqueName="[Table1].[TCHPD2]" caption="TCHPD2" attribute="1" defaultMemberUniqueName="[Table1].[TCHPD2].[All]" allUniqueName="[Table1].[TCHPD2].[All]" dimensionUniqueName="[Table1]" displayFolder="" count="2" memberValueDatatype="20" unbalanced="0"/>
    <cacheHierarchy uniqueName="[Table1].[TCHPD3]" caption="TCHPD3" attribute="1" defaultMemberUniqueName="[Table1].[TCHPD3].[All]" allUniqueName="[Table1].[TCHPD3].[All]" dimensionUniqueName="[Table1]" displayFolder="" count="2" memberValueDatatype="20" unbalanced="0"/>
    <cacheHierarchy uniqueName="[Table1].[TCHPD4]" caption="TCHPD4" attribute="1" defaultMemberUniqueName="[Table1].[TCHPD4].[All]" allUniqueName="[Table1].[TCHPD4].[All]" dimensionUniqueName="[Table1]" displayFolder="" count="2" memberValueDatatype="20" unbalanced="0"/>
    <cacheHierarchy uniqueName="[Table1].[TCHPD5]" caption="TCHPD5" attribute="1" defaultMemberUniqueName="[Table1].[TCHPD5].[All]" allUniqueName="[Table1].[TCHPD5].[All]" dimensionUniqueName="[Table1]" displayFolder="" count="2" memberValueDatatype="20" unbalanced="0"/>
    <cacheHierarchy uniqueName="[Table1].[TCHPD6]" caption="TCHPD6" attribute="1" defaultMemberUniqueName="[Table1].[TCHPD6].[All]" allUniqueName="[Table1].[TCHPD6].[All]" dimensionUniqueName="[Table1]" displayFolder="" count="2" memberValueDatatype="20" unbalanced="0"/>
    <cacheHierarchy uniqueName="[Table1].[TCHPD7]" caption="TCHPD7" attribute="1" defaultMemberUniqueName="[Table1].[TCHPD7].[All]" allUniqueName="[Table1].[TCHPD7].[All]" dimensionUniqueName="[Table1]" displayFolder="" count="2" memberValueDatatype="20" unbalanced="0"/>
    <cacheHierarchy uniqueName="[Table1].[TCHNR1]" caption="TCHNR1" attribute="1" defaultMemberUniqueName="[Table1].[TCHNR1].[All]" allUniqueName="[Table1].[TCHNR1].[All]" dimensionUniqueName="[Table1]" displayFolder="" count="2" memberValueDatatype="20" unbalanced="0"/>
    <cacheHierarchy uniqueName="[Table1].[TCHNR2]" caption="TCHNR2" attribute="1" defaultMemberUniqueName="[Table1].[TCHNR2].[All]" allUniqueName="[Table1].[TCHNR2].[All]" dimensionUniqueName="[Table1]" displayFolder="" count="2" memberValueDatatype="20" unbalanced="0"/>
    <cacheHierarchy uniqueName="[Table1].[TCHNR3]" caption="TCHNR3" attribute="1" defaultMemberUniqueName="[Table1].[TCHNR3].[All]" allUniqueName="[Table1].[TCHNR3].[All]" dimensionUniqueName="[Table1]" displayFolder="" count="2" memberValueDatatype="20" unbalanced="0"/>
    <cacheHierarchy uniqueName="[Table1].[TCHNR4]" caption="TCHNR4" attribute="1" defaultMemberUniqueName="[Table1].[TCHNR4].[All]" allUniqueName="[Table1].[TCHNR4].[All]" dimensionUniqueName="[Table1]" displayFolder="" count="2" memberValueDatatype="20" unbalanced="0"/>
    <cacheHierarchy uniqueName="[Table1].[TCHNR5]" caption="TCHNR5" attribute="1" defaultMemberUniqueName="[Table1].[TCHNR5].[All]" allUniqueName="[Table1].[TCHNR5].[All]" dimensionUniqueName="[Table1]" displayFolder="" count="2" memberValueDatatype="20" unbalanced="0"/>
    <cacheHierarchy uniqueName="[Table1].[TCHNR6]" caption="TCHNR6" attribute="1" defaultMemberUniqueName="[Table1].[TCHNR6].[All]" allUniqueName="[Table1].[TCHNR6].[All]" dimensionUniqueName="[Table1]" displayFolder="" count="2" memberValueDatatype="20" unbalanced="0"/>
    <cacheHierarchy uniqueName="[Table1].[TCHNR7]" caption="TCHNR7" attribute="1" defaultMemberUniqueName="[Table1].[TCHNR7].[All]" allUniqueName="[Table1].[TCHNR7].[All]" dimensionUniqueName="[Table1]" displayFolder="" count="2" memberValueDatatype="20" unbalanced="0"/>
    <cacheHierarchy uniqueName="[Table1].[TCHCON1]" caption="TCHCON1" attribute="1" defaultMemberUniqueName="[Table1].[TCHCON1].[All]" allUniqueName="[Table1].[TCHCON1].[All]" dimensionUniqueName="[Table1]" displayFolder="" count="2" memberValueDatatype="20" unbalanced="0"/>
    <cacheHierarchy uniqueName="[Table1].[TCHCON2]" caption="TCHCON2" attribute="1" defaultMemberUniqueName="[Table1].[TCHCON2].[All]" allUniqueName="[Table1].[TCHCON2].[All]" dimensionUniqueName="[Table1]" displayFolder="" count="2" memberValueDatatype="20" unbalanced="0"/>
    <cacheHierarchy uniqueName="[Table1].[TCHCON3]" caption="TCHCON3" attribute="1" defaultMemberUniqueName="[Table1].[TCHCON3].[All]" allUniqueName="[Table1].[TCHCON3].[All]" dimensionUniqueName="[Table1]" displayFolder="" count="2" memberValueDatatype="20" unbalanced="0"/>
    <cacheHierarchy uniqueName="[Table1].[TCHCON4]" caption="TCHCON4" attribute="1" defaultMemberUniqueName="[Table1].[TCHCON4].[All]" allUniqueName="[Table1].[TCHCON4].[All]" dimensionUniqueName="[Table1]" displayFolder="" count="2" memberValueDatatype="20" unbalanced="0"/>
    <cacheHierarchy uniqueName="[Table1].[TCHCON5]" caption="TCHCON5" attribute="1" defaultMemberUniqueName="[Table1].[TCHCON5].[All]" allUniqueName="[Table1].[TCHCON5].[All]" dimensionUniqueName="[Table1]" displayFolder="" count="2" memberValueDatatype="20" unbalanced="0"/>
    <cacheHierarchy uniqueName="[Table1].[TCHCON67]" caption="TCHCON67" attribute="1" defaultMemberUniqueName="[Table1].[TCHCON67].[All]" allUniqueName="[Table1].[TCHCON67].[All]" dimensionUniqueName="[Table1]" displayFolder="" count="2" memberValueDatatype="20" unbalanced="0"/>
    <cacheHierarchy uniqueName="[Table1].[TCHCON8]" caption="TCHCON8" attribute="1" defaultMemberUniqueName="[Table1].[TCHCON8].[All]" allUniqueName="[Table1].[TCHCON8].[All]" dimensionUniqueName="[Table1]" displayFolder="" count="2" memberValueDatatype="20" unbalanced="0"/>
    <cacheHierarchy uniqueName="[Table1].[TCHCON9]" caption="TCHCON9" attribute="1" defaultMemberUniqueName="[Table1].[TCHCON9].[All]" allUniqueName="[Table1].[TCHCON9].[All]" dimensionUniqueName="[Table1]" displayFolder="" count="2" memberValueDatatype="20" unbalanced="0"/>
    <cacheHierarchy uniqueName="[Table1].[TCHM12]" caption="TCHM12" attribute="1" defaultMemberUniqueName="[Table1].[TCHM12].[All]" allUniqueName="[Table1].[TCHM12].[All]" dimensionUniqueName="[Table1]" displayFolder="" count="2" memberValueDatatype="20" unbalanced="0"/>
    <cacheHierarchy uniqueName="[Table1].[TCHM23]" caption="TCHM23" attribute="1" defaultMemberUniqueName="[Table1].[TCHM23].[All]" allUniqueName="[Table1].[TCHM23].[All]" dimensionUniqueName="[Table1]" displayFolder="" count="2" memberValueDatatype="20" unbalanced="0"/>
    <cacheHierarchy uniqueName="[Table1].[TCHM34]" caption="TCHM34" attribute="1" defaultMemberUniqueName="[Table1].[TCHM34].[All]" allUniqueName="[Table1].[TCHM34].[All]" dimensionUniqueName="[Table1]" displayFolder="" count="2" memberValueDatatype="20" unbalanced="0"/>
    <cacheHierarchy uniqueName="[Table1].[TCHM45]" caption="TCHM45" attribute="1" defaultMemberUniqueName="[Table1].[TCHM45].[All]" allUniqueName="[Table1].[TCHM45].[All]" dimensionUniqueName="[Table1]" displayFolder="" count="2" memberValueDatatype="20" unbalanced="0"/>
    <cacheHierarchy uniqueName="[Table1].[TCHM56]" caption="TCHM56" attribute="1" defaultMemberUniqueName="[Table1].[TCHM56].[All]" allUniqueName="[Table1].[TCHM56].[All]" dimensionUniqueName="[Table1]" displayFolder="" count="2" memberValueDatatype="20" unbalanced="0"/>
    <cacheHierarchy uniqueName="[Table1].[TCHM67]" caption="TCHM67" attribute="1" defaultMemberUniqueName="[Table1].[TCHM67].[All]" allUniqueName="[Table1].[TCHM67].[All]" dimensionUniqueName="[Table1]" displayFolder="" count="2" memberValueDatatype="20" unbalanced="0"/>
    <cacheHierarchy uniqueName="[Table1].[TCHM78]" caption="TCHM78" attribute="1" defaultMemberUniqueName="[Table1].[TCHM78].[All]" allUniqueName="[Table1].[TCHM78].[All]" dimensionUniqueName="[Table1]" displayFolder="" count="2" memberValueDatatype="20" unbalanced="0"/>
    <cacheHierarchy uniqueName="[Table1].[TCHF19]" caption="TCHF19" attribute="1" defaultMemberUniqueName="[Table1].[TCHF19].[All]" allUniqueName="[Table1].[TCHF19].[All]" dimensionUniqueName="[Table1]" displayFolder="" count="2" memberValueDatatype="20" unbalanced="0"/>
    <cacheHierarchy uniqueName="[Table1].[TCHF210]" caption="TCHF210" attribute="1" defaultMemberUniqueName="[Table1].[TCHF210].[All]" allUniqueName="[Table1].[TCHF210].[All]" dimensionUniqueName="[Table1]" displayFolder="" count="2" memberValueDatatype="20" unbalanced="0"/>
    <cacheHierarchy uniqueName="[Table1].[TCHF311]" caption="TCHF311" attribute="1" defaultMemberUniqueName="[Table1].[TCHF311].[All]" allUniqueName="[Table1].[TCHF311].[All]" dimensionUniqueName="[Table1]" displayFolder="" count="2" memberValueDatatype="20" unbalanced="0"/>
    <cacheHierarchy uniqueName="[Table1].[TCHF412]" caption="TCHF412" attribute="1" defaultMemberUniqueName="[Table1].[TCHF412].[All]" allUniqueName="[Table1].[TCHF412].[All]" dimensionUniqueName="[Table1]" displayFolder="" count="2" memberValueDatatype="20" unbalanced="0"/>
    <cacheHierarchy uniqueName="[Table1].[TCHF513]" caption="TCHF513" attribute="1" defaultMemberUniqueName="[Table1].[TCHF513].[All]" allUniqueName="[Table1].[TCHF513].[All]" dimensionUniqueName="[Table1]" displayFolder="" count="2" memberValueDatatype="20" unbalanced="0"/>
    <cacheHierarchy uniqueName="[Table1].[TCHF614]" caption="TCHF614" attribute="1" defaultMemberUniqueName="[Table1].[TCHF614].[All]" allUniqueName="[Table1].[TCHF614].[All]" dimensionUniqueName="[Table1]" displayFolder="" count="2" memberValueDatatype="20" unbalanced="0"/>
    <cacheHierarchy uniqueName="[Table1].[TCHF715]" caption="TCHF715" attribute="1" defaultMemberUniqueName="[Table1].[TCHF715].[All]" allUniqueName="[Table1].[TCHF715].[All]" dimensionUniqueName="[Table1]" displayFolder="" count="2" memberValueDatatype="20" unbalanced="0"/>
    <cacheHierarchy uniqueName="[Table1].[TCHN1]" caption="TCHN1" attribute="1" defaultMemberUniqueName="[Table1].[TCHN1].[All]" allUniqueName="[Table1].[TCHN1].[All]" dimensionUniqueName="[Table1]" displayFolder="" count="2" memberValueDatatype="20" unbalanced="0"/>
    <cacheHierarchy uniqueName="[Table1].[TCHN2]" caption="TCHN2" attribute="1" defaultMemberUniqueName="[Table1].[TCHN2].[All]" allUniqueName="[Table1].[TCHN2].[All]" dimensionUniqueName="[Table1]" displayFolder="" count="2" memberValueDatatype="20" unbalanced="0"/>
    <cacheHierarchy uniqueName="[Table1].[TCHN3]" caption="TCHN3" attribute="1" defaultMemberUniqueName="[Table1].[TCHN3].[All]" allUniqueName="[Table1].[TCHN3].[All]" dimensionUniqueName="[Table1]" displayFolder="" count="2" memberValueDatatype="20" unbalanced="0"/>
    <cacheHierarchy uniqueName="[Table1].[TCHN4]" caption="TCHN4" attribute="1" defaultMemberUniqueName="[Table1].[TCHN4].[All]" allUniqueName="[Table1].[TCHN4].[All]" dimensionUniqueName="[Table1]" displayFolder="" count="2" memberValueDatatype="20" unbalanced="0"/>
    <cacheHierarchy uniqueName="[Table1].[TCHN5]" caption="TCHN5" attribute="1" defaultMemberUniqueName="[Table1].[TCHN5].[All]" allUniqueName="[Table1].[TCHN5].[All]" dimensionUniqueName="[Table1]" displayFolder="" count="2" memberValueDatatype="20" unbalanced="0"/>
    <cacheHierarchy uniqueName="[Table1].[TCHN6]" caption="TCHN6" attribute="1" defaultMemberUniqueName="[Table1].[TCHN6].[All]" allUniqueName="[Table1].[TCHN6].[All]" dimensionUniqueName="[Table1]" displayFolder="" count="2" memberValueDatatype="20" unbalanced="0"/>
    <cacheHierarchy uniqueName="[Table1].[TCHN7]" caption="TCHN7" attribute="1" defaultMemberUniqueName="[Table1].[TCHN7].[All]" allUniqueName="[Table1].[TCHN7].[All]" dimensionUniqueName="[Table1]" displayFolder="" count="2" memberValueDatatype="20" unbalanced="0"/>
    <cacheHierarchy uniqueName="[Table1].[TCHCM1]" caption="TCHCM1" attribute="1" defaultMemberUniqueName="[Table1].[TCHCM1].[All]" allUniqueName="[Table1].[TCHCM1].[All]" dimensionUniqueName="[Table1]" displayFolder="" count="2" memberValueDatatype="20" unbalanced="0"/>
    <cacheHierarchy uniqueName="[Table1].[TCHCM2]" caption="TCHCM2" attribute="1" defaultMemberUniqueName="[Table1].[TCHCM2].[All]" allUniqueName="[Table1].[TCHCM2].[All]" dimensionUniqueName="[Table1]" displayFolder="" count="2" memberValueDatatype="20" unbalanced="0"/>
    <cacheHierarchy uniqueName="[Table1].[TCHCM3]" caption="TCHCM3" attribute="1" defaultMemberUniqueName="[Table1].[TCHCM3].[All]" allUniqueName="[Table1].[TCHCM3].[All]" dimensionUniqueName="[Table1]" displayFolder="" count="2" memberValueDatatype="20" unbalanced="0"/>
    <cacheHierarchy uniqueName="[Table1].[TCHCM4]" caption="TCHCM4" attribute="1" defaultMemberUniqueName="[Table1].[TCHCM4].[All]" allUniqueName="[Table1].[TCHCM4].[All]" dimensionUniqueName="[Table1]" displayFolder="" count="2" memberValueDatatype="20" unbalanced="0"/>
    <cacheHierarchy uniqueName="[Table1].[TCHCM5]" caption="TCHCM5" attribute="1" defaultMemberUniqueName="[Table1].[TCHCM5].[All]" allUniqueName="[Table1].[TCHCM5].[All]" dimensionUniqueName="[Table1]" displayFolder="" count="2" memberValueDatatype="20" unbalanced="0"/>
    <cacheHierarchy uniqueName="[Table1].[TCHCM6]" caption="TCHCM6" attribute="1" defaultMemberUniqueName="[Table1].[TCHCM6].[All]" allUniqueName="[Table1].[TCHCM6].[All]" dimensionUniqueName="[Table1]" displayFolder="" count="2" memberValueDatatype="20" unbalanced="0"/>
    <cacheHierarchy uniqueName="[Table1].[TCHCM7]" caption="TCHCM7" attribute="1" defaultMemberUniqueName="[Table1].[TCHCM7].[All]" allUniqueName="[Table1].[TCHCM7].[All]" dimensionUniqueName="[Table1]" displayFolder="" count="2" memberValueDatatype="20" unbalanced="0"/>
    <cacheHierarchy uniqueName="[Table1].[TCHCF1]" caption="TCHCF1" attribute="1" defaultMemberUniqueName="[Table1].[TCHCF1].[All]" allUniqueName="[Table1].[TCHCF1].[All]" dimensionUniqueName="[Table1]" displayFolder="" count="2" memberValueDatatype="20" unbalanced="0"/>
    <cacheHierarchy uniqueName="[Table1].[TCHCF2]" caption="TCHCF2" attribute="1" defaultMemberUniqueName="[Table1].[TCHCF2].[All]" allUniqueName="[Table1].[TCHCF2].[All]" dimensionUniqueName="[Table1]" displayFolder="" count="2" memberValueDatatype="20" unbalanced="0"/>
    <cacheHierarchy uniqueName="[Table1].[TCHCF3]" caption="TCHCF3" attribute="1" defaultMemberUniqueName="[Table1].[TCHCF3].[All]" allUniqueName="[Table1].[TCHCF3].[All]" dimensionUniqueName="[Table1]" displayFolder="" count="2" memberValueDatatype="20" unbalanced="0"/>
    <cacheHierarchy uniqueName="[Table1].[TCHCF4]" caption="TCHCF4" attribute="1" defaultMemberUniqueName="[Table1].[TCHCF4].[All]" allUniqueName="[Table1].[TCHCF4].[All]" dimensionUniqueName="[Table1]" displayFolder="" count="2" memberValueDatatype="20" unbalanced="0"/>
    <cacheHierarchy uniqueName="[Table1].[TCHCF5]" caption="TCHCF5" attribute="1" defaultMemberUniqueName="[Table1].[TCHCF5].[All]" allUniqueName="[Table1].[TCHCF5].[All]" dimensionUniqueName="[Table1]" displayFolder="" count="2" memberValueDatatype="20" unbalanced="0"/>
    <cacheHierarchy uniqueName="[Table1].[TCHCF6]" caption="TCHCF6" attribute="1" defaultMemberUniqueName="[Table1].[TCHCF6].[All]" allUniqueName="[Table1].[TCHCF6].[All]" dimensionUniqueName="[Table1]" displayFolder="" count="2" memberValueDatatype="20" unbalanced="0"/>
    <cacheHierarchy uniqueName="[Table1].[TCHCF7]" caption="TCHCF7" attribute="1" defaultMemberUniqueName="[Table1].[TCHCF7].[All]" allUniqueName="[Table1].[TCHCF7].[All]" dimensionUniqueName="[Table1]" displayFolder="" count="2" memberValueDatatype="20" unbalanced="0"/>
    <cacheHierarchy uniqueName="[Table1].[TCHCN1]" caption="TCHCN1" attribute="1" defaultMemberUniqueName="[Table1].[TCHCN1].[All]" allUniqueName="[Table1].[TCHCN1].[All]" dimensionUniqueName="[Table1]" displayFolder="" count="2" memberValueDatatype="20" unbalanced="0"/>
    <cacheHierarchy uniqueName="[Table1].[TCHCN2]" caption="TCHCN2" attribute="1" defaultMemberUniqueName="[Table1].[TCHCN2].[All]" allUniqueName="[Table1].[TCHCN2].[All]" dimensionUniqueName="[Table1]" displayFolder="" count="2" memberValueDatatype="20" unbalanced="0"/>
    <cacheHierarchy uniqueName="[Table1].[TCHCN3]" caption="TCHCN3" attribute="1" defaultMemberUniqueName="[Table1].[TCHCN3].[All]" allUniqueName="[Table1].[TCHCN3].[All]" dimensionUniqueName="[Table1]" displayFolder="" count="2" memberValueDatatype="20" unbalanced="0"/>
    <cacheHierarchy uniqueName="[Table1].[TCHCN4]" caption="TCHCN4" attribute="1" defaultMemberUniqueName="[Table1].[TCHCN4].[All]" allUniqueName="[Table1].[TCHCN4].[All]" dimensionUniqueName="[Table1]" displayFolder="" count="2" memberValueDatatype="20" unbalanced="0"/>
    <cacheHierarchy uniqueName="[Table1].[TCHCN5]" caption="TCHCN5" attribute="1" defaultMemberUniqueName="[Table1].[TCHCN5].[All]" allUniqueName="[Table1].[TCHCN5].[All]" dimensionUniqueName="[Table1]" displayFolder="" count="2" memberValueDatatype="20" unbalanced="0"/>
    <cacheHierarchy uniqueName="[Table1].[TCHCN6]" caption="TCHCN6" attribute="1" defaultMemberUniqueName="[Table1].[TCHCN6].[All]" allUniqueName="[Table1].[TCHCN6].[All]" dimensionUniqueName="[Table1]" displayFolder="" count="2" memberValueDatatype="20" unbalanced="0"/>
    <cacheHierarchy uniqueName="[Table1].[TCHCN7]" caption="TCHCN7" attribute="1" defaultMemberUniqueName="[Table1].[TCHCN7].[All]" allUniqueName="[Table1].[TCHCN7].[All]" dimensionUniqueName="[Table1]" displayFolder="" count="2" memberValueDatatype="20" unbalanced="0"/>
    <cacheHierarchy uniqueName="[Table1].[TLM_R1]" caption="TLM_R1" attribute="1" defaultMemberUniqueName="[Table1].[TLM_R1].[All]" allUniqueName="[Table1].[TLM_R1].[All]" dimensionUniqueName="[Table1]" displayFolder="" count="2" memberValueDatatype="20" unbalanced="0"/>
    <cacheHierarchy uniqueName="[Table1].[TLM_R2]" caption="TLM_R2" attribute="1" defaultMemberUniqueName="[Table1].[TLM_R2].[All]" allUniqueName="[Table1].[TLM_R2].[All]" dimensionUniqueName="[Table1]" displayFolder="" count="2" memberValueDatatype="20" unbalanced="0"/>
    <cacheHierarchy uniqueName="[Table1].[TLM_R3]" caption="TLM_R3" attribute="1" defaultMemberUniqueName="[Table1].[TLM_R3].[All]" allUniqueName="[Table1].[TLM_R3].[All]" dimensionUniqueName="[Table1]" displayFolder="" count="2" memberValueDatatype="20" unbalanced="0"/>
    <cacheHierarchy uniqueName="[Table1].[TLM_R4]" caption="TLM_R4" attribute="1" defaultMemberUniqueName="[Table1].[TLM_R4].[All]" allUniqueName="[Table1].[TLM_R4].[All]" dimensionUniqueName="[Table1]" displayFolder="" count="2" memberValueDatatype="20" unbalanced="0"/>
    <cacheHierarchy uniqueName="[Table1].[TLM_R5]" caption="TLM_R5" attribute="1" defaultMemberUniqueName="[Table1].[TLM_R5].[All]" allUniqueName="[Table1].[TLM_R5].[All]" dimensionUniqueName="[Table1]" displayFolder="" count="2" memberValueDatatype="20" unbalanced="0"/>
    <cacheHierarchy uniqueName="[Table1].[TLM_R6]" caption="TLM_R6" attribute="1" defaultMemberUniqueName="[Table1].[TLM_R6].[All]" allUniqueName="[Table1].[TLM_R6].[All]" dimensionUniqueName="[Table1]" displayFolder="" count="2" memberValueDatatype="20" unbalanced="0"/>
    <cacheHierarchy uniqueName="[Table1].[TLM_R7]" caption="TLM_R7" attribute="1" defaultMemberUniqueName="[Table1].[TLM_R7].[All]" allUniqueName="[Table1].[TLM_R7].[All]" dimensionUniqueName="[Table1]" displayFolder="" count="2" memberValueDatatype="20" unbalanced="0"/>
    <cacheHierarchy uniqueName="[Table1].[CONTI_R1]" caption="CONTI_R1" attribute="1" defaultMemberUniqueName="[Table1].[CONTI_R1].[All]" allUniqueName="[Table1].[CONTI_R1].[All]" dimensionUniqueName="[Table1]" displayFolder="" count="2" memberValueDatatype="20" unbalanced="0"/>
    <cacheHierarchy uniqueName="[Table1].[CONTI_R2]" caption="CONTI_R2" attribute="1" defaultMemberUniqueName="[Table1].[CONTI_R2].[All]" allUniqueName="[Table1].[CONTI_R2].[All]" dimensionUniqueName="[Table1]" displayFolder="" count="2" memberValueDatatype="20" unbalanced="0"/>
    <cacheHierarchy uniqueName="[Table1].[CONTI_R3]" caption="CONTI_R3" attribute="1" defaultMemberUniqueName="[Table1].[CONTI_R3].[All]" allUniqueName="[Table1].[CONTI_R3].[All]" dimensionUniqueName="[Table1]" displayFolder="" count="2" memberValueDatatype="20" unbalanced="0"/>
    <cacheHierarchy uniqueName="[Table1].[CONTI_R4]" caption="CONTI_R4" attribute="1" defaultMemberUniqueName="[Table1].[CONTI_R4].[All]" allUniqueName="[Table1].[CONTI_R4].[All]" dimensionUniqueName="[Table1]" displayFolder="" count="2" memberValueDatatype="20" unbalanced="0"/>
    <cacheHierarchy uniqueName="[Table1].[CONTI_R5]" caption="CONTI_R5" attribute="1" defaultMemberUniqueName="[Table1].[CONTI_R5].[All]" allUniqueName="[Table1].[CONTI_R5].[All]" dimensionUniqueName="[Table1]" displayFolder="" count="2" memberValueDatatype="20" unbalanced="0"/>
    <cacheHierarchy uniqueName="[Table1].[CONTI_R6]" caption="CONTI_R6" attribute="1" defaultMemberUniqueName="[Table1].[CONTI_R6].[All]" allUniqueName="[Table1].[CONTI_R6].[All]" dimensionUniqueName="[Table1]" displayFolder="" count="2" memberValueDatatype="20" unbalanced="0"/>
    <cacheHierarchy uniqueName="[Table1].[CONTI_R7]" caption="CONTI_R7" attribute="1" defaultMemberUniqueName="[Table1].[CONTI_R7].[All]" allUniqueName="[Table1].[CONTI_R7].[All]" dimensionUniqueName="[Table1]" displayFolder="" count="2" memberValueDatatype="20" unbalanced="0"/>
    <cacheHierarchy uniqueName="[Table1].[TLME]" caption="TLME" attribute="1" defaultMemberUniqueName="[Table1].[TLME].[All]" allUniqueName="[Table1].[TLME].[All]" dimensionUniqueName="[Table1]" displayFolder="" count="2" memberValueDatatype="20" unbalanced="0"/>
    <cacheHierarchy uniqueName="[Table1].[TLMR]" caption="TLMR" attribute="1" defaultMemberUniqueName="[Table1].[TLMR].[All]" allUniqueName="[Table1].[TLMR].[All]" dimensionUniqueName="[Table1]" displayFolder="" count="2" memberValueDatatype="20" unbalanced="0"/>
    <cacheHierarchy uniqueName="[Table1].[CONTIE]" caption="CONTIE" attribute="1" defaultMemberUniqueName="[Table1].[CONTIE].[All]" allUniqueName="[Table1].[CONTIE].[All]" dimensionUniqueName="[Table1]" displayFolder="" count="2" memberValueDatatype="20" unbalanced="0"/>
    <cacheHierarchy uniqueName="[Table1].[CONTIR]" caption="CONTIR" attribute="1" defaultMemberUniqueName="[Table1].[CONTIR].[All]" allUniqueName="[Table1].[CONTIR].[All]" dimensionUniqueName="[Table1]" displayFolder="" count="2" memberValueDatatype="20" unbalanced="0"/>
    <cacheHierarchy uniqueName="[Table1].[PIDAY30]" caption="PIDAY30" attribute="1" defaultMemberUniqueName="[Table1].[PIDAY30].[All]" allUniqueName="[Table1].[PIDAY30].[All]" dimensionUniqueName="[Table1]" displayFolder="" count="2" memberValueDatatype="20" unbalanced="0"/>
    <cacheHierarchy uniqueName="[Table1].[PIDAYSCH]" caption="PIDAYSCH" attribute="1" defaultMemberUniqueName="[Table1].[PIDAYSCH].[All]" allUniqueName="[Table1].[PIDAYSCH].[All]" dimensionUniqueName="[Table1]" displayFolder="" count="2" memberValueDatatype="20" unbalanced="0"/>
    <cacheHierarchy uniqueName="[Table1].[UIDAY35]" caption="UIDAY35" attribute="1" defaultMemberUniqueName="[Table1].[UIDAY35].[All]" allUniqueName="[Table1].[UIDAY35].[All]" dimensionUniqueName="[Table1]" displayFolder="" count="2" memberValueDatatype="20" unbalanced="0"/>
    <cacheHierarchy uniqueName="[Table1].[UIDAYSCH]" caption="UIDAYSCH" attribute="1" defaultMemberUniqueName="[Table1].[UIDAYSCH].[All]" allUniqueName="[Table1].[UIDAYSCH].[All]" dimensionUniqueName="[Table1]" displayFolder="" count="2" memberValueDatatype="20" unbalanced="0"/>
    <cacheHierarchy uniqueName="[Table1].[M1]" caption="M1" attribute="1" defaultMemberUniqueName="[Table1].[M1].[All]" allUniqueName="[Table1].[M1].[All]" dimensionUniqueName="[Table1]" displayFolder="" count="2" memberValueDatatype="20" unbalanced="0"/>
    <cacheHierarchy uniqueName="[Table1].[M2]" caption="M2" attribute="1" defaultMemberUniqueName="[Table1].[M2].[All]" allUniqueName="[Table1].[M2].[All]" dimensionUniqueName="[Table1]" displayFolder="" count="2" memberValueDatatype="20" unbalanced="0"/>
    <cacheHierarchy uniqueName="[Table1].[M3]" caption="M3" attribute="1" defaultMemberUniqueName="[Table1].[M3].[All]" allUniqueName="[Table1].[M3].[All]" dimensionUniqueName="[Table1]" displayFolder="" count="2" memberValueDatatype="20" unbalanced="0"/>
    <cacheHierarchy uniqueName="[Table1].[M4]" caption="M4" attribute="1" defaultMemberUniqueName="[Table1].[M4].[All]" allUniqueName="[Table1].[M4].[All]" dimensionUniqueName="[Table1]" displayFolder="" count="2" memberValueDatatype="20" unbalanced="0"/>
    <cacheHierarchy uniqueName="[Table1].[M5]" caption="M5" attribute="1" defaultMemberUniqueName="[Table1].[M5].[All]" allUniqueName="[Table1].[M5].[All]" dimensionUniqueName="[Table1]" displayFolder="" count="2" memberValueDatatype="20" unbalanced="0"/>
    <cacheHierarchy uniqueName="[Table1].[ENRE11]" caption="ENRE11" attribute="1" defaultMemberUniqueName="[Table1].[ENRE11].[All]" allUniqueName="[Table1].[ENRE11].[All]" dimensionUniqueName="[Table1]" displayFolder="" count="2" memberValueDatatype="20" unbalanced="0"/>
    <cacheHierarchy uniqueName="[Table1].[ENRE12]" caption="ENRE12" attribute="1" defaultMemberUniqueName="[Table1].[ENRE12].[All]" allUniqueName="[Table1].[ENRE12].[All]" dimensionUniqueName="[Table1]" displayFolder="" count="2" memberValueDatatype="20" unbalanced="0"/>
    <cacheHierarchy uniqueName="[Table1].[ENRE13]" caption="ENRE13" attribute="1" defaultMemberUniqueName="[Table1].[ENRE13].[All]" allUniqueName="[Table1].[ENRE13].[All]" dimensionUniqueName="[Table1]" displayFolder="" count="2" memberValueDatatype="20" unbalanced="0"/>
    <cacheHierarchy uniqueName="[Table1].[ENRE14]" caption="ENRE14" attribute="1" defaultMemberUniqueName="[Table1].[ENRE14].[All]" allUniqueName="[Table1].[ENRE14].[All]" dimensionUniqueName="[Table1]" displayFolder="" count="2" memberValueDatatype="20" unbalanced="0"/>
    <cacheHierarchy uniqueName="[Table1].[ENRE15]" caption="ENRE15" attribute="1" defaultMemberUniqueName="[Table1].[ENRE15].[All]" allUniqueName="[Table1].[ENRE15].[All]" dimensionUniqueName="[Table1]" displayFolder="" count="2" memberValueDatatype="20" unbalanced="0"/>
    <cacheHierarchy uniqueName="[Table1].[ENRE16]" caption="ENRE16" attribute="1" defaultMemberUniqueName="[Table1].[ENRE16].[All]" allUniqueName="[Table1].[ENRE16].[All]" dimensionUniqueName="[Table1]" displayFolder="" count="2" memberValueDatatype="20" unbalanced="0"/>
    <cacheHierarchy uniqueName="[Table1].[ENRE17]" caption="ENRE17" attribute="1" defaultMemberUniqueName="[Table1].[ENRE17].[All]" allUniqueName="[Table1].[ENRE17].[All]" dimensionUniqueName="[Table1]" displayFolder="" count="2" memberValueDatatype="20" unbalanced="0"/>
    <cacheHierarchy uniqueName="[Table1].[ENRE21]" caption="ENRE21" attribute="1" defaultMemberUniqueName="[Table1].[ENRE21].[All]" allUniqueName="[Table1].[ENRE21].[All]" dimensionUniqueName="[Table1]" displayFolder="" count="2" memberValueDatatype="20" unbalanced="0"/>
    <cacheHierarchy uniqueName="[Table1].[ENRE22]" caption="ENRE22" attribute="1" defaultMemberUniqueName="[Table1].[ENRE22].[All]" allUniqueName="[Table1].[ENRE22].[All]" dimensionUniqueName="[Table1]" displayFolder="" count="2" memberValueDatatype="20" unbalanced="0"/>
    <cacheHierarchy uniqueName="[Table1].[ENRE23]" caption="ENRE23" attribute="1" defaultMemberUniqueName="[Table1].[ENRE23].[All]" allUniqueName="[Table1].[ENRE23].[All]" dimensionUniqueName="[Table1]" displayFolder="" count="2" memberValueDatatype="20" unbalanced="0"/>
    <cacheHierarchy uniqueName="[Table1].[ENRE24]" caption="ENRE24" attribute="1" defaultMemberUniqueName="[Table1].[ENRE24].[All]" allUniqueName="[Table1].[ENRE24].[All]" dimensionUniqueName="[Table1]" displayFolder="" count="2" memberValueDatatype="20" unbalanced="0"/>
    <cacheHierarchy uniqueName="[Table1].[ENRE25]" caption="ENRE25" attribute="1" defaultMemberUniqueName="[Table1].[ENRE25].[All]" allUniqueName="[Table1].[ENRE25].[All]" dimensionUniqueName="[Table1]" displayFolder="" count="2" memberValueDatatype="20" unbalanced="0"/>
    <cacheHierarchy uniqueName="[Table1].[ENRE26]" caption="ENRE26" attribute="1" defaultMemberUniqueName="[Table1].[ENRE26].[All]" allUniqueName="[Table1].[ENRE26].[All]" dimensionUniqueName="[Table1]" displayFolder="" count="2" memberValueDatatype="20" unbalanced="0"/>
    <cacheHierarchy uniqueName="[Table1].[ENRE27]" caption="ENRE27" attribute="1" defaultMemberUniqueName="[Table1].[ENRE27].[All]" allUniqueName="[Table1].[ENRE27].[All]" dimensionUniqueName="[Table1]" displayFolder="" count="2" memberValueDatatype="20" unbalanced="0"/>
    <cacheHierarchy uniqueName="[Table1].[ENRE31]" caption="ENRE31" attribute="1" defaultMemberUniqueName="[Table1].[ENRE31].[All]" allUniqueName="[Table1].[ENRE31].[All]" dimensionUniqueName="[Table1]" displayFolder="" count="2" memberValueDatatype="20" unbalanced="0"/>
    <cacheHierarchy uniqueName="[Table1].[ENRE32]" caption="ENRE32" attribute="1" defaultMemberUniqueName="[Table1].[ENRE32].[All]" allUniqueName="[Table1].[ENRE32].[All]" dimensionUniqueName="[Table1]" displayFolder="" count="2" memberValueDatatype="20" unbalanced="0"/>
    <cacheHierarchy uniqueName="[Table1].[ENRE33]" caption="ENRE33" attribute="1" defaultMemberUniqueName="[Table1].[ENRE33].[All]" allUniqueName="[Table1].[ENRE33].[All]" dimensionUniqueName="[Table1]" displayFolder="" count="2" memberValueDatatype="20" unbalanced="0"/>
    <cacheHierarchy uniqueName="[Table1].[ENRE34]" caption="ENRE34" attribute="1" defaultMemberUniqueName="[Table1].[ENRE34].[All]" allUniqueName="[Table1].[ENRE34].[All]" dimensionUniqueName="[Table1]" displayFolder="" count="2" memberValueDatatype="20" unbalanced="0"/>
    <cacheHierarchy uniqueName="[Table1].[ENRE35]" caption="ENRE35" attribute="1" defaultMemberUniqueName="[Table1].[ENRE35].[All]" allUniqueName="[Table1].[ENRE35].[All]" dimensionUniqueName="[Table1]" displayFolder="" count="2" memberValueDatatype="20" unbalanced="0"/>
    <cacheHierarchy uniqueName="[Table1].[ENRE36]" caption="ENRE36" attribute="1" defaultMemberUniqueName="[Table1].[ENRE36].[All]" allUniqueName="[Table1].[ENRE36].[All]" dimensionUniqueName="[Table1]" displayFolder="" count="2" memberValueDatatype="20" unbalanced="0"/>
    <cacheHierarchy uniqueName="[Table1].[ENRE37]" caption="ENRE37" attribute="1" defaultMemberUniqueName="[Table1].[ENRE37].[All]" allUniqueName="[Table1].[ENRE37].[All]" dimensionUniqueName="[Table1]" displayFolder="" count="2" memberValueDatatype="20" unbalanced="0"/>
    <cacheHierarchy uniqueName="[Table1].[ENRE41]" caption="ENRE41" attribute="1" defaultMemberUniqueName="[Table1].[ENRE41].[All]" allUniqueName="[Table1].[ENRE41].[All]" dimensionUniqueName="[Table1]" displayFolder="" count="2" memberValueDatatype="20" unbalanced="0"/>
    <cacheHierarchy uniqueName="[Table1].[ENRE42]" caption="ENRE42" attribute="1" defaultMemberUniqueName="[Table1].[ENRE42].[All]" allUniqueName="[Table1].[ENRE42].[All]" dimensionUniqueName="[Table1]" displayFolder="" count="2" memberValueDatatype="20" unbalanced="0"/>
    <cacheHierarchy uniqueName="[Table1].[ENRE43]" caption="ENRE43" attribute="1" defaultMemberUniqueName="[Table1].[ENRE43].[All]" allUniqueName="[Table1].[ENRE43].[All]" dimensionUniqueName="[Table1]" displayFolder="" count="2" memberValueDatatype="20" unbalanced="0"/>
    <cacheHierarchy uniqueName="[Table1].[ENRE44]" caption="ENRE44" attribute="1" defaultMemberUniqueName="[Table1].[ENRE44].[All]" allUniqueName="[Table1].[ENRE44].[All]" dimensionUniqueName="[Table1]" displayFolder="" count="2" memberValueDatatype="20" unbalanced="0"/>
    <cacheHierarchy uniqueName="[Table1].[ENRE45]" caption="ENRE45" attribute="1" defaultMemberUniqueName="[Table1].[ENRE45].[All]" allUniqueName="[Table1].[ENRE45].[All]" dimensionUniqueName="[Table1]" displayFolder="" count="2" memberValueDatatype="20" unbalanced="0"/>
    <cacheHierarchy uniqueName="[Table1].[ENRE46]" caption="ENRE46" attribute="1" defaultMemberUniqueName="[Table1].[ENRE46].[All]" allUniqueName="[Table1].[ENRE46].[All]" dimensionUniqueName="[Table1]" displayFolder="" count="2" memberValueDatatype="20" unbalanced="0"/>
    <cacheHierarchy uniqueName="[Table1].[ENRE47]" caption="ENRE47" attribute="1" defaultMemberUniqueName="[Table1].[ENRE47].[All]" allUniqueName="[Table1].[ENRE47].[All]" dimensionUniqueName="[Table1]" displayFolder="" count="2" memberValueDatatype="20" unbalanced="0"/>
    <cacheHierarchy uniqueName="[Table1].[ENRE51]" caption="ENRE51" attribute="1" defaultMemberUniqueName="[Table1].[ENRE51].[All]" allUniqueName="[Table1].[ENRE51].[All]" dimensionUniqueName="[Table1]" displayFolder="" count="2" memberValueDatatype="20" unbalanced="0"/>
    <cacheHierarchy uniqueName="[Table1].[ENRE52]" caption="ENRE52" attribute="1" defaultMemberUniqueName="[Table1].[ENRE52].[All]" allUniqueName="[Table1].[ENRE52].[All]" dimensionUniqueName="[Table1]" displayFolder="" count="2" memberValueDatatype="20" unbalanced="0"/>
    <cacheHierarchy uniqueName="[Table1].[ENRE53]" caption="ENRE53" attribute="1" defaultMemberUniqueName="[Table1].[ENRE53].[All]" allUniqueName="[Table1].[ENRE53].[All]" dimensionUniqueName="[Table1]" displayFolder="" count="2" memberValueDatatype="20" unbalanced="0"/>
    <cacheHierarchy uniqueName="[Table1].[ENRE54]" caption="ENRE54" attribute="1" defaultMemberUniqueName="[Table1].[ENRE54].[All]" allUniqueName="[Table1].[ENRE54].[All]" dimensionUniqueName="[Table1]" displayFolder="" count="2" memberValueDatatype="20" unbalanced="0"/>
    <cacheHierarchy uniqueName="[Table1].[ENRE55]" caption="ENRE55" attribute="1" defaultMemberUniqueName="[Table1].[ENRE55].[All]" allUniqueName="[Table1].[ENRE55].[All]" dimensionUniqueName="[Table1]" displayFolder="" count="2" memberValueDatatype="20" unbalanced="0"/>
    <cacheHierarchy uniqueName="[Table1].[ENRE56]" caption="ENRE56" attribute="1" defaultMemberUniqueName="[Table1].[ENRE56].[All]" allUniqueName="[Table1].[ENRE56].[All]" dimensionUniqueName="[Table1]" displayFolder="" count="2" memberValueDatatype="20" unbalanced="0"/>
    <cacheHierarchy uniqueName="[Table1].[ENRE57]" caption="ENRE57" attribute="1" defaultMemberUniqueName="[Table1].[ENRE57].[All]" allUniqueName="[Table1].[ENRE57].[All]" dimensionUniqueName="[Table1]" displayFolder="" count="2" memberValueDatatype="20" unbalanced="0"/>
    <cacheHierarchy uniqueName="[Table1].[PTXT_ALL]" caption="PTXT_ALL" attribute="1" defaultMemberUniqueName="[Table1].[PTXT_ALL].[All]" allUniqueName="[Table1].[PTXT_ALL].[All]" dimensionUniqueName="[Table1]" displayFolder="" count="2" memberValueDatatype="20" unbalanced="0"/>
    <cacheHierarchy uniqueName="[Table1].[PTXT_SC]" caption="PTXT_SC" attribute="1" defaultMemberUniqueName="[Table1].[PTXT_SC].[All]" allUniqueName="[Table1].[PTXT_SC].[All]" dimensionUniqueName="[Table1]" displayFolder="" count="2" memberValueDatatype="20" unbalanced="0"/>
    <cacheHierarchy uniqueName="[Table1].[PTXT_ST]" caption="PTXT_ST" attribute="1" defaultMemberUniqueName="[Table1].[PTXT_ST].[All]" allUniqueName="[Table1].[PTXT_ST].[All]" dimensionUniqueName="[Table1]" displayFolder="" count="2" memberValueDatatype="20" unbalanced="0"/>
    <cacheHierarchy uniqueName="[Table1].[PUNI_ALL]" caption="PUNI_ALL" attribute="1" defaultMemberUniqueName="[Table1].[PUNI_ALL].[All]" allUniqueName="[Table1].[PUNI_ALL].[All]" dimensionUniqueName="[Table1]" displayFolder="" count="2" memberValueDatatype="20" unbalanced="0"/>
    <cacheHierarchy uniqueName="[Table1].[PUNI_SC]" caption="PUNI_SC" attribute="1" defaultMemberUniqueName="[Table1].[PUNI_SC].[All]" allUniqueName="[Table1].[PUNI_SC].[All]" dimensionUniqueName="[Table1]" displayFolder="" count="2" memberValueDatatype="20" unbalanced="0"/>
    <cacheHierarchy uniqueName="[Table1].[PUNI_ST]" caption="PUNI_ST" attribute="1" defaultMemberUniqueName="[Table1].[PUNI_ST].[All]" allUniqueName="[Table1].[PUNI_ST].[All]" dimensionUniqueName="[Table1]" displayFolder="" count="2" memberValueDatatype="20" unbalanced="0"/>
    <cacheHierarchy uniqueName="[Table1].[UTXT_ALL]" caption="UTXT_ALL" attribute="1" defaultMemberUniqueName="[Table1].[UTXT_ALL].[All]" allUniqueName="[Table1].[UTXT_ALL].[All]" dimensionUniqueName="[Table1]" displayFolder="" count="2" memberValueDatatype="20" unbalanced="0"/>
    <cacheHierarchy uniqueName="[Table1].[UTXT_SC]" caption="UTXT_SC" attribute="1" defaultMemberUniqueName="[Table1].[UTXT_SC].[All]" allUniqueName="[Table1].[UTXT_SC].[All]" dimensionUniqueName="[Table1]" displayFolder="" count="2" memberValueDatatype="20" unbalanced="0"/>
    <cacheHierarchy uniqueName="[Table1].[UTXT_ST]" caption="UTXT_ST" attribute="1" defaultMemberUniqueName="[Table1].[UTXT_ST].[All]" allUniqueName="[Table1].[UTXT_ST].[All]" dimensionUniqueName="[Table1]" displayFolder="" count="2" memberValueDatatype="20" unbalanced="0"/>
    <cacheHierarchy uniqueName="[Table1].[UUNI_ALL]" caption="UUNI_ALL" attribute="1" defaultMemberUniqueName="[Table1].[UUNI_ALL].[All]" allUniqueName="[Table1].[UUNI_ALL].[All]" dimensionUniqueName="[Table1]" displayFolder="" count="2" memberValueDatatype="20" unbalanced="0"/>
    <cacheHierarchy uniqueName="[Table1].[UUNI_SC]" caption="UUNI_SC" attribute="1" defaultMemberUniqueName="[Table1].[UUNI_SC].[All]" allUniqueName="[Table1].[UUNI_SC].[All]" dimensionUniqueName="[Table1]" displayFolder="" count="2" memberValueDatatype="20" unbalanced="0"/>
    <cacheHierarchy uniqueName="[Table1].[UUNI_ST]" caption="UUNI_ST" attribute="1" defaultMemberUniqueName="[Table1].[UUNI_ST].[All]" allUniqueName="[Table1].[UUNI_ST].[All]" dimensionUniqueName="[Table1]" displayFolder="" count="2" memberValueDatatype="20" unbalanced="0"/>
    <cacheHierarchy uniqueName="[Table1].[TCH_5556M]" caption="TCH_5556M" attribute="1" defaultMemberUniqueName="[Table1].[TCH_5556M].[All]" allUniqueName="[Table1].[TCH_5556M].[All]" dimensionUniqueName="[Table1]" displayFolder="" count="2" memberValueDatatype="20" unbalanced="0"/>
    <cacheHierarchy uniqueName="[Table1].[TCH_5556F]" caption="TCH_5556F" attribute="1" defaultMemberUniqueName="[Table1].[TCH_5556F].[All]" allUniqueName="[Table1].[TCH_5556F].[All]" dimensionUniqueName="[Table1]" displayFolder="" count="2" memberValueDatatype="20" unbalanced="0"/>
    <cacheHierarchy uniqueName="[Table1].[TCH_5556T]" caption="TCH_5556T" attribute="1" defaultMemberUniqueName="[Table1].[TCH_5556T].[All]" allUniqueName="[Table1].[TCH_5556T].[All]" dimensionUniqueName="[Table1]" displayFolder="" count="2" memberValueDatatype="20" unbalanced="0"/>
    <cacheHierarchy uniqueName="[Table1].[TCH_5758M]" caption="TCH_5758M" attribute="1" defaultMemberUniqueName="[Table1].[TCH_5758M].[All]" allUniqueName="[Table1].[TCH_5758M].[All]" dimensionUniqueName="[Table1]" displayFolder="" count="2" memberValueDatatype="20" unbalanced="0"/>
    <cacheHierarchy uniqueName="[Table1].[TCH_5758F]" caption="TCH_5758F" attribute="1" defaultMemberUniqueName="[Table1].[TCH_5758F].[All]" allUniqueName="[Table1].[TCH_5758F].[All]" dimensionUniqueName="[Table1]" displayFolder="" count="2" memberValueDatatype="20" unbalanced="0"/>
    <cacheHierarchy uniqueName="[Table1].[TCH_5758T]" caption="TCH_5758T" attribute="1" defaultMemberUniqueName="[Table1].[TCH_5758T].[All]" allUniqueName="[Table1].[TCH_5758T].[All]" dimensionUniqueName="[Table1]" displayFolder="" count="2" memberValueDatatype="20" unbalanced="0"/>
    <cacheHierarchy uniqueName="[Table1].[TCH_5960M]" caption="TCH_5960M" attribute="1" defaultMemberUniqueName="[Table1].[TCH_5960M].[All]" allUniqueName="[Table1].[TCH_5960M].[All]" dimensionUniqueName="[Table1]" displayFolder="" count="2" memberValueDatatype="20" unbalanced="0"/>
    <cacheHierarchy uniqueName="[Table1].[TCH_5960F]" caption="TCH_5960F" attribute="1" defaultMemberUniqueName="[Table1].[TCH_5960F].[All]" allUniqueName="[Table1].[TCH_5960F].[All]" dimensionUniqueName="[Table1]" displayFolder="" count="2" memberValueDatatype="20" unbalanced="0"/>
    <cacheHierarchy uniqueName="[Table1].[TCH_5960T]" caption="TCH_5960T" attribute="1" defaultMemberUniqueName="[Table1].[TCH_5960T].[All]" allUniqueName="[Table1].[TCH_5960T].[All]" dimensionUniqueName="[Table1]" displayFolder="" count="2" memberValueDatatype="20" unbalanced="0"/>
    <cacheHierarchy uniqueName="[Table1].[PPTR30]" caption="PPTR30" attribute="1" defaultMemberUniqueName="[Table1].[PPTR30].[All]" allUniqueName="[Table1].[PPTR30].[All]" dimensionUniqueName="[Table1]" displayFolder="" count="2" memberValueDatatype="20" unbalanced="0"/>
    <cacheHierarchy uniqueName="[Table1].[UPTR35]" caption="UPTR35" attribute="1" defaultMemberUniqueName="[Table1].[UPTR35].[All]" allUniqueName="[Table1].[UPTR35].[All]" dimensionUniqueName="[Table1]" displayFolder="" count="2" memberValueDatatype="20" unbalanced="0"/>
    <cacheHierarchy uniqueName="[Table1].[PSCR30]" caption="PSCR30" attribute="1" defaultMemberUniqueName="[Table1].[PSCR30].[All]" allUniqueName="[Table1].[PSCR30].[All]" dimensionUniqueName="[Table1]" displayFolder="" count="2" memberValueDatatype="20" unbalanced="0"/>
    <cacheHierarchy uniqueName="[Table1].[USCR35]" caption="USCR35" attribute="1" defaultMemberUniqueName="[Table1].[USCR35].[All]" allUniqueName="[Table1].[USCR35].[All]" dimensionUniqueName="[Table1]" displayFolder="" count="2" memberValueDatatype="20" unbalanced="0"/>
    <cacheHierarchy uniqueName="[Table1].[NOTCH_ASS]" caption="NOTCH_ASS" attribute="1" defaultMemberUniqueName="[Table1].[NOTCH_ASS].[All]" allUniqueName="[Table1].[NOTCH_ASS].[All]" dimensionUniqueName="[Table1]" displayFolder="" count="2" memberValueDatatype="20" unbalanced="0"/>
    <cacheHierarchy uniqueName="[Table1].[TCHINV]" caption="TCHINV" attribute="1" defaultMemberUniqueName="[Table1].[TCHINV].[All]" allUniqueName="[Table1].[TCHINV].[All]" dimensionUniqueName="[Table1]" displayFolder="" count="2" memberValueDatatype="20" unbalanced="0"/>
    <cacheHierarchy uniqueName="[Table1].[TOTCLS1G]" caption="TOTCLS1G" attribute="1" defaultMemberUniqueName="[Table1].[TOTCLS1G].[All]" allUniqueName="[Table1].[TOTCLS1G].[All]" dimensionUniqueName="[Table1]" displayFolder="" count="2" memberValueDatatype="20" unbalanced="0"/>
    <cacheHierarchy uniqueName="[Table1].[TOTCLS2G]" caption="TOTCLS2G" attribute="1" defaultMemberUniqueName="[Table1].[TOTCLS2G].[All]" allUniqueName="[Table1].[TOTCLS2G].[All]" dimensionUniqueName="[Table1]" displayFolder="" count="2" memberValueDatatype="20" unbalanced="0"/>
    <cacheHierarchy uniqueName="[Table1].[TOTCLS3G]" caption="TOTCLS3G" attribute="1" defaultMemberUniqueName="[Table1].[TOTCLS3G].[All]" allUniqueName="[Table1].[TOTCLS3G].[All]" dimensionUniqueName="[Table1]" displayFolder="" count="2" memberValueDatatype="20" unbalanced="0"/>
    <cacheHierarchy uniqueName="[Table1].[TOTCLS4G]" caption="TOTCLS4G" attribute="1" defaultMemberUniqueName="[Table1].[TOTCLS4G].[All]" allUniqueName="[Table1].[TOTCLS4G].[All]" dimensionUniqueName="[Table1]" displayFolder="" count="2" memberValueDatatype="20" unbalanced="0"/>
    <cacheHierarchy uniqueName="[Table1].[TOTCLS5G]" caption="TOTCLS5G" attribute="1" defaultMemberUniqueName="[Table1].[TOTCLS5G].[All]" allUniqueName="[Table1].[TOTCLS5G].[All]" dimensionUniqueName="[Table1]" displayFolder="" count="2" memberValueDatatype="20" unbalanced="0"/>
    <cacheHierarchy uniqueName="[Table1].[TOTCLS6G]" caption="TOTCLS6G" attribute="1" defaultMemberUniqueName="[Table1].[TOTCLS6G].[All]" allUniqueName="[Table1].[TOTCLS6G].[All]" dimensionUniqueName="[Table1]" displayFolder="" count="2" memberValueDatatype="20" unbalanced="0"/>
    <cacheHierarchy uniqueName="[Table1].[TOTCLS7G]" caption="TOTCLS7G" attribute="1" defaultMemberUniqueName="[Table1].[TOTCLS7G].[All]" allUniqueName="[Table1].[TOTCLS7G].[All]" dimensionUniqueName="[Table1]" displayFolder="" count="2" memberValueDatatype="20" unbalanced="0"/>
    <cacheHierarchy uniqueName="[Table2].[ac_year]" caption="ac_year" attribute="1" defaultMemberUniqueName="[Table2].[ac_year].[All]" allUniqueName="[Table2].[ac_year].[All]" dimensionUniqueName="[Table2]" displayFolder="" count="2" memberValueDatatype="130" unbalanced="0"/>
    <cacheHierarchy uniqueName="[Table2].[statcd]" caption="statcd" attribute="1" defaultMemberUniqueName="[Table2].[statcd].[All]" allUniqueName="[Table2].[statcd].[All]" dimensionUniqueName="[Table2]" displayFolder="" count="2" memberValueDatatype="20" unbalanced="0"/>
    <cacheHierarchy uniqueName="[Table2].[statname]" caption="statname" attribute="1" defaultMemberUniqueName="[Table2].[statname].[All]" allUniqueName="[Table2].[statname].[All]" dimensionUniqueName="[Table2]" displayFolder="" count="2" memberValueDatatype="130" unbalanced="0">
      <fieldsUsage count="2">
        <fieldUsage x="-1"/>
        <fieldUsage x="0"/>
      </fieldsUsage>
    </cacheHierarchy>
    <cacheHierarchy uniqueName="[Table2].[area_sqkm]" caption="area_sqkm" attribute="1" defaultMemberUniqueName="[Table2].[area_sqkm].[All]" allUniqueName="[Table2].[area_sqkm].[All]" dimensionUniqueName="[Table2]" displayFolder="" count="2" memberValueDatatype="20" unbalanced="0"/>
    <cacheHierarchy uniqueName="[Table2].[tot_population]" caption="tot_population" attribute="1" defaultMemberUniqueName="[Table2].[tot_population].[All]" allUniqueName="[Table2].[tot_population].[All]" dimensionUniqueName="[Table2]" displayFolder="" count="2" memberValueDatatype="5" unbalanced="0"/>
    <cacheHierarchy uniqueName="[Table2].[urban_population]" caption="urban_population" attribute="1" defaultMemberUniqueName="[Table2].[urban_population].[All]" allUniqueName="[Table2].[urban_population].[All]" dimensionUniqueName="[Table2]" displayFolder="" count="2" memberValueDatatype="5" unbalanced="0"/>
    <cacheHierarchy uniqueName="[Table2].[grwoth_rate]" caption="grwoth_rate" attribute="1" defaultMemberUniqueName="[Table2].[grwoth_rate].[All]" allUniqueName="[Table2].[grwoth_rate].[All]" dimensionUniqueName="[Table2]" displayFolder="" count="2" memberValueDatatype="5" unbalanced="0"/>
    <cacheHierarchy uniqueName="[Table2].[sexratio]" caption="sexratio" attribute="1" defaultMemberUniqueName="[Table2].[sexratio].[All]" allUniqueName="[Table2].[sexratio].[All]" dimensionUniqueName="[Table2]" displayFolder="" count="2" memberValueDatatype="20" unbalanced="0"/>
    <cacheHierarchy uniqueName="[Table2].[sc_population]" caption="sc_population" attribute="1" defaultMemberUniqueName="[Table2].[sc_population].[All]" allUniqueName="[Table2].[sc_population].[All]" dimensionUniqueName="[Table2]" displayFolder="" count="2" memberValueDatatype="5" unbalanced="0"/>
    <cacheHierarchy uniqueName="[Table2].[st_population]" caption="st_population" attribute="1" defaultMemberUniqueName="[Table2].[st_population].[All]" allUniqueName="[Table2].[st_population].[All]" dimensionUniqueName="[Table2]" displayFolder="" count="2" memberValueDatatype="5" unbalanced="0"/>
    <cacheHierarchy uniqueName="[Table2].[literacy_rate]" caption="literacy_rate" attribute="1" defaultMemberUniqueName="[Table2].[literacy_rate].[All]" allUniqueName="[Table2].[literacy_rate].[All]" dimensionUniqueName="[Table2]" displayFolder="" count="2" memberValueDatatype="5" unbalanced="0"/>
    <cacheHierarchy uniqueName="[Table2].[male_literacy_rate]" caption="male_literacy_rate" attribute="1" defaultMemberUniqueName="[Table2].[male_literacy_rate].[All]" allUniqueName="[Table2].[male_literacy_rate].[All]" dimensionUniqueName="[Table2]" displayFolder="" count="2" memberValueDatatype="5" unbalanced="0"/>
    <cacheHierarchy uniqueName="[Table2].[female_literacy_rate]" caption="female_literacy_rate" attribute="1" defaultMemberUniqueName="[Table2].[female_literacy_rate].[All]" allUniqueName="[Table2].[female_literacy_rate].[All]" dimensionUniqueName="[Table2]" displayFolder="" count="2" memberValueDatatype="5" unbalanced="0"/>
    <cacheHierarchy uniqueName="[Table2].[distcd]" caption="distcd" attribute="1" defaultMemberUniqueName="[Table2].[distcd].[All]" allUniqueName="[Table2].[distcd].[All]" dimensionUniqueName="[Table2]" displayFolder="" count="2" memberValueDatatype="20" unbalanced="0"/>
    <cacheHierarchy uniqueName="[Table2].[blkcd]" caption="blkcd" attribute="1" defaultMemberUniqueName="[Table2].[blkcd].[All]" allUniqueName="[Table2].[blkcd].[All]" dimensionUniqueName="[Table2]" displayFolder="" count="2" memberValueDatatype="20" unbalanced="0"/>
    <cacheHierarchy uniqueName="[Table2].[villages]" caption="villages" attribute="1" defaultMemberUniqueName="[Table2].[villages].[All]" allUniqueName="[Table2].[villages].[All]" dimensionUniqueName="[Table2]" displayFolder="" count="2" memberValueDatatype="20" unbalanced="0"/>
    <cacheHierarchy uniqueName="[Table2].[clusters]" caption="clusters" attribute="1" defaultMemberUniqueName="[Table2].[clusters].[All]" allUniqueName="[Table2].[clusters].[All]" dimensionUniqueName="[Table2]" displayFolder="" count="2" memberValueDatatype="20" unbalanced="0"/>
    <cacheHierarchy uniqueName="[Table2].[schools]" caption="schools" attribute="1" defaultMemberUniqueName="[Table2].[schools].[All]" allUniqueName="[Table2].[schools].[All]" dimensionUniqueName="[Table2]" displayFolder="" count="2" memberValueDatatype="20" unbalanced="0"/>
    <cacheHierarchy uniqueName="[Table2].[sch_1]" caption="sch_1" attribute="1" defaultMemberUniqueName="[Table2].[sch_1].[All]" allUniqueName="[Table2].[sch_1].[All]" dimensionUniqueName="[Table2]" displayFolder="" count="2" memberValueDatatype="20" unbalanced="0"/>
    <cacheHierarchy uniqueName="[Table2].[sch_2]" caption="sch_2" attribute="1" defaultMemberUniqueName="[Table2].[sch_2].[All]" allUniqueName="[Table2].[sch_2].[All]" dimensionUniqueName="[Table2]" displayFolder="" count="2" memberValueDatatype="20" unbalanced="0"/>
    <cacheHierarchy uniqueName="[Table2].[sch_3]" caption="sch_3" attribute="1" defaultMemberUniqueName="[Table2].[sch_3].[All]" allUniqueName="[Table2].[sch_3].[All]" dimensionUniqueName="[Table2]" displayFolder="" count="2" memberValueDatatype="20" unbalanced="0"/>
    <cacheHierarchy uniqueName="[Table2].[sch_4]" caption="sch_4" attribute="1" defaultMemberUniqueName="[Table2].[sch_4].[All]" allUniqueName="[Table2].[sch_4].[All]" dimensionUniqueName="[Table2]" displayFolder="" count="2" memberValueDatatype="20" unbalanced="0"/>
    <cacheHierarchy uniqueName="[Table2].[sch_5]" caption="sch_5" attribute="1" defaultMemberUniqueName="[Table2].[sch_5].[All]" allUniqueName="[Table2].[sch_5].[All]" dimensionUniqueName="[Table2]" displayFolder="" count="2" memberValueDatatype="20" unbalanced="0"/>
    <cacheHierarchy uniqueName="[Table2].[sch_6]" caption="sch_6" attribute="1" defaultMemberUniqueName="[Table2].[sch_6].[All]" allUniqueName="[Table2].[sch_6].[All]" dimensionUniqueName="[Table2]" displayFolder="" count="2" memberValueDatatype="20" unbalanced="0"/>
    <cacheHierarchy uniqueName="[Table2].[sch_7]" caption="sch_7" attribute="1" defaultMemberUniqueName="[Table2].[sch_7].[All]" allUniqueName="[Table2].[sch_7].[All]" dimensionUniqueName="[Table2]" displayFolder="" count="2" memberValueDatatype="20" unbalanced="0"/>
    <cacheHierarchy uniqueName="[Table2].[sch_r_1]" caption="sch_r_1" attribute="1" defaultMemberUniqueName="[Table2].[sch_r_1].[All]" allUniqueName="[Table2].[sch_r_1].[All]" dimensionUniqueName="[Table2]" displayFolder="" count="2" memberValueDatatype="20" unbalanced="0"/>
    <cacheHierarchy uniqueName="[Table2].[sch_r_2]" caption="sch_r_2" attribute="1" defaultMemberUniqueName="[Table2].[sch_r_2].[All]" allUniqueName="[Table2].[sch_r_2].[All]" dimensionUniqueName="[Table2]" displayFolder="" count="2" memberValueDatatype="20" unbalanced="0"/>
    <cacheHierarchy uniqueName="[Table2].[sch_r_3]" caption="sch_r_3" attribute="1" defaultMemberUniqueName="[Table2].[sch_r_3].[All]" allUniqueName="[Table2].[sch_r_3].[All]" dimensionUniqueName="[Table2]" displayFolder="" count="2" memberValueDatatype="20" unbalanced="0"/>
    <cacheHierarchy uniqueName="[Table2].[sch_r_4]" caption="sch_r_4" attribute="1" defaultMemberUniqueName="[Table2].[sch_r_4].[All]" allUniqueName="[Table2].[sch_r_4].[All]" dimensionUniqueName="[Table2]" displayFolder="" count="2" memberValueDatatype="20" unbalanced="0"/>
    <cacheHierarchy uniqueName="[Table2].[sch_r_5]" caption="sch_r_5" attribute="1" defaultMemberUniqueName="[Table2].[sch_r_5].[All]" allUniqueName="[Table2].[sch_r_5].[All]" dimensionUniqueName="[Table2]" displayFolder="" count="2" memberValueDatatype="20" unbalanced="0"/>
    <cacheHierarchy uniqueName="[Table2].[sch_r_6]" caption="sch_r_6" attribute="1" defaultMemberUniqueName="[Table2].[sch_r_6].[All]" allUniqueName="[Table2].[sch_r_6].[All]" dimensionUniqueName="[Table2]" displayFolder="" count="2" memberValueDatatype="20" unbalanced="0"/>
    <cacheHierarchy uniqueName="[Table2].[sch_r_7]" caption="sch_r_7" attribute="1" defaultMemberUniqueName="[Table2].[sch_r_7].[All]" allUniqueName="[Table2].[sch_r_7].[All]" dimensionUniqueName="[Table2]" displayFolder="" count="2" memberValueDatatype="20" unbalanced="0"/>
    <cacheHierarchy uniqueName="[Table2].[sch_u_1]" caption="sch_u_1" attribute="1" defaultMemberUniqueName="[Table2].[sch_u_1].[All]" allUniqueName="[Table2].[sch_u_1].[All]" dimensionUniqueName="[Table2]" displayFolder="" count="2" memberValueDatatype="20" unbalanced="0"/>
    <cacheHierarchy uniqueName="[Table2].[sch_u_2]" caption="sch_u_2" attribute="1" defaultMemberUniqueName="[Table2].[sch_u_2].[All]" allUniqueName="[Table2].[sch_u_2].[All]" dimensionUniqueName="[Table2]" displayFolder="" count="2" memberValueDatatype="20" unbalanced="0"/>
    <cacheHierarchy uniqueName="[Table2].[sch_u_3]" caption="sch_u_3" attribute="1" defaultMemberUniqueName="[Table2].[sch_u_3].[All]" allUniqueName="[Table2].[sch_u_3].[All]" dimensionUniqueName="[Table2]" displayFolder="" count="2" memberValueDatatype="20" unbalanced="0"/>
    <cacheHierarchy uniqueName="[Table2].[sch_u_4]" caption="sch_u_4" attribute="1" defaultMemberUniqueName="[Table2].[sch_u_4].[All]" allUniqueName="[Table2].[sch_u_4].[All]" dimensionUniqueName="[Table2]" displayFolder="" count="2" memberValueDatatype="20" unbalanced="0"/>
    <cacheHierarchy uniqueName="[Table2].[sch_u_5]" caption="sch_u_5" attribute="1" defaultMemberUniqueName="[Table2].[sch_u_5].[All]" allUniqueName="[Table2].[sch_u_5].[All]" dimensionUniqueName="[Table2]" displayFolder="" count="2" memberValueDatatype="20" unbalanced="0"/>
    <cacheHierarchy uniqueName="[Table2].[sch_u_6]" caption="sch_u_6" attribute="1" defaultMemberUniqueName="[Table2].[sch_u_6].[All]" allUniqueName="[Table2].[sch_u_6].[All]" dimensionUniqueName="[Table2]" displayFolder="" count="2" memberValueDatatype="20" unbalanced="0"/>
    <cacheHierarchy uniqueName="[Table2].[sch_u_7]" caption="sch_u_7" attribute="1" defaultMemberUniqueName="[Table2].[sch_u_7].[All]" allUniqueName="[Table2].[sch_u_7].[All]" dimensionUniqueName="[Table2]" displayFolder="" count="2" memberValueDatatype="20" unbalanced="0"/>
    <cacheHierarchy uniqueName="[Table2].[enr_1]" caption="enr_1" attribute="1" defaultMemberUniqueName="[Table2].[enr_1].[All]" allUniqueName="[Table2].[enr_1].[All]" dimensionUniqueName="[Table2]" displayFolder="" count="2" memberValueDatatype="20" unbalanced="0"/>
    <cacheHierarchy uniqueName="[Table2].[enr_2]" caption="enr_2" attribute="1" defaultMemberUniqueName="[Table2].[enr_2].[All]" allUniqueName="[Table2].[enr_2].[All]" dimensionUniqueName="[Table2]" displayFolder="" count="2" memberValueDatatype="20" unbalanced="0"/>
    <cacheHierarchy uniqueName="[Table2].[enr_3]" caption="enr_3" attribute="1" defaultMemberUniqueName="[Table2].[enr_3].[All]" allUniqueName="[Table2].[enr_3].[All]" dimensionUniqueName="[Table2]" displayFolder="" count="2" memberValueDatatype="20" unbalanced="0"/>
    <cacheHierarchy uniqueName="[Table2].[enr_4]" caption="enr_4" attribute="1" defaultMemberUniqueName="[Table2].[enr_4].[All]" allUniqueName="[Table2].[enr_4].[All]" dimensionUniqueName="[Table2]" displayFolder="" count="2" memberValueDatatype="20" unbalanced="0"/>
    <cacheHierarchy uniqueName="[Table2].[enr_5]" caption="enr_5" attribute="1" defaultMemberUniqueName="[Table2].[enr_5].[All]" allUniqueName="[Table2].[enr_5].[All]" dimensionUniqueName="[Table2]" displayFolder="" count="2" memberValueDatatype="20" unbalanced="0"/>
    <cacheHierarchy uniqueName="[Table2].[enr_6]" caption="enr_6" attribute="1" defaultMemberUniqueName="[Table2].[enr_6].[All]" allUniqueName="[Table2].[enr_6].[All]" dimensionUniqueName="[Table2]" displayFolder="" count="2" memberValueDatatype="20" unbalanced="0"/>
    <cacheHierarchy uniqueName="[Table2].[enr_7]" caption="enr_7" attribute="1" defaultMemberUniqueName="[Table2].[enr_7].[All]" allUniqueName="[Table2].[enr_7].[All]" dimensionUniqueName="[Table2]" displayFolder="" count="2" memberValueDatatype="20" unbalanced="0"/>
    <cacheHierarchy uniqueName="[Table2].[enr_all]" caption="enr_all" attribute="1" defaultMemberUniqueName="[Table2].[enr_all].[All]" allUniqueName="[Table2].[enr_all].[All]" dimensionUniqueName="[Table2]" displayFolder="" count="2" memberValueDatatype="20" unbalanced="0"/>
    <cacheHierarchy uniqueName="[Table2].[enr_r_1]" caption="enr_r_1" attribute="1" defaultMemberUniqueName="[Table2].[enr_r_1].[All]" allUniqueName="[Table2].[enr_r_1].[All]" dimensionUniqueName="[Table2]" displayFolder="" count="2" memberValueDatatype="20" unbalanced="0"/>
    <cacheHierarchy uniqueName="[Table2].[enr_r_2]" caption="enr_r_2" attribute="1" defaultMemberUniqueName="[Table2].[enr_r_2].[All]" allUniqueName="[Table2].[enr_r_2].[All]" dimensionUniqueName="[Table2]" displayFolder="" count="2" memberValueDatatype="20" unbalanced="0"/>
    <cacheHierarchy uniqueName="[Table2].[enr_r_3]" caption="enr_r_3" attribute="1" defaultMemberUniqueName="[Table2].[enr_r_3].[All]" allUniqueName="[Table2].[enr_r_3].[All]" dimensionUniqueName="[Table2]" displayFolder="" count="2" memberValueDatatype="20" unbalanced="0"/>
    <cacheHierarchy uniqueName="[Table2].[enr_r_4]" caption="enr_r_4" attribute="1" defaultMemberUniqueName="[Table2].[enr_r_4].[All]" allUniqueName="[Table2].[enr_r_4].[All]" dimensionUniqueName="[Table2]" displayFolder="" count="2" memberValueDatatype="20" unbalanced="0"/>
    <cacheHierarchy uniqueName="[Table2].[enr_r_5]" caption="enr_r_5" attribute="1" defaultMemberUniqueName="[Table2].[enr_r_5].[All]" allUniqueName="[Table2].[enr_r_5].[All]" dimensionUniqueName="[Table2]" displayFolder="" count="2" memberValueDatatype="20" unbalanced="0"/>
    <cacheHierarchy uniqueName="[Table2].[enr_r_6]" caption="enr_r_6" attribute="1" defaultMemberUniqueName="[Table2].[enr_r_6].[All]" allUniqueName="[Table2].[enr_r_6].[All]" dimensionUniqueName="[Table2]" displayFolder="" count="2" memberValueDatatype="20" unbalanced="0"/>
    <cacheHierarchy uniqueName="[Table2].[enr_r_7]" caption="enr_r_7" attribute="1" defaultMemberUniqueName="[Table2].[enr_r_7].[All]" allUniqueName="[Table2].[enr_r_7].[All]" dimensionUniqueName="[Table2]" displayFolder="" count="2" memberValueDatatype="20" unbalanced="0"/>
    <cacheHierarchy uniqueName="[Table2].[enr_r_all]" caption="enr_r_all" attribute="1" defaultMemberUniqueName="[Table2].[enr_r_all].[All]" allUniqueName="[Table2].[enr_r_all].[All]" dimensionUniqueName="[Table2]" displayFolder="" count="2" memberValueDatatype="20" unbalanced="0"/>
    <cacheHierarchy uniqueName="[Table2].[enr_u_1]" caption="enr_u_1" attribute="1" defaultMemberUniqueName="[Table2].[enr_u_1].[All]" allUniqueName="[Table2].[enr_u_1].[All]" dimensionUniqueName="[Table2]" displayFolder="" count="2" memberValueDatatype="20" unbalanced="0"/>
    <cacheHierarchy uniqueName="[Table2].[enr_u_2]" caption="enr_u_2" attribute="1" defaultMemberUniqueName="[Table2].[enr_u_2].[All]" allUniqueName="[Table2].[enr_u_2].[All]" dimensionUniqueName="[Table2]" displayFolder="" count="2" memberValueDatatype="20" unbalanced="0"/>
    <cacheHierarchy uniqueName="[Table2].[enr_u_3]" caption="enr_u_3" attribute="1" defaultMemberUniqueName="[Table2].[enr_u_3].[All]" allUniqueName="[Table2].[enr_u_3].[All]" dimensionUniqueName="[Table2]" displayFolder="" count="2" memberValueDatatype="20" unbalanced="0"/>
    <cacheHierarchy uniqueName="[Table2].[enr_u_4]" caption="enr_u_4" attribute="1" defaultMemberUniqueName="[Table2].[enr_u_4].[All]" allUniqueName="[Table2].[enr_u_4].[All]" dimensionUniqueName="[Table2]" displayFolder="" count="2" memberValueDatatype="20" unbalanced="0"/>
    <cacheHierarchy uniqueName="[Table2].[enr_u_5]" caption="enr_u_5" attribute="1" defaultMemberUniqueName="[Table2].[enr_u_5].[All]" allUniqueName="[Table2].[enr_u_5].[All]" dimensionUniqueName="[Table2]" displayFolder="" count="2" memberValueDatatype="20" unbalanced="0"/>
    <cacheHierarchy uniqueName="[Table2].[enr_u_6]" caption="enr_u_6" attribute="1" defaultMemberUniqueName="[Table2].[enr_u_6].[All]" allUniqueName="[Table2].[enr_u_6].[All]" dimensionUniqueName="[Table2]" displayFolder="" count="2" memberValueDatatype="20" unbalanced="0"/>
    <cacheHierarchy uniqueName="[Table2].[enr_u_7]" caption="enr_u_7" attribute="1" defaultMemberUniqueName="[Table2].[enr_u_7].[All]" allUniqueName="[Table2].[enr_u_7].[All]" dimensionUniqueName="[Table2]" displayFolder="" count="2" memberValueDatatype="20" unbalanced="0"/>
    <cacheHierarchy uniqueName="[Table2].[enr_u_all]" caption="enr_u_all" attribute="1" defaultMemberUniqueName="[Table2].[enr_u_all].[All]" allUniqueName="[Table2].[enr_u_all].[All]" dimensionUniqueName="[Table2]" displayFolder="" count="2" memberValueDatatype="20" unbalanced="0"/>
    <cacheHierarchy uniqueName="[Table2].[tch_1]" caption="tch_1" attribute="1" defaultMemberUniqueName="[Table2].[tch_1].[All]" allUniqueName="[Table2].[tch_1].[All]" dimensionUniqueName="[Table2]" displayFolder="" count="2" memberValueDatatype="20" unbalanced="0"/>
    <cacheHierarchy uniqueName="[Table2].[tch_2]" caption="tch_2" attribute="1" defaultMemberUniqueName="[Table2].[tch_2].[All]" allUniqueName="[Table2].[tch_2].[All]" dimensionUniqueName="[Table2]" displayFolder="" count="2" memberValueDatatype="20" unbalanced="0"/>
    <cacheHierarchy uniqueName="[Table2].[tch_3]" caption="tch_3" attribute="1" defaultMemberUniqueName="[Table2].[tch_3].[All]" allUniqueName="[Table2].[tch_3].[All]" dimensionUniqueName="[Table2]" displayFolder="" count="2" memberValueDatatype="20" unbalanced="0"/>
    <cacheHierarchy uniqueName="[Table2].[tch_4]" caption="tch_4" attribute="1" defaultMemberUniqueName="[Table2].[tch_4].[All]" allUniqueName="[Table2].[tch_4].[All]" dimensionUniqueName="[Table2]" displayFolder="" count="2" memberValueDatatype="20" unbalanced="0"/>
    <cacheHierarchy uniqueName="[Table2].[tch_5]" caption="tch_5" attribute="1" defaultMemberUniqueName="[Table2].[tch_5].[All]" allUniqueName="[Table2].[tch_5].[All]" dimensionUniqueName="[Table2]" displayFolder="" count="2" memberValueDatatype="20" unbalanced="0"/>
    <cacheHierarchy uniqueName="[Table2].[tch_6]" caption="tch_6" attribute="1" defaultMemberUniqueName="[Table2].[tch_6].[All]" allUniqueName="[Table2].[tch_6].[All]" dimensionUniqueName="[Table2]" displayFolder="" count="2" memberValueDatatype="20" unbalanced="0"/>
    <cacheHierarchy uniqueName="[Table2].[tch_7]" caption="tch_7" attribute="1" defaultMemberUniqueName="[Table2].[tch_7].[All]" allUniqueName="[Table2].[tch_7].[All]" dimensionUniqueName="[Table2]" displayFolder="" count="2" memberValueDatatype="20" unbalanced="0"/>
    <cacheHierarchy uniqueName="[Table2].[tch_all]" caption="tch_all" attribute="1" defaultMemberUniqueName="[Table2].[tch_all].[All]" allUniqueName="[Table2].[tch_all].[All]" dimensionUniqueName="[Table2]" displayFolder="" count="2" memberValueDatatype="20" unbalanced="0"/>
    <cacheHierarchy uniqueName="[Table2].[tch_r_1]" caption="tch_r_1" attribute="1" defaultMemberUniqueName="[Table2].[tch_r_1].[All]" allUniqueName="[Table2].[tch_r_1].[All]" dimensionUniqueName="[Table2]" displayFolder="" count="2" memberValueDatatype="20" unbalanced="0"/>
    <cacheHierarchy uniqueName="[Table2].[tch_r_2]" caption="tch_r_2" attribute="1" defaultMemberUniqueName="[Table2].[tch_r_2].[All]" allUniqueName="[Table2].[tch_r_2].[All]" dimensionUniqueName="[Table2]" displayFolder="" count="2" memberValueDatatype="20" unbalanced="0"/>
    <cacheHierarchy uniqueName="[Table2].[tch_r_3]" caption="tch_r_3" attribute="1" defaultMemberUniqueName="[Table2].[tch_r_3].[All]" allUniqueName="[Table2].[tch_r_3].[All]" dimensionUniqueName="[Table2]" displayFolder="" count="2" memberValueDatatype="20" unbalanced="0"/>
    <cacheHierarchy uniqueName="[Table2].[tch_r_4]" caption="tch_r_4" attribute="1" defaultMemberUniqueName="[Table2].[tch_r_4].[All]" allUniqueName="[Table2].[tch_r_4].[All]" dimensionUniqueName="[Table2]" displayFolder="" count="2" memberValueDatatype="20" unbalanced="0"/>
    <cacheHierarchy uniqueName="[Table2].[tch_r_5]" caption="tch_r_5" attribute="1" defaultMemberUniqueName="[Table2].[tch_r_5].[All]" allUniqueName="[Table2].[tch_r_5].[All]" dimensionUniqueName="[Table2]" displayFolder="" count="2" memberValueDatatype="20" unbalanced="0"/>
    <cacheHierarchy uniqueName="[Table2].[tch_r_6]" caption="tch_r_6" attribute="1" defaultMemberUniqueName="[Table2].[tch_r_6].[All]" allUniqueName="[Table2].[tch_r_6].[All]" dimensionUniqueName="[Table2]" displayFolder="" count="2" memberValueDatatype="20" unbalanced="0"/>
    <cacheHierarchy uniqueName="[Table2].[tch_r_7]" caption="tch_r_7" attribute="1" defaultMemberUniqueName="[Table2].[tch_r_7].[All]" allUniqueName="[Table2].[tch_r_7].[All]" dimensionUniqueName="[Table2]" displayFolder="" count="2" memberValueDatatype="20" unbalanced="0"/>
    <cacheHierarchy uniqueName="[Table2].[tch_r_all]" caption="tch_r_all" attribute="1" defaultMemberUniqueName="[Table2].[tch_r_all].[All]" allUniqueName="[Table2].[tch_r_all].[All]" dimensionUniqueName="[Table2]" displayFolder="" count="2" memberValueDatatype="20" unbalanced="0"/>
    <cacheHierarchy uniqueName="[Table2].[tch_u_1]" caption="tch_u_1" attribute="1" defaultMemberUniqueName="[Table2].[tch_u_1].[All]" allUniqueName="[Table2].[tch_u_1].[All]" dimensionUniqueName="[Table2]" displayFolder="" count="2" memberValueDatatype="20" unbalanced="0"/>
    <cacheHierarchy uniqueName="[Table2].[tch_u_2]" caption="tch_u_2" attribute="1" defaultMemberUniqueName="[Table2].[tch_u_2].[All]" allUniqueName="[Table2].[tch_u_2].[All]" dimensionUniqueName="[Table2]" displayFolder="" count="2" memberValueDatatype="20" unbalanced="0"/>
    <cacheHierarchy uniqueName="[Table2].[tch_u_3]" caption="tch_u_3" attribute="1" defaultMemberUniqueName="[Table2].[tch_u_3].[All]" allUniqueName="[Table2].[tch_u_3].[All]" dimensionUniqueName="[Table2]" displayFolder="" count="2" memberValueDatatype="20" unbalanced="0"/>
    <cacheHierarchy uniqueName="[Table2].[tch_u_4]" caption="tch_u_4" attribute="1" defaultMemberUniqueName="[Table2].[tch_u_4].[All]" allUniqueName="[Table2].[tch_u_4].[All]" dimensionUniqueName="[Table2]" displayFolder="" count="2" memberValueDatatype="20" unbalanced="0"/>
    <cacheHierarchy uniqueName="[Table2].[tch_u_5]" caption="tch_u_5" attribute="1" defaultMemberUniqueName="[Table2].[tch_u_5].[All]" allUniqueName="[Table2].[tch_u_5].[All]" dimensionUniqueName="[Table2]" displayFolder="" count="2" memberValueDatatype="20" unbalanced="0"/>
    <cacheHierarchy uniqueName="[Table2].[tch_u_6]" caption="tch_u_6" attribute="1" defaultMemberUniqueName="[Table2].[tch_u_6].[All]" allUniqueName="[Table2].[tch_u_6].[All]" dimensionUniqueName="[Table2]" displayFolder="" count="2" memberValueDatatype="20" unbalanced="0"/>
    <cacheHierarchy uniqueName="[Table2].[tch_u_7]" caption="tch_u_7" attribute="1" defaultMemberUniqueName="[Table2].[tch_u_7].[All]" allUniqueName="[Table2].[tch_u_7].[All]" dimensionUniqueName="[Table2]" displayFolder="" count="2" memberValueDatatype="20" unbalanced="0"/>
    <cacheHierarchy uniqueName="[Table2].[tch_u_all]" caption="tch_u_all" attribute="1" defaultMemberUniqueName="[Table2].[tch_u_all].[All]" allUniqueName="[Table2].[tch_u_all].[All]" dimensionUniqueName="[Table2]" displayFolder="" count="2" memberValueDatatype="20" unbalanced="0"/>
    <cacheHierarchy uniqueName="[Table2].[sing_cls_sch_1]" caption="sing_cls_sch_1" attribute="1" defaultMemberUniqueName="[Table2].[sing_cls_sch_1].[All]" allUniqueName="[Table2].[sing_cls_sch_1].[All]" dimensionUniqueName="[Table2]" displayFolder="" count="2" memberValueDatatype="20" unbalanced="0"/>
    <cacheHierarchy uniqueName="[Table2].[sing_cls_sch_2]" caption="sing_cls_sch_2" attribute="1" defaultMemberUniqueName="[Table2].[sing_cls_sch_2].[All]" allUniqueName="[Table2].[sing_cls_sch_2].[All]" dimensionUniqueName="[Table2]" displayFolder="" count="2" memberValueDatatype="20" unbalanced="0"/>
    <cacheHierarchy uniqueName="[Table2].[sing_cls_sch_3]" caption="sing_cls_sch_3" attribute="1" defaultMemberUniqueName="[Table2].[sing_cls_sch_3].[All]" allUniqueName="[Table2].[sing_cls_sch_3].[All]" dimensionUniqueName="[Table2]" displayFolder="" count="2" memberValueDatatype="20" unbalanced="0"/>
    <cacheHierarchy uniqueName="[Table2].[sing_cls_sch_4]" caption="sing_cls_sch_4" attribute="1" defaultMemberUniqueName="[Table2].[sing_cls_sch_4].[All]" allUniqueName="[Table2].[sing_cls_sch_4].[All]" dimensionUniqueName="[Table2]" displayFolder="" count="2" memberValueDatatype="20" unbalanced="0"/>
    <cacheHierarchy uniqueName="[Table2].[sing_cls_sch_5]" caption="sing_cls_sch_5" attribute="1" defaultMemberUniqueName="[Table2].[sing_cls_sch_5].[All]" allUniqueName="[Table2].[sing_cls_sch_5].[All]" dimensionUniqueName="[Table2]" displayFolder="" count="2" memberValueDatatype="20" unbalanced="0"/>
    <cacheHierarchy uniqueName="[Table2].[sing_cls_sch_6]" caption="sing_cls_sch_6" attribute="1" defaultMemberUniqueName="[Table2].[sing_cls_sch_6].[All]" allUniqueName="[Table2].[sing_cls_sch_6].[All]" dimensionUniqueName="[Table2]" displayFolder="" count="2" memberValueDatatype="20" unbalanced="0"/>
    <cacheHierarchy uniqueName="[Table2].[sing_cls_sch_7]" caption="sing_cls_sch_7" attribute="1" defaultMemberUniqueName="[Table2].[sing_cls_sch_7].[All]" allUniqueName="[Table2].[sing_cls_sch_7].[All]" dimensionUniqueName="[Table2]" displayFolder="" count="2" memberValueDatatype="20" unbalanced="0"/>
    <cacheHierarchy uniqueName="[Table2].[sing_cls_sch_all]" caption="sing_cls_sch_all" attribute="1" defaultMemberUniqueName="[Table2].[sing_cls_sch_all].[All]" allUniqueName="[Table2].[sing_cls_sch_all].[All]" dimensionUniqueName="[Table2]" displayFolder="" count="2" memberValueDatatype="20" unbalanced="0"/>
    <cacheHierarchy uniqueName="[Table2].[sing_tch_sch_1]" caption="sing_tch_sch_1" attribute="1" defaultMemberUniqueName="[Table2].[sing_tch_sch_1].[All]" allUniqueName="[Table2].[sing_tch_sch_1].[All]" dimensionUniqueName="[Table2]" displayFolder="" count="2" memberValueDatatype="20" unbalanced="0"/>
    <cacheHierarchy uniqueName="[Table2].[sing_tch_sch_2]" caption="sing_tch_sch_2" attribute="1" defaultMemberUniqueName="[Table2].[sing_tch_sch_2].[All]" allUniqueName="[Table2].[sing_tch_sch_2].[All]" dimensionUniqueName="[Table2]" displayFolder="" count="2" memberValueDatatype="20" unbalanced="0"/>
    <cacheHierarchy uniqueName="[Table2].[sing_tch_sch_3]" caption="sing_tch_sch_3" attribute="1" defaultMemberUniqueName="[Table2].[sing_tch_sch_3].[All]" allUniqueName="[Table2].[sing_tch_sch_3].[All]" dimensionUniqueName="[Table2]" displayFolder="" count="2" memberValueDatatype="20" unbalanced="0"/>
    <cacheHierarchy uniqueName="[Table2].[sing_tch_sch_4]" caption="sing_tch_sch_4" attribute="1" defaultMemberUniqueName="[Table2].[sing_tch_sch_4].[All]" allUniqueName="[Table2].[sing_tch_sch_4].[All]" dimensionUniqueName="[Table2]" displayFolder="" count="2" memberValueDatatype="20" unbalanced="0"/>
    <cacheHierarchy uniqueName="[Table2].[sing_tch_sch_5]" caption="sing_tch_sch_5" attribute="1" defaultMemberUniqueName="[Table2].[sing_tch_sch_5].[All]" allUniqueName="[Table2].[sing_tch_sch_5].[All]" dimensionUniqueName="[Table2]" displayFolder="" count="2" memberValueDatatype="20" unbalanced="0"/>
    <cacheHierarchy uniqueName="[Table2].[sing_tch_sch_6]" caption="sing_tch_sch_6" attribute="1" defaultMemberUniqueName="[Table2].[sing_tch_sch_6].[All]" allUniqueName="[Table2].[sing_tch_sch_6].[All]" dimensionUniqueName="[Table2]" displayFolder="" count="2" memberValueDatatype="20" unbalanced="0"/>
    <cacheHierarchy uniqueName="[Table2].[sing_tch_sch_7]" caption="sing_tch_sch_7" attribute="1" defaultMemberUniqueName="[Table2].[sing_tch_sch_7].[All]" allUniqueName="[Table2].[sing_tch_sch_7].[All]" dimensionUniqueName="[Table2]" displayFolder="" count="2" memberValueDatatype="20" unbalanced="0"/>
    <cacheHierarchy uniqueName="[Table2].[sing_tch_sch_all]" caption="sing_tch_sch_all" attribute="1" defaultMemberUniqueName="[Table2].[sing_tch_sch_all].[All]" allUniqueName="[Table2].[sing_tch_sch_all].[All]" dimensionUniqueName="[Table2]" displayFolder="" count="2" memberValueDatatype="20" unbalanced="0"/>
    <cacheHierarchy uniqueName="[Table2].[bldg_1]" caption="bldg_1" attribute="1" defaultMemberUniqueName="[Table2].[bldg_1].[All]" allUniqueName="[Table2].[bldg_1].[All]" dimensionUniqueName="[Table2]" displayFolder="" count="2" memberValueDatatype="20" unbalanced="0"/>
    <cacheHierarchy uniqueName="[Table2].[bldg_2]" caption="bldg_2" attribute="1" defaultMemberUniqueName="[Table2].[bldg_2].[All]" allUniqueName="[Table2].[bldg_2].[All]" dimensionUniqueName="[Table2]" displayFolder="" count="2" memberValueDatatype="20" unbalanced="0"/>
    <cacheHierarchy uniqueName="[Table2].[bldg_3]" caption="bldg_3" attribute="1" defaultMemberUniqueName="[Table2].[bldg_3].[All]" allUniqueName="[Table2].[bldg_3].[All]" dimensionUniqueName="[Table2]" displayFolder="" count="2" memberValueDatatype="20" unbalanced="0"/>
    <cacheHierarchy uniqueName="[Table2].[bldg_4]" caption="bldg_4" attribute="1" defaultMemberUniqueName="[Table2].[bldg_4].[All]" allUniqueName="[Table2].[bldg_4].[All]" dimensionUniqueName="[Table2]" displayFolder="" count="2" memberValueDatatype="20" unbalanced="0"/>
    <cacheHierarchy uniqueName="[Table2].[bldg_5]" caption="bldg_5" attribute="1" defaultMemberUniqueName="[Table2].[bldg_5].[All]" allUniqueName="[Table2].[bldg_5].[All]" dimensionUniqueName="[Table2]" displayFolder="" count="2" memberValueDatatype="20" unbalanced="0"/>
    <cacheHierarchy uniqueName="[Table2].[bldg_6]" caption="bldg_6" attribute="1" defaultMemberUniqueName="[Table2].[bldg_6].[All]" allUniqueName="[Table2].[bldg_6].[All]" dimensionUniqueName="[Table2]" displayFolder="" count="2" memberValueDatatype="20" unbalanced="0"/>
    <cacheHierarchy uniqueName="[Table2].[bldg_7]" caption="bldg_7" attribute="1" defaultMemberUniqueName="[Table2].[bldg_7].[All]" allUniqueName="[Table2].[bldg_7].[All]" dimensionUniqueName="[Table2]" displayFolder="" count="2" memberValueDatatype="20" unbalanced="0"/>
    <cacheHierarchy uniqueName="[Table2].[bldg_all]" caption="bldg_all" attribute="1" defaultMemberUniqueName="[Table2].[bldg_all].[All]" allUniqueName="[Table2].[bldg_all].[All]" dimensionUniqueName="[Table2]" displayFolder="" count="2" memberValueDatatype="20" unbalanced="0"/>
    <cacheHierarchy uniqueName="[Table2].[girls_toilet_1]" caption="girls_toilet_1" attribute="1" defaultMemberUniqueName="[Table2].[girls_toilet_1].[All]" allUniqueName="[Table2].[girls_toilet_1].[All]" dimensionUniqueName="[Table2]" displayFolder="" count="2" memberValueDatatype="20" unbalanced="0"/>
    <cacheHierarchy uniqueName="[Table2].[girls_toilet_2]" caption="girls_toilet_2" attribute="1" defaultMemberUniqueName="[Table2].[girls_toilet_2].[All]" allUniqueName="[Table2].[girls_toilet_2].[All]" dimensionUniqueName="[Table2]" displayFolder="" count="2" memberValueDatatype="20" unbalanced="0"/>
    <cacheHierarchy uniqueName="[Table2].[girls_toilet_3]" caption="girls_toilet_3" attribute="1" defaultMemberUniqueName="[Table2].[girls_toilet_3].[All]" allUniqueName="[Table2].[girls_toilet_3].[All]" dimensionUniqueName="[Table2]" displayFolder="" count="2" memberValueDatatype="20" unbalanced="0"/>
    <cacheHierarchy uniqueName="[Table2].[girls_toilet_4]" caption="girls_toilet_4" attribute="1" defaultMemberUniqueName="[Table2].[girls_toilet_4].[All]" allUniqueName="[Table2].[girls_toilet_4].[All]" dimensionUniqueName="[Table2]" displayFolder="" count="2" memberValueDatatype="20" unbalanced="0"/>
    <cacheHierarchy uniqueName="[Table2].[girls_toilet_5]" caption="girls_toilet_5" attribute="1" defaultMemberUniqueName="[Table2].[girls_toilet_5].[All]" allUniqueName="[Table2].[girls_toilet_5].[All]" dimensionUniqueName="[Table2]" displayFolder="" count="2" memberValueDatatype="20" unbalanced="0"/>
    <cacheHierarchy uniqueName="[Table2].[girls_toilet_6]" caption="girls_toilet_6" attribute="1" defaultMemberUniqueName="[Table2].[girls_toilet_6].[All]" allUniqueName="[Table2].[girls_toilet_6].[All]" dimensionUniqueName="[Table2]" displayFolder="" count="2" memberValueDatatype="20" unbalanced="0"/>
    <cacheHierarchy uniqueName="[Table2].[girls_toilet_7]" caption="girls_toilet_7" attribute="1" defaultMemberUniqueName="[Table2].[girls_toilet_7].[All]" allUniqueName="[Table2].[girls_toilet_7].[All]" dimensionUniqueName="[Table2]" displayFolder="" count="2" memberValueDatatype="20" unbalanced="0"/>
    <cacheHierarchy uniqueName="[Table2].[girls_toilet_all]" caption="girls_toilet_all" attribute="1" defaultMemberUniqueName="[Table2].[girls_toilet_all].[All]" allUniqueName="[Table2].[girls_toilet_all].[All]" dimensionUniqueName="[Table2]" displayFolder="" count="2" memberValueDatatype="20" unbalanced="0"/>
    <cacheHierarchy uniqueName="[Table2].[boys_toilet_1]" caption="boys_toilet_1" attribute="1" defaultMemberUniqueName="[Table2].[boys_toilet_1].[All]" allUniqueName="[Table2].[boys_toilet_1].[All]" dimensionUniqueName="[Table2]" displayFolder="" count="2" memberValueDatatype="20" unbalanced="0"/>
    <cacheHierarchy uniqueName="[Table2].[boys_toilet_2]" caption="boys_toilet_2" attribute="1" defaultMemberUniqueName="[Table2].[boys_toilet_2].[All]" allUniqueName="[Table2].[boys_toilet_2].[All]" dimensionUniqueName="[Table2]" displayFolder="" count="2" memberValueDatatype="20" unbalanced="0"/>
    <cacheHierarchy uniqueName="[Table2].[boys_toilet_3]" caption="boys_toilet_3" attribute="1" defaultMemberUniqueName="[Table2].[boys_toilet_3].[All]" allUniqueName="[Table2].[boys_toilet_3].[All]" dimensionUniqueName="[Table2]" displayFolder="" count="2" memberValueDatatype="20" unbalanced="0"/>
    <cacheHierarchy uniqueName="[Table2].[boys_toilet_4]" caption="boys_toilet_4" attribute="1" defaultMemberUniqueName="[Table2].[boys_toilet_4].[All]" allUniqueName="[Table2].[boys_toilet_4].[All]" dimensionUniqueName="[Table2]" displayFolder="" count="2" memberValueDatatype="20" unbalanced="0"/>
    <cacheHierarchy uniqueName="[Table2].[boys_toilet_5]" caption="boys_toilet_5" attribute="1" defaultMemberUniqueName="[Table2].[boys_toilet_5].[All]" allUniqueName="[Table2].[boys_toilet_5].[All]" dimensionUniqueName="[Table2]" displayFolder="" count="2" memberValueDatatype="20" unbalanced="0"/>
    <cacheHierarchy uniqueName="[Table2].[boys_toilet_6]" caption="boys_toilet_6" attribute="1" defaultMemberUniqueName="[Table2].[boys_toilet_6].[All]" allUniqueName="[Table2].[boys_toilet_6].[All]" dimensionUniqueName="[Table2]" displayFolder="" count="2" memberValueDatatype="20" unbalanced="0"/>
    <cacheHierarchy uniqueName="[Table2].[boys_toilet_7]" caption="boys_toilet_7" attribute="1" defaultMemberUniqueName="[Table2].[boys_toilet_7].[All]" allUniqueName="[Table2].[boys_toilet_7].[All]" dimensionUniqueName="[Table2]" displayFolder="" count="2" memberValueDatatype="20" unbalanced="0"/>
    <cacheHierarchy uniqueName="[Table2].[boys_toilet_all]" caption="boys_toilet_all" attribute="1" defaultMemberUniqueName="[Table2].[boys_toilet_all].[All]" allUniqueName="[Table2].[boys_toilet_all].[All]" dimensionUniqueName="[Table2]" displayFolder="" count="2" memberValueDatatype="20" unbalanced="0"/>
    <cacheHierarchy uniqueName="[Table2].[gsch_1]" caption="gsch_1" attribute="1" defaultMemberUniqueName="[Table2].[gsch_1].[All]" allUniqueName="[Table2].[gsch_1].[All]" dimensionUniqueName="[Table2]" displayFolder="" count="2" memberValueDatatype="20" unbalanced="0"/>
    <cacheHierarchy uniqueName="[Table2].[gsch_2]" caption="gsch_2" attribute="1" defaultMemberUniqueName="[Table2].[gsch_2].[All]" allUniqueName="[Table2].[gsch_2].[All]" dimensionUniqueName="[Table2]" displayFolder="" count="2" memberValueDatatype="20" unbalanced="0"/>
    <cacheHierarchy uniqueName="[Table2].[gsch_3]" caption="gsch_3" attribute="1" defaultMemberUniqueName="[Table2].[gsch_3].[All]" allUniqueName="[Table2].[gsch_3].[All]" dimensionUniqueName="[Table2]" displayFolder="" count="2" memberValueDatatype="20" unbalanced="0"/>
    <cacheHierarchy uniqueName="[Table2].[gsch_4]" caption="gsch_4" attribute="1" defaultMemberUniqueName="[Table2].[gsch_4].[All]" allUniqueName="[Table2].[gsch_4].[All]" dimensionUniqueName="[Table2]" displayFolder="" count="2" memberValueDatatype="20" unbalanced="0"/>
    <cacheHierarchy uniqueName="[Table2].[gsch_5]" caption="gsch_5" attribute="1" defaultMemberUniqueName="[Table2].[gsch_5].[All]" allUniqueName="[Table2].[gsch_5].[All]" dimensionUniqueName="[Table2]" displayFolder="" count="2" memberValueDatatype="20" unbalanced="0"/>
    <cacheHierarchy uniqueName="[Table2].[gsch_6]" caption="gsch_6" attribute="1" defaultMemberUniqueName="[Table2].[gsch_6].[All]" allUniqueName="[Table2].[gsch_6].[All]" dimensionUniqueName="[Table2]" displayFolder="" count="2" memberValueDatatype="20" unbalanced="0"/>
    <cacheHierarchy uniqueName="[Table2].[gsch_7]" caption="gsch_7" attribute="1" defaultMemberUniqueName="[Table2].[gsch_7].[All]" allUniqueName="[Table2].[gsch_7].[All]" dimensionUniqueName="[Table2]" displayFolder="" count="2" memberValueDatatype="20" unbalanced="0"/>
    <cacheHierarchy uniqueName="[Table2].[gsch_all]" caption="gsch_all" attribute="1" defaultMemberUniqueName="[Table2].[gsch_all].[All]" allUniqueName="[Table2].[gsch_all].[All]" dimensionUniqueName="[Table2]" displayFolder="" count="2" memberValueDatatype="20" unbalanced="0"/>
    <cacheHierarchy uniqueName="[Table2].[bsch_1]" caption="bsch_1" attribute="1" defaultMemberUniqueName="[Table2].[bsch_1].[All]" allUniqueName="[Table2].[bsch_1].[All]" dimensionUniqueName="[Table2]" displayFolder="" count="2" memberValueDatatype="20" unbalanced="0"/>
    <cacheHierarchy uniqueName="[Table2].[bsch_2]" caption="bsch_2" attribute="1" defaultMemberUniqueName="[Table2].[bsch_2].[All]" allUniqueName="[Table2].[bsch_2].[All]" dimensionUniqueName="[Table2]" displayFolder="" count="2" memberValueDatatype="20" unbalanced="0"/>
    <cacheHierarchy uniqueName="[Table2].[bsch_3]" caption="bsch_3" attribute="1" defaultMemberUniqueName="[Table2].[bsch_3].[All]" allUniqueName="[Table2].[bsch_3].[All]" dimensionUniqueName="[Table2]" displayFolder="" count="2" memberValueDatatype="20" unbalanced="0"/>
    <cacheHierarchy uniqueName="[Table2].[bsch_4]" caption="bsch_4" attribute="1" defaultMemberUniqueName="[Table2].[bsch_4].[All]" allUniqueName="[Table2].[bsch_4].[All]" dimensionUniqueName="[Table2]" displayFolder="" count="2" memberValueDatatype="20" unbalanced="0"/>
    <cacheHierarchy uniqueName="[Table2].[bsch_5]" caption="bsch_5" attribute="1" defaultMemberUniqueName="[Table2].[bsch_5].[All]" allUniqueName="[Table2].[bsch_5].[All]" dimensionUniqueName="[Table2]" displayFolder="" count="2" memberValueDatatype="20" unbalanced="0"/>
    <cacheHierarchy uniqueName="[Table2].[bsch_6]" caption="bsch_6" attribute="1" defaultMemberUniqueName="[Table2].[bsch_6].[All]" allUniqueName="[Table2].[bsch_6].[All]" dimensionUniqueName="[Table2]" displayFolder="" count="2" memberValueDatatype="20" unbalanced="0"/>
    <cacheHierarchy uniqueName="[Table2].[bsch_7]" caption="bsch_7" attribute="1" defaultMemberUniqueName="[Table2].[bsch_7].[All]" allUniqueName="[Table2].[bsch_7].[All]" dimensionUniqueName="[Table2]" displayFolder="" count="2" memberValueDatatype="20" unbalanced="0"/>
    <cacheHierarchy uniqueName="[Table2].[bsch_all]" caption="bsch_all" attribute="1" defaultMemberUniqueName="[Table2].[bsch_all].[All]" allUniqueName="[Table2].[bsch_all].[All]" dimensionUniqueName="[Table2]" displayFolder="" count="2" memberValueDatatype="20" unbalanced="0"/>
    <cacheHierarchy uniqueName="[Table2].[co_sch1]" caption="co_sch1" attribute="1" defaultMemberUniqueName="[Table2].[co_sch1].[All]" allUniqueName="[Table2].[co_sch1].[All]" dimensionUniqueName="[Table2]" displayFolder="" count="2" memberValueDatatype="20" unbalanced="0"/>
    <cacheHierarchy uniqueName="[Table2].[co_sch2]" caption="co_sch2" attribute="1" defaultMemberUniqueName="[Table2].[co_sch2].[All]" allUniqueName="[Table2].[co_sch2].[All]" dimensionUniqueName="[Table2]" displayFolder="" count="2" memberValueDatatype="20" unbalanced="0"/>
    <cacheHierarchy uniqueName="[Table2].[co_sch3]" caption="co_sch3" attribute="1" defaultMemberUniqueName="[Table2].[co_sch3].[All]" allUniqueName="[Table2].[co_sch3].[All]" dimensionUniqueName="[Table2]" displayFolder="" count="2" memberValueDatatype="20" unbalanced="0"/>
    <cacheHierarchy uniqueName="[Table2].[co_sch4]" caption="co_sch4" attribute="1" defaultMemberUniqueName="[Table2].[co_sch4].[All]" allUniqueName="[Table2].[co_sch4].[All]" dimensionUniqueName="[Table2]" displayFolder="" count="2" memberValueDatatype="20" unbalanced="0"/>
    <cacheHierarchy uniqueName="[Table2].[co_sch5]" caption="co_sch5" attribute="1" defaultMemberUniqueName="[Table2].[co_sch5].[All]" allUniqueName="[Table2].[co_sch5].[All]" dimensionUniqueName="[Table2]" displayFolder="" count="2" memberValueDatatype="20" unbalanced="0"/>
    <cacheHierarchy uniqueName="[Table2].[co_sch6]" caption="co_sch6" attribute="1" defaultMemberUniqueName="[Table2].[co_sch6].[All]" allUniqueName="[Table2].[co_sch6].[All]" dimensionUniqueName="[Table2]" displayFolder="" count="2" memberValueDatatype="20" unbalanced="0"/>
    <cacheHierarchy uniqueName="[Table2].[co_sch7]" caption="co_sch7" attribute="1" defaultMemberUniqueName="[Table2].[co_sch7].[All]" allUniqueName="[Table2].[co_sch7].[All]" dimensionUniqueName="[Table2]" displayFolder="" count="2" memberValueDatatype="20" unbalanced="0"/>
    <cacheHierarchy uniqueName="[Table2].[co_sch_all]" caption="co_sch_all" attribute="1" defaultMemberUniqueName="[Table2].[co_sch_all].[All]" allUniqueName="[Table2].[co_sch_all].[All]" dimensionUniqueName="[Table2]" displayFolder="" count="2" memberValueDatatype="20" unbalanced="0"/>
    <cacheHierarchy uniqueName="[Table2].[cwsn_toilet_1]" caption="cwsn_toilet_1" attribute="1" defaultMemberUniqueName="[Table2].[cwsn_toilet_1].[All]" allUniqueName="[Table2].[cwsn_toilet_1].[All]" dimensionUniqueName="[Table2]" displayFolder="" count="2" memberValueDatatype="20" unbalanced="0"/>
    <cacheHierarchy uniqueName="[Table2].[cwsn_toilet_2]" caption="cwsn_toilet_2" attribute="1" defaultMemberUniqueName="[Table2].[cwsn_toilet_2].[All]" allUniqueName="[Table2].[cwsn_toilet_2].[All]" dimensionUniqueName="[Table2]" displayFolder="" count="2" memberValueDatatype="20" unbalanced="0"/>
    <cacheHierarchy uniqueName="[Table2].[cwsn_toilet_3]" caption="cwsn_toilet_3" attribute="1" defaultMemberUniqueName="[Table2].[cwsn_toilet_3].[All]" allUniqueName="[Table2].[cwsn_toilet_3].[All]" dimensionUniqueName="[Table2]" displayFolder="" count="2" memberValueDatatype="20" unbalanced="0"/>
    <cacheHierarchy uniqueName="[Table2].[cwsn_toilet_4]" caption="cwsn_toilet_4" attribute="1" defaultMemberUniqueName="[Table2].[cwsn_toilet_4].[All]" allUniqueName="[Table2].[cwsn_toilet_4].[All]" dimensionUniqueName="[Table2]" displayFolder="" count="2" memberValueDatatype="20" unbalanced="0"/>
    <cacheHierarchy uniqueName="[Table2].[cwsn_toilet_5]" caption="cwsn_toilet_5" attribute="1" defaultMemberUniqueName="[Table2].[cwsn_toilet_5].[All]" allUniqueName="[Table2].[cwsn_toilet_5].[All]" dimensionUniqueName="[Table2]" displayFolder="" count="2" memberValueDatatype="20" unbalanced="0"/>
    <cacheHierarchy uniqueName="[Table2].[cwsn_toilet_6]" caption="cwsn_toilet_6" attribute="1" defaultMemberUniqueName="[Table2].[cwsn_toilet_6].[All]" allUniqueName="[Table2].[cwsn_toilet_6].[All]" dimensionUniqueName="[Table2]" displayFolder="" count="2" memberValueDatatype="20" unbalanced="0"/>
    <cacheHierarchy uniqueName="[Table2].[cwsn_toilet_7]" caption="cwsn_toilet_7" attribute="1" defaultMemberUniqueName="[Table2].[cwsn_toilet_7].[All]" allUniqueName="[Table2].[cwsn_toilet_7].[All]" dimensionUniqueName="[Table2]" displayFolder="" count="2" memberValueDatatype="20" unbalanced="0"/>
    <cacheHierarchy uniqueName="[Table2].[cwsn_toilet_all]" caption="cwsn_toilet_all" attribute="1" defaultMemberUniqueName="[Table2].[cwsn_toilet_all].[All]" allUniqueName="[Table2].[cwsn_toilet_all].[All]" dimensionUniqueName="[Table2]" displayFolder="" count="2" memberValueDatatype="20" unbalanced="0"/>
    <cacheHierarchy uniqueName="[Table2].[water_1]" caption="water_1" attribute="1" defaultMemberUniqueName="[Table2].[water_1].[All]" allUniqueName="[Table2].[water_1].[All]" dimensionUniqueName="[Table2]" displayFolder="" count="2" memberValueDatatype="20" unbalanced="0"/>
    <cacheHierarchy uniqueName="[Table2].[water_2]" caption="water_2" attribute="1" defaultMemberUniqueName="[Table2].[water_2].[All]" allUniqueName="[Table2].[water_2].[All]" dimensionUniqueName="[Table2]" displayFolder="" count="2" memberValueDatatype="20" unbalanced="0"/>
    <cacheHierarchy uniqueName="[Table2].[water_3]" caption="water_3" attribute="1" defaultMemberUniqueName="[Table2].[water_3].[All]" allUniqueName="[Table2].[water_3].[All]" dimensionUniqueName="[Table2]" displayFolder="" count="2" memberValueDatatype="20" unbalanced="0"/>
    <cacheHierarchy uniqueName="[Table2].[water_4]" caption="water_4" attribute="1" defaultMemberUniqueName="[Table2].[water_4].[All]" allUniqueName="[Table2].[water_4].[All]" dimensionUniqueName="[Table2]" displayFolder="" count="2" memberValueDatatype="20" unbalanced="0"/>
    <cacheHierarchy uniqueName="[Table2].[water_5]" caption="water_5" attribute="1" defaultMemberUniqueName="[Table2].[water_5].[All]" allUniqueName="[Table2].[water_5].[All]" dimensionUniqueName="[Table2]" displayFolder="" count="2" memberValueDatatype="20" unbalanced="0"/>
    <cacheHierarchy uniqueName="[Table2].[water_6]" caption="water_6" attribute="1" defaultMemberUniqueName="[Table2].[water_6].[All]" allUniqueName="[Table2].[water_6].[All]" dimensionUniqueName="[Table2]" displayFolder="" count="2" memberValueDatatype="20" unbalanced="0"/>
    <cacheHierarchy uniqueName="[Table2].[water_7]" caption="water_7" attribute="1" defaultMemberUniqueName="[Table2].[water_7].[All]" allUniqueName="[Table2].[water_7].[All]" dimensionUniqueName="[Table2]" displayFolder="" count="2" memberValueDatatype="20" unbalanced="0"/>
    <cacheHierarchy uniqueName="[Table2].[water_all]" caption="water_all" attribute="1" defaultMemberUniqueName="[Table2].[water_all].[All]" allUniqueName="[Table2].[water_all].[All]" dimensionUniqueName="[Table2]" displayFolder="" count="2" memberValueDatatype="20" unbalanced="0"/>
    <cacheHierarchy uniqueName="[Table2].[electric_1]" caption="electric_1" attribute="1" defaultMemberUniqueName="[Table2].[electric_1].[All]" allUniqueName="[Table2].[electric_1].[All]" dimensionUniqueName="[Table2]" displayFolder="" count="2" memberValueDatatype="20" unbalanced="0"/>
    <cacheHierarchy uniqueName="[Table2].[electric_2]" caption="electric_2" attribute="1" defaultMemberUniqueName="[Table2].[electric_2].[All]" allUniqueName="[Table2].[electric_2].[All]" dimensionUniqueName="[Table2]" displayFolder="" count="2" memberValueDatatype="20" unbalanced="0"/>
    <cacheHierarchy uniqueName="[Table2].[electric_3]" caption="electric_3" attribute="1" defaultMemberUniqueName="[Table2].[electric_3].[All]" allUniqueName="[Table2].[electric_3].[All]" dimensionUniqueName="[Table2]" displayFolder="" count="2" memberValueDatatype="20" unbalanced="0"/>
    <cacheHierarchy uniqueName="[Table2].[electric_4]" caption="electric_4" attribute="1" defaultMemberUniqueName="[Table2].[electric_4].[All]" allUniqueName="[Table2].[electric_4].[All]" dimensionUniqueName="[Table2]" displayFolder="" count="2" memberValueDatatype="20" unbalanced="0"/>
    <cacheHierarchy uniqueName="[Table2].[electric_5]" caption="electric_5" attribute="1" defaultMemberUniqueName="[Table2].[electric_5].[All]" allUniqueName="[Table2].[electric_5].[All]" dimensionUniqueName="[Table2]" displayFolder="" count="2" memberValueDatatype="20" unbalanced="0"/>
    <cacheHierarchy uniqueName="[Table2].[electric_6]" caption="electric_6" attribute="1" defaultMemberUniqueName="[Table2].[electric_6].[All]" allUniqueName="[Table2].[electric_6].[All]" dimensionUniqueName="[Table2]" displayFolder="" count="2" memberValueDatatype="20" unbalanced="0"/>
    <cacheHierarchy uniqueName="[Table2].[electric_7]" caption="electric_7" attribute="1" defaultMemberUniqueName="[Table2].[electric_7].[All]" allUniqueName="[Table2].[electric_7].[All]" dimensionUniqueName="[Table2]" displayFolder="" count="2" memberValueDatatype="20" unbalanced="0"/>
    <cacheHierarchy uniqueName="[Table2].[electric_all]" caption="electric_all" attribute="1" defaultMemberUniqueName="[Table2].[electric_all].[All]" allUniqueName="[Table2].[electric_all].[All]" dimensionUniqueName="[Table2]" displayFolder="" count="2" memberValueDatatype="20" unbalanced="0"/>
    <cacheHierarchy uniqueName="[Table2].[rampneed_1]" caption="rampneed_1" attribute="1" defaultMemberUniqueName="[Table2].[rampneed_1].[All]" allUniqueName="[Table2].[rampneed_1].[All]" dimensionUniqueName="[Table2]" displayFolder="" count="2" memberValueDatatype="20" unbalanced="0"/>
    <cacheHierarchy uniqueName="[Table2].[rampneed_2]" caption="rampneed_2" attribute="1" defaultMemberUniqueName="[Table2].[rampneed_2].[All]" allUniqueName="[Table2].[rampneed_2].[All]" dimensionUniqueName="[Table2]" displayFolder="" count="2" memberValueDatatype="20" unbalanced="0"/>
    <cacheHierarchy uniqueName="[Table2].[rampneed_3]" caption="rampneed_3" attribute="1" defaultMemberUniqueName="[Table2].[rampneed_3].[All]" allUniqueName="[Table2].[rampneed_3].[All]" dimensionUniqueName="[Table2]" displayFolder="" count="2" memberValueDatatype="20" unbalanced="0"/>
    <cacheHierarchy uniqueName="[Table2].[rampneed_4]" caption="rampneed_4" attribute="1" defaultMemberUniqueName="[Table2].[rampneed_4].[All]" allUniqueName="[Table2].[rampneed_4].[All]" dimensionUniqueName="[Table2]" displayFolder="" count="2" memberValueDatatype="20" unbalanced="0"/>
    <cacheHierarchy uniqueName="[Table2].[rampneed_5]" caption="rampneed_5" attribute="1" defaultMemberUniqueName="[Table2].[rampneed_5].[All]" allUniqueName="[Table2].[rampneed_5].[All]" dimensionUniqueName="[Table2]" displayFolder="" count="2" memberValueDatatype="20" unbalanced="0"/>
    <cacheHierarchy uniqueName="[Table2].[rampneed_6]" caption="rampneed_6" attribute="1" defaultMemberUniqueName="[Table2].[rampneed_6].[All]" allUniqueName="[Table2].[rampneed_6].[All]" dimensionUniqueName="[Table2]" displayFolder="" count="2" memberValueDatatype="20" unbalanced="0"/>
    <cacheHierarchy uniqueName="[Table2].[rampneed_7]" caption="rampneed_7" attribute="1" defaultMemberUniqueName="[Table2].[rampneed_7].[All]" allUniqueName="[Table2].[rampneed_7].[All]" dimensionUniqueName="[Table2]" displayFolder="" count="2" memberValueDatatype="20" unbalanced="0"/>
    <cacheHierarchy uniqueName="[Table2].[rampneed_all]" caption="rampneed_all" attribute="1" defaultMemberUniqueName="[Table2].[rampneed_all].[All]" allUniqueName="[Table2].[rampneed_all].[All]" dimensionUniqueName="[Table2]" displayFolder="" count="2" memberValueDatatype="20" unbalanced="0"/>
    <cacheHierarchy uniqueName="[Table2].[ramps_1]" caption="ramps_1" attribute="1" defaultMemberUniqueName="[Table2].[ramps_1].[All]" allUniqueName="[Table2].[ramps_1].[All]" dimensionUniqueName="[Table2]" displayFolder="" count="2" memberValueDatatype="20" unbalanced="0"/>
    <cacheHierarchy uniqueName="[Table2].[ramps_2]" caption="ramps_2" attribute="1" defaultMemberUniqueName="[Table2].[ramps_2].[All]" allUniqueName="[Table2].[ramps_2].[All]" dimensionUniqueName="[Table2]" displayFolder="" count="2" memberValueDatatype="20" unbalanced="0"/>
    <cacheHierarchy uniqueName="[Table2].[ramps_3]" caption="ramps_3" attribute="1" defaultMemberUniqueName="[Table2].[ramps_3].[All]" allUniqueName="[Table2].[ramps_3].[All]" dimensionUniqueName="[Table2]" displayFolder="" count="2" memberValueDatatype="20" unbalanced="0"/>
    <cacheHierarchy uniqueName="[Table2].[ramps_4]" caption="ramps_4" attribute="1" defaultMemberUniqueName="[Table2].[ramps_4].[All]" allUniqueName="[Table2].[ramps_4].[All]" dimensionUniqueName="[Table2]" displayFolder="" count="2" memberValueDatatype="20" unbalanced="0"/>
    <cacheHierarchy uniqueName="[Table2].[ramps_5]" caption="ramps_5" attribute="1" defaultMemberUniqueName="[Table2].[ramps_5].[All]" allUniqueName="[Table2].[ramps_5].[All]" dimensionUniqueName="[Table2]" displayFolder="" count="2" memberValueDatatype="20" unbalanced="0"/>
    <cacheHierarchy uniqueName="[Table2].[ramps_6]" caption="ramps_6" attribute="1" defaultMemberUniqueName="[Table2].[ramps_6].[All]" allUniqueName="[Table2].[ramps_6].[All]" dimensionUniqueName="[Table2]" displayFolder="" count="2" memberValueDatatype="20" unbalanced="0"/>
    <cacheHierarchy uniqueName="[Table2].[ramps_7]" caption="ramps_7" attribute="1" defaultMemberUniqueName="[Table2].[ramps_7].[All]" allUniqueName="[Table2].[ramps_7].[All]" dimensionUniqueName="[Table2]" displayFolder="" count="2" memberValueDatatype="20" unbalanced="0"/>
    <cacheHierarchy uniqueName="[Table2].[ramps_all]" caption="ramps_all" attribute="1" defaultMemberUniqueName="[Table2].[ramps_all].[All]" allUniqueName="[Table2].[ramps_all].[All]" dimensionUniqueName="[Table2]" displayFolder="" count="2" memberValueDatatype="20" unbalanced="0"/>
    <cacheHierarchy uniqueName="[Table2].[library_1]" caption="library_1" attribute="1" defaultMemberUniqueName="[Table2].[library_1].[All]" allUniqueName="[Table2].[library_1].[All]" dimensionUniqueName="[Table2]" displayFolder="" count="2" memberValueDatatype="20" unbalanced="0"/>
    <cacheHierarchy uniqueName="[Table2].[library_2]" caption="library_2" attribute="1" defaultMemberUniqueName="[Table2].[library_2].[All]" allUniqueName="[Table2].[library_2].[All]" dimensionUniqueName="[Table2]" displayFolder="" count="2" memberValueDatatype="20" unbalanced="0"/>
    <cacheHierarchy uniqueName="[Table2].[library_3]" caption="library_3" attribute="1" defaultMemberUniqueName="[Table2].[library_3].[All]" allUniqueName="[Table2].[library_3].[All]" dimensionUniqueName="[Table2]" displayFolder="" count="2" memberValueDatatype="20" unbalanced="0"/>
    <cacheHierarchy uniqueName="[Table2].[library_4]" caption="library_4" attribute="1" defaultMemberUniqueName="[Table2].[library_4].[All]" allUniqueName="[Table2].[library_4].[All]" dimensionUniqueName="[Table2]" displayFolder="" count="2" memberValueDatatype="20" unbalanced="0"/>
    <cacheHierarchy uniqueName="[Table2].[library_5]" caption="library_5" attribute="1" defaultMemberUniqueName="[Table2].[library_5].[All]" allUniqueName="[Table2].[library_5].[All]" dimensionUniqueName="[Table2]" displayFolder="" count="2" memberValueDatatype="20" unbalanced="0"/>
    <cacheHierarchy uniqueName="[Table2].[library_6]" caption="library_6" attribute="1" defaultMemberUniqueName="[Table2].[library_6].[All]" allUniqueName="[Table2].[library_6].[All]" dimensionUniqueName="[Table2]" displayFolder="" count="2" memberValueDatatype="20" unbalanced="0"/>
    <cacheHierarchy uniqueName="[Table2].[library_7]" caption="library_7" attribute="1" defaultMemberUniqueName="[Table2].[library_7].[All]" allUniqueName="[Table2].[library_7].[All]" dimensionUniqueName="[Table2]" displayFolder="" count="2" memberValueDatatype="20" unbalanced="0"/>
    <cacheHierarchy uniqueName="[Table2].[library_all]" caption="library_all" attribute="1" defaultMemberUniqueName="[Table2].[library_all].[All]" allUniqueName="[Table2].[library_all].[All]" dimensionUniqueName="[Table2]" displayFolder="" count="2" memberValueDatatype="20" unbalanced="0"/>
    <cacheHierarchy uniqueName="[Table2].[librarian_1]" caption="librarian_1" attribute="1" defaultMemberUniqueName="[Table2].[librarian_1].[All]" allUniqueName="[Table2].[librarian_1].[All]" dimensionUniqueName="[Table2]" displayFolder="" count="2" memberValueDatatype="20" unbalanced="0"/>
    <cacheHierarchy uniqueName="[Table2].[librarian_2]" caption="librarian_2" attribute="1" defaultMemberUniqueName="[Table2].[librarian_2].[All]" allUniqueName="[Table2].[librarian_2].[All]" dimensionUniqueName="[Table2]" displayFolder="" count="2" memberValueDatatype="20" unbalanced="0"/>
    <cacheHierarchy uniqueName="[Table2].[librarian_3]" caption="librarian_3" attribute="1" defaultMemberUniqueName="[Table2].[librarian_3].[All]" allUniqueName="[Table2].[librarian_3].[All]" dimensionUniqueName="[Table2]" displayFolder="" count="2" memberValueDatatype="20" unbalanced="0"/>
    <cacheHierarchy uniqueName="[Table2].[librarian_4]" caption="librarian_4" attribute="1" defaultMemberUniqueName="[Table2].[librarian_4].[All]" allUniqueName="[Table2].[librarian_4].[All]" dimensionUniqueName="[Table2]" displayFolder="" count="2" memberValueDatatype="20" unbalanced="0"/>
    <cacheHierarchy uniqueName="[Table2].[librarian_5]" caption="librarian_5" attribute="1" defaultMemberUniqueName="[Table2].[librarian_5].[All]" allUniqueName="[Table2].[librarian_5].[All]" dimensionUniqueName="[Table2]" displayFolder="" count="2" memberValueDatatype="20" unbalanced="0"/>
    <cacheHierarchy uniqueName="[Table2].[librarian_6]" caption="librarian_6" attribute="1" defaultMemberUniqueName="[Table2].[librarian_6].[All]" allUniqueName="[Table2].[librarian_6].[All]" dimensionUniqueName="[Table2]" displayFolder="" count="2" memberValueDatatype="20" unbalanced="0"/>
    <cacheHierarchy uniqueName="[Table2].[librarian_7]" caption="librarian_7" attribute="1" defaultMemberUniqueName="[Table2].[librarian_7].[All]" allUniqueName="[Table2].[librarian_7].[All]" dimensionUniqueName="[Table2]" displayFolder="" count="2" memberValueDatatype="20" unbalanced="0"/>
    <cacheHierarchy uniqueName="[Table2].[librarian_all]" caption="librarian_all" attribute="1" defaultMemberUniqueName="[Table2].[librarian_all].[All]" allUniqueName="[Table2].[librarian_all].[All]" dimensionUniqueName="[Table2]" displayFolder="" count="2" memberValueDatatype="20" unbalanced="0"/>
    <cacheHierarchy uniqueName="[Table2].[bndrywall_1]" caption="bndrywall_1" attribute="1" defaultMemberUniqueName="[Table2].[bndrywall_1].[All]" allUniqueName="[Table2].[bndrywall_1].[All]" dimensionUniqueName="[Table2]" displayFolder="" count="2" memberValueDatatype="20" unbalanced="0"/>
    <cacheHierarchy uniqueName="[Table2].[bndrywall_2]" caption="bndrywall_2" attribute="1" defaultMemberUniqueName="[Table2].[bndrywall_2].[All]" allUniqueName="[Table2].[bndrywall_2].[All]" dimensionUniqueName="[Table2]" displayFolder="" count="2" memberValueDatatype="20" unbalanced="0"/>
    <cacheHierarchy uniqueName="[Table2].[bndrywall_3]" caption="bndrywall_3" attribute="1" defaultMemberUniqueName="[Table2].[bndrywall_3].[All]" allUniqueName="[Table2].[bndrywall_3].[All]" dimensionUniqueName="[Table2]" displayFolder="" count="2" memberValueDatatype="20" unbalanced="0"/>
    <cacheHierarchy uniqueName="[Table2].[bndrywall_4]" caption="bndrywall_4" attribute="1" defaultMemberUniqueName="[Table2].[bndrywall_4].[All]" allUniqueName="[Table2].[bndrywall_4].[All]" dimensionUniqueName="[Table2]" displayFolder="" count="2" memberValueDatatype="20" unbalanced="0"/>
    <cacheHierarchy uniqueName="[Table2].[bndrywall_5]" caption="bndrywall_5" attribute="1" defaultMemberUniqueName="[Table2].[bndrywall_5].[All]" allUniqueName="[Table2].[bndrywall_5].[All]" dimensionUniqueName="[Table2]" displayFolder="" count="2" memberValueDatatype="20" unbalanced="0"/>
    <cacheHierarchy uniqueName="[Table2].[bndrywall_6]" caption="bndrywall_6" attribute="1" defaultMemberUniqueName="[Table2].[bndrywall_6].[All]" allUniqueName="[Table2].[bndrywall_6].[All]" dimensionUniqueName="[Table2]" displayFolder="" count="2" memberValueDatatype="20" unbalanced="0"/>
    <cacheHierarchy uniqueName="[Table2].[bndrywall_7]" caption="bndrywall_7" attribute="1" defaultMemberUniqueName="[Table2].[bndrywall_7].[All]" allUniqueName="[Table2].[bndrywall_7].[All]" dimensionUniqueName="[Table2]" displayFolder="" count="2" memberValueDatatype="20" unbalanced="0"/>
    <cacheHierarchy uniqueName="[Table2].[bndrywall_all]" caption="bndrywall_all" attribute="1" defaultMemberUniqueName="[Table2].[bndrywall_all].[All]" allUniqueName="[Table2].[bndrywall_all].[All]" dimensionUniqueName="[Table2]" displayFolder="" count="2" memberValueDatatype="20" unbalanced="0"/>
    <cacheHierarchy uniqueName="[Table2].[cwsn_sch_1]" caption="cwsn_sch_1" attribute="1" defaultMemberUniqueName="[Table2].[cwsn_sch_1].[All]" allUniqueName="[Table2].[cwsn_sch_1].[All]" dimensionUniqueName="[Table2]" displayFolder="" count="2" memberValueDatatype="20" unbalanced="0"/>
    <cacheHierarchy uniqueName="[Table2].[cwsn_sch_2]" caption="cwsn_sch_2" attribute="1" defaultMemberUniqueName="[Table2].[cwsn_sch_2].[All]" allUniqueName="[Table2].[cwsn_sch_2].[All]" dimensionUniqueName="[Table2]" displayFolder="" count="2" memberValueDatatype="20" unbalanced="0"/>
    <cacheHierarchy uniqueName="[Table2].[cwsn_sch_3]" caption="cwsn_sch_3" attribute="1" defaultMemberUniqueName="[Table2].[cwsn_sch_3].[All]" allUniqueName="[Table2].[cwsn_sch_3].[All]" dimensionUniqueName="[Table2]" displayFolder="" count="2" memberValueDatatype="20" unbalanced="0"/>
    <cacheHierarchy uniqueName="[Table2].[cwsn_sch_4]" caption="cwsn_sch_4" attribute="1" defaultMemberUniqueName="[Table2].[cwsn_sch_4].[All]" allUniqueName="[Table2].[cwsn_sch_4].[All]" dimensionUniqueName="[Table2]" displayFolder="" count="2" memberValueDatatype="20" unbalanced="0"/>
    <cacheHierarchy uniqueName="[Table2].[cwsn_sch_5]" caption="cwsn_sch_5" attribute="1" defaultMemberUniqueName="[Table2].[cwsn_sch_5].[All]" allUniqueName="[Table2].[cwsn_sch_5].[All]" dimensionUniqueName="[Table2]" displayFolder="" count="2" memberValueDatatype="20" unbalanced="0"/>
    <cacheHierarchy uniqueName="[Table2].[cwsn_sch_6]" caption="cwsn_sch_6" attribute="1" defaultMemberUniqueName="[Table2].[cwsn_sch_6].[All]" allUniqueName="[Table2].[cwsn_sch_6].[All]" dimensionUniqueName="[Table2]" displayFolder="" count="2" memberValueDatatype="20" unbalanced="0"/>
    <cacheHierarchy uniqueName="[Table2].[cwsn_sch_7]" caption="cwsn_sch_7" attribute="1" defaultMemberUniqueName="[Table2].[cwsn_sch_7].[All]" allUniqueName="[Table2].[cwsn_sch_7].[All]" dimensionUniqueName="[Table2]" displayFolder="" count="2" memberValueDatatype="20" unbalanced="0"/>
    <cacheHierarchy uniqueName="[Table2].[cwsn_sch_all]" caption="cwsn_sch_all" attribute="1" defaultMemberUniqueName="[Table2].[cwsn_sch_all].[All]" allUniqueName="[Table2].[cwsn_sch_all].[All]" dimensionUniqueName="[Table2]" displayFolder="" count="2" memberValueDatatype="20" unbalanced="0"/>
    <cacheHierarchy uniqueName="[Table2].[lab_asst_1]" caption="lab_asst_1" attribute="1" defaultMemberUniqueName="[Table2].[lab_asst_1].[All]" allUniqueName="[Table2].[lab_asst_1].[All]" dimensionUniqueName="[Table2]" displayFolder="" count="2" memberValueDatatype="20" unbalanced="0"/>
    <cacheHierarchy uniqueName="[Table2].[lab_asst_2]" caption="lab_asst_2" attribute="1" defaultMemberUniqueName="[Table2].[lab_asst_2].[All]" allUniqueName="[Table2].[lab_asst_2].[All]" dimensionUniqueName="[Table2]" displayFolder="" count="2" memberValueDatatype="20" unbalanced="0"/>
    <cacheHierarchy uniqueName="[Table2].[lab_asst_3]" caption="lab_asst_3" attribute="1" defaultMemberUniqueName="[Table2].[lab_asst_3].[All]" allUniqueName="[Table2].[lab_asst_3].[All]" dimensionUniqueName="[Table2]" displayFolder="" count="2" memberValueDatatype="20" unbalanced="0"/>
    <cacheHierarchy uniqueName="[Table2].[lab_asst_4]" caption="lab_asst_4" attribute="1" defaultMemberUniqueName="[Table2].[lab_asst_4].[All]" allUniqueName="[Table2].[lab_asst_4].[All]" dimensionUniqueName="[Table2]" displayFolder="" count="2" memberValueDatatype="20" unbalanced="0"/>
    <cacheHierarchy uniqueName="[Table2].[lab_asst_5]" caption="lab_asst_5" attribute="1" defaultMemberUniqueName="[Table2].[lab_asst_5].[All]" allUniqueName="[Table2].[lab_asst_5].[All]" dimensionUniqueName="[Table2]" displayFolder="" count="2" memberValueDatatype="20" unbalanced="0"/>
    <cacheHierarchy uniqueName="[Table2].[lab_asst_6]" caption="lab_asst_6" attribute="1" defaultMemberUniqueName="[Table2].[lab_asst_6].[All]" allUniqueName="[Table2].[lab_asst_6].[All]" dimensionUniqueName="[Table2]" displayFolder="" count="2" memberValueDatatype="20" unbalanced="0"/>
    <cacheHierarchy uniqueName="[Table2].[lab_asst_7]" caption="lab_asst_7" attribute="1" defaultMemberUniqueName="[Table2].[lab_asst_7].[All]" allUniqueName="[Table2].[lab_asst_7].[All]" dimensionUniqueName="[Table2]" displayFolder="" count="2" memberValueDatatype="20" unbalanced="0"/>
    <cacheHierarchy uniqueName="[Table2].[lab_asst_all]" caption="lab_asst_all" attribute="1" defaultMemberUniqueName="[Table2].[lab_asst_all].[All]" allUniqueName="[Table2].[lab_asst_all].[All]" dimensionUniqueName="[Table2]" displayFolder="" count="2" memberValueDatatype="20" unbalanced="0"/>
    <cacheHierarchy uniqueName="[Table2].[hmroom_1]" caption="hmroom_1" attribute="1" defaultMemberUniqueName="[Table2].[hmroom_1].[All]" allUniqueName="[Table2].[hmroom_1].[All]" dimensionUniqueName="[Table2]" displayFolder="" count="2" memberValueDatatype="20" unbalanced="0"/>
    <cacheHierarchy uniqueName="[Table2].[hmroom_2]" caption="hmroom_2" attribute="1" defaultMemberUniqueName="[Table2].[hmroom_2].[All]" allUniqueName="[Table2].[hmroom_2].[All]" dimensionUniqueName="[Table2]" displayFolder="" count="2" memberValueDatatype="20" unbalanced="0"/>
    <cacheHierarchy uniqueName="[Table2].[hmroom_3]" caption="hmroom_3" attribute="1" defaultMemberUniqueName="[Table2].[hmroom_3].[All]" allUniqueName="[Table2].[hmroom_3].[All]" dimensionUniqueName="[Table2]" displayFolder="" count="2" memberValueDatatype="20" unbalanced="0"/>
    <cacheHierarchy uniqueName="[Table2].[hmroom_4]" caption="hmroom_4" attribute="1" defaultMemberUniqueName="[Table2].[hmroom_4].[All]" allUniqueName="[Table2].[hmroom_4].[All]" dimensionUniqueName="[Table2]" displayFolder="" count="2" memberValueDatatype="20" unbalanced="0"/>
    <cacheHierarchy uniqueName="[Table2].[hmroom_5]" caption="hmroom_5" attribute="1" defaultMemberUniqueName="[Table2].[hmroom_5].[All]" allUniqueName="[Table2].[hmroom_5].[All]" dimensionUniqueName="[Table2]" displayFolder="" count="2" memberValueDatatype="20" unbalanced="0"/>
    <cacheHierarchy uniqueName="[Table2].[hmroom_6]" caption="hmroom_6" attribute="1" defaultMemberUniqueName="[Table2].[hmroom_6].[All]" allUniqueName="[Table2].[hmroom_6].[All]" dimensionUniqueName="[Table2]" displayFolder="" count="2" memberValueDatatype="20" unbalanced="0"/>
    <cacheHierarchy uniqueName="[Table2].[hmroom_7]" caption="hmroom_7" attribute="1" defaultMemberUniqueName="[Table2].[hmroom_7].[All]" allUniqueName="[Table2].[hmroom_7].[All]" dimensionUniqueName="[Table2]" displayFolder="" count="2" memberValueDatatype="20" unbalanced="0"/>
    <cacheHierarchy uniqueName="[Table2].[hmroom_all]" caption="hmroom_all" attribute="1" defaultMemberUniqueName="[Table2].[hmroom_all].[All]" allUniqueName="[Table2].[hmroom_all].[All]" dimensionUniqueName="[Table2]" displayFolder="" count="2" memberValueDatatype="20" unbalanced="0"/>
    <cacheHierarchy uniqueName="[Table2].[hostel_boys_1]" caption="hostel_boys_1" attribute="1" defaultMemberUniqueName="[Table2].[hostel_boys_1].[All]" allUniqueName="[Table2].[hostel_boys_1].[All]" dimensionUniqueName="[Table2]" displayFolder="" count="2" memberValueDatatype="20" unbalanced="0"/>
    <cacheHierarchy uniqueName="[Table2].[hostel_boys_2]" caption="hostel_boys_2" attribute="1" defaultMemberUniqueName="[Table2].[hostel_boys_2].[All]" allUniqueName="[Table2].[hostel_boys_2].[All]" dimensionUniqueName="[Table2]" displayFolder="" count="2" memberValueDatatype="20" unbalanced="0"/>
    <cacheHierarchy uniqueName="[Table2].[hostel_boys_3]" caption="hostel_boys_3" attribute="1" defaultMemberUniqueName="[Table2].[hostel_boys_3].[All]" allUniqueName="[Table2].[hostel_boys_3].[All]" dimensionUniqueName="[Table2]" displayFolder="" count="2" memberValueDatatype="20" unbalanced="0"/>
    <cacheHierarchy uniqueName="[Table2].[hostel_boys_4]" caption="hostel_boys_4" attribute="1" defaultMemberUniqueName="[Table2].[hostel_boys_4].[All]" allUniqueName="[Table2].[hostel_boys_4].[All]" dimensionUniqueName="[Table2]" displayFolder="" count="2" memberValueDatatype="20" unbalanced="0"/>
    <cacheHierarchy uniqueName="[Table2].[hostel_boys_5]" caption="hostel_boys_5" attribute="1" defaultMemberUniqueName="[Table2].[hostel_boys_5].[All]" allUniqueName="[Table2].[hostel_boys_5].[All]" dimensionUniqueName="[Table2]" displayFolder="" count="2" memberValueDatatype="20" unbalanced="0"/>
    <cacheHierarchy uniqueName="[Table2].[hostel_boys_6]" caption="hostel_boys_6" attribute="1" defaultMemberUniqueName="[Table2].[hostel_boys_6].[All]" allUniqueName="[Table2].[hostel_boys_6].[All]" dimensionUniqueName="[Table2]" displayFolder="" count="2" memberValueDatatype="20" unbalanced="0"/>
    <cacheHierarchy uniqueName="[Table2].[hostel_boys_7]" caption="hostel_boys_7" attribute="1" defaultMemberUniqueName="[Table2].[hostel_boys_7].[All]" allUniqueName="[Table2].[hostel_boys_7].[All]" dimensionUniqueName="[Table2]" displayFolder="" count="2" memberValueDatatype="20" unbalanced="0"/>
    <cacheHierarchy uniqueName="[Table2].[hostel_boys_all]" caption="hostel_boys_all" attribute="1" defaultMemberUniqueName="[Table2].[hostel_boys_all].[All]" allUniqueName="[Table2].[hostel_boys_all].[All]" dimensionUniqueName="[Table2]" displayFolder="" count="2" memberValueDatatype="20" unbalanced="0"/>
    <cacheHierarchy uniqueName="[Table2].[hostel_girls_1]" caption="hostel_girls_1" attribute="1" defaultMemberUniqueName="[Table2].[hostel_girls_1].[All]" allUniqueName="[Table2].[hostel_girls_1].[All]" dimensionUniqueName="[Table2]" displayFolder="" count="2" memberValueDatatype="20" unbalanced="0"/>
    <cacheHierarchy uniqueName="[Table2].[hostel_girls_2]" caption="hostel_girls_2" attribute="1" defaultMemberUniqueName="[Table2].[hostel_girls_2].[All]" allUniqueName="[Table2].[hostel_girls_2].[All]" dimensionUniqueName="[Table2]" displayFolder="" count="2" memberValueDatatype="20" unbalanced="0"/>
    <cacheHierarchy uniqueName="[Table2].[hostel_girls_3]" caption="hostel_girls_3" attribute="1" defaultMemberUniqueName="[Table2].[hostel_girls_3].[All]" allUniqueName="[Table2].[hostel_girls_3].[All]" dimensionUniqueName="[Table2]" displayFolder="" count="2" memberValueDatatype="20" unbalanced="0"/>
    <cacheHierarchy uniqueName="[Table2].[hostel_girls_4]" caption="hostel_girls_4" attribute="1" defaultMemberUniqueName="[Table2].[hostel_girls_4].[All]" allUniqueName="[Table2].[hostel_girls_4].[All]" dimensionUniqueName="[Table2]" displayFolder="" count="2" memberValueDatatype="20" unbalanced="0"/>
    <cacheHierarchy uniqueName="[Table2].[hostel_girls_5]" caption="hostel_girls_5" attribute="1" defaultMemberUniqueName="[Table2].[hostel_girls_5].[All]" allUniqueName="[Table2].[hostel_girls_5].[All]" dimensionUniqueName="[Table2]" displayFolder="" count="2" memberValueDatatype="20" unbalanced="0"/>
    <cacheHierarchy uniqueName="[Table2].[hostel_girls_6]" caption="hostel_girls_6" attribute="1" defaultMemberUniqueName="[Table2].[hostel_girls_6].[All]" allUniqueName="[Table2].[hostel_girls_6].[All]" dimensionUniqueName="[Table2]" displayFolder="" count="2" memberValueDatatype="20" unbalanced="0"/>
    <cacheHierarchy uniqueName="[Table2].[hostel_girls_7]" caption="hostel_girls_7" attribute="1" defaultMemberUniqueName="[Table2].[hostel_girls_7].[All]" allUniqueName="[Table2].[hostel_girls_7].[All]" dimensionUniqueName="[Table2]" displayFolder="" count="2" memberValueDatatype="20" unbalanced="0"/>
    <cacheHierarchy uniqueName="[Table2].[hostel_girls_all]" caption="hostel_girls_all" attribute="1" defaultMemberUniqueName="[Table2].[hostel_girls_all].[All]" allUniqueName="[Table2].[hostel_girls_all].[All]" dimensionUniqueName="[Table2]" displayFolder="" count="2" memberValueDatatype="20" unbalanced="0"/>
    <cacheHierarchy uniqueName="[Table2].[internet_1]" caption="internet_1" attribute="1" defaultMemberUniqueName="[Table2].[internet_1].[All]" allUniqueName="[Table2].[internet_1].[All]" dimensionUniqueName="[Table2]" displayFolder="" count="2" memberValueDatatype="20" unbalanced="0"/>
    <cacheHierarchy uniqueName="[Table2].[internet_2]" caption="internet_2" attribute="1" defaultMemberUniqueName="[Table2].[internet_2].[All]" allUniqueName="[Table2].[internet_2].[All]" dimensionUniqueName="[Table2]" displayFolder="" count="2" memberValueDatatype="20" unbalanced="0"/>
    <cacheHierarchy uniqueName="[Table2].[internet_3]" caption="internet_3" attribute="1" defaultMemberUniqueName="[Table2].[internet_3].[All]" allUniqueName="[Table2].[internet_3].[All]" dimensionUniqueName="[Table2]" displayFolder="" count="2" memberValueDatatype="20" unbalanced="0"/>
    <cacheHierarchy uniqueName="[Table2].[internet_4]" caption="internet_4" attribute="1" defaultMemberUniqueName="[Table2].[internet_4].[All]" allUniqueName="[Table2].[internet_4].[All]" dimensionUniqueName="[Table2]" displayFolder="" count="2" memberValueDatatype="20" unbalanced="0"/>
    <cacheHierarchy uniqueName="[Table2].[internet_5]" caption="internet_5" attribute="1" defaultMemberUniqueName="[Table2].[internet_5].[All]" allUniqueName="[Table2].[internet_5].[All]" dimensionUniqueName="[Table2]" displayFolder="" count="2" memberValueDatatype="20" unbalanced="0"/>
    <cacheHierarchy uniqueName="[Table2].[internet_6]" caption="internet_6" attribute="1" defaultMemberUniqueName="[Table2].[internet_6].[All]" allUniqueName="[Table2].[internet_6].[All]" dimensionUniqueName="[Table2]" displayFolder="" count="2" memberValueDatatype="20" unbalanced="0"/>
    <cacheHierarchy uniqueName="[Table2].[internet_7]" caption="internet_7" attribute="1" defaultMemberUniqueName="[Table2].[internet_7].[All]" allUniqueName="[Table2].[internet_7].[All]" dimensionUniqueName="[Table2]" displayFolder="" count="2" memberValueDatatype="20" unbalanced="0"/>
    <cacheHierarchy uniqueName="[Table2].[internet_all]" caption="internet_all" attribute="1" defaultMemberUniqueName="[Table2].[internet_all].[All]" allUniqueName="[Table2].[internet_all].[All]" dimensionUniqueName="[Table2]" displayFolder="" count="2" memberValueDatatype="20" unbalanced="0"/>
    <cacheHierarchy uniqueName="[Table2].[ict_lab_1]" caption="ict_lab_1" attribute="1" defaultMemberUniqueName="[Table2].[ict_lab_1].[All]" allUniqueName="[Table2].[ict_lab_1].[All]" dimensionUniqueName="[Table2]" displayFolder="" count="2" memberValueDatatype="20" unbalanced="0"/>
    <cacheHierarchy uniqueName="[Table2].[ict_lab_2]" caption="ict_lab_2" attribute="1" defaultMemberUniqueName="[Table2].[ict_lab_2].[All]" allUniqueName="[Table2].[ict_lab_2].[All]" dimensionUniqueName="[Table2]" displayFolder="" count="2" memberValueDatatype="20" unbalanced="0"/>
    <cacheHierarchy uniqueName="[Table2].[ict_lab_3]" caption="ict_lab_3" attribute="1" defaultMemberUniqueName="[Table2].[ict_lab_3].[All]" allUniqueName="[Table2].[ict_lab_3].[All]" dimensionUniqueName="[Table2]" displayFolder="" count="2" memberValueDatatype="20" unbalanced="0"/>
    <cacheHierarchy uniqueName="[Table2].[ict_lab_4]" caption="ict_lab_4" attribute="1" defaultMemberUniqueName="[Table2].[ict_lab_4].[All]" allUniqueName="[Table2].[ict_lab_4].[All]" dimensionUniqueName="[Table2]" displayFolder="" count="2" memberValueDatatype="20" unbalanced="0"/>
    <cacheHierarchy uniqueName="[Table2].[ict_lab_5]" caption="ict_lab_5" attribute="1" defaultMemberUniqueName="[Table2].[ict_lab_5].[All]" allUniqueName="[Table2].[ict_lab_5].[All]" dimensionUniqueName="[Table2]" displayFolder="" count="2" memberValueDatatype="20" unbalanced="0"/>
    <cacheHierarchy uniqueName="[Table2].[ict_lab_6]" caption="ict_lab_6" attribute="1" defaultMemberUniqueName="[Table2].[ict_lab_6].[All]" allUniqueName="[Table2].[ict_lab_6].[All]" dimensionUniqueName="[Table2]" displayFolder="" count="2" memberValueDatatype="20" unbalanced="0"/>
    <cacheHierarchy uniqueName="[Table2].[ict_lab_7]" caption="ict_lab_7" attribute="1" defaultMemberUniqueName="[Table2].[ict_lab_7].[All]" allUniqueName="[Table2].[ict_lab_7].[All]" dimensionUniqueName="[Table2]" displayFolder="" count="2" memberValueDatatype="20" unbalanced="0"/>
    <cacheHierarchy uniqueName="[Table2].[ict_lab_all]" caption="ict_lab_all" attribute="1" defaultMemberUniqueName="[Table2].[ict_lab_all].[All]" allUniqueName="[Table2].[ict_lab_all].[All]" dimensionUniqueName="[Table2]" displayFolder="" count="2" memberValueDatatype="20" unbalanced="0"/>
    <cacheHierarchy uniqueName="[Table2].[pground_1]" caption="pground_1" attribute="1" defaultMemberUniqueName="[Table2].[pground_1].[All]" allUniqueName="[Table2].[pground_1].[All]" dimensionUniqueName="[Table2]" displayFolder="" count="2" memberValueDatatype="20" unbalanced="0"/>
    <cacheHierarchy uniqueName="[Table2].[pground_2]" caption="pground_2" attribute="1" defaultMemberUniqueName="[Table2].[pground_2].[All]" allUniqueName="[Table2].[pground_2].[All]" dimensionUniqueName="[Table2]" displayFolder="" count="2" memberValueDatatype="20" unbalanced="0"/>
    <cacheHierarchy uniqueName="[Table2].[pground_3]" caption="pground_3" attribute="1" defaultMemberUniqueName="[Table2].[pground_3].[All]" allUniqueName="[Table2].[pground_3].[All]" dimensionUniqueName="[Table2]" displayFolder="" count="2" memberValueDatatype="20" unbalanced="0"/>
    <cacheHierarchy uniqueName="[Table2].[pground_4]" caption="pground_4" attribute="1" defaultMemberUniqueName="[Table2].[pground_4].[All]" allUniqueName="[Table2].[pground_4].[All]" dimensionUniqueName="[Table2]" displayFolder="" count="2" memberValueDatatype="20" unbalanced="0"/>
    <cacheHierarchy uniqueName="[Table2].[pground_5]" caption="pground_5" attribute="1" defaultMemberUniqueName="[Table2].[pground_5].[All]" allUniqueName="[Table2].[pground_5].[All]" dimensionUniqueName="[Table2]" displayFolder="" count="2" memberValueDatatype="20" unbalanced="0"/>
    <cacheHierarchy uniqueName="[Table2].[pground_6]" caption="pground_6" attribute="1" defaultMemberUniqueName="[Table2].[pground_6].[All]" allUniqueName="[Table2].[pground_6].[All]" dimensionUniqueName="[Table2]" displayFolder="" count="2" memberValueDatatype="20" unbalanced="0"/>
    <cacheHierarchy uniqueName="[Table2].[pground_7]" caption="pground_7" attribute="1" defaultMemberUniqueName="[Table2].[pground_7].[All]" allUniqueName="[Table2].[pground_7].[All]" dimensionUniqueName="[Table2]" displayFolder="" count="2" memberValueDatatype="20" unbalanced="0"/>
    <cacheHierarchy uniqueName="[Table2].[pground_all]" caption="pground_all" attribute="1" defaultMemberUniqueName="[Table2].[pground_all].[All]" allUniqueName="[Table2].[pground_all].[All]" dimensionUniqueName="[Table2]" displayFolder="" count="2" memberValueDatatype="20" unbalanced="0"/>
    <cacheHierarchy uniqueName="[Table2].[medchk_1]" caption="medchk_1" attribute="1" defaultMemberUniqueName="[Table2].[medchk_1].[All]" allUniqueName="[Table2].[medchk_1].[All]" dimensionUniqueName="[Table2]" displayFolder="" count="2" memberValueDatatype="20" unbalanced="0"/>
    <cacheHierarchy uniqueName="[Table2].[medchk_2]" caption="medchk_2" attribute="1" defaultMemberUniqueName="[Table2].[medchk_2].[All]" allUniqueName="[Table2].[medchk_2].[All]" dimensionUniqueName="[Table2]" displayFolder="" count="2" memberValueDatatype="20" unbalanced="0"/>
    <cacheHierarchy uniqueName="[Table2].[medchk_3]" caption="medchk_3" attribute="1" defaultMemberUniqueName="[Table2].[medchk_3].[All]" allUniqueName="[Table2].[medchk_3].[All]" dimensionUniqueName="[Table2]" displayFolder="" count="2" memberValueDatatype="20" unbalanced="0"/>
    <cacheHierarchy uniqueName="[Table2].[medchk_4]" caption="medchk_4" attribute="1" defaultMemberUniqueName="[Table2].[medchk_4].[All]" allUniqueName="[Table2].[medchk_4].[All]" dimensionUniqueName="[Table2]" displayFolder="" count="2" memberValueDatatype="20" unbalanced="0"/>
    <cacheHierarchy uniqueName="[Table2].[medchk_5]" caption="medchk_5" attribute="1" defaultMemberUniqueName="[Table2].[medchk_5].[All]" allUniqueName="[Table2].[medchk_5].[All]" dimensionUniqueName="[Table2]" displayFolder="" count="2" memberValueDatatype="20" unbalanced="0"/>
    <cacheHierarchy uniqueName="[Table2].[medchk_6]" caption="medchk_6" attribute="1" defaultMemberUniqueName="[Table2].[medchk_6].[All]" allUniqueName="[Table2].[medchk_6].[All]" dimensionUniqueName="[Table2]" displayFolder="" count="2" memberValueDatatype="20" unbalanced="0"/>
    <cacheHierarchy uniqueName="[Table2].[medchk_7]" caption="medchk_7" attribute="1" defaultMemberUniqueName="[Table2].[medchk_7].[All]" allUniqueName="[Table2].[medchk_7].[All]" dimensionUniqueName="[Table2]" displayFolder="" count="2" memberValueDatatype="20" unbalanced="0"/>
    <cacheHierarchy uniqueName="[Table2].[medchk_all]" caption="medchk_all" attribute="1" defaultMemberUniqueName="[Table2].[medchk_all].[All]" allUniqueName="[Table2].[medchk_all].[All]" dimensionUniqueName="[Table2]" displayFolder="" count="2" memberValueDatatype="20" unbalanced="0"/>
    <cacheHierarchy uniqueName="[Table2].[smdc_1]" caption="smdc_1" attribute="1" defaultMemberUniqueName="[Table2].[smdc_1].[All]" allUniqueName="[Table2].[smdc_1].[All]" dimensionUniqueName="[Table2]" displayFolder="" count="2" memberValueDatatype="20" unbalanced="0"/>
    <cacheHierarchy uniqueName="[Table2].[smdc_2]" caption="smdc_2" attribute="1" defaultMemberUniqueName="[Table2].[smdc_2].[All]" allUniqueName="[Table2].[smdc_2].[All]" dimensionUniqueName="[Table2]" displayFolder="" count="2" memberValueDatatype="20" unbalanced="0"/>
    <cacheHierarchy uniqueName="[Table2].[smdc_3]" caption="smdc_3" attribute="1" defaultMemberUniqueName="[Table2].[smdc_3].[All]" allUniqueName="[Table2].[smdc_3].[All]" dimensionUniqueName="[Table2]" displayFolder="" count="2" memberValueDatatype="20" unbalanced="0"/>
    <cacheHierarchy uniqueName="[Table2].[smdc_4]" caption="smdc_4" attribute="1" defaultMemberUniqueName="[Table2].[smdc_4].[All]" allUniqueName="[Table2].[smdc_4].[All]" dimensionUniqueName="[Table2]" displayFolder="" count="2" memberValueDatatype="20" unbalanced="0"/>
    <cacheHierarchy uniqueName="[Table2].[smdc_5]" caption="smdc_5" attribute="1" defaultMemberUniqueName="[Table2].[smdc_5].[All]" allUniqueName="[Table2].[smdc_5].[All]" dimensionUniqueName="[Table2]" displayFolder="" count="2" memberValueDatatype="20" unbalanced="0"/>
    <cacheHierarchy uniqueName="[Table2].[smdc_6]" caption="smdc_6" attribute="1" defaultMemberUniqueName="[Table2].[smdc_6].[All]" allUniqueName="[Table2].[smdc_6].[All]" dimensionUniqueName="[Table2]" displayFolder="" count="2" memberValueDatatype="20" unbalanced="0"/>
    <cacheHierarchy uniqueName="[Table2].[smdc_7]" caption="smdc_7" attribute="1" defaultMemberUniqueName="[Table2].[smdc_7].[All]" allUniqueName="[Table2].[smdc_7].[All]" dimensionUniqueName="[Table2]" displayFolder="" count="2" memberValueDatatype="20" unbalanced="0"/>
    <cacheHierarchy uniqueName="[Table2].[smdc_all]" caption="smdc_all" attribute="1" defaultMemberUniqueName="[Table2].[smdc_all].[All]" allUniqueName="[Table2].[smdc_all].[All]" dimensionUniqueName="[Table2]" displayFolder="" count="2" memberValueDatatype="20" unbalanced="0"/>
    <cacheHierarchy uniqueName="[Table2].[sch_bld_com_1]" caption="sch_bld_com_1" attribute="1" defaultMemberUniqueName="[Table2].[sch_bld_com_1].[All]" allUniqueName="[Table2].[sch_bld_com_1].[All]" dimensionUniqueName="[Table2]" displayFolder="" count="2" memberValueDatatype="20" unbalanced="0"/>
    <cacheHierarchy uniqueName="[Table2].[sch_bld_com_2]" caption="sch_bld_com_2" attribute="1" defaultMemberUniqueName="[Table2].[sch_bld_com_2].[All]" allUniqueName="[Table2].[sch_bld_com_2].[All]" dimensionUniqueName="[Table2]" displayFolder="" count="2" memberValueDatatype="20" unbalanced="0"/>
    <cacheHierarchy uniqueName="[Table2].[sch_bld_com_3]" caption="sch_bld_com_3" attribute="1" defaultMemberUniqueName="[Table2].[sch_bld_com_3].[All]" allUniqueName="[Table2].[sch_bld_com_3].[All]" dimensionUniqueName="[Table2]" displayFolder="" count="2" memberValueDatatype="20" unbalanced="0"/>
    <cacheHierarchy uniqueName="[Table2].[sch_bld_com_4]" caption="sch_bld_com_4" attribute="1" defaultMemberUniqueName="[Table2].[sch_bld_com_4].[All]" allUniqueName="[Table2].[sch_bld_com_4].[All]" dimensionUniqueName="[Table2]" displayFolder="" count="2" memberValueDatatype="20" unbalanced="0"/>
    <cacheHierarchy uniqueName="[Table2].[sch_bld_com_5]" caption="sch_bld_com_5" attribute="1" defaultMemberUniqueName="[Table2].[sch_bld_com_5].[All]" allUniqueName="[Table2].[sch_bld_com_5].[All]" dimensionUniqueName="[Table2]" displayFolder="" count="2" memberValueDatatype="20" unbalanced="0"/>
    <cacheHierarchy uniqueName="[Table2].[sch_bld_com_6]" caption="sch_bld_com_6" attribute="1" defaultMemberUniqueName="[Table2].[sch_bld_com_6].[All]" allUniqueName="[Table2].[sch_bld_com_6].[All]" dimensionUniqueName="[Table2]" displayFolder="" count="2" memberValueDatatype="20" unbalanced="0"/>
    <cacheHierarchy uniqueName="[Table2].[sch_bld_com_7]" caption="sch_bld_com_7" attribute="1" defaultMemberUniqueName="[Table2].[sch_bld_com_7].[All]" allUniqueName="[Table2].[sch_bld_com_7].[All]" dimensionUniqueName="[Table2]" displayFolder="" count="2" memberValueDatatype="20" unbalanced="0"/>
    <cacheHierarchy uniqueName="[Table2].[sch_bld_com_all]" caption="sch_bld_com_all" attribute="1" defaultMemberUniqueName="[Table2].[sch_bld_com_all].[All]" allUniqueName="[Table2].[sch_bld_com_all].[All]" dimensionUniqueName="[Table2]" displayFolder="" count="2" memberValueDatatype="20" unbalanced="0"/>
    <cacheHierarchy uniqueName="[Table2].[pta_1]" caption="pta_1" attribute="1" defaultMemberUniqueName="[Table2].[pta_1].[All]" allUniqueName="[Table2].[pta_1].[All]" dimensionUniqueName="[Table2]" displayFolder="" count="2" memberValueDatatype="20" unbalanced="0"/>
    <cacheHierarchy uniqueName="[Table2].[pta_2]" caption="pta_2" attribute="1" defaultMemberUniqueName="[Table2].[pta_2].[All]" allUniqueName="[Table2].[pta_2].[All]" dimensionUniqueName="[Table2]" displayFolder="" count="2" memberValueDatatype="20" unbalanced="0"/>
    <cacheHierarchy uniqueName="[Table2].[pta_3]" caption="pta_3" attribute="1" defaultMemberUniqueName="[Table2].[pta_3].[All]" allUniqueName="[Table2].[pta_3].[All]" dimensionUniqueName="[Table2]" displayFolder="" count="2" memberValueDatatype="20" unbalanced="0"/>
    <cacheHierarchy uniqueName="[Table2].[pta_4]" caption="pta_4" attribute="1" defaultMemberUniqueName="[Table2].[pta_4].[All]" allUniqueName="[Table2].[pta_4].[All]" dimensionUniqueName="[Table2]" displayFolder="" count="2" memberValueDatatype="20" unbalanced="0"/>
    <cacheHierarchy uniqueName="[Table2].[pta_5]" caption="pta_5" attribute="1" defaultMemberUniqueName="[Table2].[pta_5].[All]" allUniqueName="[Table2].[pta_5].[All]" dimensionUniqueName="[Table2]" displayFolder="" count="2" memberValueDatatype="20" unbalanced="0"/>
    <cacheHierarchy uniqueName="[Table2].[pta_6]" caption="pta_6" attribute="1" defaultMemberUniqueName="[Table2].[pta_6].[All]" allUniqueName="[Table2].[pta_6].[All]" dimensionUniqueName="[Table2]" displayFolder="" count="2" memberValueDatatype="20" unbalanced="0"/>
    <cacheHierarchy uniqueName="[Table2].[pta_7]" caption="pta_7" attribute="1" defaultMemberUniqueName="[Table2].[pta_7].[All]" allUniqueName="[Table2].[pta_7].[All]" dimensionUniqueName="[Table2]" displayFolder="" count="2" memberValueDatatype="20" unbalanced="0"/>
    <cacheHierarchy uniqueName="[Table2].[pta_all]" caption="pta_all" attribute="1" defaultMemberUniqueName="[Table2].[pta_all].[All]" allUniqueName="[Table2].[pta_all].[All]" dimensionUniqueName="[Table2]" displayFolder="" count="2" memberValueDatatype="20" unbalanced="0"/>
    <cacheHierarchy uniqueName="[Table2].[sch_2006_1]" caption="sch_2006_1" attribute="1" defaultMemberUniqueName="[Table2].[sch_2006_1].[All]" allUniqueName="[Table2].[sch_2006_1].[All]" dimensionUniqueName="[Table2]" displayFolder="" count="2" memberValueDatatype="20" unbalanced="0"/>
    <cacheHierarchy uniqueName="[Table2].[sch_2006_2]" caption="sch_2006_2" attribute="1" defaultMemberUniqueName="[Table2].[sch_2006_2].[All]" allUniqueName="[Table2].[sch_2006_2].[All]" dimensionUniqueName="[Table2]" displayFolder="" count="2" memberValueDatatype="20" unbalanced="0"/>
    <cacheHierarchy uniqueName="[Table2].[sch_2006_3]" caption="sch_2006_3" attribute="1" defaultMemberUniqueName="[Table2].[sch_2006_3].[All]" allUniqueName="[Table2].[sch_2006_3].[All]" dimensionUniqueName="[Table2]" displayFolder="" count="2" memberValueDatatype="20" unbalanced="0"/>
    <cacheHierarchy uniqueName="[Table2].[sch_2006_4]" caption="sch_2006_4" attribute="1" defaultMemberUniqueName="[Table2].[sch_2006_4].[All]" allUniqueName="[Table2].[sch_2006_4].[All]" dimensionUniqueName="[Table2]" displayFolder="" count="2" memberValueDatatype="20" unbalanced="0"/>
    <cacheHierarchy uniqueName="[Table2].[sch_2006_5]" caption="sch_2006_5" attribute="1" defaultMemberUniqueName="[Table2].[sch_2006_5].[All]" allUniqueName="[Table2].[sch_2006_5].[All]" dimensionUniqueName="[Table2]" displayFolder="" count="2" memberValueDatatype="20" unbalanced="0"/>
    <cacheHierarchy uniqueName="[Table2].[sch_2006_6]" caption="sch_2006_6" attribute="1" defaultMemberUniqueName="[Table2].[sch_2006_6].[All]" allUniqueName="[Table2].[sch_2006_6].[All]" dimensionUniqueName="[Table2]" displayFolder="" count="2" memberValueDatatype="20" unbalanced="0"/>
    <cacheHierarchy uniqueName="[Table2].[sch_2006_7]" caption="sch_2006_7" attribute="1" defaultMemberUniqueName="[Table2].[sch_2006_7].[All]" allUniqueName="[Table2].[sch_2006_7].[All]" dimensionUniqueName="[Table2]" displayFolder="" count="2" memberValueDatatype="20" unbalanced="0"/>
    <cacheHierarchy uniqueName="[Table2].[sch_2006_all]" caption="sch_2006_all" attribute="1" defaultMemberUniqueName="[Table2].[sch_2006_all].[All]" allUniqueName="[Table2].[sch_2006_all].[All]" dimensionUniqueName="[Table2]" displayFolder="" count="2" memberValueDatatype="20" unbalanced="0"/>
    <cacheHierarchy uniqueName="[Table2].[cls_1]" caption="cls_1" attribute="1" defaultMemberUniqueName="[Table2].[cls_1].[All]" allUniqueName="[Table2].[cls_1].[All]" dimensionUniqueName="[Table2]" displayFolder="" count="2" memberValueDatatype="20" unbalanced="0"/>
    <cacheHierarchy uniqueName="[Table2].[cls_2]" caption="cls_2" attribute="1" defaultMemberUniqueName="[Table2].[cls_2].[All]" allUniqueName="[Table2].[cls_2].[All]" dimensionUniqueName="[Table2]" displayFolder="" count="2" memberValueDatatype="20" unbalanced="0"/>
    <cacheHierarchy uniqueName="[Table2].[cls_3]" caption="cls_3" attribute="1" defaultMemberUniqueName="[Table2].[cls_3].[All]" allUniqueName="[Table2].[cls_3].[All]" dimensionUniqueName="[Table2]" displayFolder="" count="2" memberValueDatatype="20" unbalanced="0"/>
    <cacheHierarchy uniqueName="[Table2].[cls_4]" caption="cls_4" attribute="1" defaultMemberUniqueName="[Table2].[cls_4].[All]" allUniqueName="[Table2].[cls_4].[All]" dimensionUniqueName="[Table2]" displayFolder="" count="2" memberValueDatatype="20" unbalanced="0"/>
    <cacheHierarchy uniqueName="[Table2].[cls_5]" caption="cls_5" attribute="1" defaultMemberUniqueName="[Table2].[cls_5].[All]" allUniqueName="[Table2].[cls_5].[All]" dimensionUniqueName="[Table2]" displayFolder="" count="2" memberValueDatatype="20" unbalanced="0"/>
    <cacheHierarchy uniqueName="[Table2].[cls_6]" caption="cls_6" attribute="1" defaultMemberUniqueName="[Table2].[cls_6].[All]" allUniqueName="[Table2].[cls_6].[All]" dimensionUniqueName="[Table2]" displayFolder="" count="2" memberValueDatatype="20" unbalanced="0"/>
    <cacheHierarchy uniqueName="[Table2].[cls_7]" caption="cls_7" attribute="1" defaultMemberUniqueName="[Table2].[cls_7].[All]" allUniqueName="[Table2].[cls_7].[All]" dimensionUniqueName="[Table2]" displayFolder="" count="2" memberValueDatatype="20" unbalanced="0"/>
    <cacheHierarchy uniqueName="[Table2].[cls_all]" caption="cls_all" attribute="1" defaultMemberUniqueName="[Table2].[cls_all].[All]" allUniqueName="[Table2].[cls_all].[All]" dimensionUniqueName="[Table2]" displayFolder="" count="2" memberValueDatatype="20" unbalanced="0"/>
    <cacheHierarchy uniqueName="[Table2].[tchf_1]" caption="tchf_1" attribute="1" defaultMemberUniqueName="[Table2].[tchf_1].[All]" allUniqueName="[Table2].[tchf_1].[All]" dimensionUniqueName="[Table2]" displayFolder="" count="2" memberValueDatatype="20" unbalanced="0"/>
    <cacheHierarchy uniqueName="[Table2].[tchf_2]" caption="tchf_2" attribute="1" defaultMemberUniqueName="[Table2].[tchf_2].[All]" allUniqueName="[Table2].[tchf_2].[All]" dimensionUniqueName="[Table2]" displayFolder="" count="2" memberValueDatatype="20" unbalanced="0"/>
    <cacheHierarchy uniqueName="[Table2].[tchf_3]" caption="tchf_3" attribute="1" defaultMemberUniqueName="[Table2].[tchf_3].[All]" allUniqueName="[Table2].[tchf_3].[All]" dimensionUniqueName="[Table2]" displayFolder="" count="2" memberValueDatatype="20" unbalanced="0"/>
    <cacheHierarchy uniqueName="[Table2].[tchf_4]" caption="tchf_4" attribute="1" defaultMemberUniqueName="[Table2].[tchf_4].[All]" allUniqueName="[Table2].[tchf_4].[All]" dimensionUniqueName="[Table2]" displayFolder="" count="2" memberValueDatatype="20" unbalanced="0"/>
    <cacheHierarchy uniqueName="[Table2].[tchf_5]" caption="tchf_5" attribute="1" defaultMemberUniqueName="[Table2].[tchf_5].[All]" allUniqueName="[Table2].[tchf_5].[All]" dimensionUniqueName="[Table2]" displayFolder="" count="2" memberValueDatatype="20" unbalanced="0"/>
    <cacheHierarchy uniqueName="[Table2].[tchf_6]" caption="tchf_6" attribute="1" defaultMemberUniqueName="[Table2].[tchf_6].[All]" allUniqueName="[Table2].[tchf_6].[All]" dimensionUniqueName="[Table2]" displayFolder="" count="2" memberValueDatatype="20" unbalanced="0"/>
    <cacheHierarchy uniqueName="[Table2].[tchf_7]" caption="tchf_7" attribute="1" defaultMemberUniqueName="[Table2].[tchf_7].[All]" allUniqueName="[Table2].[tchf_7].[All]" dimensionUniqueName="[Table2]" displayFolder="" count="2" memberValueDatatype="20" unbalanced="0"/>
    <cacheHierarchy uniqueName="[Table2].[tchf_all]" caption="tchf_all" attribute="1" defaultMemberUniqueName="[Table2].[tchf_all].[All]" allUniqueName="[Table2].[tchf_all].[All]" dimensionUniqueName="[Table2]" displayFolder="" count="2" memberValueDatatype="20" unbalanced="0"/>
    <cacheHierarchy uniqueName="[Table2].[enrg_1]" caption="enrg_1" attribute="1" defaultMemberUniqueName="[Table2].[enrg_1].[All]" allUniqueName="[Table2].[enrg_1].[All]" dimensionUniqueName="[Table2]" displayFolder="" count="2" memberValueDatatype="20" unbalanced="0"/>
    <cacheHierarchy uniqueName="[Table2].[enrg_2]" caption="enrg_2" attribute="1" defaultMemberUniqueName="[Table2].[enrg_2].[All]" allUniqueName="[Table2].[enrg_2].[All]" dimensionUniqueName="[Table2]" displayFolder="" count="2" memberValueDatatype="20" unbalanced="0"/>
    <cacheHierarchy uniqueName="[Table2].[enrg_3]" caption="enrg_3" attribute="1" defaultMemberUniqueName="[Table2].[enrg_3].[All]" allUniqueName="[Table2].[enrg_3].[All]" dimensionUniqueName="[Table2]" displayFolder="" count="2" memberValueDatatype="20" unbalanced="0"/>
    <cacheHierarchy uniqueName="[Table2].[enrg_4]" caption="enrg_4" attribute="1" defaultMemberUniqueName="[Table2].[enrg_4].[All]" allUniqueName="[Table2].[enrg_4].[All]" dimensionUniqueName="[Table2]" displayFolder="" count="2" memberValueDatatype="20" unbalanced="0"/>
    <cacheHierarchy uniqueName="[Table2].[enrg_5]" caption="enrg_5" attribute="1" defaultMemberUniqueName="[Table2].[enrg_5].[All]" allUniqueName="[Table2].[enrg_5].[All]" dimensionUniqueName="[Table2]" displayFolder="" count="2" memberValueDatatype="20" unbalanced="0"/>
    <cacheHierarchy uniqueName="[Table2].[enrg_6]" caption="enrg_6" attribute="1" defaultMemberUniqueName="[Table2].[enrg_6].[All]" allUniqueName="[Table2].[enrg_6].[All]" dimensionUniqueName="[Table2]" displayFolder="" count="2" memberValueDatatype="20" unbalanced="0"/>
    <cacheHierarchy uniqueName="[Table2].[enrg_7]" caption="enrg_7" attribute="1" defaultMemberUniqueName="[Table2].[enrg_7].[All]" allUniqueName="[Table2].[enrg_7].[All]" dimensionUniqueName="[Table2]" displayFolder="" count="2" memberValueDatatype="20" unbalanced="0"/>
    <cacheHierarchy uniqueName="[Table2].[enrg_all]" caption="enrg_all" attribute="1" defaultMemberUniqueName="[Table2].[enrg_all].[All]" allUniqueName="[Table2].[enrg_all].[All]" dimensionUniqueName="[Table2]" displayFolder="" count="2" memberValueDatatype="20" unbalanced="0"/>
    <cacheHierarchy uniqueName="[Table2].[enrc8_b]" caption="enrc8_b" attribute="1" defaultMemberUniqueName="[Table2].[enrc8_b].[All]" allUniqueName="[Table2].[enrc8_b].[All]" dimensionUniqueName="[Table2]" displayFolder="" count="2" memberValueDatatype="20" unbalanced="0"/>
    <cacheHierarchy uniqueName="[Table2].[enrc8_g]" caption="enrc8_g" attribute="1" defaultMemberUniqueName="[Table2].[enrc8_g].[All]" allUniqueName="[Table2].[enrc8_g].[All]" dimensionUniqueName="[Table2]" displayFolder="" count="2" memberValueDatatype="20" unbalanced="0"/>
    <cacheHierarchy uniqueName="[Table2].[enrc9_b]" caption="enrc9_b" attribute="1" defaultMemberUniqueName="[Table2].[enrc9_b].[All]" allUniqueName="[Table2].[enrc9_b].[All]" dimensionUniqueName="[Table2]" displayFolder="" count="2" memberValueDatatype="20" unbalanced="0"/>
    <cacheHierarchy uniqueName="[Table2].[enrc9_g]" caption="enrc9_g" attribute="1" defaultMemberUniqueName="[Table2].[enrc9_g].[All]" allUniqueName="[Table2].[enrc9_g].[All]" dimensionUniqueName="[Table2]" displayFolder="" count="2" memberValueDatatype="20" unbalanced="0"/>
    <cacheHierarchy uniqueName="[Table2].[enrc10_b]" caption="enrc10_b" attribute="1" defaultMemberUniqueName="[Table2].[enrc10_b].[All]" allUniqueName="[Table2].[enrc10_b].[All]" dimensionUniqueName="[Table2]" displayFolder="" count="2" memberValueDatatype="20" unbalanced="0"/>
    <cacheHierarchy uniqueName="[Table2].[enrc10_g]" caption="enrc10_g" attribute="1" defaultMemberUniqueName="[Table2].[enrc10_g].[All]" allUniqueName="[Table2].[enrc10_g].[All]" dimensionUniqueName="[Table2]" displayFolder="" count="2" memberValueDatatype="20" unbalanced="0"/>
    <cacheHierarchy uniqueName="[Table2].[enrc11_b]" caption="enrc11_b" attribute="1" defaultMemberUniqueName="[Table2].[enrc11_b].[All]" allUniqueName="[Table2].[enrc11_b].[All]" dimensionUniqueName="[Table2]" displayFolder="" count="2" memberValueDatatype="20" unbalanced="0"/>
    <cacheHierarchy uniqueName="[Table2].[enrc11_g]" caption="enrc11_g" attribute="1" defaultMemberUniqueName="[Table2].[enrc11_g].[All]" allUniqueName="[Table2].[enrc11_g].[All]" dimensionUniqueName="[Table2]" displayFolder="" count="2" memberValueDatatype="20" unbalanced="0"/>
    <cacheHierarchy uniqueName="[Table2].[enrc12_b]" caption="enrc12_b" attribute="1" defaultMemberUniqueName="[Table2].[enrc12_b].[All]" allUniqueName="[Table2].[enrc12_b].[All]" dimensionUniqueName="[Table2]" displayFolder="" count="2" memberValueDatatype="20" unbalanced="0"/>
    <cacheHierarchy uniqueName="[Table2].[enrc12_g]" caption="enrc12_g" attribute="1" defaultMemberUniqueName="[Table2].[enrc12_g].[All]" allUniqueName="[Table2].[enrc12_g].[All]" dimensionUniqueName="[Table2]" displayFolder="" count="2" memberValueDatatype="20" unbalanced="0"/>
    <cacheHierarchy uniqueName="[Table2].[repc8_b]" caption="repc8_b" attribute="1" defaultMemberUniqueName="[Table2].[repc8_b].[All]" allUniqueName="[Table2].[repc8_b].[All]" dimensionUniqueName="[Table2]" displayFolder="" count="2" memberValueDatatype="20" unbalanced="0"/>
    <cacheHierarchy uniqueName="[Table2].[repc8_g]" caption="repc8_g" attribute="1" defaultMemberUniqueName="[Table2].[repc8_g].[All]" allUniqueName="[Table2].[repc8_g].[All]" dimensionUniqueName="[Table2]" displayFolder="" count="2" memberValueDatatype="20" unbalanced="0"/>
    <cacheHierarchy uniqueName="[Table2].[repc9_b]" caption="repc9_b" attribute="1" defaultMemberUniqueName="[Table2].[repc9_b].[All]" allUniqueName="[Table2].[repc9_b].[All]" dimensionUniqueName="[Table2]" displayFolder="" count="2" memberValueDatatype="20" unbalanced="0"/>
    <cacheHierarchy uniqueName="[Table2].[repc9_g]" caption="repc9_g" attribute="1" defaultMemberUniqueName="[Table2].[repc9_g].[All]" allUniqueName="[Table2].[repc9_g].[All]" dimensionUniqueName="[Table2]" displayFolder="" count="2" memberValueDatatype="20" unbalanced="0"/>
    <cacheHierarchy uniqueName="[Table2].[repc10_b]" caption="repc10_b" attribute="1" defaultMemberUniqueName="[Table2].[repc10_b].[All]" allUniqueName="[Table2].[repc10_b].[All]" dimensionUniqueName="[Table2]" displayFolder="" count="2" memberValueDatatype="20" unbalanced="0"/>
    <cacheHierarchy uniqueName="[Table2].[repc10_g]" caption="repc10_g" attribute="1" defaultMemberUniqueName="[Table2].[repc10_g].[All]" allUniqueName="[Table2].[repc10_g].[All]" dimensionUniqueName="[Table2]" displayFolder="" count="2" memberValueDatatype="20" unbalanced="0"/>
    <cacheHierarchy uniqueName="[Table2].[repc11_b]" caption="repc11_b" attribute="1" defaultMemberUniqueName="[Table2].[repc11_b].[All]" allUniqueName="[Table2].[repc11_b].[All]" dimensionUniqueName="[Table2]" displayFolder="" count="2" memberValueDatatype="20" unbalanced="0"/>
    <cacheHierarchy uniqueName="[Table2].[repc11_g]" caption="repc11_g" attribute="1" defaultMemberUniqueName="[Table2].[repc11_g].[All]" allUniqueName="[Table2].[repc11_g].[All]" dimensionUniqueName="[Table2]" displayFolder="" count="2" memberValueDatatype="20" unbalanced="0"/>
    <cacheHierarchy uniqueName="[Table2].[repc12_b]" caption="repc12_b" attribute="1" defaultMemberUniqueName="[Table2].[repc12_b].[All]" allUniqueName="[Table2].[repc12_b].[All]" dimensionUniqueName="[Table2]" displayFolder="" count="2" memberValueDatatype="20" unbalanced="0"/>
    <cacheHierarchy uniqueName="[Table2].[repc12_g]" caption="repc12_g" attribute="1" defaultMemberUniqueName="[Table2].[repc12_g].[All]" allUniqueName="[Table2].[repc12_g].[All]" dimensionUniqueName="[Table2]" displayFolder="" count="2" memberValueDatatype="20" unbalanced="0"/>
    <cacheHierarchy uniqueName="[Table2].[cwsnc8_b]" caption="cwsnc8_b" attribute="1" defaultMemberUniqueName="[Table2].[cwsnc8_b].[All]" allUniqueName="[Table2].[cwsnc8_b].[All]" dimensionUniqueName="[Table2]" displayFolder="" count="2" memberValueDatatype="20" unbalanced="0"/>
    <cacheHierarchy uniqueName="[Table2].[cwsnc8_g]" caption="cwsnc8_g" attribute="1" defaultMemberUniqueName="[Table2].[cwsnc8_g].[All]" allUniqueName="[Table2].[cwsnc8_g].[All]" dimensionUniqueName="[Table2]" displayFolder="" count="2" memberValueDatatype="20" unbalanced="0"/>
    <cacheHierarchy uniqueName="[Table2].[cwsnc9_b]" caption="cwsnc9_b" attribute="1" defaultMemberUniqueName="[Table2].[cwsnc9_b].[All]" allUniqueName="[Table2].[cwsnc9_b].[All]" dimensionUniqueName="[Table2]" displayFolder="" count="2" memberValueDatatype="20" unbalanced="0"/>
    <cacheHierarchy uniqueName="[Table2].[cwsnc9_g]" caption="cwsnc9_g" attribute="1" defaultMemberUniqueName="[Table2].[cwsnc9_g].[All]" allUniqueName="[Table2].[cwsnc9_g].[All]" dimensionUniqueName="[Table2]" displayFolder="" count="2" memberValueDatatype="20" unbalanced="0"/>
    <cacheHierarchy uniqueName="[Table2].[cwsnc10_b]" caption="cwsnc10_b" attribute="1" defaultMemberUniqueName="[Table2].[cwsnc10_b].[All]" allUniqueName="[Table2].[cwsnc10_b].[All]" dimensionUniqueName="[Table2]" displayFolder="" count="2" memberValueDatatype="20" unbalanced="0"/>
    <cacheHierarchy uniqueName="[Table2].[cwsnc10_g]" caption="cwsnc10_g" attribute="1" defaultMemberUniqueName="[Table2].[cwsnc10_g].[All]" allUniqueName="[Table2].[cwsnc10_g].[All]" dimensionUniqueName="[Table2]" displayFolder="" count="2" memberValueDatatype="20" unbalanced="0"/>
    <cacheHierarchy uniqueName="[Table2].[cwsnc11_b]" caption="cwsnc11_b" attribute="1" defaultMemberUniqueName="[Table2].[cwsnc11_b].[All]" allUniqueName="[Table2].[cwsnc11_b].[All]" dimensionUniqueName="[Table2]" displayFolder="" count="2" memberValueDatatype="20" unbalanced="0"/>
    <cacheHierarchy uniqueName="[Table2].[cwsnc11_g]" caption="cwsnc11_g" attribute="1" defaultMemberUniqueName="[Table2].[cwsnc11_g].[All]" allUniqueName="[Table2].[cwsnc11_g].[All]" dimensionUniqueName="[Table2]" displayFolder="" count="2" memberValueDatatype="20" unbalanced="0"/>
    <cacheHierarchy uniqueName="[Table2].[cwsnc12_b]" caption="cwsnc12_b" attribute="1" defaultMemberUniqueName="[Table2].[cwsnc12_b].[All]" allUniqueName="[Table2].[cwsnc12_b].[All]" dimensionUniqueName="[Table2]" displayFolder="" count="2" memberValueDatatype="20" unbalanced="0"/>
    <cacheHierarchy uniqueName="[Table2].[cwsnc12_g]" caption="cwsnc12_g" attribute="1" defaultMemberUniqueName="[Table2].[cwsnc12_g].[All]" allUniqueName="[Table2].[cwsnc12_g].[All]" dimensionUniqueName="[Table2]" displayFolder="" count="2" memberValueDatatype="20" unbalanced="0"/>
    <cacheHierarchy uniqueName="[Table2].[schlabphy]" caption="schlabphy" attribute="1" defaultMemberUniqueName="[Table2].[schlabphy].[All]" allUniqueName="[Table2].[schlabphy].[All]" dimensionUniqueName="[Table2]" displayFolder="" count="2" memberValueDatatype="20" unbalanced="0"/>
    <cacheHierarchy uniqueName="[Table2].[schlabchem]" caption="schlabchem" attribute="1" defaultMemberUniqueName="[Table2].[schlabchem].[All]" allUniqueName="[Table2].[schlabchem].[All]" dimensionUniqueName="[Table2]" displayFolder="" count="2" memberValueDatatype="20" unbalanced="0"/>
    <cacheHierarchy uniqueName="[Table2].[schlabbio]" caption="schlabbio" attribute="1" defaultMemberUniqueName="[Table2].[schlabbio].[All]" allUniqueName="[Table2].[schlabbio].[All]" dimensionUniqueName="[Table2]" displayFolder="" count="2" memberValueDatatype="20" unbalanced="0"/>
    <cacheHierarchy uniqueName="[Table2].[schlabcomputer]" caption="schlabcomputer" attribute="1" defaultMemberUniqueName="[Table2].[schlabcomputer].[All]" allUniqueName="[Table2].[schlabcomputer].[All]" dimensionUniqueName="[Table2]" displayFolder="" count="2" memberValueDatatype="20" unbalanced="0"/>
    <cacheHierarchy uniqueName="[Table2].[schlabmath]" caption="schlabmath" attribute="1" defaultMemberUniqueName="[Table2].[schlabmath].[All]" allUniqueName="[Table2].[schlabmath].[All]" dimensionUniqueName="[Table2]" displayFolder="" count="2" memberValueDatatype="20" unbalanced="0"/>
    <cacheHierarchy uniqueName="[Table2].[schlablang]" caption="schlablang" attribute="1" defaultMemberUniqueName="[Table2].[schlablang].[All]" allUniqueName="[Table2].[schlablang].[All]" dimensionUniqueName="[Table2]" displayFolder="" count="2" memberValueDatatype="20" unbalanced="0"/>
    <cacheHierarchy uniqueName="[Table2].[schlabgeo]" caption="schlabgeo" attribute="1" defaultMemberUniqueName="[Table2].[schlabgeo].[All]" allUniqueName="[Table2].[schlabgeo].[All]" dimensionUniqueName="[Table2]" displayFolder="" count="2" memberValueDatatype="20" unbalanced="0"/>
    <cacheHierarchy uniqueName="[Table2].[schlabpsyc]" caption="schlabpsyc" attribute="1" defaultMemberUniqueName="[Table2].[schlabpsyc].[All]" allUniqueName="[Table2].[schlabpsyc].[All]" dimensionUniqueName="[Table2]" displayFolder="" count="2" memberValueDatatype="20" unbalanced="0"/>
    <cacheHierarchy uniqueName="[Table2].[schlabhsci]" caption="schlabhsci" attribute="1" defaultMemberUniqueName="[Table2].[schlabhsci].[All]" allUniqueName="[Table2].[schlabhsci].[All]" dimensionUniqueName="[Table2]" displayFolder="" count="2" memberValueDatatype="20" unbalanced="0"/>
    <cacheHierarchy uniqueName="[Table2].[scsec]" caption="scsec" attribute="1" defaultMemberUniqueName="[Table2].[scsec].[All]" allUniqueName="[Table2].[scsec].[All]" dimensionUniqueName="[Table2]" displayFolder="" count="2" memberValueDatatype="20" unbalanced="0"/>
    <cacheHierarchy uniqueName="[Table2].[scsec_g]" caption="scsec_g" attribute="1" defaultMemberUniqueName="[Table2].[scsec_g].[All]" allUniqueName="[Table2].[scsec_g].[All]" dimensionUniqueName="[Table2]" displayFolder="" count="2" memberValueDatatype="20" unbalanced="0"/>
    <cacheHierarchy uniqueName="[Table2].[schsec]" caption="schsec" attribute="1" defaultMemberUniqueName="[Table2].[schsec].[All]" allUniqueName="[Table2].[schsec].[All]" dimensionUniqueName="[Table2]" displayFolder="" count="2" memberValueDatatype="20" unbalanced="0"/>
    <cacheHierarchy uniqueName="[Table2].[schsec_g]" caption="schsec_g" attribute="1" defaultMemberUniqueName="[Table2].[schsec_g].[All]" allUniqueName="[Table2].[schsec_g].[All]" dimensionUniqueName="[Table2]" displayFolder="" count="2" memberValueDatatype="20" unbalanced="0"/>
    <cacheHierarchy uniqueName="[Table2].[stsec]" caption="stsec" attribute="1" defaultMemberUniqueName="[Table2].[stsec].[All]" allUniqueName="[Table2].[stsec].[All]" dimensionUniqueName="[Table2]" displayFolder="" count="2" memberValueDatatype="20" unbalanced="0"/>
    <cacheHierarchy uniqueName="[Table2].[stsec_g]" caption="stsec_g" attribute="1" defaultMemberUniqueName="[Table2].[stsec_g].[All]" allUniqueName="[Table2].[stsec_g].[All]" dimensionUniqueName="[Table2]" displayFolder="" count="2" memberValueDatatype="20" unbalanced="0"/>
    <cacheHierarchy uniqueName="[Table2].[sthsec]" caption="sthsec" attribute="1" defaultMemberUniqueName="[Table2].[sthsec].[All]" allUniqueName="[Table2].[sthsec].[All]" dimensionUniqueName="[Table2]" displayFolder="" count="2" memberValueDatatype="20" unbalanced="0"/>
    <cacheHierarchy uniqueName="[Table2].[sthsec_g]" caption="sthsec_g" attribute="1" defaultMemberUniqueName="[Table2].[sthsec_g].[All]" allUniqueName="[Table2].[sthsec_g].[All]" dimensionUniqueName="[Table2]" displayFolder="" count="2" memberValueDatatype="20" unbalanced="0"/>
    <cacheHierarchy uniqueName="[Table2].[obcsec]" caption="obcsec" attribute="1" defaultMemberUniqueName="[Table2].[obcsec].[All]" allUniqueName="[Table2].[obcsec].[All]" dimensionUniqueName="[Table2]" displayFolder="" count="2" memberValueDatatype="20" unbalanced="0"/>
    <cacheHierarchy uniqueName="[Table2].[obcsec_g]" caption="obcsec_g" attribute="1" defaultMemberUniqueName="[Table2].[obcsec_g].[All]" allUniqueName="[Table2].[obcsec_g].[All]" dimensionUniqueName="[Table2]" displayFolder="" count="2" memberValueDatatype="20" unbalanced="0"/>
    <cacheHierarchy uniqueName="[Table2].[obchsec]" caption="obchsec" attribute="1" defaultMemberUniqueName="[Table2].[obchsec].[All]" allUniqueName="[Table2].[obchsec].[All]" dimensionUniqueName="[Table2]" displayFolder="" count="2" memberValueDatatype="20" unbalanced="0"/>
    <cacheHierarchy uniqueName="[Table2].[obchsec_g]" caption="obchsec_g" attribute="1" defaultMemberUniqueName="[Table2].[obchsec_g].[All]" allUniqueName="[Table2].[obchsec_g].[All]" dimensionUniqueName="[Table2]" displayFolder="" count="2" memberValueDatatype="20" unbalanced="0"/>
    <cacheHierarchy uniqueName="[Table2].[muslim_sec]" caption="muslim_sec" attribute="1" defaultMemberUniqueName="[Table2].[muslim_sec].[All]" allUniqueName="[Table2].[muslim_sec].[All]" dimensionUniqueName="[Table2]" displayFolder="" count="2" memberValueDatatype="20" unbalanced="0"/>
    <cacheHierarchy uniqueName="[Table2].[muslim_sec_g]" caption="muslim_sec_g" attribute="1" defaultMemberUniqueName="[Table2].[muslim_sec_g].[All]" allUniqueName="[Table2].[muslim_sec_g].[All]" dimensionUniqueName="[Table2]" displayFolder="" count="2" memberValueDatatype="20" unbalanced="0"/>
    <cacheHierarchy uniqueName="[Table2].[muslim_hsec]" caption="muslim_hsec" attribute="1" defaultMemberUniqueName="[Table2].[muslim_hsec].[All]" allUniqueName="[Table2].[muslim_hsec].[All]" dimensionUniqueName="[Table2]" displayFolder="" count="2" memberValueDatatype="20" unbalanced="0"/>
    <cacheHierarchy uniqueName="[Table2].[muslim_hsec_g]" caption="muslim_hsec_g" attribute="1" defaultMemberUniqueName="[Table2].[muslim_hsec_g].[All]" allUniqueName="[Table2].[muslim_hsec_g].[All]" dimensionUniqueName="[Table2]" displayFolder="" count="2" memberValueDatatype="20" unbalanced="0"/>
    <cacheHierarchy uniqueName="[Table2].[clgood_sec]" caption="clgood_sec" attribute="1" defaultMemberUniqueName="[Table2].[clgood_sec].[All]" allUniqueName="[Table2].[clgood_sec].[All]" dimensionUniqueName="[Table2]" displayFolder="" count="2" memberValueDatatype="20" unbalanced="0"/>
    <cacheHierarchy uniqueName="[Table2].[clmajor_sec]" caption="clmajor_sec" attribute="1" defaultMemberUniqueName="[Table2].[clmajor_sec].[All]" allUniqueName="[Table2].[clmajor_sec].[All]" dimensionUniqueName="[Table2]" displayFolder="" count="2" memberValueDatatype="20" unbalanced="0"/>
    <cacheHierarchy uniqueName="[Table2].[clminor_sec]" caption="clminor_sec" attribute="1" defaultMemberUniqueName="[Table2].[clminor_sec].[All]" allUniqueName="[Table2].[clminor_sec].[All]" dimensionUniqueName="[Table2]" displayFolder="" count="2" memberValueDatatype="20" unbalanced="0"/>
    <cacheHierarchy uniqueName="[Table2].[clgood_hsec]" caption="clgood_hsec" attribute="1" defaultMemberUniqueName="[Table2].[clgood_hsec].[All]" allUniqueName="[Table2].[clgood_hsec].[All]" dimensionUniqueName="[Table2]" displayFolder="" count="2" memberValueDatatype="20" unbalanced="0"/>
    <cacheHierarchy uniqueName="[Table2].[clmajor_hsec]" caption="clmajor_hsec" attribute="1" defaultMemberUniqueName="[Table2].[clmajor_hsec].[All]" allUniqueName="[Table2].[clmajor_hsec].[All]" dimensionUniqueName="[Table2]" displayFolder="" count="2" memberValueDatatype="20" unbalanced="0"/>
    <cacheHierarchy uniqueName="[Table2].[clminor_hsec]" caption="clminor_hsec" attribute="1" defaultMemberUniqueName="[Table2].[clminor_hsec].[All]" allUniqueName="[Table2].[clminor_hsec].[All]" dimensionUniqueName="[Table2]" displayFolder="" count="2" memberValueDatatype="20" unbalanced="0"/>
    <cacheHierarchy uniqueName="[Table2].[boys_b13_c8]" caption="boys_b13_c8" attribute="1" defaultMemberUniqueName="[Table2].[boys_b13_c8].[All]" allUniqueName="[Table2].[boys_b13_c8].[All]" dimensionUniqueName="[Table2]" displayFolder="" count="2" memberValueDatatype="20" unbalanced="0"/>
    <cacheHierarchy uniqueName="[Table2].[girls_b13_c8]" caption="girls_b13_c8" attribute="1" defaultMemberUniqueName="[Table2].[girls_b13_c8].[All]" allUniqueName="[Table2].[girls_b13_c8].[All]" dimensionUniqueName="[Table2]" displayFolder="" count="2" memberValueDatatype="20" unbalanced="0"/>
    <cacheHierarchy uniqueName="[Table2].[boys_b13_c9]" caption="boys_b13_c9" attribute="1" defaultMemberUniqueName="[Table2].[boys_b13_c9].[All]" allUniqueName="[Table2].[boys_b13_c9].[All]" dimensionUniqueName="[Table2]" displayFolder="" count="2" memberValueDatatype="20" unbalanced="0"/>
    <cacheHierarchy uniqueName="[Table2].[girls_b13_c9]" caption="girls_b13_c9" attribute="1" defaultMemberUniqueName="[Table2].[girls_b13_c9].[All]" allUniqueName="[Table2].[girls_b13_c9].[All]" dimensionUniqueName="[Table2]" displayFolder="" count="2" memberValueDatatype="20" unbalanced="0"/>
    <cacheHierarchy uniqueName="[Table2].[boys_b13_c10]" caption="boys_b13_c10" attribute="1" defaultMemberUniqueName="[Table2].[boys_b13_c10].[All]" allUniqueName="[Table2].[boys_b13_c10].[All]" dimensionUniqueName="[Table2]" displayFolder="" count="2" memberValueDatatype="20" unbalanced="0"/>
    <cacheHierarchy uniqueName="[Table2].[girls_b13_c10]" caption="girls_b13_c10" attribute="1" defaultMemberUniqueName="[Table2].[girls_b13_c10].[All]" allUniqueName="[Table2].[girls_b13_c10].[All]" dimensionUniqueName="[Table2]" displayFolder="" count="2" memberValueDatatype="20" unbalanced="0"/>
    <cacheHierarchy uniqueName="[Table2].[boys_13_c8]" caption="boys_13_c8" attribute="1" defaultMemberUniqueName="[Table2].[boys_13_c8].[All]" allUniqueName="[Table2].[boys_13_c8].[All]" dimensionUniqueName="[Table2]" displayFolder="" count="2" memberValueDatatype="20" unbalanced="0"/>
    <cacheHierarchy uniqueName="[Table2].[girls_13_c8]" caption="girls_13_c8" attribute="1" defaultMemberUniqueName="[Table2].[girls_13_c8].[All]" allUniqueName="[Table2].[girls_13_c8].[All]" dimensionUniqueName="[Table2]" displayFolder="" count="2" memberValueDatatype="20" unbalanced="0"/>
    <cacheHierarchy uniqueName="[Table2].[boys_13_c9]" caption="boys_13_c9" attribute="1" defaultMemberUniqueName="[Table2].[boys_13_c9].[All]" allUniqueName="[Table2].[boys_13_c9].[All]" dimensionUniqueName="[Table2]" displayFolder="" count="2" memberValueDatatype="20" unbalanced="0"/>
    <cacheHierarchy uniqueName="[Table2].[girls_13_c9]" caption="girls_13_c9" attribute="1" defaultMemberUniqueName="[Table2].[girls_13_c9].[All]" allUniqueName="[Table2].[girls_13_c9].[All]" dimensionUniqueName="[Table2]" displayFolder="" count="2" memberValueDatatype="20" unbalanced="0"/>
    <cacheHierarchy uniqueName="[Table2].[boys_13_c10]" caption="boys_13_c10" attribute="1" defaultMemberUniqueName="[Table2].[boys_13_c10].[All]" allUniqueName="[Table2].[boys_13_c10].[All]" dimensionUniqueName="[Table2]" displayFolder="" count="2" memberValueDatatype="20" unbalanced="0"/>
    <cacheHierarchy uniqueName="[Table2].[girls_13_c10]" caption="girls_13_c10" attribute="1" defaultMemberUniqueName="[Table2].[girls_13_c10].[All]" allUniqueName="[Table2].[girls_13_c10].[All]" dimensionUniqueName="[Table2]" displayFolder="" count="2" memberValueDatatype="20" unbalanced="0"/>
    <cacheHierarchy uniqueName="[Table2].[boys_14_c8]" caption="boys_14_c8" attribute="1" defaultMemberUniqueName="[Table2].[boys_14_c8].[All]" allUniqueName="[Table2].[boys_14_c8].[All]" dimensionUniqueName="[Table2]" displayFolder="" count="2" memberValueDatatype="20" unbalanced="0"/>
    <cacheHierarchy uniqueName="[Table2].[girls_14_c8]" caption="girls_14_c8" attribute="1" defaultMemberUniqueName="[Table2].[girls_14_c8].[All]" allUniqueName="[Table2].[girls_14_c8].[All]" dimensionUniqueName="[Table2]" displayFolder="" count="2" memberValueDatatype="20" unbalanced="0"/>
    <cacheHierarchy uniqueName="[Table2].[boys_14_c9]" caption="boys_14_c9" attribute="1" defaultMemberUniqueName="[Table2].[boys_14_c9].[All]" allUniqueName="[Table2].[boys_14_c9].[All]" dimensionUniqueName="[Table2]" displayFolder="" count="2" memberValueDatatype="20" unbalanced="0"/>
    <cacheHierarchy uniqueName="[Table2].[girls_14_c9]" caption="girls_14_c9" attribute="1" defaultMemberUniqueName="[Table2].[girls_14_c9].[All]" allUniqueName="[Table2].[girls_14_c9].[All]" dimensionUniqueName="[Table2]" displayFolder="" count="2" memberValueDatatype="20" unbalanced="0"/>
    <cacheHierarchy uniqueName="[Table2].[boys_14_c10]" caption="boys_14_c10" attribute="1" defaultMemberUniqueName="[Table2].[boys_14_c10].[All]" allUniqueName="[Table2].[boys_14_c10].[All]" dimensionUniqueName="[Table2]" displayFolder="" count="2" memberValueDatatype="20" unbalanced="0"/>
    <cacheHierarchy uniqueName="[Table2].[girls_14_c10]" caption="girls_14_c10" attribute="1" defaultMemberUniqueName="[Table2].[girls_14_c10].[All]" allUniqueName="[Table2].[girls_14_c10].[All]" dimensionUniqueName="[Table2]" displayFolder="" count="2" memberValueDatatype="20" unbalanced="0"/>
    <cacheHierarchy uniqueName="[Table2].[boys_15_c8]" caption="boys_15_c8" attribute="1" defaultMemberUniqueName="[Table2].[boys_15_c8].[All]" allUniqueName="[Table2].[boys_15_c8].[All]" dimensionUniqueName="[Table2]" displayFolder="" count="2" memberValueDatatype="20" unbalanced="0"/>
    <cacheHierarchy uniqueName="[Table2].[girls_15_c8]" caption="girls_15_c8" attribute="1" defaultMemberUniqueName="[Table2].[girls_15_c8].[All]" allUniqueName="[Table2].[girls_15_c8].[All]" dimensionUniqueName="[Table2]" displayFolder="" count="2" memberValueDatatype="20" unbalanced="0"/>
    <cacheHierarchy uniqueName="[Table2].[boys_15_c9]" caption="boys_15_c9" attribute="1" defaultMemberUniqueName="[Table2].[boys_15_c9].[All]" allUniqueName="[Table2].[boys_15_c9].[All]" dimensionUniqueName="[Table2]" displayFolder="" count="2" memberValueDatatype="20" unbalanced="0"/>
    <cacheHierarchy uniqueName="[Table2].[girls_15_c9]" caption="girls_15_c9" attribute="1" defaultMemberUniqueName="[Table2].[girls_15_c9].[All]" allUniqueName="[Table2].[girls_15_c9].[All]" dimensionUniqueName="[Table2]" displayFolder="" count="2" memberValueDatatype="20" unbalanced="0"/>
    <cacheHierarchy uniqueName="[Table2].[boys_15_c10]" caption="boys_15_c10" attribute="1" defaultMemberUniqueName="[Table2].[boys_15_c10].[All]" allUniqueName="[Table2].[boys_15_c10].[All]" dimensionUniqueName="[Table2]" displayFolder="" count="2" memberValueDatatype="20" unbalanced="0"/>
    <cacheHierarchy uniqueName="[Table2].[girls_15_c10]" caption="girls_15_c10" attribute="1" defaultMemberUniqueName="[Table2].[girls_15_c10].[All]" allUniqueName="[Table2].[girls_15_c10].[All]" dimensionUniqueName="[Table2]" displayFolder="" count="2" memberValueDatatype="20" unbalanced="0"/>
    <cacheHierarchy uniqueName="[Table2].[boys_a15_c8]" caption="boys_a15_c8" attribute="1" defaultMemberUniqueName="[Table2].[boys_a15_c8].[All]" allUniqueName="[Table2].[boys_a15_c8].[All]" dimensionUniqueName="[Table2]" displayFolder="" count="2" memberValueDatatype="20" unbalanced="0"/>
    <cacheHierarchy uniqueName="[Table2].[girls_a15_c8]" caption="girls_a15_c8" attribute="1" defaultMemberUniqueName="[Table2].[girls_a15_c8].[All]" allUniqueName="[Table2].[girls_a15_c8].[All]" dimensionUniqueName="[Table2]" displayFolder="" count="2" memberValueDatatype="20" unbalanced="0"/>
    <cacheHierarchy uniqueName="[Table2].[boys_a15_c9]" caption="boys_a15_c9" attribute="1" defaultMemberUniqueName="[Table2].[boys_a15_c9].[All]" allUniqueName="[Table2].[boys_a15_c9].[All]" dimensionUniqueName="[Table2]" displayFolder="" count="2" memberValueDatatype="20" unbalanced="0"/>
    <cacheHierarchy uniqueName="[Table2].[girls_a15_c9]" caption="girls_a15_c9" attribute="1" defaultMemberUniqueName="[Table2].[girls_a15_c9].[All]" allUniqueName="[Table2].[girls_a15_c9].[All]" dimensionUniqueName="[Table2]" displayFolder="" count="2" memberValueDatatype="20" unbalanced="0"/>
    <cacheHierarchy uniqueName="[Table2].[boys_a15_c10]" caption="boys_a15_c10" attribute="1" defaultMemberUniqueName="[Table2].[boys_a15_c10].[All]" allUniqueName="[Table2].[boys_a15_c10].[All]" dimensionUniqueName="[Table2]" displayFolder="" count="2" memberValueDatatype="20" unbalanced="0"/>
    <cacheHierarchy uniqueName="[Table2].[girls_a15_c10]" caption="girls_a15_c10" attribute="1" defaultMemberUniqueName="[Table2].[girls_a15_c10].[All]" allUniqueName="[Table2].[girls_a15_c10].[All]" dimensionUniqueName="[Table2]" displayFolder="" count="2" memberValueDatatype="20" unbalanced="0"/>
    <cacheHierarchy uniqueName="[Table2].[boys_b15_c11]" caption="boys_b15_c11" attribute="1" defaultMemberUniqueName="[Table2].[boys_b15_c11].[All]" allUniqueName="[Table2].[boys_b15_c11].[All]" dimensionUniqueName="[Table2]" displayFolder="" count="2" memberValueDatatype="20" unbalanced="0"/>
    <cacheHierarchy uniqueName="[Table2].[girls_b15_c11]" caption="girls_b15_c11" attribute="1" defaultMemberUniqueName="[Table2].[girls_b15_c11].[All]" allUniqueName="[Table2].[girls_b15_c11].[All]" dimensionUniqueName="[Table2]" displayFolder="" count="2" memberValueDatatype="20" unbalanced="0"/>
    <cacheHierarchy uniqueName="[Table2].[boys_b15_c12]" caption="boys_b15_c12" attribute="1" defaultMemberUniqueName="[Table2].[boys_b15_c12].[All]" allUniqueName="[Table2].[boys_b15_c12].[All]" dimensionUniqueName="[Table2]" displayFolder="" count="2" memberValueDatatype="20" unbalanced="0"/>
    <cacheHierarchy uniqueName="[Table2].[girls_b15_c12]" caption="girls_b15_c12" attribute="1" defaultMemberUniqueName="[Table2].[girls_b15_c12].[All]" allUniqueName="[Table2].[girls_b15_c12].[All]" dimensionUniqueName="[Table2]" displayFolder="" count="2" memberValueDatatype="20" unbalanced="0"/>
    <cacheHierarchy uniqueName="[Table2].[boys_15_c11]" caption="boys_15_c11" attribute="1" defaultMemberUniqueName="[Table2].[boys_15_c11].[All]" allUniqueName="[Table2].[boys_15_c11].[All]" dimensionUniqueName="[Table2]" displayFolder="" count="2" memberValueDatatype="20" unbalanced="0"/>
    <cacheHierarchy uniqueName="[Table2].[girls_15_c11]" caption="girls_15_c11" attribute="1" defaultMemberUniqueName="[Table2].[girls_15_c11].[All]" allUniqueName="[Table2].[girls_15_c11].[All]" dimensionUniqueName="[Table2]" displayFolder="" count="2" memberValueDatatype="20" unbalanced="0"/>
    <cacheHierarchy uniqueName="[Table2].[boys_15_c12]" caption="boys_15_c12" attribute="1" defaultMemberUniqueName="[Table2].[boys_15_c12].[All]" allUniqueName="[Table2].[boys_15_c12].[All]" dimensionUniqueName="[Table2]" displayFolder="" count="2" memberValueDatatype="20" unbalanced="0"/>
    <cacheHierarchy uniqueName="[Table2].[girls_15_c12]" caption="girls_15_c12" attribute="1" defaultMemberUniqueName="[Table2].[girls_15_c12].[All]" allUniqueName="[Table2].[girls_15_c12].[All]" dimensionUniqueName="[Table2]" displayFolder="" count="2" memberValueDatatype="20" unbalanced="0"/>
    <cacheHierarchy uniqueName="[Table2].[boys_16_c11]" caption="boys_16_c11" attribute="1" defaultMemberUniqueName="[Table2].[boys_16_c11].[All]" allUniqueName="[Table2].[boys_16_c11].[All]" dimensionUniqueName="[Table2]" displayFolder="" count="2" memberValueDatatype="20" unbalanced="0"/>
    <cacheHierarchy uniqueName="[Table2].[girls_16_c11]" caption="girls_16_c11" attribute="1" defaultMemberUniqueName="[Table2].[girls_16_c11].[All]" allUniqueName="[Table2].[girls_16_c11].[All]" dimensionUniqueName="[Table2]" displayFolder="" count="2" memberValueDatatype="20" unbalanced="0"/>
    <cacheHierarchy uniqueName="[Table2].[boys_16_c12]" caption="boys_16_c12" attribute="1" defaultMemberUniqueName="[Table2].[boys_16_c12].[All]" allUniqueName="[Table2].[boys_16_c12].[All]" dimensionUniqueName="[Table2]" displayFolder="" count="2" memberValueDatatype="20" unbalanced="0"/>
    <cacheHierarchy uniqueName="[Table2].[girls_16_c12]" caption="girls_16_c12" attribute="1" defaultMemberUniqueName="[Table2].[girls_16_c12].[All]" allUniqueName="[Table2].[girls_16_c12].[All]" dimensionUniqueName="[Table2]" displayFolder="" count="2" memberValueDatatype="20" unbalanced="0"/>
    <cacheHierarchy uniqueName="[Table2].[boys_17_c11]" caption="boys_17_c11" attribute="1" defaultMemberUniqueName="[Table2].[boys_17_c11].[All]" allUniqueName="[Table2].[boys_17_c11].[All]" dimensionUniqueName="[Table2]" displayFolder="" count="2" memberValueDatatype="20" unbalanced="0"/>
    <cacheHierarchy uniqueName="[Table2].[girls_17_c11]" caption="girls_17_c11" attribute="1" defaultMemberUniqueName="[Table2].[girls_17_c11].[All]" allUniqueName="[Table2].[girls_17_c11].[All]" dimensionUniqueName="[Table2]" displayFolder="" count="2" memberValueDatatype="20" unbalanced="0"/>
    <cacheHierarchy uniqueName="[Table2].[boys_17_c12]" caption="boys_17_c12" attribute="1" defaultMemberUniqueName="[Table2].[boys_17_c12].[All]" allUniqueName="[Table2].[boys_17_c12].[All]" dimensionUniqueName="[Table2]" displayFolder="" count="2" memberValueDatatype="20" unbalanced="0"/>
    <cacheHierarchy uniqueName="[Table2].[girls_17_c12]" caption="girls_17_c12" attribute="1" defaultMemberUniqueName="[Table2].[girls_17_c12].[All]" allUniqueName="[Table2].[girls_17_c12].[All]" dimensionUniqueName="[Table2]" displayFolder="" count="2" memberValueDatatype="20" unbalanced="0"/>
    <cacheHierarchy uniqueName="[Table2].[boys_a17_c11]" caption="boys_a17_c11" attribute="1" defaultMemberUniqueName="[Table2].[boys_a17_c11].[All]" allUniqueName="[Table2].[boys_a17_c11].[All]" dimensionUniqueName="[Table2]" displayFolder="" count="2" memberValueDatatype="20" unbalanced="0"/>
    <cacheHierarchy uniqueName="[Table2].[girls_a17_c11]" caption="girls_a17_c11" attribute="1" defaultMemberUniqueName="[Table2].[girls_a17_c11].[All]" allUniqueName="[Table2].[girls_a17_c11].[All]" dimensionUniqueName="[Table2]" displayFolder="" count="2" memberValueDatatype="20" unbalanced="0"/>
    <cacheHierarchy uniqueName="[Table2].[boys_a17_c12]" caption="boys_a17_c12" attribute="1" defaultMemberUniqueName="[Table2].[boys_a17_c12].[All]" allUniqueName="[Table2].[boys_a17_c12].[All]" dimensionUniqueName="[Table2]" displayFolder="" count="2" memberValueDatatype="20" unbalanced="0"/>
    <cacheHierarchy uniqueName="[Table2].[girls_a17_c12]" caption="girls_a17_c12" attribute="1" defaultMemberUniqueName="[Table2].[girls_a17_c12].[All]" allUniqueName="[Table2].[girls_a17_c12].[All]" dimensionUniqueName="[Table2]" displayFolder="" count="2" memberValueDatatype="20" unbalanced="0"/>
    <cacheHierarchy uniqueName="[Table2].[apr_b_gen_py10]" caption="apr_b_gen_py10" attribute="1" defaultMemberUniqueName="[Table2].[apr_b_gen_py10].[All]" allUniqueName="[Table2].[apr_b_gen_py10].[All]" dimensionUniqueName="[Table2]" displayFolder="" count="2" memberValueDatatype="20" unbalanced="0"/>
    <cacheHierarchy uniqueName="[Table2].[apr_g_gen_py10]" caption="apr_g_gen_py10" attribute="1" defaultMemberUniqueName="[Table2].[apr_g_gen_py10].[All]" allUniqueName="[Table2].[apr_g_gen_py10].[All]" dimensionUniqueName="[Table2]" displayFolder="" count="2" memberValueDatatype="20" unbalanced="0"/>
    <cacheHierarchy uniqueName="[Table2].[apr_b_sc_py10]" caption="apr_b_sc_py10" attribute="1" defaultMemberUniqueName="[Table2].[apr_b_sc_py10].[All]" allUniqueName="[Table2].[apr_b_sc_py10].[All]" dimensionUniqueName="[Table2]" displayFolder="" count="2" memberValueDatatype="20" unbalanced="0"/>
    <cacheHierarchy uniqueName="[Table2].[apr_g_sc_py10]" caption="apr_g_sc_py10" attribute="1" defaultMemberUniqueName="[Table2].[apr_g_sc_py10].[All]" allUniqueName="[Table2].[apr_g_sc_py10].[All]" dimensionUniqueName="[Table2]" displayFolder="" count="2" memberValueDatatype="20" unbalanced="0"/>
    <cacheHierarchy uniqueName="[Table2].[apr_b_st_py10]" caption="apr_b_st_py10" attribute="1" defaultMemberUniqueName="[Table2].[apr_b_st_py10].[All]" allUniqueName="[Table2].[apr_b_st_py10].[All]" dimensionUniqueName="[Table2]" displayFolder="" count="2" memberValueDatatype="20" unbalanced="0"/>
    <cacheHierarchy uniqueName="[Table2].[apr_g_st_py10]" caption="apr_g_st_py10" attribute="1" defaultMemberUniqueName="[Table2].[apr_g_st_py10].[All]" allUniqueName="[Table2].[apr_g_st_py10].[All]" dimensionUniqueName="[Table2]" displayFolder="" count="2" memberValueDatatype="20" unbalanced="0"/>
    <cacheHierarchy uniqueName="[Table2].[apr_b_obc_py10]" caption="apr_b_obc_py10" attribute="1" defaultMemberUniqueName="[Table2].[apr_b_obc_py10].[All]" allUniqueName="[Table2].[apr_b_obc_py10].[All]" dimensionUniqueName="[Table2]" displayFolder="" count="2" memberValueDatatype="20" unbalanced="0"/>
    <cacheHierarchy uniqueName="[Table2].[apr_g_obc_py10]" caption="apr_g_obc_py10" attribute="1" defaultMemberUniqueName="[Table2].[apr_g_obc_py10].[All]" allUniqueName="[Table2].[apr_g_obc_py10].[All]" dimensionUniqueName="[Table2]" displayFolder="" count="2" memberValueDatatype="20" unbalanced="0"/>
    <cacheHierarchy uniqueName="[Table2].[pass_b_gen_py10]" caption="pass_b_gen_py10" attribute="1" defaultMemberUniqueName="[Table2].[pass_b_gen_py10].[All]" allUniqueName="[Table2].[pass_b_gen_py10].[All]" dimensionUniqueName="[Table2]" displayFolder="" count="2" memberValueDatatype="20" unbalanced="0"/>
    <cacheHierarchy uniqueName="[Table2].[pass_g_gen_py10]" caption="pass_g_gen_py10" attribute="1" defaultMemberUniqueName="[Table2].[pass_g_gen_py10].[All]" allUniqueName="[Table2].[pass_g_gen_py10].[All]" dimensionUniqueName="[Table2]" displayFolder="" count="2" memberValueDatatype="20" unbalanced="0"/>
    <cacheHierarchy uniqueName="[Table2].[pass_b_sc_py10]" caption="pass_b_sc_py10" attribute="1" defaultMemberUniqueName="[Table2].[pass_b_sc_py10].[All]" allUniqueName="[Table2].[pass_b_sc_py10].[All]" dimensionUniqueName="[Table2]" displayFolder="" count="2" memberValueDatatype="20" unbalanced="0"/>
    <cacheHierarchy uniqueName="[Table2].[pass_g_sc_py10]" caption="pass_g_sc_py10" attribute="1" defaultMemberUniqueName="[Table2].[pass_g_sc_py10].[All]" allUniqueName="[Table2].[pass_g_sc_py10].[All]" dimensionUniqueName="[Table2]" displayFolder="" count="2" memberValueDatatype="20" unbalanced="0"/>
    <cacheHierarchy uniqueName="[Table2].[pass_b_st_py10]" caption="pass_b_st_py10" attribute="1" defaultMemberUniqueName="[Table2].[pass_b_st_py10].[All]" allUniqueName="[Table2].[pass_b_st_py10].[All]" dimensionUniqueName="[Table2]" displayFolder="" count="2" memberValueDatatype="20" unbalanced="0"/>
    <cacheHierarchy uniqueName="[Table2].[pass_g_st_py10]" caption="pass_g_st_py10" attribute="1" defaultMemberUniqueName="[Table2].[pass_g_st_py10].[All]" allUniqueName="[Table2].[pass_g_st_py10].[All]" dimensionUniqueName="[Table2]" displayFolder="" count="2" memberValueDatatype="20" unbalanced="0"/>
    <cacheHierarchy uniqueName="[Table2].[pass_b_obc_py10]" caption="pass_b_obc_py10" attribute="1" defaultMemberUniqueName="[Table2].[pass_b_obc_py10].[All]" allUniqueName="[Table2].[pass_b_obc_py10].[All]" dimensionUniqueName="[Table2]" displayFolder="" count="2" memberValueDatatype="20" unbalanced="0"/>
    <cacheHierarchy uniqueName="[Table2].[pass_g_obc_py10]" caption="pass_g_obc_py10" attribute="1" defaultMemberUniqueName="[Table2].[pass_g_obc_py10].[All]" allUniqueName="[Table2].[pass_g_obc_py10].[All]" dimensionUniqueName="[Table2]" displayFolder="" count="2" memberValueDatatype="20" unbalanced="0"/>
    <cacheHierarchy uniqueName="[Table2].[arts_c11_b]" caption="arts_c11_b" attribute="1" defaultMemberUniqueName="[Table2].[arts_c11_b].[All]" allUniqueName="[Table2].[arts_c11_b].[All]" dimensionUniqueName="[Table2]" displayFolder="" count="2" memberValueDatatype="20" unbalanced="0"/>
    <cacheHierarchy uniqueName="[Table2].[sci_c11_b]" caption="sci_c11_b" attribute="1" defaultMemberUniqueName="[Table2].[sci_c11_b].[All]" allUniqueName="[Table2].[sci_c11_b].[All]" dimensionUniqueName="[Table2]" displayFolder="" count="2" memberValueDatatype="20" unbalanced="0"/>
    <cacheHierarchy uniqueName="[Table2].[com_c11_b]" caption="com_c11_b" attribute="1" defaultMemberUniqueName="[Table2].[com_c11_b].[All]" allUniqueName="[Table2].[com_c11_b].[All]" dimensionUniqueName="[Table2]" displayFolder="" count="2" memberValueDatatype="20" unbalanced="0"/>
    <cacheHierarchy uniqueName="[Table2].[voc_c11_b]" caption="voc_c11_b" attribute="1" defaultMemberUniqueName="[Table2].[voc_c11_b].[All]" allUniqueName="[Table2].[voc_c11_b].[All]" dimensionUniqueName="[Table2]" displayFolder="" count="2" memberValueDatatype="20" unbalanced="0"/>
    <cacheHierarchy uniqueName="[Table2].[oth_c11_b]" caption="oth_c11_b" attribute="1" defaultMemberUniqueName="[Table2].[oth_c11_b].[All]" allUniqueName="[Table2].[oth_c11_b].[All]" dimensionUniqueName="[Table2]" displayFolder="" count="2" memberValueDatatype="20" unbalanced="0"/>
    <cacheHierarchy uniqueName="[Table2].[arts_c11_g]" caption="arts_c11_g" attribute="1" defaultMemberUniqueName="[Table2].[arts_c11_g].[All]" allUniqueName="[Table2].[arts_c11_g].[All]" dimensionUniqueName="[Table2]" displayFolder="" count="2" memberValueDatatype="20" unbalanced="0"/>
    <cacheHierarchy uniqueName="[Table2].[sci_c11_g]" caption="sci_c11_g" attribute="1" defaultMemberUniqueName="[Table2].[sci_c11_g].[All]" allUniqueName="[Table2].[sci_c11_g].[All]" dimensionUniqueName="[Table2]" displayFolder="" count="2" memberValueDatatype="20" unbalanced="0"/>
    <cacheHierarchy uniqueName="[Table2].[com_c11_g]" caption="com_c11_g" attribute="1" defaultMemberUniqueName="[Table2].[com_c11_g].[All]" allUniqueName="[Table2].[com_c11_g].[All]" dimensionUniqueName="[Table2]" displayFolder="" count="2" memberValueDatatype="20" unbalanced="0"/>
    <cacheHierarchy uniqueName="[Table2].[voc_c11_g]" caption="voc_c11_g" attribute="1" defaultMemberUniqueName="[Table2].[voc_c11_g].[All]" allUniqueName="[Table2].[voc_c11_g].[All]" dimensionUniqueName="[Table2]" displayFolder="" count="2" memberValueDatatype="20" unbalanced="0"/>
    <cacheHierarchy uniqueName="[Table2].[oth_c11_g]" caption="oth_c11_g" attribute="1" defaultMemberUniqueName="[Table2].[oth_c11_g].[All]" allUniqueName="[Table2].[oth_c11_g].[All]" dimensionUniqueName="[Table2]" displayFolder="" count="2" memberValueDatatype="20" unbalanced="0"/>
    <cacheHierarchy uniqueName="[Table2].[arts_c12_b]" caption="arts_c12_b" attribute="1" defaultMemberUniqueName="[Table2].[arts_c12_b].[All]" allUniqueName="[Table2].[arts_c12_b].[All]" dimensionUniqueName="[Table2]" displayFolder="" count="2" memberValueDatatype="20" unbalanced="0"/>
    <cacheHierarchy uniqueName="[Table2].[sci_c12_b]" caption="sci_c12_b" attribute="1" defaultMemberUniqueName="[Table2].[sci_c12_b].[All]" allUniqueName="[Table2].[sci_c12_b].[All]" dimensionUniqueName="[Table2]" displayFolder="" count="2" memberValueDatatype="20" unbalanced="0"/>
    <cacheHierarchy uniqueName="[Table2].[com_c12_b]" caption="com_c12_b" attribute="1" defaultMemberUniqueName="[Table2].[com_c12_b].[All]" allUniqueName="[Table2].[com_c12_b].[All]" dimensionUniqueName="[Table2]" displayFolder="" count="2" memberValueDatatype="20" unbalanced="0"/>
    <cacheHierarchy uniqueName="[Table2].[voc_c12_b]" caption="voc_c12_b" attribute="1" defaultMemberUniqueName="[Table2].[voc_c12_b].[All]" allUniqueName="[Table2].[voc_c12_b].[All]" dimensionUniqueName="[Table2]" displayFolder="" count="2" memberValueDatatype="20" unbalanced="0"/>
    <cacheHierarchy uniqueName="[Table2].[oth_c12_b]" caption="oth_c12_b" attribute="1" defaultMemberUniqueName="[Table2].[oth_c12_b].[All]" allUniqueName="[Table2].[oth_c12_b].[All]" dimensionUniqueName="[Table2]" displayFolder="" count="2" memberValueDatatype="20" unbalanced="0"/>
    <cacheHierarchy uniqueName="[Table2].[arts_c12_g]" caption="arts_c12_g" attribute="1" defaultMemberUniqueName="[Table2].[arts_c12_g].[All]" allUniqueName="[Table2].[arts_c12_g].[All]" dimensionUniqueName="[Table2]" displayFolder="" count="2" memberValueDatatype="20" unbalanced="0"/>
    <cacheHierarchy uniqueName="[Table2].[sci_c12_g]" caption="sci_c12_g" attribute="1" defaultMemberUniqueName="[Table2].[sci_c12_g].[All]" allUniqueName="[Table2].[sci_c12_g].[All]" dimensionUniqueName="[Table2]" displayFolder="" count="2" memberValueDatatype="20" unbalanced="0"/>
    <cacheHierarchy uniqueName="[Table2].[com_c12_g]" caption="com_c12_g" attribute="1" defaultMemberUniqueName="[Table2].[com_c12_g].[All]" allUniqueName="[Table2].[com_c12_g].[All]" dimensionUniqueName="[Table2]" displayFolder="" count="2" memberValueDatatype="20" unbalanced="0"/>
    <cacheHierarchy uniqueName="[Table2].[voc_c12_g]" caption="voc_c12_g" attribute="1" defaultMemberUniqueName="[Table2].[voc_c12_g].[All]" allUniqueName="[Table2].[voc_c12_g].[All]" dimensionUniqueName="[Table2]" displayFolder="" count="2" memberValueDatatype="20" unbalanced="0"/>
    <cacheHierarchy uniqueName="[Table2].[oth_c12_g]" caption="oth_c12_g" attribute="1" defaultMemberUniqueName="[Table2].[oth_c12_g].[All]" allUniqueName="[Table2].[oth_c12_g].[All]" dimensionUniqueName="[Table2]" displayFolder="" count="2" memberValueDatatype="20" unbalanced="0"/>
    <cacheHierarchy uniqueName="[Table2].[apr_arts_gen_b]" caption="apr_arts_gen_b" attribute="1" defaultMemberUniqueName="[Table2].[apr_arts_gen_b].[All]" allUniqueName="[Table2].[apr_arts_gen_b].[All]" dimensionUniqueName="[Table2]" displayFolder="" count="2" memberValueDatatype="20" unbalanced="0"/>
    <cacheHierarchy uniqueName="[Table2].[apr_arts_gen_g]" caption="apr_arts_gen_g" attribute="1" defaultMemberUniqueName="[Table2].[apr_arts_gen_g].[All]" allUniqueName="[Table2].[apr_arts_gen_g].[All]" dimensionUniqueName="[Table2]" displayFolder="" count="2" memberValueDatatype="20" unbalanced="0"/>
    <cacheHierarchy uniqueName="[Table2].[apr_arts_sc_b]" caption="apr_arts_sc_b" attribute="1" defaultMemberUniqueName="[Table2].[apr_arts_sc_b].[All]" allUniqueName="[Table2].[apr_arts_sc_b].[All]" dimensionUniqueName="[Table2]" displayFolder="" count="2" memberValueDatatype="20" unbalanced="0"/>
    <cacheHierarchy uniqueName="[Table2].[apr_arts_sc_g]" caption="apr_arts_sc_g" attribute="1" defaultMemberUniqueName="[Table2].[apr_arts_sc_g].[All]" allUniqueName="[Table2].[apr_arts_sc_g].[All]" dimensionUniqueName="[Table2]" displayFolder="" count="2" memberValueDatatype="20" unbalanced="0"/>
    <cacheHierarchy uniqueName="[Table2].[apr_arts_st_b]" caption="apr_arts_st_b" attribute="1" defaultMemberUniqueName="[Table2].[apr_arts_st_b].[All]" allUniqueName="[Table2].[apr_arts_st_b].[All]" dimensionUniqueName="[Table2]" displayFolder="" count="2" memberValueDatatype="20" unbalanced="0"/>
    <cacheHierarchy uniqueName="[Table2].[apr_arts_st_g]" caption="apr_arts_st_g" attribute="1" defaultMemberUniqueName="[Table2].[apr_arts_st_g].[All]" allUniqueName="[Table2].[apr_arts_st_g].[All]" dimensionUniqueName="[Table2]" displayFolder="" count="2" memberValueDatatype="20" unbalanced="0"/>
    <cacheHierarchy uniqueName="[Table2].[apr_arts_obc_b]" caption="apr_arts_obc_b" attribute="1" defaultMemberUniqueName="[Table2].[apr_arts_obc_b].[All]" allUniqueName="[Table2].[apr_arts_obc_b].[All]" dimensionUniqueName="[Table2]" displayFolder="" count="2" memberValueDatatype="20" unbalanced="0"/>
    <cacheHierarchy uniqueName="[Table2].[apr_arts_obc_g]" caption="apr_arts_obc_g" attribute="1" defaultMemberUniqueName="[Table2].[apr_arts_obc_g].[All]" allUniqueName="[Table2].[apr_arts_obc_g].[All]" dimensionUniqueName="[Table2]" displayFolder="" count="2" memberValueDatatype="20" unbalanced="0"/>
    <cacheHierarchy uniqueName="[Table2].[pass_arts_gen_b]" caption="pass_arts_gen_b" attribute="1" defaultMemberUniqueName="[Table2].[pass_arts_gen_b].[All]" allUniqueName="[Table2].[pass_arts_gen_b].[All]" dimensionUniqueName="[Table2]" displayFolder="" count="2" memberValueDatatype="20" unbalanced="0"/>
    <cacheHierarchy uniqueName="[Table2].[pass_arts_gen_g]" caption="pass_arts_gen_g" attribute="1" defaultMemberUniqueName="[Table2].[pass_arts_gen_g].[All]" allUniqueName="[Table2].[pass_arts_gen_g].[All]" dimensionUniqueName="[Table2]" displayFolder="" count="2" memberValueDatatype="20" unbalanced="0"/>
    <cacheHierarchy uniqueName="[Table2].[pass_arts_sc_b]" caption="pass_arts_sc_b" attribute="1" defaultMemberUniqueName="[Table2].[pass_arts_sc_b].[All]" allUniqueName="[Table2].[pass_arts_sc_b].[All]" dimensionUniqueName="[Table2]" displayFolder="" count="2" memberValueDatatype="20" unbalanced="0"/>
    <cacheHierarchy uniqueName="[Table2].[pass_arts_sc_g]" caption="pass_arts_sc_g" attribute="1" defaultMemberUniqueName="[Table2].[pass_arts_sc_g].[All]" allUniqueName="[Table2].[pass_arts_sc_g].[All]" dimensionUniqueName="[Table2]" displayFolder="" count="2" memberValueDatatype="20" unbalanced="0"/>
    <cacheHierarchy uniqueName="[Table2].[pass_arts_st_b]" caption="pass_arts_st_b" attribute="1" defaultMemberUniqueName="[Table2].[pass_arts_st_b].[All]" allUniqueName="[Table2].[pass_arts_st_b].[All]" dimensionUniqueName="[Table2]" displayFolder="" count="2" memberValueDatatype="20" unbalanced="0"/>
    <cacheHierarchy uniqueName="[Table2].[pass_arts_st_g]" caption="pass_arts_st_g" attribute="1" defaultMemberUniqueName="[Table2].[pass_arts_st_g].[All]" allUniqueName="[Table2].[pass_arts_st_g].[All]" dimensionUniqueName="[Table2]" displayFolder="" count="2" memberValueDatatype="20" unbalanced="0"/>
    <cacheHierarchy uniqueName="[Table2].[pass_arts_obc_b]" caption="pass_arts_obc_b" attribute="1" defaultMemberUniqueName="[Table2].[pass_arts_obc_b].[All]" allUniqueName="[Table2].[pass_arts_obc_b].[All]" dimensionUniqueName="[Table2]" displayFolder="" count="2" memberValueDatatype="20" unbalanced="0"/>
    <cacheHierarchy uniqueName="[Table2].[pass_arts_obc_g]" caption="pass_arts_obc_g" attribute="1" defaultMemberUniqueName="[Table2].[pass_arts_obc_g].[All]" allUniqueName="[Table2].[pass_arts_obc_g].[All]" dimensionUniqueName="[Table2]" displayFolder="" count="2" memberValueDatatype="20" unbalanced="0"/>
    <cacheHierarchy uniqueName="[Table2].[apr_sci_gen_b]" caption="apr_sci_gen_b" attribute="1" defaultMemberUniqueName="[Table2].[apr_sci_gen_b].[All]" allUniqueName="[Table2].[apr_sci_gen_b].[All]" dimensionUniqueName="[Table2]" displayFolder="" count="2" memberValueDatatype="20" unbalanced="0"/>
    <cacheHierarchy uniqueName="[Table2].[apr_sci_gen_g]" caption="apr_sci_gen_g" attribute="1" defaultMemberUniqueName="[Table2].[apr_sci_gen_g].[All]" allUniqueName="[Table2].[apr_sci_gen_g].[All]" dimensionUniqueName="[Table2]" displayFolder="" count="2" memberValueDatatype="20" unbalanced="0"/>
    <cacheHierarchy uniqueName="[Table2].[apr_sci_sc_b]" caption="apr_sci_sc_b" attribute="1" defaultMemberUniqueName="[Table2].[apr_sci_sc_b].[All]" allUniqueName="[Table2].[apr_sci_sc_b].[All]" dimensionUniqueName="[Table2]" displayFolder="" count="2" memberValueDatatype="20" unbalanced="0"/>
    <cacheHierarchy uniqueName="[Table2].[apr_sci_sc_g]" caption="apr_sci_sc_g" attribute="1" defaultMemberUniqueName="[Table2].[apr_sci_sc_g].[All]" allUniqueName="[Table2].[apr_sci_sc_g].[All]" dimensionUniqueName="[Table2]" displayFolder="" count="2" memberValueDatatype="20" unbalanced="0"/>
    <cacheHierarchy uniqueName="[Table2].[apr_sci_st_b]" caption="apr_sci_st_b" attribute="1" defaultMemberUniqueName="[Table2].[apr_sci_st_b].[All]" allUniqueName="[Table2].[apr_sci_st_b].[All]" dimensionUniqueName="[Table2]" displayFolder="" count="2" memberValueDatatype="20" unbalanced="0"/>
    <cacheHierarchy uniqueName="[Table2].[apr_sci_st_g]" caption="apr_sci_st_g" attribute="1" defaultMemberUniqueName="[Table2].[apr_sci_st_g].[All]" allUniqueName="[Table2].[apr_sci_st_g].[All]" dimensionUniqueName="[Table2]" displayFolder="" count="2" memberValueDatatype="20" unbalanced="0"/>
    <cacheHierarchy uniqueName="[Table2].[apr_sci_obc_b]" caption="apr_sci_obc_b" attribute="1" defaultMemberUniqueName="[Table2].[apr_sci_obc_b].[All]" allUniqueName="[Table2].[apr_sci_obc_b].[All]" dimensionUniqueName="[Table2]" displayFolder="" count="2" memberValueDatatype="20" unbalanced="0"/>
    <cacheHierarchy uniqueName="[Table2].[apr_sci_obc_g]" caption="apr_sci_obc_g" attribute="1" defaultMemberUniqueName="[Table2].[apr_sci_obc_g].[All]" allUniqueName="[Table2].[apr_sci_obc_g].[All]" dimensionUniqueName="[Table2]" displayFolder="" count="2" memberValueDatatype="20" unbalanced="0"/>
    <cacheHierarchy uniqueName="[Table2].[pass_sci_gen_b]" caption="pass_sci_gen_b" attribute="1" defaultMemberUniqueName="[Table2].[pass_sci_gen_b].[All]" allUniqueName="[Table2].[pass_sci_gen_b].[All]" dimensionUniqueName="[Table2]" displayFolder="" count="2" memberValueDatatype="20" unbalanced="0"/>
    <cacheHierarchy uniqueName="[Table2].[pass_sci_gen_g]" caption="pass_sci_gen_g" attribute="1" defaultMemberUniqueName="[Table2].[pass_sci_gen_g].[All]" allUniqueName="[Table2].[pass_sci_gen_g].[All]" dimensionUniqueName="[Table2]" displayFolder="" count="2" memberValueDatatype="20" unbalanced="0"/>
    <cacheHierarchy uniqueName="[Table2].[pass_sci_sc_b]" caption="pass_sci_sc_b" attribute="1" defaultMemberUniqueName="[Table2].[pass_sci_sc_b].[All]" allUniqueName="[Table2].[pass_sci_sc_b].[All]" dimensionUniqueName="[Table2]" displayFolder="" count="2" memberValueDatatype="20" unbalanced="0"/>
    <cacheHierarchy uniqueName="[Table2].[pass_sci_sc_g]" caption="pass_sci_sc_g" attribute="1" defaultMemberUniqueName="[Table2].[pass_sci_sc_g].[All]" allUniqueName="[Table2].[pass_sci_sc_g].[All]" dimensionUniqueName="[Table2]" displayFolder="" count="2" memberValueDatatype="20" unbalanced="0"/>
    <cacheHierarchy uniqueName="[Table2].[pass_sci_st_b]" caption="pass_sci_st_b" attribute="1" defaultMemberUniqueName="[Table2].[pass_sci_st_b].[All]" allUniqueName="[Table2].[pass_sci_st_b].[All]" dimensionUniqueName="[Table2]" displayFolder="" count="2" memberValueDatatype="20" unbalanced="0"/>
    <cacheHierarchy uniqueName="[Table2].[pass_sci_st_g]" caption="pass_sci_st_g" attribute="1" defaultMemberUniqueName="[Table2].[pass_sci_st_g].[All]" allUniqueName="[Table2].[pass_sci_st_g].[All]" dimensionUniqueName="[Table2]" displayFolder="" count="2" memberValueDatatype="20" unbalanced="0"/>
    <cacheHierarchy uniqueName="[Table2].[pass_sci_obc_b]" caption="pass_sci_obc_b" attribute="1" defaultMemberUniqueName="[Table2].[pass_sci_obc_b].[All]" allUniqueName="[Table2].[pass_sci_obc_b].[All]" dimensionUniqueName="[Table2]" displayFolder="" count="2" memberValueDatatype="20" unbalanced="0"/>
    <cacheHierarchy uniqueName="[Table2].[pass_sci_obc_g]" caption="pass_sci_obc_g" attribute="1" defaultMemberUniqueName="[Table2].[pass_sci_obc_g].[All]" allUniqueName="[Table2].[pass_sci_obc_g].[All]" dimensionUniqueName="[Table2]" displayFolder="" count="2" memberValueDatatype="20" unbalanced="0"/>
    <cacheHierarchy uniqueName="[Table2].[apr_com_gen_b]" caption="apr_com_gen_b" attribute="1" defaultMemberUniqueName="[Table2].[apr_com_gen_b].[All]" allUniqueName="[Table2].[apr_com_gen_b].[All]" dimensionUniqueName="[Table2]" displayFolder="" count="2" memberValueDatatype="20" unbalanced="0"/>
    <cacheHierarchy uniqueName="[Table2].[apr_com_gen_g]" caption="apr_com_gen_g" attribute="1" defaultMemberUniqueName="[Table2].[apr_com_gen_g].[All]" allUniqueName="[Table2].[apr_com_gen_g].[All]" dimensionUniqueName="[Table2]" displayFolder="" count="2" memberValueDatatype="20" unbalanced="0"/>
    <cacheHierarchy uniqueName="[Table2].[apr_com_sc_b]" caption="apr_com_sc_b" attribute="1" defaultMemberUniqueName="[Table2].[apr_com_sc_b].[All]" allUniqueName="[Table2].[apr_com_sc_b].[All]" dimensionUniqueName="[Table2]" displayFolder="" count="2" memberValueDatatype="20" unbalanced="0"/>
    <cacheHierarchy uniqueName="[Table2].[apr_com_sc_g]" caption="apr_com_sc_g" attribute="1" defaultMemberUniqueName="[Table2].[apr_com_sc_g].[All]" allUniqueName="[Table2].[apr_com_sc_g].[All]" dimensionUniqueName="[Table2]" displayFolder="" count="2" memberValueDatatype="20" unbalanced="0"/>
    <cacheHierarchy uniqueName="[Table2].[apr_com_st_b]" caption="apr_com_st_b" attribute="1" defaultMemberUniqueName="[Table2].[apr_com_st_b].[All]" allUniqueName="[Table2].[apr_com_st_b].[All]" dimensionUniqueName="[Table2]" displayFolder="" count="2" memberValueDatatype="20" unbalanced="0"/>
    <cacheHierarchy uniqueName="[Table2].[apr_com_st_g]" caption="apr_com_st_g" attribute="1" defaultMemberUniqueName="[Table2].[apr_com_st_g].[All]" allUniqueName="[Table2].[apr_com_st_g].[All]" dimensionUniqueName="[Table2]" displayFolder="" count="2" memberValueDatatype="20" unbalanced="0"/>
    <cacheHierarchy uniqueName="[Table2].[apr_com_obc_b]" caption="apr_com_obc_b" attribute="1" defaultMemberUniqueName="[Table2].[apr_com_obc_b].[All]" allUniqueName="[Table2].[apr_com_obc_b].[All]" dimensionUniqueName="[Table2]" displayFolder="" count="2" memberValueDatatype="20" unbalanced="0"/>
    <cacheHierarchy uniqueName="[Table2].[apr_com_obc_g]" caption="apr_com_obc_g" attribute="1" defaultMemberUniqueName="[Table2].[apr_com_obc_g].[All]" allUniqueName="[Table2].[apr_com_obc_g].[All]" dimensionUniqueName="[Table2]" displayFolder="" count="2" memberValueDatatype="20" unbalanced="0"/>
    <cacheHierarchy uniqueName="[Table2].[pass_com_gen_b]" caption="pass_com_gen_b" attribute="1" defaultMemberUniqueName="[Table2].[pass_com_gen_b].[All]" allUniqueName="[Table2].[pass_com_gen_b].[All]" dimensionUniqueName="[Table2]" displayFolder="" count="2" memberValueDatatype="20" unbalanced="0"/>
    <cacheHierarchy uniqueName="[Table2].[pass_com_gen_g]" caption="pass_com_gen_g" attribute="1" defaultMemberUniqueName="[Table2].[pass_com_gen_g].[All]" allUniqueName="[Table2].[pass_com_gen_g].[All]" dimensionUniqueName="[Table2]" displayFolder="" count="2" memberValueDatatype="20" unbalanced="0"/>
    <cacheHierarchy uniqueName="[Table2].[pass_com_sc_b]" caption="pass_com_sc_b" attribute="1" defaultMemberUniqueName="[Table2].[pass_com_sc_b].[All]" allUniqueName="[Table2].[pass_com_sc_b].[All]" dimensionUniqueName="[Table2]" displayFolder="" count="2" memberValueDatatype="20" unbalanced="0"/>
    <cacheHierarchy uniqueName="[Table2].[pass_com_sc_g]" caption="pass_com_sc_g" attribute="1" defaultMemberUniqueName="[Table2].[pass_com_sc_g].[All]" allUniqueName="[Table2].[pass_com_sc_g].[All]" dimensionUniqueName="[Table2]" displayFolder="" count="2" memberValueDatatype="20" unbalanced="0"/>
    <cacheHierarchy uniqueName="[Table2].[pass_com_st_b]" caption="pass_com_st_b" attribute="1" defaultMemberUniqueName="[Table2].[pass_com_st_b].[All]" allUniqueName="[Table2].[pass_com_st_b].[All]" dimensionUniqueName="[Table2]" displayFolder="" count="2" memberValueDatatype="20" unbalanced="0"/>
    <cacheHierarchy uniqueName="[Table2].[pass_com_st_g]" caption="pass_com_st_g" attribute="1" defaultMemberUniqueName="[Table2].[pass_com_st_g].[All]" allUniqueName="[Table2].[pass_com_st_g].[All]" dimensionUniqueName="[Table2]" displayFolder="" count="2" memberValueDatatype="20" unbalanced="0"/>
    <cacheHierarchy uniqueName="[Table2].[pass_com_obc_b]" caption="pass_com_obc_b" attribute="1" defaultMemberUniqueName="[Table2].[pass_com_obc_b].[All]" allUniqueName="[Table2].[pass_com_obc_b].[All]" dimensionUniqueName="[Table2]" displayFolder="" count="2" memberValueDatatype="20" unbalanced="0"/>
    <cacheHierarchy uniqueName="[Table2].[pass_com_obc_g]" caption="pass_com_obc_g" attribute="1" defaultMemberUniqueName="[Table2].[pass_com_obc_g].[All]" allUniqueName="[Table2].[pass_com_obc_g].[All]" dimensionUniqueName="[Table2]" displayFolder="" count="2" memberValueDatatype="20" unbalanced="0"/>
    <cacheHierarchy uniqueName="[Table2].[apr_voc_gen_b]" caption="apr_voc_gen_b" attribute="1" defaultMemberUniqueName="[Table2].[apr_voc_gen_b].[All]" allUniqueName="[Table2].[apr_voc_gen_b].[All]" dimensionUniqueName="[Table2]" displayFolder="" count="2" memberValueDatatype="20" unbalanced="0"/>
    <cacheHierarchy uniqueName="[Table2].[apr_voc_gen_g]" caption="apr_voc_gen_g" attribute="1" defaultMemberUniqueName="[Table2].[apr_voc_gen_g].[All]" allUniqueName="[Table2].[apr_voc_gen_g].[All]" dimensionUniqueName="[Table2]" displayFolder="" count="2" memberValueDatatype="20" unbalanced="0"/>
    <cacheHierarchy uniqueName="[Table2].[apr_voc_sc_b]" caption="apr_voc_sc_b" attribute="1" defaultMemberUniqueName="[Table2].[apr_voc_sc_b].[All]" allUniqueName="[Table2].[apr_voc_sc_b].[All]" dimensionUniqueName="[Table2]" displayFolder="" count="2" memberValueDatatype="20" unbalanced="0"/>
    <cacheHierarchy uniqueName="[Table2].[apr_voc_sc_g]" caption="apr_voc_sc_g" attribute="1" defaultMemberUniqueName="[Table2].[apr_voc_sc_g].[All]" allUniqueName="[Table2].[apr_voc_sc_g].[All]" dimensionUniqueName="[Table2]" displayFolder="" count="2" memberValueDatatype="20" unbalanced="0"/>
    <cacheHierarchy uniqueName="[Table2].[apr_voc_st_b]" caption="apr_voc_st_b" attribute="1" defaultMemberUniqueName="[Table2].[apr_voc_st_b].[All]" allUniqueName="[Table2].[apr_voc_st_b].[All]" dimensionUniqueName="[Table2]" displayFolder="" count="2" memberValueDatatype="20" unbalanced="0"/>
    <cacheHierarchy uniqueName="[Table2].[apr_voc_st_g]" caption="apr_voc_st_g" attribute="1" defaultMemberUniqueName="[Table2].[apr_voc_st_g].[All]" allUniqueName="[Table2].[apr_voc_st_g].[All]" dimensionUniqueName="[Table2]" displayFolder="" count="2" memberValueDatatype="20" unbalanced="0"/>
    <cacheHierarchy uniqueName="[Table2].[apr_voc_obc_b]" caption="apr_voc_obc_b" attribute="1" defaultMemberUniqueName="[Table2].[apr_voc_obc_b].[All]" allUniqueName="[Table2].[apr_voc_obc_b].[All]" dimensionUniqueName="[Table2]" displayFolder="" count="2" memberValueDatatype="20" unbalanced="0"/>
    <cacheHierarchy uniqueName="[Table2].[apr_voc_obc_g]" caption="apr_voc_obc_g" attribute="1" defaultMemberUniqueName="[Table2].[apr_voc_obc_g].[All]" allUniqueName="[Table2].[apr_voc_obc_g].[All]" dimensionUniqueName="[Table2]" displayFolder="" count="2" memberValueDatatype="20" unbalanced="0"/>
    <cacheHierarchy uniqueName="[Table2].[pass_voc_gen_b]" caption="pass_voc_gen_b" attribute="1" defaultMemberUniqueName="[Table2].[pass_voc_gen_b].[All]" allUniqueName="[Table2].[pass_voc_gen_b].[All]" dimensionUniqueName="[Table2]" displayFolder="" count="2" memberValueDatatype="20" unbalanced="0"/>
    <cacheHierarchy uniqueName="[Table2].[pass_voc_gen_g]" caption="pass_voc_gen_g" attribute="1" defaultMemberUniqueName="[Table2].[pass_voc_gen_g].[All]" allUniqueName="[Table2].[pass_voc_gen_g].[All]" dimensionUniqueName="[Table2]" displayFolder="" count="2" memberValueDatatype="20" unbalanced="0"/>
    <cacheHierarchy uniqueName="[Table2].[pass_voc_sc_b]" caption="pass_voc_sc_b" attribute="1" defaultMemberUniqueName="[Table2].[pass_voc_sc_b].[All]" allUniqueName="[Table2].[pass_voc_sc_b].[All]" dimensionUniqueName="[Table2]" displayFolder="" count="2" memberValueDatatype="20" unbalanced="0"/>
    <cacheHierarchy uniqueName="[Table2].[pass_voc_sc_g]" caption="pass_voc_sc_g" attribute="1" defaultMemberUniqueName="[Table2].[pass_voc_sc_g].[All]" allUniqueName="[Table2].[pass_voc_sc_g].[All]" dimensionUniqueName="[Table2]" displayFolder="" count="2" memberValueDatatype="20" unbalanced="0"/>
    <cacheHierarchy uniqueName="[Table2].[pass_voc_st_b]" caption="pass_voc_st_b" attribute="1" defaultMemberUniqueName="[Table2].[pass_voc_st_b].[All]" allUniqueName="[Table2].[pass_voc_st_b].[All]" dimensionUniqueName="[Table2]" displayFolder="" count="2" memberValueDatatype="20" unbalanced="0"/>
    <cacheHierarchy uniqueName="[Table2].[pass_voc_st_g]" caption="pass_voc_st_g" attribute="1" defaultMemberUniqueName="[Table2].[pass_voc_st_g].[All]" allUniqueName="[Table2].[pass_voc_st_g].[All]" dimensionUniqueName="[Table2]" displayFolder="" count="2" memberValueDatatype="20" unbalanced="0"/>
    <cacheHierarchy uniqueName="[Table2].[pass_voc_obc_b]" caption="pass_voc_obc_b" attribute="1" defaultMemberUniqueName="[Table2].[pass_voc_obc_b].[All]" allUniqueName="[Table2].[pass_voc_obc_b].[All]" dimensionUniqueName="[Table2]" displayFolder="" count="2" memberValueDatatype="20" unbalanced="0"/>
    <cacheHierarchy uniqueName="[Table2].[pass_voc_obc_g]" caption="pass_voc_obc_g" attribute="1" defaultMemberUniqueName="[Table2].[pass_voc_obc_g].[All]" allUniqueName="[Table2].[pass_voc_obc_g].[All]" dimensionUniqueName="[Table2]" displayFolder="" count="2" memberValueDatatype="20" unbalanced="0"/>
    <cacheHierarchy uniqueName="[Table2].[apr_oth_gen_b]" caption="apr_oth_gen_b" attribute="1" defaultMemberUniqueName="[Table2].[apr_oth_gen_b].[All]" allUniqueName="[Table2].[apr_oth_gen_b].[All]" dimensionUniqueName="[Table2]" displayFolder="" count="2" memberValueDatatype="20" unbalanced="0"/>
    <cacheHierarchy uniqueName="[Table2].[apr_oth_gen_g]" caption="apr_oth_gen_g" attribute="1" defaultMemberUniqueName="[Table2].[apr_oth_gen_g].[All]" allUniqueName="[Table2].[apr_oth_gen_g].[All]" dimensionUniqueName="[Table2]" displayFolder="" count="2" memberValueDatatype="20" unbalanced="0"/>
    <cacheHierarchy uniqueName="[Table2].[apr_oth_sc_b]" caption="apr_oth_sc_b" attribute="1" defaultMemberUniqueName="[Table2].[apr_oth_sc_b].[All]" allUniqueName="[Table2].[apr_oth_sc_b].[All]" dimensionUniqueName="[Table2]" displayFolder="" count="2" memberValueDatatype="20" unbalanced="0"/>
    <cacheHierarchy uniqueName="[Table2].[apr_oth_sc_g]" caption="apr_oth_sc_g" attribute="1" defaultMemberUniqueName="[Table2].[apr_oth_sc_g].[All]" allUniqueName="[Table2].[apr_oth_sc_g].[All]" dimensionUniqueName="[Table2]" displayFolder="" count="2" memberValueDatatype="20" unbalanced="0"/>
    <cacheHierarchy uniqueName="[Table2].[apr_oth_st_b]" caption="apr_oth_st_b" attribute="1" defaultMemberUniqueName="[Table2].[apr_oth_st_b].[All]" allUniqueName="[Table2].[apr_oth_st_b].[All]" dimensionUniqueName="[Table2]" displayFolder="" count="2" memberValueDatatype="20" unbalanced="0"/>
    <cacheHierarchy uniqueName="[Table2].[apr_oth_st_g]" caption="apr_oth_st_g" attribute="1" defaultMemberUniqueName="[Table2].[apr_oth_st_g].[All]" allUniqueName="[Table2].[apr_oth_st_g].[All]" dimensionUniqueName="[Table2]" displayFolder="" count="2" memberValueDatatype="20" unbalanced="0"/>
    <cacheHierarchy uniqueName="[Table2].[apr_oth_obc_b]" caption="apr_oth_obc_b" attribute="1" defaultMemberUniqueName="[Table2].[apr_oth_obc_b].[All]" allUniqueName="[Table2].[apr_oth_obc_b].[All]" dimensionUniqueName="[Table2]" displayFolder="" count="2" memberValueDatatype="20" unbalanced="0"/>
    <cacheHierarchy uniqueName="[Table2].[apr_oth_obc_g]" caption="apr_oth_obc_g" attribute="1" defaultMemberUniqueName="[Table2].[apr_oth_obc_g].[All]" allUniqueName="[Table2].[apr_oth_obc_g].[All]" dimensionUniqueName="[Table2]" displayFolder="" count="2" memberValueDatatype="20" unbalanced="0"/>
    <cacheHierarchy uniqueName="[Table2].[pass_oth_gen_b]" caption="pass_oth_gen_b" attribute="1" defaultMemberUniqueName="[Table2].[pass_oth_gen_b].[All]" allUniqueName="[Table2].[pass_oth_gen_b].[All]" dimensionUniqueName="[Table2]" displayFolder="" count="2" memberValueDatatype="20" unbalanced="0"/>
    <cacheHierarchy uniqueName="[Table2].[pass_oth_gen_g]" caption="pass_oth_gen_g" attribute="1" defaultMemberUniqueName="[Table2].[pass_oth_gen_g].[All]" allUniqueName="[Table2].[pass_oth_gen_g].[All]" dimensionUniqueName="[Table2]" displayFolder="" count="2" memberValueDatatype="20" unbalanced="0"/>
    <cacheHierarchy uniqueName="[Table2].[pass_oth_sc_b]" caption="pass_oth_sc_b" attribute="1" defaultMemberUniqueName="[Table2].[pass_oth_sc_b].[All]" allUniqueName="[Table2].[pass_oth_sc_b].[All]" dimensionUniqueName="[Table2]" displayFolder="" count="2" memberValueDatatype="20" unbalanced="0"/>
    <cacheHierarchy uniqueName="[Table2].[pass_oth_sc_g]" caption="pass_oth_sc_g" attribute="1" defaultMemberUniqueName="[Table2].[pass_oth_sc_g].[All]" allUniqueName="[Table2].[pass_oth_sc_g].[All]" dimensionUniqueName="[Table2]" displayFolder="" count="2" memberValueDatatype="20" unbalanced="0"/>
    <cacheHierarchy uniqueName="[Table2].[pass_oth_st_b]" caption="pass_oth_st_b" attribute="1" defaultMemberUniqueName="[Table2].[pass_oth_st_b].[All]" allUniqueName="[Table2].[pass_oth_st_b].[All]" dimensionUniqueName="[Table2]" displayFolder="" count="2" memberValueDatatype="20" unbalanced="0"/>
    <cacheHierarchy uniqueName="[Table2].[pass_oth_st_g]" caption="pass_oth_st_g" attribute="1" defaultMemberUniqueName="[Table2].[pass_oth_st_g].[All]" allUniqueName="[Table2].[pass_oth_st_g].[All]" dimensionUniqueName="[Table2]" displayFolder="" count="2" memberValueDatatype="20" unbalanced="0"/>
    <cacheHierarchy uniqueName="[Table2].[pass_oth_obc_b]" caption="pass_oth_obc_b" attribute="1" defaultMemberUniqueName="[Table2].[pass_oth_obc_b].[All]" allUniqueName="[Table2].[pass_oth_obc_b].[All]" dimensionUniqueName="[Table2]" displayFolder="" count="2" memberValueDatatype="20" unbalanced="0"/>
    <cacheHierarchy uniqueName="[Table2].[pass_oth_obc_g]" caption="pass_oth_obc_g" attribute="1" defaultMemberUniqueName="[Table2].[pass_oth_obc_g].[All]" allUniqueName="[Table2].[pass_oth_obc_g].[All]" dimensionUniqueName="[Table2]" displayFolder="" count="2" memberValueDatatype="20" unbalanced="0"/>
    <cacheHierarchy uniqueName="[Table2].[tchug_r_m]" caption="tchug_r_m" attribute="1" defaultMemberUniqueName="[Table2].[tchug_r_m].[All]" allUniqueName="[Table2].[tchug_r_m].[All]" dimensionUniqueName="[Table2]" displayFolder="" count="2" memberValueDatatype="20" unbalanced="0"/>
    <cacheHierarchy uniqueName="[Table2].[tchgrad_r_m]" caption="tchgrad_r_m" attribute="1" defaultMemberUniqueName="[Table2].[tchgrad_r_m].[All]" allUniqueName="[Table2].[tchgrad_r_m].[All]" dimensionUniqueName="[Table2]" displayFolder="" count="2" memberValueDatatype="20" unbalanced="0"/>
    <cacheHierarchy uniqueName="[Table2].[tchpg_r_m]" caption="tchpg_r_m" attribute="1" defaultMemberUniqueName="[Table2].[tchpg_r_m].[All]" allUniqueName="[Table2].[tchpg_r_m].[All]" dimensionUniqueName="[Table2]" displayFolder="" count="2" memberValueDatatype="20" unbalanced="0"/>
    <cacheHierarchy uniqueName="[Table2].[tchphd_r_m]" caption="tchphd_r_m" attribute="1" defaultMemberUniqueName="[Table2].[tchphd_r_m].[All]" allUniqueName="[Table2].[tchphd_r_m].[All]" dimensionUniqueName="[Table2]" displayFolder="" count="2" memberValueDatatype="20" unbalanced="0"/>
    <cacheHierarchy uniqueName="[Table2].[tchpd_r_m]" caption="tchpd_r_m" attribute="1" defaultMemberUniqueName="[Table2].[tchpd_r_m].[All]" allUniqueName="[Table2].[tchpd_r_m].[All]" dimensionUniqueName="[Table2]" displayFolder="" count="2" memberValueDatatype="20" unbalanced="0"/>
    <cacheHierarchy uniqueName="[Table2].[tchnr_r_m]" caption="tchnr_r_m" attribute="1" defaultMemberUniqueName="[Table2].[tchnr_r_m].[All]" allUniqueName="[Table2].[tchnr_r_m].[All]" dimensionUniqueName="[Table2]" displayFolder="" count="2" memberValueDatatype="20" unbalanced="0"/>
    <cacheHierarchy uniqueName="[Table2].[tchug_r_f]" caption="tchug_r_f" attribute="1" defaultMemberUniqueName="[Table2].[tchug_r_f].[All]" allUniqueName="[Table2].[tchug_r_f].[All]" dimensionUniqueName="[Table2]" displayFolder="" count="2" memberValueDatatype="20" unbalanced="0"/>
    <cacheHierarchy uniqueName="[Table2].[tchgrad_r_f]" caption="tchgrad_r_f" attribute="1" defaultMemberUniqueName="[Table2].[tchgrad_r_f].[All]" allUniqueName="[Table2].[tchgrad_r_f].[All]" dimensionUniqueName="[Table2]" displayFolder="" count="2" memberValueDatatype="20" unbalanced="0"/>
    <cacheHierarchy uniqueName="[Table2].[tchpg_r_f]" caption="tchpg_r_f" attribute="1" defaultMemberUniqueName="[Table2].[tchpg_r_f].[All]" allUniqueName="[Table2].[tchpg_r_f].[All]" dimensionUniqueName="[Table2]" displayFolder="" count="2" memberValueDatatype="20" unbalanced="0"/>
    <cacheHierarchy uniqueName="[Table2].[tchphd_r_f]" caption="tchphd_r_f" attribute="1" defaultMemberUniqueName="[Table2].[tchphd_r_f].[All]" allUniqueName="[Table2].[tchphd_r_f].[All]" dimensionUniqueName="[Table2]" displayFolder="" count="2" memberValueDatatype="20" unbalanced="0"/>
    <cacheHierarchy uniqueName="[Table2].[tchpd_r_f]" caption="tchpd_r_f" attribute="1" defaultMemberUniqueName="[Table2].[tchpd_r_f].[All]" allUniqueName="[Table2].[tchpd_r_f].[All]" dimensionUniqueName="[Table2]" displayFolder="" count="2" memberValueDatatype="20" unbalanced="0"/>
    <cacheHierarchy uniqueName="[Table2].[tchnr_r_f]" caption="tchnr_r_f" attribute="1" defaultMemberUniqueName="[Table2].[tchnr_r_f].[All]" allUniqueName="[Table2].[tchnr_r_f].[All]" dimensionUniqueName="[Table2]" displayFolder="" count="2" memberValueDatatype="20" unbalanced="0"/>
    <cacheHierarchy uniqueName="[Table2].[tchug_r_nr]" caption="tchug_r_nr" attribute="1" defaultMemberUniqueName="[Table2].[tchug_r_nr].[All]" allUniqueName="[Table2].[tchug_r_nr].[All]" dimensionUniqueName="[Table2]" displayFolder="" count="2" memberValueDatatype="20" unbalanced="0"/>
    <cacheHierarchy uniqueName="[Table2].[tchgrad_r_nr]" caption="tchgrad_r_nr" attribute="1" defaultMemberUniqueName="[Table2].[tchgrad_r_nr].[All]" allUniqueName="[Table2].[tchgrad_r_nr].[All]" dimensionUniqueName="[Table2]" displayFolder="" count="2" memberValueDatatype="20" unbalanced="0"/>
    <cacheHierarchy uniqueName="[Table2].[tchpg_r_nr]" caption="tchpg_r_nr" attribute="1" defaultMemberUniqueName="[Table2].[tchpg_r_nr].[All]" allUniqueName="[Table2].[tchpg_r_nr].[All]" dimensionUniqueName="[Table2]" displayFolder="" count="2" memberValueDatatype="20" unbalanced="0"/>
    <cacheHierarchy uniqueName="[Table2].[tchphd_r_nr]" caption="tchphd_r_nr" attribute="1" defaultMemberUniqueName="[Table2].[tchphd_r_nr].[All]" allUniqueName="[Table2].[tchphd_r_nr].[All]" dimensionUniqueName="[Table2]" displayFolder="" count="2" memberValueDatatype="20" unbalanced="0"/>
    <cacheHierarchy uniqueName="[Table2].[tchpd_r_nr]" caption="tchpd_r_nr" attribute="1" defaultMemberUniqueName="[Table2].[tchpd_r_nr].[All]" allUniqueName="[Table2].[tchpd_r_nr].[All]" dimensionUniqueName="[Table2]" displayFolder="" count="2" memberValueDatatype="20" unbalanced="0"/>
    <cacheHierarchy uniqueName="[Table2].[tchnr_r_nr]" caption="tchnr_r_nr" attribute="1" defaultMemberUniqueName="[Table2].[tchnr_r_nr].[All]" allUniqueName="[Table2].[tchnr_r_nr].[All]" dimensionUniqueName="[Table2]" displayFolder="" count="2" memberValueDatatype="20" unbalanced="0"/>
    <cacheHierarchy uniqueName="[Table2].[tchug_p_m]" caption="tchug_p_m" attribute="1" defaultMemberUniqueName="[Table2].[tchug_p_m].[All]" allUniqueName="[Table2].[tchug_p_m].[All]" dimensionUniqueName="[Table2]" displayFolder="" count="2" memberValueDatatype="20" unbalanced="0"/>
    <cacheHierarchy uniqueName="[Table2].[tchgrad_p_m]" caption="tchgrad_p_m" attribute="1" defaultMemberUniqueName="[Table2].[tchgrad_p_m].[All]" allUniqueName="[Table2].[tchgrad_p_m].[All]" dimensionUniqueName="[Table2]" displayFolder="" count="2" memberValueDatatype="20" unbalanced="0"/>
    <cacheHierarchy uniqueName="[Table2].[tchpg_p_m]" caption="tchpg_p_m" attribute="1" defaultMemberUniqueName="[Table2].[tchpg_p_m].[All]" allUniqueName="[Table2].[tchpg_p_m].[All]" dimensionUniqueName="[Table2]" displayFolder="" count="2" memberValueDatatype="20" unbalanced="0"/>
    <cacheHierarchy uniqueName="[Table2].[tchphd_p_m]" caption="tchphd_p_m" attribute="1" defaultMemberUniqueName="[Table2].[tchphd_p_m].[All]" allUniqueName="[Table2].[tchphd_p_m].[All]" dimensionUniqueName="[Table2]" displayFolder="" count="2" memberValueDatatype="20" unbalanced="0"/>
    <cacheHierarchy uniqueName="[Table2].[tchpd_p_m]" caption="tchpd_p_m" attribute="1" defaultMemberUniqueName="[Table2].[tchpd_p_m].[All]" allUniqueName="[Table2].[tchpd_p_m].[All]" dimensionUniqueName="[Table2]" displayFolder="" count="2" memberValueDatatype="20" unbalanced="0"/>
    <cacheHierarchy uniqueName="[Table2].[tchnr_p_m]" caption="tchnr_p_m" attribute="1" defaultMemberUniqueName="[Table2].[tchnr_p_m].[All]" allUniqueName="[Table2].[tchnr_p_m].[All]" dimensionUniqueName="[Table2]" displayFolder="" count="2" memberValueDatatype="20" unbalanced="0"/>
    <cacheHierarchy uniqueName="[Table2].[tchug_p_f]" caption="tchug_p_f" attribute="1" defaultMemberUniqueName="[Table2].[tchug_p_f].[All]" allUniqueName="[Table2].[tchug_p_f].[All]" dimensionUniqueName="[Table2]" displayFolder="" count="2" memberValueDatatype="20" unbalanced="0"/>
    <cacheHierarchy uniqueName="[Table2].[tchgrad_p_f]" caption="tchgrad_p_f" attribute="1" defaultMemberUniqueName="[Table2].[tchgrad_p_f].[All]" allUniqueName="[Table2].[tchgrad_p_f].[All]" dimensionUniqueName="[Table2]" displayFolder="" count="2" memberValueDatatype="20" unbalanced="0"/>
    <cacheHierarchy uniqueName="[Table2].[tchpg_p_f]" caption="tchpg_p_f" attribute="1" defaultMemberUniqueName="[Table2].[tchpg_p_f].[All]" allUniqueName="[Table2].[tchpg_p_f].[All]" dimensionUniqueName="[Table2]" displayFolder="" count="2" memberValueDatatype="20" unbalanced="0"/>
    <cacheHierarchy uniqueName="[Table2].[tchphd_p_f]" caption="tchphd_p_f" attribute="1" defaultMemberUniqueName="[Table2].[tchphd_p_f].[All]" allUniqueName="[Table2].[tchphd_p_f].[All]" dimensionUniqueName="[Table2]" displayFolder="" count="2" memberValueDatatype="20" unbalanced="0"/>
    <cacheHierarchy uniqueName="[Table2].[tchpd_p_f]" caption="tchpd_p_f" attribute="1" defaultMemberUniqueName="[Table2].[tchpd_p_f].[All]" allUniqueName="[Table2].[tchpd_p_f].[All]" dimensionUniqueName="[Table2]" displayFolder="" count="2" memberValueDatatype="20" unbalanced="0"/>
    <cacheHierarchy uniqueName="[Table2].[tchnr_p_f]" caption="tchnr_p_f" attribute="1" defaultMemberUniqueName="[Table2].[tchnr_p_f].[All]" allUniqueName="[Table2].[tchnr_p_f].[All]" dimensionUniqueName="[Table2]" displayFolder="" count="2" memberValueDatatype="20" unbalanced="0"/>
    <cacheHierarchy uniqueName="[Table2].[tchug_p_nr]" caption="tchug_p_nr" attribute="1" defaultMemberUniqueName="[Table2].[tchug_p_nr].[All]" allUniqueName="[Table2].[tchug_p_nr].[All]" dimensionUniqueName="[Table2]" displayFolder="" count="2" memberValueDatatype="20" unbalanced="0"/>
    <cacheHierarchy uniqueName="[Table2].[tchgrad_p_nr]" caption="tchgrad_p_nr" attribute="1" defaultMemberUniqueName="[Table2].[tchgrad_p_nr].[All]" allUniqueName="[Table2].[tchgrad_p_nr].[All]" dimensionUniqueName="[Table2]" displayFolder="" count="2" memberValueDatatype="20" unbalanced="0"/>
    <cacheHierarchy uniqueName="[Table2].[tchpg_p_nr]" caption="tchpg_p_nr" attribute="1" defaultMemberUniqueName="[Table2].[tchpg_p_nr].[All]" allUniqueName="[Table2].[tchpg_p_nr].[All]" dimensionUniqueName="[Table2]" displayFolder="" count="2" memberValueDatatype="20" unbalanced="0"/>
    <cacheHierarchy uniqueName="[Table2].[tchphd_p_nr]" caption="tchphd_p_nr" attribute="1" defaultMemberUniqueName="[Table2].[tchphd_p_nr].[All]" allUniqueName="[Table2].[tchphd_p_nr].[All]" dimensionUniqueName="[Table2]" displayFolder="" count="2" memberValueDatatype="20" unbalanced="0"/>
    <cacheHierarchy uniqueName="[Table2].[tchpd_p_nr]" caption="tchpd_p_nr" attribute="1" defaultMemberUniqueName="[Table2].[tchpd_p_nr].[All]" allUniqueName="[Table2].[tchpd_p_nr].[All]" dimensionUniqueName="[Table2]" displayFolder="" count="2" memberValueDatatype="20" unbalanced="0"/>
    <cacheHierarchy uniqueName="[Table2].[tchnr_p_nr]" caption="tchnr_p_nr" attribute="1" defaultMemberUniqueName="[Table2].[tchnr_p_nr].[All]" allUniqueName="[Table2].[tchnr_p_nr].[All]" dimensionUniqueName="[Table2]" displayFolder="" count="2" memberValueDatatype="20" unbalanced="0"/>
    <cacheHierarchy uniqueName="[Table2].[tchbtt_m]" caption="tchbtt_m" attribute="1" defaultMemberUniqueName="[Table2].[tchbtt_m].[All]" allUniqueName="[Table2].[tchbtt_m].[All]" dimensionUniqueName="[Table2]" displayFolder="" count="2" memberValueDatatype="20" unbalanced="0"/>
    <cacheHierarchy uniqueName="[Table2].[tchbed_m]" caption="tchbed_m" attribute="1" defaultMemberUniqueName="[Table2].[tchbed_m].[All]" allUniqueName="[Table2].[tchbed_m].[All]" dimensionUniqueName="[Table2]" displayFolder="" count="2" memberValueDatatype="20" unbalanced="0"/>
    <cacheHierarchy uniqueName="[Table2].[tchmed_m]" caption="tchmed_m" attribute="1" defaultMemberUniqueName="[Table2].[tchmed_m].[All]" allUniqueName="[Table2].[tchmed_m].[All]" dimensionUniqueName="[Table2]" displayFolder="" count="2" memberValueDatatype="20" unbalanced="0"/>
    <cacheHierarchy uniqueName="[Table2].[tchoth_m]" caption="tchoth_m" attribute="1" defaultMemberUniqueName="[Table2].[tchoth_m].[All]" allUniqueName="[Table2].[tchoth_m].[All]" dimensionUniqueName="[Table2]" displayFolder="" count="2" memberValueDatatype="20" unbalanced="0"/>
    <cacheHierarchy uniqueName="[Table2].[tchse_m]" caption="tchse_m" attribute="1" defaultMemberUniqueName="[Table2].[tchse_m].[All]" allUniqueName="[Table2].[tchse_m].[All]" dimensionUniqueName="[Table2]" displayFolder="" count="2" memberValueDatatype="20" unbalanced="0"/>
    <cacheHierarchy uniqueName="[Table2].[tchnr_m]" caption="tchnr_m" attribute="1" defaultMemberUniqueName="[Table2].[tchnr_m].[All]" allUniqueName="[Table2].[tchnr_m].[All]" dimensionUniqueName="[Table2]" displayFolder="" count="2" memberValueDatatype="20" unbalanced="0"/>
    <cacheHierarchy uniqueName="[Table2].[tchbtt_f]" caption="tchbtt_f" attribute="1" defaultMemberUniqueName="[Table2].[tchbtt_f].[All]" allUniqueName="[Table2].[tchbtt_f].[All]" dimensionUniqueName="[Table2]" displayFolder="" count="2" memberValueDatatype="20" unbalanced="0"/>
    <cacheHierarchy uniqueName="[Table2].[tchbed_f]" caption="tchbed_f" attribute="1" defaultMemberUniqueName="[Table2].[tchbed_f].[All]" allUniqueName="[Table2].[tchbed_f].[All]" dimensionUniqueName="[Table2]" displayFolder="" count="2" memberValueDatatype="20" unbalanced="0"/>
    <cacheHierarchy uniqueName="[Table2].[tchmed_f]" caption="tchmed_f" attribute="1" defaultMemberUniqueName="[Table2].[tchmed_f].[All]" allUniqueName="[Table2].[tchmed_f].[All]" dimensionUniqueName="[Table2]" displayFolder="" count="2" memberValueDatatype="20" unbalanced="0"/>
    <cacheHierarchy uniqueName="[Table2].[tchoth_f]" caption="tchoth_f" attribute="1" defaultMemberUniqueName="[Table2].[tchoth_f].[All]" allUniqueName="[Table2].[tchoth_f].[All]" dimensionUniqueName="[Table2]" displayFolder="" count="2" memberValueDatatype="20" unbalanced="0"/>
    <cacheHierarchy uniqueName="[Table2].[tchse_f]" caption="tchse_f" attribute="1" defaultMemberUniqueName="[Table2].[tchse_f].[All]" allUniqueName="[Table2].[tchse_f].[All]" dimensionUniqueName="[Table2]" displayFolder="" count="2" memberValueDatatype="20" unbalanced="0"/>
    <cacheHierarchy uniqueName="[Table2].[tchnr_f]" caption="tchnr_f" attribute="1" defaultMemberUniqueName="[Table2].[tchnr_f].[All]" allUniqueName="[Table2].[tchnr_f].[All]" dimensionUniqueName="[Table2]" displayFolder="" count="2" memberValueDatatype="20" unbalanced="0"/>
    <cacheHierarchy uniqueName="[Table2].[tchbtt_nr]" caption="tchbtt_nr" attribute="1" defaultMemberUniqueName="[Table2].[tchbtt_nr].[All]" allUniqueName="[Table2].[tchbtt_nr].[All]" dimensionUniqueName="[Table2]" displayFolder="" count="2" memberValueDatatype="20" unbalanced="0"/>
    <cacheHierarchy uniqueName="[Table2].[tchbed_nr]" caption="tchbed_nr" attribute="1" defaultMemberUniqueName="[Table2].[tchbed_nr].[All]" allUniqueName="[Table2].[tchbed_nr].[All]" dimensionUniqueName="[Table2]" displayFolder="" count="2" memberValueDatatype="20" unbalanced="0"/>
    <cacheHierarchy uniqueName="[Table2].[tchmed_nr]" caption="tchmed_nr" attribute="1" defaultMemberUniqueName="[Table2].[tchmed_nr].[All]" allUniqueName="[Table2].[tchmed_nr].[All]" dimensionUniqueName="[Table2]" displayFolder="" count="2" memberValueDatatype="20" unbalanced="0"/>
    <cacheHierarchy uniqueName="[Table2].[tchoth_nr]" caption="tchoth_nr" attribute="1" defaultMemberUniqueName="[Table2].[tchoth_nr].[All]" allUniqueName="[Table2].[tchoth_nr].[All]" dimensionUniqueName="[Table2]" displayFolder="" count="2" memberValueDatatype="20" unbalanced="0"/>
    <cacheHierarchy uniqueName="[Table2].[tchse_nr]" caption="tchse_nr" attribute="1" defaultMemberUniqueName="[Table2].[tchse_nr].[All]" allUniqueName="[Table2].[tchse_nr].[All]" dimensionUniqueName="[Table2]" displayFolder="" count="2" memberValueDatatype="20" unbalanced="0"/>
    <cacheHierarchy uniqueName="[Table2].[tchnr_nr]" caption="tchnr_nr" attribute="1" defaultMemberUniqueName="[Table2].[tchnr_nr].[All]" allUniqueName="[Table2].[tchnr_nr].[All]" dimensionUniqueName="[Table2]" displayFolder="" count="2" memberValueDatatype="20" unbalanced="0"/>
    <cacheHierarchy uniqueName="[Table2].[enrc7_py]" caption="enrc7_py" attribute="1" defaultMemberUniqueName="[Table2].[enrc7_py].[All]" allUniqueName="[Table2].[enrc7_py].[All]" dimensionUniqueName="[Table2]" displayFolder="" count="2" memberValueDatatype="20" unbalanced="0"/>
    <cacheHierarchy uniqueName="[Table2].[enrc8_py]" caption="enrc8_py" attribute="1" defaultMemberUniqueName="[Table2].[enrc8_py].[All]" allUniqueName="[Table2].[enrc8_py].[All]" dimensionUniqueName="[Table2]" displayFolder="" count="2" memberValueDatatype="20" unbalanced="0"/>
    <cacheHierarchy uniqueName="[Table2].[enrc9_py]" caption="enrc9_py" attribute="1" defaultMemberUniqueName="[Table2].[enrc9_py].[All]" allUniqueName="[Table2].[enrc9_py].[All]" dimensionUniqueName="[Table2]" displayFolder="" count="2" memberValueDatatype="20" unbalanced="0"/>
    <cacheHierarchy uniqueName="[Table2].[enrc10_py]" caption="enrc10_py" attribute="1" defaultMemberUniqueName="[Table2].[enrc10_py].[All]" allUniqueName="[Table2].[enrc10_py].[All]" dimensionUniqueName="[Table2]" displayFolder="" count="2" memberValueDatatype="20" unbalanced="0"/>
    <cacheHierarchy uniqueName="[Table2].[enr11_py]" caption="enr11_py" attribute="1" defaultMemberUniqueName="[Table2].[enr11_py].[All]" allUniqueName="[Table2].[enr11_py].[All]" dimensionUniqueName="[Table2]" displayFolder="" count="2" memberValueDatatype="20" unbalanced="0"/>
    <cacheHierarchy uniqueName="[Table2].[enr12_py]" caption="enr12_py" attribute="1" defaultMemberUniqueName="[Table2].[enr12_py].[All]" allUniqueName="[Table2].[enr12_py].[All]" dimensionUniqueName="[Table2]" displayFolder="" count="2" memberValueDatatype="20" unbalanced="0"/>
    <cacheHierarchy uniqueName="[Measures].[Sum of male_literacy_rate]" caption="Sum of male_literacy_rate" measure="1" displayFolder="" measureGroup="Table2" count="0">
      <extLst>
        <ext xmlns:x15="http://schemas.microsoft.com/office/spreadsheetml/2010/11/main" uri="{B97F6D7D-B522-45F9-BDA1-12C45D357490}">
          <x15:cacheHierarchy aggregatedColumn="827"/>
        </ext>
      </extLst>
    </cacheHierarchy>
    <cacheHierarchy uniqueName="[Measures].[Sum of female_literacy_rate]" caption="Sum of female_literacy_rate" measure="1" displayFolder="" measureGroup="Table2" count="0">
      <extLst>
        <ext xmlns:x15="http://schemas.microsoft.com/office/spreadsheetml/2010/11/main" uri="{B97F6D7D-B522-45F9-BDA1-12C45D357490}">
          <x15:cacheHierarchy aggregatedColumn="828"/>
        </ext>
      </extLst>
    </cacheHierarchy>
    <cacheHierarchy uniqueName="[Measures].[Sum of SCHTOT]" caption="Sum of SCHTOT" measure="1" displayFolder="" measureGroup="Table1" count="0">
      <extLst>
        <ext xmlns:x15="http://schemas.microsoft.com/office/spreadsheetml/2010/11/main" uri="{B97F6D7D-B522-45F9-BDA1-12C45D357490}">
          <x15:cacheHierarchy aggregatedColumn="28"/>
        </ext>
      </extLst>
    </cacheHierarchy>
    <cacheHierarchy uniqueName="[Measures].[Sum of TOTPOPULAT]" caption="Sum of TOTPOPULAT" measure="1" displayFolder="" measureGroup="Table1" count="0">
      <extLst>
        <ext xmlns:x15="http://schemas.microsoft.com/office/spreadsheetml/2010/11/main" uri="{B97F6D7D-B522-45F9-BDA1-12C45D357490}">
          <x15:cacheHierarchy aggregatedColumn="7"/>
        </ext>
      </extLst>
    </cacheHierarchy>
    <cacheHierarchy uniqueName="[Measures].[Sum of SCHTOTP]" caption="Sum of SCHTOTP" measure="1" displayFolder="" measureGroup="Table1" count="0">
      <extLst>
        <ext xmlns:x15="http://schemas.microsoft.com/office/spreadsheetml/2010/11/main" uri="{B97F6D7D-B522-45F9-BDA1-12C45D357490}">
          <x15:cacheHierarchy aggregatedColumn="46"/>
        </ext>
      </extLst>
    </cacheHierarchy>
    <cacheHierarchy uniqueName="[Measures].[Sum of SCHTOTG]" caption="Sum of SCHTOTG" measure="1" displayFolder="" measureGroup="Table1" count="0">
      <extLst>
        <ext xmlns:x15="http://schemas.microsoft.com/office/spreadsheetml/2010/11/main" uri="{B97F6D7D-B522-45F9-BDA1-12C45D357490}">
          <x15:cacheHierarchy aggregatedColumn="37"/>
        </ext>
      </extLst>
    </cacheHierarchy>
    <cacheHierarchy uniqueName="[Measures].[Sum of OVERALL_LI]" caption="Sum of OVERALL_LI" measure="1" displayFolder="" measureGroup="Table1" count="0">
      <extLst>
        <ext xmlns:x15="http://schemas.microsoft.com/office/spreadsheetml/2010/11/main" uri="{B97F6D7D-B522-45F9-BDA1-12C45D357490}">
          <x15:cacheHierarchy aggregatedColumn="14"/>
        </ext>
      </extLst>
    </cacheHierarchy>
    <cacheHierarchy uniqueName="[Measures].[Sum of tot_population]" caption="Sum of tot_population" measure="1" displayFolder="" measureGroup="Table2" count="0" oneField="1">
      <fieldsUsage count="1">
        <fieldUsage x="1"/>
      </fieldsUsage>
      <extLst>
        <ext xmlns:x15="http://schemas.microsoft.com/office/spreadsheetml/2010/11/main" uri="{B97F6D7D-B522-45F9-BDA1-12C45D357490}">
          <x15:cacheHierarchy aggregatedColumn="820"/>
        </ext>
      </extLst>
    </cacheHierarchy>
    <cacheHierarchy uniqueName="[Measures].[Sum of MALE_LIT]" caption="Sum of MALE_LIT" measure="1" displayFolder="" measureGroup="Table1" count="0">
      <extLst>
        <ext xmlns:x15="http://schemas.microsoft.com/office/spreadsheetml/2010/11/main" uri="{B97F6D7D-B522-45F9-BDA1-12C45D357490}">
          <x15:cacheHierarchy aggregatedColumn="16"/>
        </ext>
      </extLst>
    </cacheHierarchy>
    <cacheHierarchy uniqueName="[Measures].[Sum of FEMALE_LIT]" caption="Sum of FEMALE_LIT" measure="1" displayFolder="" measureGroup="Table1" count="0">
      <extLst>
        <ext xmlns:x15="http://schemas.microsoft.com/office/spreadsheetml/2010/11/main" uri="{B97F6D7D-B522-45F9-BDA1-12C45D357490}">
          <x15:cacheHierarchy aggregatedColumn="15"/>
        </ext>
      </extLst>
    </cacheHierarchy>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of Models]" caption="__XL_Count of Models" measure="1" displayFolder="" count="0" hidden="1"/>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pawan uppal" refreshedDate="44534.895068634258" createdVersion="3" refreshedVersion="5"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1451">
    <cacheHierarchy uniqueName="[Table1].[AC_YEAR]" caption="AC_YEAR" attribute="1" defaultMemberUniqueName="[Table1].[AC_YEAR].[All]" allUniqueName="[Table1].[AC_YEAR].[All]" dimensionUniqueName="[Table1]" displayFolder="" count="0" memberValueDatatype="130" unbalanced="0"/>
    <cacheHierarchy uniqueName="[Table1].[STATCD]" caption="STATCD" attribute="1" defaultMemberUniqueName="[Table1].[STATCD].[All]" allUniqueName="[Table1].[STATCD].[All]" dimensionUniqueName="[Table1]" displayFolder="" count="0" memberValueDatatype="20" unbalanced="0"/>
    <cacheHierarchy uniqueName="[Table1].[STATNAME]" caption="STATNAME" attribute="1" defaultMemberUniqueName="[Table1].[STATNAME].[All]" allUniqueName="[Table1].[STATNAME].[All]" dimensionUniqueName="[Table1]" displayFolder="" count="2" memberValueDatatype="130" unbalanced="0"/>
    <cacheHierarchy uniqueName="[Table1].[DISTRICTS]" caption="DISTRICTS" attribute="1" defaultMemberUniqueName="[Table1].[DISTRICTS].[All]" allUniqueName="[Table1].[DISTRICTS].[All]" dimensionUniqueName="[Table1]" displayFolder="" count="0" memberValueDatatype="20" unbalanced="0"/>
    <cacheHierarchy uniqueName="[Table1].[BLOCKS]" caption="BLOCKS" attribute="1" defaultMemberUniqueName="[Table1].[BLOCKS].[All]" allUniqueName="[Table1].[BLOCKS].[All]" dimensionUniqueName="[Table1]" displayFolder="" count="0" memberValueDatatype="20" unbalanced="0"/>
    <cacheHierarchy uniqueName="[Table1].[VILLAGES]" caption="VILLAGES" attribute="1" defaultMemberUniqueName="[Table1].[VILLAGES].[All]" allUniqueName="[Table1].[VILLAGES].[All]" dimensionUniqueName="[Table1]" displayFolder="" count="0" memberValueDatatype="20" unbalanced="0"/>
    <cacheHierarchy uniqueName="[Table1].[CLUSTERS]" caption="CLUSTERS" attribute="1" defaultMemberUniqueName="[Table1].[CLUSTERS].[All]" allUniqueName="[Table1].[CLUSTERS].[All]" dimensionUniqueName="[Table1]" displayFolder="" count="0" memberValueDatatype="20" unbalanced="0"/>
    <cacheHierarchy uniqueName="[Table1].[TOTPOPULAT]" caption="TOTPOPULAT" attribute="1" defaultMemberUniqueName="[Table1].[TOTPOPULAT].[All]" allUniqueName="[Table1].[TOTPOPULAT].[All]" dimensionUniqueName="[Table1]" displayFolder="" count="0" memberValueDatatype="20" unbalanced="0"/>
    <cacheHierarchy uniqueName="[Table1].[P_URB_POP]" caption="P_URB_POP" attribute="1" defaultMemberUniqueName="[Table1].[P_URB_POP].[All]" allUniqueName="[Table1].[P_URB_POP].[All]" dimensionUniqueName="[Table1]" displayFolder="" count="0" memberValueDatatype="5" unbalanced="0"/>
    <cacheHierarchy uniqueName="[Table1].[POPULATION_0_6]" caption="POPULATION_0_6" attribute="1" defaultMemberUniqueName="[Table1].[POPULATION_0_6].[All]" allUniqueName="[Table1].[POPULATION_0_6].[All]" dimensionUniqueName="[Table1]" displayFolder="" count="0" memberValueDatatype="5" unbalanced="0"/>
    <cacheHierarchy uniqueName="[Table1].[GROWTHRATE]" caption="GROWTHRATE" attribute="1" defaultMemberUniqueName="[Table1].[GROWTHRATE].[All]" allUniqueName="[Table1].[GROWTHRATE].[All]" dimensionUniqueName="[Table1]" displayFolder="" count="0" memberValueDatatype="5" unbalanced="0"/>
    <cacheHierarchy uniqueName="[Table1].[SEXRATIO]" caption="SEXRATIO" attribute="1" defaultMemberUniqueName="[Table1].[SEXRATIO].[All]" allUniqueName="[Table1].[SEXRATIO].[All]" dimensionUniqueName="[Table1]" displayFolder="" count="0" memberValueDatatype="20" unbalanced="0"/>
    <cacheHierarchy uniqueName="[Table1].[P_SC_POP]" caption="P_SC_POP" attribute="1" defaultMemberUniqueName="[Table1].[P_SC_POP].[All]" allUniqueName="[Table1].[P_SC_POP].[All]" dimensionUniqueName="[Table1]" displayFolder="" count="0" memberValueDatatype="5" unbalanced="0"/>
    <cacheHierarchy uniqueName="[Table1].[P_ST_POP]" caption="P_ST_POP" attribute="1" defaultMemberUniqueName="[Table1].[P_ST_POP].[All]" allUniqueName="[Table1].[P_ST_POP].[All]" dimensionUniqueName="[Table1]" displayFolder="" count="0" memberValueDatatype="5" unbalanced="0"/>
    <cacheHierarchy uniqueName="[Table1].[OVERALL_LI]" caption="OVERALL_LI" attribute="1" defaultMemberUniqueName="[Table1].[OVERALL_LI].[All]" allUniqueName="[Table1].[OVERALL_LI].[All]" dimensionUniqueName="[Table1]" displayFolder="" count="0" memberValueDatatype="5" unbalanced="0"/>
    <cacheHierarchy uniqueName="[Table1].[FEMALE_LIT]" caption="FEMALE_LIT" attribute="1" defaultMemberUniqueName="[Table1].[FEMALE_LIT].[All]" allUniqueName="[Table1].[FEMALE_LIT].[All]" dimensionUniqueName="[Table1]" displayFolder="" count="0" memberValueDatatype="5" unbalanced="0"/>
    <cacheHierarchy uniqueName="[Table1].[MALE_LIT]" caption="MALE_LIT" attribute="1" defaultMemberUniqueName="[Table1].[MALE_LIT].[All]" allUniqueName="[Table1].[MALE_LIT].[All]" dimensionUniqueName="[Table1]" displayFolder="" count="0" memberValueDatatype="5" unbalanced="0"/>
    <cacheHierarchy uniqueName="[Table1].[AREA_SQKM]" caption="AREA_SQKM" attribute="1" defaultMemberUniqueName="[Table1].[AREA_SQKM].[All]" allUniqueName="[Table1].[AREA_SQKM].[All]" dimensionUniqueName="[Table1]" displayFolder="" count="0" memberValueDatatype="20" unbalanced="0"/>
    <cacheHierarchy uniqueName="[Table1].[TOT_6_10_15]" caption="TOT_6_10_15" attribute="1" defaultMemberUniqueName="[Table1].[TOT_6_10_15].[All]" allUniqueName="[Table1].[TOT_6_10_15].[All]" dimensionUniqueName="[Table1]" displayFolder="" count="0" memberValueDatatype="20" unbalanced="0"/>
    <cacheHierarchy uniqueName="[Table1].[TOT_11_13_15]" caption="TOT_11_13_15" attribute="1" defaultMemberUniqueName="[Table1].[TOT_11_13_15].[All]" allUniqueName="[Table1].[TOT_11_13_15].[All]" dimensionUniqueName="[Table1]" displayFolder="" count="0" memberValueDatatype="20" unbalanced="0"/>
    <cacheHierarchy uniqueName="[Table1].[SCH1]" caption="SCH1" attribute="1" defaultMemberUniqueName="[Table1].[SCH1].[All]" allUniqueName="[Table1].[SCH1].[All]" dimensionUniqueName="[Table1]" displayFolder="" count="0" memberValueDatatype="20" unbalanced="0"/>
    <cacheHierarchy uniqueName="[Table1].[SCH2]" caption="SCH2" attribute="1" defaultMemberUniqueName="[Table1].[SCH2].[All]" allUniqueName="[Table1].[SCH2].[All]" dimensionUniqueName="[Table1]" displayFolder="" count="0" memberValueDatatype="20" unbalanced="0"/>
    <cacheHierarchy uniqueName="[Table1].[SCH3]" caption="SCH3" attribute="1" defaultMemberUniqueName="[Table1].[SCH3].[All]" allUniqueName="[Table1].[SCH3].[All]" dimensionUniqueName="[Table1]" displayFolder="" count="0" memberValueDatatype="20" unbalanced="0"/>
    <cacheHierarchy uniqueName="[Table1].[SCH4]" caption="SCH4" attribute="1" defaultMemberUniqueName="[Table1].[SCH4].[All]" allUniqueName="[Table1].[SCH4].[All]" dimensionUniqueName="[Table1]" displayFolder="" count="0" memberValueDatatype="20" unbalanced="0"/>
    <cacheHierarchy uniqueName="[Table1].[SCH5]" caption="SCH5" attribute="1" defaultMemberUniqueName="[Table1].[SCH5].[All]" allUniqueName="[Table1].[SCH5].[All]" dimensionUniqueName="[Table1]" displayFolder="" count="0" memberValueDatatype="20" unbalanced="0"/>
    <cacheHierarchy uniqueName="[Table1].[SCH6]" caption="SCH6" attribute="1" defaultMemberUniqueName="[Table1].[SCH6].[All]" allUniqueName="[Table1].[SCH6].[All]" dimensionUniqueName="[Table1]" displayFolder="" count="0" memberValueDatatype="20" unbalanced="0"/>
    <cacheHierarchy uniqueName="[Table1].[SCH7]" caption="SCH7" attribute="1" defaultMemberUniqueName="[Table1].[SCH7].[All]" allUniqueName="[Table1].[SCH7].[All]" dimensionUniqueName="[Table1]" displayFolder="" count="0" memberValueDatatype="20" unbalanced="0"/>
    <cacheHierarchy uniqueName="[Table1].[SCH9]" caption="SCH9" attribute="1" defaultMemberUniqueName="[Table1].[SCH9].[All]" allUniqueName="[Table1].[SCH9].[All]" dimensionUniqueName="[Table1]" displayFolder="" count="0" memberValueDatatype="20" unbalanced="0"/>
    <cacheHierarchy uniqueName="[Table1].[SCHTOT]" caption="SCHTOT" attribute="1" defaultMemberUniqueName="[Table1].[SCHTOT].[All]" allUniqueName="[Table1].[SCHTOT].[All]" dimensionUniqueName="[Table1]" displayFolder="" count="0" memberValueDatatype="20" unbalanced="0"/>
    <cacheHierarchy uniqueName="[Table1].[SCH1G]" caption="SCH1G" attribute="1" defaultMemberUniqueName="[Table1].[SCH1G].[All]" allUniqueName="[Table1].[SCH1G].[All]" dimensionUniqueName="[Table1]" displayFolder="" count="0" memberValueDatatype="20" unbalanced="0"/>
    <cacheHierarchy uniqueName="[Table1].[SCH2G]" caption="SCH2G" attribute="1" defaultMemberUniqueName="[Table1].[SCH2G].[All]" allUniqueName="[Table1].[SCH2G].[All]" dimensionUniqueName="[Table1]" displayFolder="" count="0" memberValueDatatype="20" unbalanced="0"/>
    <cacheHierarchy uniqueName="[Table1].[SCH3G]" caption="SCH3G" attribute="1" defaultMemberUniqueName="[Table1].[SCH3G].[All]" allUniqueName="[Table1].[SCH3G].[All]" dimensionUniqueName="[Table1]" displayFolder="" count="0" memberValueDatatype="20" unbalanced="0"/>
    <cacheHierarchy uniqueName="[Table1].[SCH4G]" caption="SCH4G" attribute="1" defaultMemberUniqueName="[Table1].[SCH4G].[All]" allUniqueName="[Table1].[SCH4G].[All]" dimensionUniqueName="[Table1]" displayFolder="" count="0" memberValueDatatype="20" unbalanced="0"/>
    <cacheHierarchy uniqueName="[Table1].[SCH5G]" caption="SCH5G" attribute="1" defaultMemberUniqueName="[Table1].[SCH5G].[All]" allUniqueName="[Table1].[SCH5G].[All]" dimensionUniqueName="[Table1]" displayFolder="" count="0" memberValueDatatype="20" unbalanced="0"/>
    <cacheHierarchy uniqueName="[Table1].[SCH6G]" caption="SCH6G" attribute="1" defaultMemberUniqueName="[Table1].[SCH6G].[All]" allUniqueName="[Table1].[SCH6G].[All]" dimensionUniqueName="[Table1]" displayFolder="" count="0" memberValueDatatype="20" unbalanced="0"/>
    <cacheHierarchy uniqueName="[Table1].[SCH7G]" caption="SCH7G" attribute="1" defaultMemberUniqueName="[Table1].[SCH7G].[All]" allUniqueName="[Table1].[SCH7G].[All]" dimensionUniqueName="[Table1]" displayFolder="" count="0" memberValueDatatype="20" unbalanced="0"/>
    <cacheHierarchy uniqueName="[Table1].[SCH9G]" caption="SCH9G" attribute="1" defaultMemberUniqueName="[Table1].[SCH9G].[All]" allUniqueName="[Table1].[SCH9G].[All]" dimensionUniqueName="[Table1]" displayFolder="" count="0" memberValueDatatype="20" unbalanced="0"/>
    <cacheHierarchy uniqueName="[Table1].[SCHTOTG]" caption="SCHTOTG" attribute="1" defaultMemberUniqueName="[Table1].[SCHTOTG].[All]" allUniqueName="[Table1].[SCHTOTG].[All]" dimensionUniqueName="[Table1]" displayFolder="" count="0" memberValueDatatype="20" unbalanced="0"/>
    <cacheHierarchy uniqueName="[Table1].[SCH1P]" caption="SCH1P" attribute="1" defaultMemberUniqueName="[Table1].[SCH1P].[All]" allUniqueName="[Table1].[SCH1P].[All]" dimensionUniqueName="[Table1]" displayFolder="" count="0" memberValueDatatype="20" unbalanced="0"/>
    <cacheHierarchy uniqueName="[Table1].[SCH2P]" caption="SCH2P" attribute="1" defaultMemberUniqueName="[Table1].[SCH2P].[All]" allUniqueName="[Table1].[SCH2P].[All]" dimensionUniqueName="[Table1]" displayFolder="" count="0" memberValueDatatype="20" unbalanced="0"/>
    <cacheHierarchy uniqueName="[Table1].[SCH3P]" caption="SCH3P" attribute="1" defaultMemberUniqueName="[Table1].[SCH3P].[All]" allUniqueName="[Table1].[SCH3P].[All]" dimensionUniqueName="[Table1]" displayFolder="" count="0" memberValueDatatype="20" unbalanced="0"/>
    <cacheHierarchy uniqueName="[Table1].[SCH4P]" caption="SCH4P" attribute="1" defaultMemberUniqueName="[Table1].[SCH4P].[All]" allUniqueName="[Table1].[SCH4P].[All]" dimensionUniqueName="[Table1]" displayFolder="" count="0" memberValueDatatype="20" unbalanced="0"/>
    <cacheHierarchy uniqueName="[Table1].[SCH5P]" caption="SCH5P" attribute="1" defaultMemberUniqueName="[Table1].[SCH5P].[All]" allUniqueName="[Table1].[SCH5P].[All]" dimensionUniqueName="[Table1]" displayFolder="" count="0" memberValueDatatype="20" unbalanced="0"/>
    <cacheHierarchy uniqueName="[Table1].[SCH6P]" caption="SCH6P" attribute="1" defaultMemberUniqueName="[Table1].[SCH6P].[All]" allUniqueName="[Table1].[SCH6P].[All]" dimensionUniqueName="[Table1]" displayFolder="" count="0" memberValueDatatype="20" unbalanced="0"/>
    <cacheHierarchy uniqueName="[Table1].[SCH7P]" caption="SCH7P" attribute="1" defaultMemberUniqueName="[Table1].[SCH7P].[All]" allUniqueName="[Table1].[SCH7P].[All]" dimensionUniqueName="[Table1]" displayFolder="" count="0" memberValueDatatype="20" unbalanced="0"/>
    <cacheHierarchy uniqueName="[Table1].[SCH9P]" caption="SCH9P" attribute="1" defaultMemberUniqueName="[Table1].[SCH9P].[All]" allUniqueName="[Table1].[SCH9P].[All]" dimensionUniqueName="[Table1]" displayFolder="" count="0" memberValueDatatype="20" unbalanced="0"/>
    <cacheHierarchy uniqueName="[Table1].[SCHTOTP]" caption="SCHTOTP" attribute="1" defaultMemberUniqueName="[Table1].[SCHTOTP].[All]" allUniqueName="[Table1].[SCHTOTP].[All]" dimensionUniqueName="[Table1]" displayFolder="" count="0" memberValueDatatype="20" unbalanced="0"/>
    <cacheHierarchy uniqueName="[Table1].[SCH1M]" caption="SCH1M" attribute="1" defaultMemberUniqueName="[Table1].[SCH1M].[All]" allUniqueName="[Table1].[SCH1M].[All]" dimensionUniqueName="[Table1]" displayFolder="" count="0" memberValueDatatype="20" unbalanced="0"/>
    <cacheHierarchy uniqueName="[Table1].[SCH2M]" caption="SCH2M" attribute="1" defaultMemberUniqueName="[Table1].[SCH2M].[All]" allUniqueName="[Table1].[SCH2M].[All]" dimensionUniqueName="[Table1]" displayFolder="" count="0" memberValueDatatype="20" unbalanced="0"/>
    <cacheHierarchy uniqueName="[Table1].[SCH3M]" caption="SCH3M" attribute="1" defaultMemberUniqueName="[Table1].[SCH3M].[All]" allUniqueName="[Table1].[SCH3M].[All]" dimensionUniqueName="[Table1]" displayFolder="" count="0" memberValueDatatype="20" unbalanced="0"/>
    <cacheHierarchy uniqueName="[Table1].[SCH4M]" caption="SCH4M" attribute="1" defaultMemberUniqueName="[Table1].[SCH4M].[All]" allUniqueName="[Table1].[SCH4M].[All]" dimensionUniqueName="[Table1]" displayFolder="" count="0" memberValueDatatype="20" unbalanced="0"/>
    <cacheHierarchy uniqueName="[Table1].[SCH5M]" caption="SCH5M" attribute="1" defaultMemberUniqueName="[Table1].[SCH5M].[All]" allUniqueName="[Table1].[SCH5M].[All]" dimensionUniqueName="[Table1]" displayFolder="" count="0" memberValueDatatype="20" unbalanced="0"/>
    <cacheHierarchy uniqueName="[Table1].[SCH6M]" caption="SCH6M" attribute="1" defaultMemberUniqueName="[Table1].[SCH6M].[All]" allUniqueName="[Table1].[SCH6M].[All]" dimensionUniqueName="[Table1]" displayFolder="" count="0" memberValueDatatype="20" unbalanced="0"/>
    <cacheHierarchy uniqueName="[Table1].[SCH7M]" caption="SCH7M" attribute="1" defaultMemberUniqueName="[Table1].[SCH7M].[All]" allUniqueName="[Table1].[SCH7M].[All]" dimensionUniqueName="[Table1]" displayFolder="" count="0" memberValueDatatype="20" unbalanced="0"/>
    <cacheHierarchy uniqueName="[Table1].[SCH9M]" caption="SCH9M" attribute="1" defaultMemberUniqueName="[Table1].[SCH9M].[All]" allUniqueName="[Table1].[SCH9M].[All]" dimensionUniqueName="[Table1]" displayFolder="" count="0" memberValueDatatype="20" unbalanced="0"/>
    <cacheHierarchy uniqueName="[Table1].[SCHTOTM]" caption="SCHTOTM" attribute="1" defaultMemberUniqueName="[Table1].[SCHTOTM].[All]" allUniqueName="[Table1].[SCHTOTM].[All]" dimensionUniqueName="[Table1]" displayFolder="" count="0" memberValueDatatype="20" unbalanced="0"/>
    <cacheHierarchy uniqueName="[Table1].[SCH1GR]" caption="SCH1GR" attribute="1" defaultMemberUniqueName="[Table1].[SCH1GR].[All]" allUniqueName="[Table1].[SCH1GR].[All]" dimensionUniqueName="[Table1]" displayFolder="" count="0" memberValueDatatype="20" unbalanced="0"/>
    <cacheHierarchy uniqueName="[Table1].[SCH2GR]" caption="SCH2GR" attribute="1" defaultMemberUniqueName="[Table1].[SCH2GR].[All]" allUniqueName="[Table1].[SCH2GR].[All]" dimensionUniqueName="[Table1]" displayFolder="" count="0" memberValueDatatype="20" unbalanced="0"/>
    <cacheHierarchy uniqueName="[Table1].[SCH3GR]" caption="SCH3GR" attribute="1" defaultMemberUniqueName="[Table1].[SCH3GR].[All]" allUniqueName="[Table1].[SCH3GR].[All]" dimensionUniqueName="[Table1]" displayFolder="" count="0" memberValueDatatype="20" unbalanced="0"/>
    <cacheHierarchy uniqueName="[Table1].[SCH4GR]" caption="SCH4GR" attribute="1" defaultMemberUniqueName="[Table1].[SCH4GR].[All]" allUniqueName="[Table1].[SCH4GR].[All]" dimensionUniqueName="[Table1]" displayFolder="" count="0" memberValueDatatype="20" unbalanced="0"/>
    <cacheHierarchy uniqueName="[Table1].[SCH5GR]" caption="SCH5GR" attribute="1" defaultMemberUniqueName="[Table1].[SCH5GR].[All]" allUniqueName="[Table1].[SCH5GR].[All]" dimensionUniqueName="[Table1]" displayFolder="" count="0" memberValueDatatype="20" unbalanced="0"/>
    <cacheHierarchy uniqueName="[Table1].[SCH6GR]" caption="SCH6GR" attribute="1" defaultMemberUniqueName="[Table1].[SCH6GR].[All]" allUniqueName="[Table1].[SCH6GR].[All]" dimensionUniqueName="[Table1]" displayFolder="" count="0" memberValueDatatype="20" unbalanced="0"/>
    <cacheHierarchy uniqueName="[Table1].[SCH7GR]" caption="SCH7GR" attribute="1" defaultMemberUniqueName="[Table1].[SCH7GR].[All]" allUniqueName="[Table1].[SCH7GR].[All]" dimensionUniqueName="[Table1]" displayFolder="" count="0" memberValueDatatype="20" unbalanced="0"/>
    <cacheHierarchy uniqueName="[Table1].[SCH9GR]" caption="SCH9GR" attribute="1" defaultMemberUniqueName="[Table1].[SCH9GR].[All]" allUniqueName="[Table1].[SCH9GR].[All]" dimensionUniqueName="[Table1]" displayFolder="" count="0" memberValueDatatype="20" unbalanced="0"/>
    <cacheHierarchy uniqueName="[Table1].[SCHTOTGR]" caption="SCHTOTGR" attribute="1" defaultMemberUniqueName="[Table1].[SCHTOTGR].[All]" allUniqueName="[Table1].[SCHTOTGR].[All]" dimensionUniqueName="[Table1]" displayFolder="" count="0" memberValueDatatype="20" unbalanced="0"/>
    <cacheHierarchy uniqueName="[Table1].[SCH1GA]" caption="SCH1GA" attribute="1" defaultMemberUniqueName="[Table1].[SCH1GA].[All]" allUniqueName="[Table1].[SCH1GA].[All]" dimensionUniqueName="[Table1]" displayFolder="" count="0" memberValueDatatype="20" unbalanced="0"/>
    <cacheHierarchy uniqueName="[Table1].[SCH2GA]" caption="SCH2GA" attribute="1" defaultMemberUniqueName="[Table1].[SCH2GA].[All]" allUniqueName="[Table1].[SCH2GA].[All]" dimensionUniqueName="[Table1]" displayFolder="" count="0" memberValueDatatype="20" unbalanced="0"/>
    <cacheHierarchy uniqueName="[Table1].[SCH3GA]" caption="SCH3GA" attribute="1" defaultMemberUniqueName="[Table1].[SCH3GA].[All]" allUniqueName="[Table1].[SCH3GA].[All]" dimensionUniqueName="[Table1]" displayFolder="" count="0" memberValueDatatype="20" unbalanced="0"/>
    <cacheHierarchy uniqueName="[Table1].[SCH4GA]" caption="SCH4GA" attribute="1" defaultMemberUniqueName="[Table1].[SCH4GA].[All]" allUniqueName="[Table1].[SCH4GA].[All]" dimensionUniqueName="[Table1]" displayFolder="" count="0" memberValueDatatype="20" unbalanced="0"/>
    <cacheHierarchy uniqueName="[Table1].[SCH5GA]" caption="SCH5GA" attribute="1" defaultMemberUniqueName="[Table1].[SCH5GA].[All]" allUniqueName="[Table1].[SCH5GA].[All]" dimensionUniqueName="[Table1]" displayFolder="" count="0" memberValueDatatype="20" unbalanced="0"/>
    <cacheHierarchy uniqueName="[Table1].[SCH6GA]" caption="SCH6GA" attribute="1" defaultMemberUniqueName="[Table1].[SCH6GA].[All]" allUniqueName="[Table1].[SCH6GA].[All]" dimensionUniqueName="[Table1]" displayFolder="" count="0" memberValueDatatype="20" unbalanced="0"/>
    <cacheHierarchy uniqueName="[Table1].[SCH7GA]" caption="SCH7GA" attribute="1" defaultMemberUniqueName="[Table1].[SCH7GA].[All]" allUniqueName="[Table1].[SCH7GA].[All]" dimensionUniqueName="[Table1]" displayFolder="" count="0" memberValueDatatype="20" unbalanced="0"/>
    <cacheHierarchy uniqueName="[Table1].[SCH9GA]" caption="SCH9GA" attribute="1" defaultMemberUniqueName="[Table1].[SCH9GA].[All]" allUniqueName="[Table1].[SCH9GA].[All]" dimensionUniqueName="[Table1]" displayFolder="" count="0" memberValueDatatype="20" unbalanced="0"/>
    <cacheHierarchy uniqueName="[Table1].[SCHTOTGA]" caption="SCHTOTGA" attribute="1" defaultMemberUniqueName="[Table1].[SCHTOTGA].[All]" allUniqueName="[Table1].[SCHTOTGA].[All]" dimensionUniqueName="[Table1]" displayFolder="" count="0" memberValueDatatype="20" unbalanced="0"/>
    <cacheHierarchy uniqueName="[Table1].[SCH1PR]" caption="SCH1PR" attribute="1" defaultMemberUniqueName="[Table1].[SCH1PR].[All]" allUniqueName="[Table1].[SCH1PR].[All]" dimensionUniqueName="[Table1]" displayFolder="" count="0" memberValueDatatype="20" unbalanced="0"/>
    <cacheHierarchy uniqueName="[Table1].[SCH2PR]" caption="SCH2PR" attribute="1" defaultMemberUniqueName="[Table1].[SCH2PR].[All]" allUniqueName="[Table1].[SCH2PR].[All]" dimensionUniqueName="[Table1]" displayFolder="" count="0" memberValueDatatype="20" unbalanced="0"/>
    <cacheHierarchy uniqueName="[Table1].[SCH3PR]" caption="SCH3PR" attribute="1" defaultMemberUniqueName="[Table1].[SCH3PR].[All]" allUniqueName="[Table1].[SCH3PR].[All]" dimensionUniqueName="[Table1]" displayFolder="" count="0" memberValueDatatype="20" unbalanced="0"/>
    <cacheHierarchy uniqueName="[Table1].[SCH4PR]" caption="SCH4PR" attribute="1" defaultMemberUniqueName="[Table1].[SCH4PR].[All]" allUniqueName="[Table1].[SCH4PR].[All]" dimensionUniqueName="[Table1]" displayFolder="" count="0" memberValueDatatype="20" unbalanced="0"/>
    <cacheHierarchy uniqueName="[Table1].[SCH5PR]" caption="SCH5PR" attribute="1" defaultMemberUniqueName="[Table1].[SCH5PR].[All]" allUniqueName="[Table1].[SCH5PR].[All]" dimensionUniqueName="[Table1]" displayFolder="" count="0" memberValueDatatype="20" unbalanced="0"/>
    <cacheHierarchy uniqueName="[Table1].[SCH6PR]" caption="SCH6PR" attribute="1" defaultMemberUniqueName="[Table1].[SCH6PR].[All]" allUniqueName="[Table1].[SCH6PR].[All]" dimensionUniqueName="[Table1]" displayFolder="" count="0" memberValueDatatype="20" unbalanced="0"/>
    <cacheHierarchy uniqueName="[Table1].[SCH7PR]" caption="SCH7PR" attribute="1" defaultMemberUniqueName="[Table1].[SCH7PR].[All]" allUniqueName="[Table1].[SCH7PR].[All]" dimensionUniqueName="[Table1]" displayFolder="" count="0" memberValueDatatype="20" unbalanced="0"/>
    <cacheHierarchy uniqueName="[Table1].[SCH9PR]" caption="SCH9PR" attribute="1" defaultMemberUniqueName="[Table1].[SCH9PR].[All]" allUniqueName="[Table1].[SCH9PR].[All]" dimensionUniqueName="[Table1]" displayFolder="" count="0" memberValueDatatype="20" unbalanced="0"/>
    <cacheHierarchy uniqueName="[Table1].[SCHTOTPR]" caption="SCHTOTPR" attribute="1" defaultMemberUniqueName="[Table1].[SCHTOTPR].[All]" allUniqueName="[Table1].[SCHTOTPR].[All]" dimensionUniqueName="[Table1]" displayFolder="" count="0" memberValueDatatype="20" unbalanced="0"/>
    <cacheHierarchy uniqueName="[Table1].[SCHBOY1]" caption="SCHBOY1" attribute="1" defaultMemberUniqueName="[Table1].[SCHBOY1].[All]" allUniqueName="[Table1].[SCHBOY1].[All]" dimensionUniqueName="[Table1]" displayFolder="" count="0" memberValueDatatype="20" unbalanced="0"/>
    <cacheHierarchy uniqueName="[Table1].[SCHBOY2]" caption="SCHBOY2" attribute="1" defaultMemberUniqueName="[Table1].[SCHBOY2].[All]" allUniqueName="[Table1].[SCHBOY2].[All]" dimensionUniqueName="[Table1]" displayFolder="" count="0" memberValueDatatype="20" unbalanced="0"/>
    <cacheHierarchy uniqueName="[Table1].[SCHBOY3]" caption="SCHBOY3" attribute="1" defaultMemberUniqueName="[Table1].[SCHBOY3].[All]" allUniqueName="[Table1].[SCHBOY3].[All]" dimensionUniqueName="[Table1]" displayFolder="" count="0" memberValueDatatype="20" unbalanced="0"/>
    <cacheHierarchy uniqueName="[Table1].[SCHBOY4]" caption="SCHBOY4" attribute="1" defaultMemberUniqueName="[Table1].[SCHBOY4].[All]" allUniqueName="[Table1].[SCHBOY4].[All]" dimensionUniqueName="[Table1]" displayFolder="" count="0" memberValueDatatype="20" unbalanced="0"/>
    <cacheHierarchy uniqueName="[Table1].[SCHBOY5]" caption="SCHBOY5" attribute="1" defaultMemberUniqueName="[Table1].[SCHBOY5].[All]" allUniqueName="[Table1].[SCHBOY5].[All]" dimensionUniqueName="[Table1]" displayFolder="" count="0" memberValueDatatype="20" unbalanced="0"/>
    <cacheHierarchy uniqueName="[Table1].[SCHBOY6]" caption="SCHBOY6" attribute="1" defaultMemberUniqueName="[Table1].[SCHBOY6].[All]" allUniqueName="[Table1].[SCHBOY6].[All]" dimensionUniqueName="[Table1]" displayFolder="" count="0" memberValueDatatype="20" unbalanced="0"/>
    <cacheHierarchy uniqueName="[Table1].[SCHBOY7]" caption="SCHBOY7" attribute="1" defaultMemberUniqueName="[Table1].[SCHBOY7].[All]" allUniqueName="[Table1].[SCHBOY7].[All]" dimensionUniqueName="[Table1]" displayFolder="" count="0" memberValueDatatype="20" unbalanced="0"/>
    <cacheHierarchy uniqueName="[Table1].[SCHBOY9]" caption="SCHBOY9" attribute="1" defaultMemberUniqueName="[Table1].[SCHBOY9].[All]" allUniqueName="[Table1].[SCHBOY9].[All]" dimensionUniqueName="[Table1]" displayFolder="" count="0" memberValueDatatype="20" unbalanced="0"/>
    <cacheHierarchy uniqueName="[Table1].[SCHBOYTOT]" caption="SCHBOYTOT" attribute="1" defaultMemberUniqueName="[Table1].[SCHBOYTOT].[All]" allUniqueName="[Table1].[SCHBOYTOT].[All]" dimensionUniqueName="[Table1]" displayFolder="" count="0" memberValueDatatype="20" unbalanced="0"/>
    <cacheHierarchy uniqueName="[Table1].[SCHGIR1]" caption="SCHGIR1" attribute="1" defaultMemberUniqueName="[Table1].[SCHGIR1].[All]" allUniqueName="[Table1].[SCHGIR1].[All]" dimensionUniqueName="[Table1]" displayFolder="" count="0" memberValueDatatype="20" unbalanced="0"/>
    <cacheHierarchy uniqueName="[Table1].[SCHGIR2]" caption="SCHGIR2" attribute="1" defaultMemberUniqueName="[Table1].[SCHGIR2].[All]" allUniqueName="[Table1].[SCHGIR2].[All]" dimensionUniqueName="[Table1]" displayFolder="" count="0" memberValueDatatype="20" unbalanced="0"/>
    <cacheHierarchy uniqueName="[Table1].[SCHGIR3]" caption="SCHGIR3" attribute="1" defaultMemberUniqueName="[Table1].[SCHGIR3].[All]" allUniqueName="[Table1].[SCHGIR3].[All]" dimensionUniqueName="[Table1]" displayFolder="" count="0" memberValueDatatype="20" unbalanced="0"/>
    <cacheHierarchy uniqueName="[Table1].[SCHGIR4]" caption="SCHGIR4" attribute="1" defaultMemberUniqueName="[Table1].[SCHGIR4].[All]" allUniqueName="[Table1].[SCHGIR4].[All]" dimensionUniqueName="[Table1]" displayFolder="" count="0" memberValueDatatype="20" unbalanced="0"/>
    <cacheHierarchy uniqueName="[Table1].[SCHGIR5]" caption="SCHGIR5" attribute="1" defaultMemberUniqueName="[Table1].[SCHGIR5].[All]" allUniqueName="[Table1].[SCHGIR5].[All]" dimensionUniqueName="[Table1]" displayFolder="" count="0" memberValueDatatype="20" unbalanced="0"/>
    <cacheHierarchy uniqueName="[Table1].[SCHGIR6]" caption="SCHGIR6" attribute="1" defaultMemberUniqueName="[Table1].[SCHGIR6].[All]" allUniqueName="[Table1].[SCHGIR6].[All]" dimensionUniqueName="[Table1]" displayFolder="" count="0" memberValueDatatype="20" unbalanced="0"/>
    <cacheHierarchy uniqueName="[Table1].[SCHGIR7]" caption="SCHGIR7" attribute="1" defaultMemberUniqueName="[Table1].[SCHGIR7].[All]" allUniqueName="[Table1].[SCHGIR7].[All]" dimensionUniqueName="[Table1]" displayFolder="" count="0" memberValueDatatype="20" unbalanced="0"/>
    <cacheHierarchy uniqueName="[Table1].[SCHGIR9]" caption="SCHGIR9" attribute="1" defaultMemberUniqueName="[Table1].[SCHGIR9].[All]" allUniqueName="[Table1].[SCHGIR9].[All]" dimensionUniqueName="[Table1]" displayFolder="" count="0" memberValueDatatype="20" unbalanced="0"/>
    <cacheHierarchy uniqueName="[Table1].[SCHGIRTOT]" caption="SCHGIRTOT" attribute="1" defaultMemberUniqueName="[Table1].[SCHGIRTOT].[All]" allUniqueName="[Table1].[SCHGIRTOT].[All]" dimensionUniqueName="[Table1]" displayFolder="" count="0" memberValueDatatype="20" unbalanced="0"/>
    <cacheHierarchy uniqueName="[Table1].[ENR1]" caption="ENR1" attribute="1" defaultMemberUniqueName="[Table1].[ENR1].[All]" allUniqueName="[Table1].[ENR1].[All]" dimensionUniqueName="[Table1]" displayFolder="" count="0" memberValueDatatype="20" unbalanced="0"/>
    <cacheHierarchy uniqueName="[Table1].[ENR2]" caption="ENR2" attribute="1" defaultMemberUniqueName="[Table1].[ENR2].[All]" allUniqueName="[Table1].[ENR2].[All]" dimensionUniqueName="[Table1]" displayFolder="" count="0" memberValueDatatype="20" unbalanced="0"/>
    <cacheHierarchy uniqueName="[Table1].[ENR3]" caption="ENR3" attribute="1" defaultMemberUniqueName="[Table1].[ENR3].[All]" allUniqueName="[Table1].[ENR3].[All]" dimensionUniqueName="[Table1]" displayFolder="" count="0" memberValueDatatype="20" unbalanced="0"/>
    <cacheHierarchy uniqueName="[Table1].[ENR4]" caption="ENR4" attribute="1" defaultMemberUniqueName="[Table1].[ENR4].[All]" allUniqueName="[Table1].[ENR4].[All]" dimensionUniqueName="[Table1]" displayFolder="" count="0" memberValueDatatype="20" unbalanced="0"/>
    <cacheHierarchy uniqueName="[Table1].[ENR5]" caption="ENR5" attribute="1" defaultMemberUniqueName="[Table1].[ENR5].[All]" allUniqueName="[Table1].[ENR5].[All]" dimensionUniqueName="[Table1]" displayFolder="" count="0" memberValueDatatype="20" unbalanced="0"/>
    <cacheHierarchy uniqueName="[Table1].[ENR6]" caption="ENR6" attribute="1" defaultMemberUniqueName="[Table1].[ENR6].[All]" allUniqueName="[Table1].[ENR6].[All]" dimensionUniqueName="[Table1]" displayFolder="" count="0" memberValueDatatype="20" unbalanced="0"/>
    <cacheHierarchy uniqueName="[Table1].[ENR7]" caption="ENR7" attribute="1" defaultMemberUniqueName="[Table1].[ENR7].[All]" allUniqueName="[Table1].[ENR7].[All]" dimensionUniqueName="[Table1]" displayFolder="" count="0" memberValueDatatype="20" unbalanced="0"/>
    <cacheHierarchy uniqueName="[Table1].[ENR9]" caption="ENR9" attribute="1" defaultMemberUniqueName="[Table1].[ENR9].[All]" allUniqueName="[Table1].[ENR9].[All]" dimensionUniqueName="[Table1]" displayFolder="" count="0" memberValueDatatype="20" unbalanced="0"/>
    <cacheHierarchy uniqueName="[Table1].[ENRTOT]" caption="ENRTOT" attribute="1" defaultMemberUniqueName="[Table1].[ENRTOT].[All]" allUniqueName="[Table1].[ENRTOT].[All]" dimensionUniqueName="[Table1]" displayFolder="" count="0" memberValueDatatype="20" unbalanced="0"/>
    <cacheHierarchy uniqueName="[Table1].[ENR1G]" caption="ENR1G" attribute="1" defaultMemberUniqueName="[Table1].[ENR1G].[All]" allUniqueName="[Table1].[ENR1G].[All]" dimensionUniqueName="[Table1]" displayFolder="" count="0" memberValueDatatype="20" unbalanced="0"/>
    <cacheHierarchy uniqueName="[Table1].[ENR2G]" caption="ENR2G" attribute="1" defaultMemberUniqueName="[Table1].[ENR2G].[All]" allUniqueName="[Table1].[ENR2G].[All]" dimensionUniqueName="[Table1]" displayFolder="" count="0" memberValueDatatype="20" unbalanced="0"/>
    <cacheHierarchy uniqueName="[Table1].[ENR3G]" caption="ENR3G" attribute="1" defaultMemberUniqueName="[Table1].[ENR3G].[All]" allUniqueName="[Table1].[ENR3G].[All]" dimensionUniqueName="[Table1]" displayFolder="" count="0" memberValueDatatype="20" unbalanced="0"/>
    <cacheHierarchy uniqueName="[Table1].[ENR4G]" caption="ENR4G" attribute="1" defaultMemberUniqueName="[Table1].[ENR4G].[All]" allUniqueName="[Table1].[ENR4G].[All]" dimensionUniqueName="[Table1]" displayFolder="" count="0" memberValueDatatype="20" unbalanced="0"/>
    <cacheHierarchy uniqueName="[Table1].[ENR5G]" caption="ENR5G" attribute="1" defaultMemberUniqueName="[Table1].[ENR5G].[All]" allUniqueName="[Table1].[ENR5G].[All]" dimensionUniqueName="[Table1]" displayFolder="" count="0" memberValueDatatype="20" unbalanced="0"/>
    <cacheHierarchy uniqueName="[Table1].[ENR6G]" caption="ENR6G" attribute="1" defaultMemberUniqueName="[Table1].[ENR6G].[All]" allUniqueName="[Table1].[ENR6G].[All]" dimensionUniqueName="[Table1]" displayFolder="" count="0" memberValueDatatype="20" unbalanced="0"/>
    <cacheHierarchy uniqueName="[Table1].[ENR7G]" caption="ENR7G" attribute="1" defaultMemberUniqueName="[Table1].[ENR7G].[All]" allUniqueName="[Table1].[ENR7G].[All]" dimensionUniqueName="[Table1]" displayFolder="" count="0" memberValueDatatype="20" unbalanced="0"/>
    <cacheHierarchy uniqueName="[Table1].[ENR9G]" caption="ENR9G" attribute="1" defaultMemberUniqueName="[Table1].[ENR9G].[All]" allUniqueName="[Table1].[ENR9G].[All]" dimensionUniqueName="[Table1]" displayFolder="" count="0" memberValueDatatype="20" unbalanced="0"/>
    <cacheHierarchy uniqueName="[Table1].[ENRTOTG]" caption="ENRTOTG" attribute="1" defaultMemberUniqueName="[Table1].[ENRTOTG].[All]" allUniqueName="[Table1].[ENRTOTG].[All]" dimensionUniqueName="[Table1]" displayFolder="" count="0" memberValueDatatype="20" unbalanced="0"/>
    <cacheHierarchy uniqueName="[Table1].[ENR1P]" caption="ENR1P" attribute="1" defaultMemberUniqueName="[Table1].[ENR1P].[All]" allUniqueName="[Table1].[ENR1P].[All]" dimensionUniqueName="[Table1]" displayFolder="" count="0" memberValueDatatype="20" unbalanced="0"/>
    <cacheHierarchy uniqueName="[Table1].[ENR2P]" caption="ENR2P" attribute="1" defaultMemberUniqueName="[Table1].[ENR2P].[All]" allUniqueName="[Table1].[ENR2P].[All]" dimensionUniqueName="[Table1]" displayFolder="" count="0" memberValueDatatype="20" unbalanced="0"/>
    <cacheHierarchy uniqueName="[Table1].[ENR3P]" caption="ENR3P" attribute="1" defaultMemberUniqueName="[Table1].[ENR3P].[All]" allUniqueName="[Table1].[ENR3P].[All]" dimensionUniqueName="[Table1]" displayFolder="" count="0" memberValueDatatype="20" unbalanced="0"/>
    <cacheHierarchy uniqueName="[Table1].[ENR4P]" caption="ENR4P" attribute="1" defaultMemberUniqueName="[Table1].[ENR4P].[All]" allUniqueName="[Table1].[ENR4P].[All]" dimensionUniqueName="[Table1]" displayFolder="" count="0" memberValueDatatype="20" unbalanced="0"/>
    <cacheHierarchy uniqueName="[Table1].[ENR5P]" caption="ENR5P" attribute="1" defaultMemberUniqueName="[Table1].[ENR5P].[All]" allUniqueName="[Table1].[ENR5P].[All]" dimensionUniqueName="[Table1]" displayFolder="" count="0" memberValueDatatype="20" unbalanced="0"/>
    <cacheHierarchy uniqueName="[Table1].[ENR6P]" caption="ENR6P" attribute="1" defaultMemberUniqueName="[Table1].[ENR6P].[All]" allUniqueName="[Table1].[ENR6P].[All]" dimensionUniqueName="[Table1]" displayFolder="" count="0" memberValueDatatype="20" unbalanced="0"/>
    <cacheHierarchy uniqueName="[Table1].[ENR7P]" caption="ENR7P" attribute="1" defaultMemberUniqueName="[Table1].[ENR7P].[All]" allUniqueName="[Table1].[ENR7P].[All]" dimensionUniqueName="[Table1]" displayFolder="" count="0" memberValueDatatype="20" unbalanced="0"/>
    <cacheHierarchy uniqueName="[Table1].[ENR9P]" caption="ENR9P" attribute="1" defaultMemberUniqueName="[Table1].[ENR9P].[All]" allUniqueName="[Table1].[ENR9P].[All]" dimensionUniqueName="[Table1]" displayFolder="" count="0" memberValueDatatype="20" unbalanced="0"/>
    <cacheHierarchy uniqueName="[Table1].[ENRTOTP]" caption="ENRTOTP" attribute="1" defaultMemberUniqueName="[Table1].[ENRTOTP].[All]" allUniqueName="[Table1].[ENRTOTP].[All]" dimensionUniqueName="[Table1]" displayFolder="" count="0" memberValueDatatype="20" unbalanced="0"/>
    <cacheHierarchy uniqueName="[Table1].[ENR1M]" caption="ENR1M" attribute="1" defaultMemberUniqueName="[Table1].[ENR1M].[All]" allUniqueName="[Table1].[ENR1M].[All]" dimensionUniqueName="[Table1]" displayFolder="" count="0" memberValueDatatype="20" unbalanced="0"/>
    <cacheHierarchy uniqueName="[Table1].[ENR2M]" caption="ENR2M" attribute="1" defaultMemberUniqueName="[Table1].[ENR2M].[All]" allUniqueName="[Table1].[ENR2M].[All]" dimensionUniqueName="[Table1]" displayFolder="" count="0" memberValueDatatype="20" unbalanced="0"/>
    <cacheHierarchy uniqueName="[Table1].[ENR3M]" caption="ENR3M" attribute="1" defaultMemberUniqueName="[Table1].[ENR3M].[All]" allUniqueName="[Table1].[ENR3M].[All]" dimensionUniqueName="[Table1]" displayFolder="" count="0" memberValueDatatype="20" unbalanced="0"/>
    <cacheHierarchy uniqueName="[Table1].[ENR4M]" caption="ENR4M" attribute="1" defaultMemberUniqueName="[Table1].[ENR4M].[All]" allUniqueName="[Table1].[ENR4M].[All]" dimensionUniqueName="[Table1]" displayFolder="" count="0" memberValueDatatype="20" unbalanced="0"/>
    <cacheHierarchy uniqueName="[Table1].[ENR5M]" caption="ENR5M" attribute="1" defaultMemberUniqueName="[Table1].[ENR5M].[All]" allUniqueName="[Table1].[ENR5M].[All]" dimensionUniqueName="[Table1]" displayFolder="" count="0" memberValueDatatype="20" unbalanced="0"/>
    <cacheHierarchy uniqueName="[Table1].[ENR6M]" caption="ENR6M" attribute="1" defaultMemberUniqueName="[Table1].[ENR6M].[All]" allUniqueName="[Table1].[ENR6M].[All]" dimensionUniqueName="[Table1]" displayFolder="" count="0" memberValueDatatype="20" unbalanced="0"/>
    <cacheHierarchy uniqueName="[Table1].[ENR7M]" caption="ENR7M" attribute="1" defaultMemberUniqueName="[Table1].[ENR7M].[All]" allUniqueName="[Table1].[ENR7M].[All]" dimensionUniqueName="[Table1]" displayFolder="" count="0" memberValueDatatype="20" unbalanced="0"/>
    <cacheHierarchy uniqueName="[Table1].[ENR9M]" caption="ENR9M" attribute="1" defaultMemberUniqueName="[Table1].[ENR9M].[All]" allUniqueName="[Table1].[ENR9M].[All]" dimensionUniqueName="[Table1]" displayFolder="" count="0" memberValueDatatype="20" unbalanced="0"/>
    <cacheHierarchy uniqueName="[Table1].[ENRTOTM]" caption="ENRTOTM" attribute="1" defaultMemberUniqueName="[Table1].[ENRTOTM].[All]" allUniqueName="[Table1].[ENRTOTM].[All]" dimensionUniqueName="[Table1]" displayFolder="" count="0" memberValueDatatype="20" unbalanced="0"/>
    <cacheHierarchy uniqueName="[Table1].[ENR1GR]" caption="ENR1GR" attribute="1" defaultMemberUniqueName="[Table1].[ENR1GR].[All]" allUniqueName="[Table1].[ENR1GR].[All]" dimensionUniqueName="[Table1]" displayFolder="" count="0" memberValueDatatype="20" unbalanced="0"/>
    <cacheHierarchy uniqueName="[Table1].[ENR2GR]" caption="ENR2GR" attribute="1" defaultMemberUniqueName="[Table1].[ENR2GR].[All]" allUniqueName="[Table1].[ENR2GR].[All]" dimensionUniqueName="[Table1]" displayFolder="" count="0" memberValueDatatype="20" unbalanced="0"/>
    <cacheHierarchy uniqueName="[Table1].[ENR3GR]" caption="ENR3GR" attribute="1" defaultMemberUniqueName="[Table1].[ENR3GR].[All]" allUniqueName="[Table1].[ENR3GR].[All]" dimensionUniqueName="[Table1]" displayFolder="" count="0" memberValueDatatype="20" unbalanced="0"/>
    <cacheHierarchy uniqueName="[Table1].[ENR4GR]" caption="ENR4GR" attribute="1" defaultMemberUniqueName="[Table1].[ENR4GR].[All]" allUniqueName="[Table1].[ENR4GR].[All]" dimensionUniqueName="[Table1]" displayFolder="" count="0" memberValueDatatype="20" unbalanced="0"/>
    <cacheHierarchy uniqueName="[Table1].[ENR5GR]" caption="ENR5GR" attribute="1" defaultMemberUniqueName="[Table1].[ENR5GR].[All]" allUniqueName="[Table1].[ENR5GR].[All]" dimensionUniqueName="[Table1]" displayFolder="" count="0" memberValueDatatype="20" unbalanced="0"/>
    <cacheHierarchy uniqueName="[Table1].[ENR6GR]" caption="ENR6GR" attribute="1" defaultMemberUniqueName="[Table1].[ENR6GR].[All]" allUniqueName="[Table1].[ENR6GR].[All]" dimensionUniqueName="[Table1]" displayFolder="" count="0" memberValueDatatype="20" unbalanced="0"/>
    <cacheHierarchy uniqueName="[Table1].[ENR7GR]" caption="ENR7GR" attribute="1" defaultMemberUniqueName="[Table1].[ENR7GR].[All]" allUniqueName="[Table1].[ENR7GR].[All]" dimensionUniqueName="[Table1]" displayFolder="" count="0" memberValueDatatype="20" unbalanced="0"/>
    <cacheHierarchy uniqueName="[Table1].[ENR9GR]" caption="ENR9GR" attribute="1" defaultMemberUniqueName="[Table1].[ENR9GR].[All]" allUniqueName="[Table1].[ENR9GR].[All]" dimensionUniqueName="[Table1]" displayFolder="" count="0" memberValueDatatype="20" unbalanced="0"/>
    <cacheHierarchy uniqueName="[Table1].[ENRTOTGR]" caption="ENRTOTGR" attribute="1" defaultMemberUniqueName="[Table1].[ENRTOTGR].[All]" allUniqueName="[Table1].[ENRTOTGR].[All]" dimensionUniqueName="[Table1]" displayFolder="" count="0" memberValueDatatype="20" unbalanced="0"/>
    <cacheHierarchy uniqueName="[Table1].[ENR1PR]" caption="ENR1PR" attribute="1" defaultMemberUniqueName="[Table1].[ENR1PR].[All]" allUniqueName="[Table1].[ENR1PR].[All]" dimensionUniqueName="[Table1]" displayFolder="" count="0" memberValueDatatype="20" unbalanced="0"/>
    <cacheHierarchy uniqueName="[Table1].[ENR2PR]" caption="ENR2PR" attribute="1" defaultMemberUniqueName="[Table1].[ENR2PR].[All]" allUniqueName="[Table1].[ENR2PR].[All]" dimensionUniqueName="[Table1]" displayFolder="" count="0" memberValueDatatype="20" unbalanced="0"/>
    <cacheHierarchy uniqueName="[Table1].[ENR3PR]" caption="ENR3PR" attribute="1" defaultMemberUniqueName="[Table1].[ENR3PR].[All]" allUniqueName="[Table1].[ENR3PR].[All]" dimensionUniqueName="[Table1]" displayFolder="" count="0" memberValueDatatype="20" unbalanced="0"/>
    <cacheHierarchy uniqueName="[Table1].[ENR4PR]" caption="ENR4PR" attribute="1" defaultMemberUniqueName="[Table1].[ENR4PR].[All]" allUniqueName="[Table1].[ENR4PR].[All]" dimensionUniqueName="[Table1]" displayFolder="" count="0" memberValueDatatype="20" unbalanced="0"/>
    <cacheHierarchy uniqueName="[Table1].[ENR5PR]" caption="ENR5PR" attribute="1" defaultMemberUniqueName="[Table1].[ENR5PR].[All]" allUniqueName="[Table1].[ENR5PR].[All]" dimensionUniqueName="[Table1]" displayFolder="" count="0" memberValueDatatype="20" unbalanced="0"/>
    <cacheHierarchy uniqueName="[Table1].[ENR6PR]" caption="ENR6PR" attribute="1" defaultMemberUniqueName="[Table1].[ENR6PR].[All]" allUniqueName="[Table1].[ENR6PR].[All]" dimensionUniqueName="[Table1]" displayFolder="" count="0" memberValueDatatype="20" unbalanced="0"/>
    <cacheHierarchy uniqueName="[Table1].[ENR7PR]" caption="ENR7PR" attribute="1" defaultMemberUniqueName="[Table1].[ENR7PR].[All]" allUniqueName="[Table1].[ENR7PR].[All]" dimensionUniqueName="[Table1]" displayFolder="" count="0" memberValueDatatype="20" unbalanced="0"/>
    <cacheHierarchy uniqueName="[Table1].[ENR9PR]" caption="ENR9PR" attribute="1" defaultMemberUniqueName="[Table1].[ENR9PR].[All]" allUniqueName="[Table1].[ENR9PR].[All]" dimensionUniqueName="[Table1]" displayFolder="" count="0" memberValueDatatype="20" unbalanced="0"/>
    <cacheHierarchy uniqueName="[Table1].[ENRTOTPR]" caption="ENRTOTPR" attribute="1" defaultMemberUniqueName="[Table1].[ENRTOTPR].[All]" allUniqueName="[Table1].[ENRTOTPR].[All]" dimensionUniqueName="[Table1]" displayFolder="" count="0" memberValueDatatype="20" unbalanced="0"/>
    <cacheHierarchy uniqueName="[Table1].[TCH1G]" caption="TCH1G" attribute="1" defaultMemberUniqueName="[Table1].[TCH1G].[All]" allUniqueName="[Table1].[TCH1G].[All]" dimensionUniqueName="[Table1]" displayFolder="" count="0" memberValueDatatype="20" unbalanced="0"/>
    <cacheHierarchy uniqueName="[Table1].[TCH2G]" caption="TCH2G" attribute="1" defaultMemberUniqueName="[Table1].[TCH2G].[All]" allUniqueName="[Table1].[TCH2G].[All]" dimensionUniqueName="[Table1]" displayFolder="" count="0" memberValueDatatype="20" unbalanced="0"/>
    <cacheHierarchy uniqueName="[Table1].[TCH3G]" caption="TCH3G" attribute="1" defaultMemberUniqueName="[Table1].[TCH3G].[All]" allUniqueName="[Table1].[TCH3G].[All]" dimensionUniqueName="[Table1]" displayFolder="" count="0" memberValueDatatype="20" unbalanced="0"/>
    <cacheHierarchy uniqueName="[Table1].[TCH4G]" caption="TCH4G" attribute="1" defaultMemberUniqueName="[Table1].[TCH4G].[All]" allUniqueName="[Table1].[TCH4G].[All]" dimensionUniqueName="[Table1]" displayFolder="" count="0" memberValueDatatype="20" unbalanced="0"/>
    <cacheHierarchy uniqueName="[Table1].[TCH5G]" caption="TCH5G" attribute="1" defaultMemberUniqueName="[Table1].[TCH5G].[All]" allUniqueName="[Table1].[TCH5G].[All]" dimensionUniqueName="[Table1]" displayFolder="" count="0" memberValueDatatype="20" unbalanced="0"/>
    <cacheHierarchy uniqueName="[Table1].[TCH6G]" caption="TCH6G" attribute="1" defaultMemberUniqueName="[Table1].[TCH6G].[All]" allUniqueName="[Table1].[TCH6G].[All]" dimensionUniqueName="[Table1]" displayFolder="" count="0" memberValueDatatype="20" unbalanced="0"/>
    <cacheHierarchy uniqueName="[Table1].[TCH7G]" caption="TCH7G" attribute="1" defaultMemberUniqueName="[Table1].[TCH7G].[All]" allUniqueName="[Table1].[TCH7G].[All]" dimensionUniqueName="[Table1]" displayFolder="" count="0" memberValueDatatype="20" unbalanced="0"/>
    <cacheHierarchy uniqueName="[Table1].[TCH9G]" caption="TCH9G" attribute="1" defaultMemberUniqueName="[Table1].[TCH9G].[All]" allUniqueName="[Table1].[TCH9G].[All]" dimensionUniqueName="[Table1]" displayFolder="" count="0" memberValueDatatype="20" unbalanced="0"/>
    <cacheHierarchy uniqueName="[Table1].[TCHTOTG]" caption="TCHTOTG" attribute="1" defaultMemberUniqueName="[Table1].[TCHTOTG].[All]" allUniqueName="[Table1].[TCHTOTG].[All]" dimensionUniqueName="[Table1]" displayFolder="" count="0" memberValueDatatype="20" unbalanced="0"/>
    <cacheHierarchy uniqueName="[Table1].[TCH1P]" caption="TCH1P" attribute="1" defaultMemberUniqueName="[Table1].[TCH1P].[All]" allUniqueName="[Table1].[TCH1P].[All]" dimensionUniqueName="[Table1]" displayFolder="" count="0" memberValueDatatype="20" unbalanced="0"/>
    <cacheHierarchy uniqueName="[Table1].[TCH2P]" caption="TCH2P" attribute="1" defaultMemberUniqueName="[Table1].[TCH2P].[All]" allUniqueName="[Table1].[TCH2P].[All]" dimensionUniqueName="[Table1]" displayFolder="" count="0" memberValueDatatype="20" unbalanced="0"/>
    <cacheHierarchy uniqueName="[Table1].[TCH3P]" caption="TCH3P" attribute="1" defaultMemberUniqueName="[Table1].[TCH3P].[All]" allUniqueName="[Table1].[TCH3P].[All]" dimensionUniqueName="[Table1]" displayFolder="" count="0" memberValueDatatype="20" unbalanced="0"/>
    <cacheHierarchy uniqueName="[Table1].[TCH4P]" caption="TCH4P" attribute="1" defaultMemberUniqueName="[Table1].[TCH4P].[All]" allUniqueName="[Table1].[TCH4P].[All]" dimensionUniqueName="[Table1]" displayFolder="" count="0" memberValueDatatype="20" unbalanced="0"/>
    <cacheHierarchy uniqueName="[Table1].[TCH5P]" caption="TCH5P" attribute="1" defaultMemberUniqueName="[Table1].[TCH5P].[All]" allUniqueName="[Table1].[TCH5P].[All]" dimensionUniqueName="[Table1]" displayFolder="" count="0" memberValueDatatype="20" unbalanced="0"/>
    <cacheHierarchy uniqueName="[Table1].[TCH6P]" caption="TCH6P" attribute="1" defaultMemberUniqueName="[Table1].[TCH6P].[All]" allUniqueName="[Table1].[TCH6P].[All]" dimensionUniqueName="[Table1]" displayFolder="" count="0" memberValueDatatype="20" unbalanced="0"/>
    <cacheHierarchy uniqueName="[Table1].[TCH7P]" caption="TCH7P" attribute="1" defaultMemberUniqueName="[Table1].[TCH7P].[All]" allUniqueName="[Table1].[TCH7P].[All]" dimensionUniqueName="[Table1]" displayFolder="" count="0" memberValueDatatype="20" unbalanced="0"/>
    <cacheHierarchy uniqueName="[Table1].[TCH9P]" caption="TCH9P" attribute="1" defaultMemberUniqueName="[Table1].[TCH9P].[All]" allUniqueName="[Table1].[TCH9P].[All]" dimensionUniqueName="[Table1]" displayFolder="" count="0" memberValueDatatype="20" unbalanced="0"/>
    <cacheHierarchy uniqueName="[Table1].[TCHTOTP]" caption="TCHTOTP" attribute="1" defaultMemberUniqueName="[Table1].[TCHTOTP].[All]" allUniqueName="[Table1].[TCHTOTP].[All]" dimensionUniqueName="[Table1]" displayFolder="" count="0" memberValueDatatype="20" unbalanced="0"/>
    <cacheHierarchy uniqueName="[Table1].[TCH1M]" caption="TCH1M" attribute="1" defaultMemberUniqueName="[Table1].[TCH1M].[All]" allUniqueName="[Table1].[TCH1M].[All]" dimensionUniqueName="[Table1]" displayFolder="" count="0" memberValueDatatype="20" unbalanced="0"/>
    <cacheHierarchy uniqueName="[Table1].[TCH2M]" caption="TCH2M" attribute="1" defaultMemberUniqueName="[Table1].[TCH2M].[All]" allUniqueName="[Table1].[TCH2M].[All]" dimensionUniqueName="[Table1]" displayFolder="" count="0" memberValueDatatype="20" unbalanced="0"/>
    <cacheHierarchy uniqueName="[Table1].[TCH3M]" caption="TCH3M" attribute="1" defaultMemberUniqueName="[Table1].[TCH3M].[All]" allUniqueName="[Table1].[TCH3M].[All]" dimensionUniqueName="[Table1]" displayFolder="" count="0" memberValueDatatype="20" unbalanced="0"/>
    <cacheHierarchy uniqueName="[Table1].[TCH4M]" caption="TCH4M" attribute="1" defaultMemberUniqueName="[Table1].[TCH4M].[All]" allUniqueName="[Table1].[TCH4M].[All]" dimensionUniqueName="[Table1]" displayFolder="" count="0" memberValueDatatype="20" unbalanced="0"/>
    <cacheHierarchy uniqueName="[Table1].[TCH5M]" caption="TCH5M" attribute="1" defaultMemberUniqueName="[Table1].[TCH5M].[All]" allUniqueName="[Table1].[TCH5M].[All]" dimensionUniqueName="[Table1]" displayFolder="" count="0" memberValueDatatype="20" unbalanced="0"/>
    <cacheHierarchy uniqueName="[Table1].[TCH6M]" caption="TCH6M" attribute="1" defaultMemberUniqueName="[Table1].[TCH6M].[All]" allUniqueName="[Table1].[TCH6M].[All]" dimensionUniqueName="[Table1]" displayFolder="" count="0" memberValueDatatype="20" unbalanced="0"/>
    <cacheHierarchy uniqueName="[Table1].[TCH7M]" caption="TCH7M" attribute="1" defaultMemberUniqueName="[Table1].[TCH7M].[All]" allUniqueName="[Table1].[TCH7M].[All]" dimensionUniqueName="[Table1]" displayFolder="" count="0" memberValueDatatype="20" unbalanced="0"/>
    <cacheHierarchy uniqueName="[Table1].[TCH9M]" caption="TCH9M" attribute="1" defaultMemberUniqueName="[Table1].[TCH9M].[All]" allUniqueName="[Table1].[TCH9M].[All]" dimensionUniqueName="[Table1]" displayFolder="" count="0" memberValueDatatype="20" unbalanced="0"/>
    <cacheHierarchy uniqueName="[Table1].[TCHTOTM]" caption="TCHTOTM" attribute="1" defaultMemberUniqueName="[Table1].[TCHTOTM].[All]" allUniqueName="[Table1].[TCHTOTM].[All]" dimensionUniqueName="[Table1]" displayFolder="" count="0" memberValueDatatype="20" unbalanced="0"/>
    <cacheHierarchy uniqueName="[Table1].[SCLS1]" caption="SCLS1" attribute="1" defaultMemberUniqueName="[Table1].[SCLS1].[All]" allUniqueName="[Table1].[SCLS1].[All]" dimensionUniqueName="[Table1]" displayFolder="" count="0" memberValueDatatype="20" unbalanced="0"/>
    <cacheHierarchy uniqueName="[Table1].[SCLS2]" caption="SCLS2" attribute="1" defaultMemberUniqueName="[Table1].[SCLS2].[All]" allUniqueName="[Table1].[SCLS2].[All]" dimensionUniqueName="[Table1]" displayFolder="" count="0" memberValueDatatype="20" unbalanced="0"/>
    <cacheHierarchy uniqueName="[Table1].[SCLS3]" caption="SCLS3" attribute="1" defaultMemberUniqueName="[Table1].[SCLS3].[All]" allUniqueName="[Table1].[SCLS3].[All]" dimensionUniqueName="[Table1]" displayFolder="" count="0" memberValueDatatype="20" unbalanced="0"/>
    <cacheHierarchy uniqueName="[Table1].[SCLS4]" caption="SCLS4" attribute="1" defaultMemberUniqueName="[Table1].[SCLS4].[All]" allUniqueName="[Table1].[SCLS4].[All]" dimensionUniqueName="[Table1]" displayFolder="" count="0" memberValueDatatype="20" unbalanced="0"/>
    <cacheHierarchy uniqueName="[Table1].[SCLS5]" caption="SCLS5" attribute="1" defaultMemberUniqueName="[Table1].[SCLS5].[All]" allUniqueName="[Table1].[SCLS5].[All]" dimensionUniqueName="[Table1]" displayFolder="" count="0" memberValueDatatype="20" unbalanced="0"/>
    <cacheHierarchy uniqueName="[Table1].[SCLS6]" caption="SCLS6" attribute="1" defaultMemberUniqueName="[Table1].[SCLS6].[All]" allUniqueName="[Table1].[SCLS6].[All]" dimensionUniqueName="[Table1]" displayFolder="" count="0" memberValueDatatype="20" unbalanced="0"/>
    <cacheHierarchy uniqueName="[Table1].[SCLS7]" caption="SCLS7" attribute="1" defaultMemberUniqueName="[Table1].[SCLS7].[All]" allUniqueName="[Table1].[SCLS7].[All]" dimensionUniqueName="[Table1]" displayFolder="" count="0" memberValueDatatype="20" unbalanced="0"/>
    <cacheHierarchy uniqueName="[Table1].[SCLSTOT]" caption="SCLSTOT" attribute="1" defaultMemberUniqueName="[Table1].[SCLSTOT].[All]" allUniqueName="[Table1].[SCLSTOT].[All]" dimensionUniqueName="[Table1]" displayFolder="" count="0" memberValueDatatype="20" unbalanced="0"/>
    <cacheHierarchy uniqueName="[Table1].[STCH1]" caption="STCH1" attribute="1" defaultMemberUniqueName="[Table1].[STCH1].[All]" allUniqueName="[Table1].[STCH1].[All]" dimensionUniqueName="[Table1]" displayFolder="" count="0" memberValueDatatype="20" unbalanced="0"/>
    <cacheHierarchy uniqueName="[Table1].[STCH2]" caption="STCH2" attribute="1" defaultMemberUniqueName="[Table1].[STCH2].[All]" allUniqueName="[Table1].[STCH2].[All]" dimensionUniqueName="[Table1]" displayFolder="" count="0" memberValueDatatype="20" unbalanced="0"/>
    <cacheHierarchy uniqueName="[Table1].[STCH3]" caption="STCH3" attribute="1" defaultMemberUniqueName="[Table1].[STCH3].[All]" allUniqueName="[Table1].[STCH3].[All]" dimensionUniqueName="[Table1]" displayFolder="" count="0" memberValueDatatype="20" unbalanced="0"/>
    <cacheHierarchy uniqueName="[Table1].[STCH4]" caption="STCH4" attribute="1" defaultMemberUniqueName="[Table1].[STCH4].[All]" allUniqueName="[Table1].[STCH4].[All]" dimensionUniqueName="[Table1]" displayFolder="" count="0" memberValueDatatype="20" unbalanced="0"/>
    <cacheHierarchy uniqueName="[Table1].[STCH5]" caption="STCH5" attribute="1" defaultMemberUniqueName="[Table1].[STCH5].[All]" allUniqueName="[Table1].[STCH5].[All]" dimensionUniqueName="[Table1]" displayFolder="" count="0" memberValueDatatype="20" unbalanced="0"/>
    <cacheHierarchy uniqueName="[Table1].[STCH6]" caption="STCH6" attribute="1" defaultMemberUniqueName="[Table1].[STCH6].[All]" allUniqueName="[Table1].[STCH6].[All]" dimensionUniqueName="[Table1]" displayFolder="" count="0" memberValueDatatype="20" unbalanced="0"/>
    <cacheHierarchy uniqueName="[Table1].[STCH7]" caption="STCH7" attribute="1" defaultMemberUniqueName="[Table1].[STCH7].[All]" allUniqueName="[Table1].[STCH7].[All]" dimensionUniqueName="[Table1]" displayFolder="" count="0" memberValueDatatype="20" unbalanced="0"/>
    <cacheHierarchy uniqueName="[Table1].[STCHTOT]" caption="STCHTOT" attribute="1" defaultMemberUniqueName="[Table1].[STCHTOT].[All]" allUniqueName="[Table1].[STCHTOT].[All]" dimensionUniqueName="[Table1]" displayFolder="" count="0" memberValueDatatype="20" unbalanced="0"/>
    <cacheHierarchy uniqueName="[Table1].[ROAD1]" caption="ROAD1" attribute="1" defaultMemberUniqueName="[Table1].[ROAD1].[All]" allUniqueName="[Table1].[ROAD1].[All]" dimensionUniqueName="[Table1]" displayFolder="" count="0" memberValueDatatype="20" unbalanced="0"/>
    <cacheHierarchy uniqueName="[Table1].[ROAD2]" caption="ROAD2" attribute="1" defaultMemberUniqueName="[Table1].[ROAD2].[All]" allUniqueName="[Table1].[ROAD2].[All]" dimensionUniqueName="[Table1]" displayFolder="" count="0" memberValueDatatype="20" unbalanced="0"/>
    <cacheHierarchy uniqueName="[Table1].[ROAD3]" caption="ROAD3" attribute="1" defaultMemberUniqueName="[Table1].[ROAD3].[All]" allUniqueName="[Table1].[ROAD3].[All]" dimensionUniqueName="[Table1]" displayFolder="" count="0" memberValueDatatype="20" unbalanced="0"/>
    <cacheHierarchy uniqueName="[Table1].[ROAD4]" caption="ROAD4" attribute="1" defaultMemberUniqueName="[Table1].[ROAD4].[All]" allUniqueName="[Table1].[ROAD4].[All]" dimensionUniqueName="[Table1]" displayFolder="" count="0" memberValueDatatype="20" unbalanced="0"/>
    <cacheHierarchy uniqueName="[Table1].[ROAD5]" caption="ROAD5" attribute="1" defaultMemberUniqueName="[Table1].[ROAD5].[All]" allUniqueName="[Table1].[ROAD5].[All]" dimensionUniqueName="[Table1]" displayFolder="" count="0" memberValueDatatype="20" unbalanced="0"/>
    <cacheHierarchy uniqueName="[Table1].[ROAD6]" caption="ROAD6" attribute="1" defaultMemberUniqueName="[Table1].[ROAD6].[All]" allUniqueName="[Table1].[ROAD6].[All]" dimensionUniqueName="[Table1]" displayFolder="" count="0" memberValueDatatype="20" unbalanced="0"/>
    <cacheHierarchy uniqueName="[Table1].[ROAD7]" caption="ROAD7" attribute="1" defaultMemberUniqueName="[Table1].[ROAD7].[All]" allUniqueName="[Table1].[ROAD7].[All]" dimensionUniqueName="[Table1]" displayFolder="" count="0" memberValueDatatype="20" unbalanced="0"/>
    <cacheHierarchy uniqueName="[Table1].[ROADTOT]" caption="ROADTOT" attribute="1" defaultMemberUniqueName="[Table1].[ROADTOT].[All]" allUniqueName="[Table1].[ROADTOT].[All]" dimensionUniqueName="[Table1]" displayFolder="" count="0" memberValueDatatype="20" unbalanced="0"/>
    <cacheHierarchy uniqueName="[Table1].[SPLAY1]" caption="SPLAY1" attribute="1" defaultMemberUniqueName="[Table1].[SPLAY1].[All]" allUniqueName="[Table1].[SPLAY1].[All]" dimensionUniqueName="[Table1]" displayFolder="" count="0" memberValueDatatype="20" unbalanced="0"/>
    <cacheHierarchy uniqueName="[Table1].[SPLAY2]" caption="SPLAY2" attribute="1" defaultMemberUniqueName="[Table1].[SPLAY2].[All]" allUniqueName="[Table1].[SPLAY2].[All]" dimensionUniqueName="[Table1]" displayFolder="" count="0" memberValueDatatype="20" unbalanced="0"/>
    <cacheHierarchy uniqueName="[Table1].[SPLAY3]" caption="SPLAY3" attribute="1" defaultMemberUniqueName="[Table1].[SPLAY3].[All]" allUniqueName="[Table1].[SPLAY3].[All]" dimensionUniqueName="[Table1]" displayFolder="" count="0" memberValueDatatype="20" unbalanced="0"/>
    <cacheHierarchy uniqueName="[Table1].[SPLAY4]" caption="SPLAY4" attribute="1" defaultMemberUniqueName="[Table1].[SPLAY4].[All]" allUniqueName="[Table1].[SPLAY4].[All]" dimensionUniqueName="[Table1]" displayFolder="" count="0" memberValueDatatype="20" unbalanced="0"/>
    <cacheHierarchy uniqueName="[Table1].[SPLAY5]" caption="SPLAY5" attribute="1" defaultMemberUniqueName="[Table1].[SPLAY5].[All]" allUniqueName="[Table1].[SPLAY5].[All]" dimensionUniqueName="[Table1]" displayFolder="" count="0" memberValueDatatype="20" unbalanced="0"/>
    <cacheHierarchy uniqueName="[Table1].[SPLAY6]" caption="SPLAY6" attribute="1" defaultMemberUniqueName="[Table1].[SPLAY6].[All]" allUniqueName="[Table1].[SPLAY6].[All]" dimensionUniqueName="[Table1]" displayFolder="" count="0" memberValueDatatype="20" unbalanced="0"/>
    <cacheHierarchy uniqueName="[Table1].[SPLAY7]" caption="SPLAY7" attribute="1" defaultMemberUniqueName="[Table1].[SPLAY7].[All]" allUniqueName="[Table1].[SPLAY7].[All]" dimensionUniqueName="[Table1]" displayFolder="" count="0" memberValueDatatype="20" unbalanced="0"/>
    <cacheHierarchy uniqueName="[Table1].[SPLAYTOT]" caption="SPLAYTOT" attribute="1" defaultMemberUniqueName="[Table1].[SPLAYTOT].[All]" allUniqueName="[Table1].[SPLAYTOT].[All]" dimensionUniqueName="[Table1]" displayFolder="" count="0" memberValueDatatype="20" unbalanced="0"/>
    <cacheHierarchy uniqueName="[Table1].[SBNDR1]" caption="SBNDR1" attribute="1" defaultMemberUniqueName="[Table1].[SBNDR1].[All]" allUniqueName="[Table1].[SBNDR1].[All]" dimensionUniqueName="[Table1]" displayFolder="" count="0" memberValueDatatype="20" unbalanced="0"/>
    <cacheHierarchy uniqueName="[Table1].[SBNDR2]" caption="SBNDR2" attribute="1" defaultMemberUniqueName="[Table1].[SBNDR2].[All]" allUniqueName="[Table1].[SBNDR2].[All]" dimensionUniqueName="[Table1]" displayFolder="" count="0" memberValueDatatype="20" unbalanced="0"/>
    <cacheHierarchy uniqueName="[Table1].[SBNDR3]" caption="SBNDR3" attribute="1" defaultMemberUniqueName="[Table1].[SBNDR3].[All]" allUniqueName="[Table1].[SBNDR3].[All]" dimensionUniqueName="[Table1]" displayFolder="" count="0" memberValueDatatype="20" unbalanced="0"/>
    <cacheHierarchy uniqueName="[Table1].[SBNDR4]" caption="SBNDR4" attribute="1" defaultMemberUniqueName="[Table1].[SBNDR4].[All]" allUniqueName="[Table1].[SBNDR4].[All]" dimensionUniqueName="[Table1]" displayFolder="" count="0" memberValueDatatype="20" unbalanced="0"/>
    <cacheHierarchy uniqueName="[Table1].[SBNDR5]" caption="SBNDR5" attribute="1" defaultMemberUniqueName="[Table1].[SBNDR5].[All]" allUniqueName="[Table1].[SBNDR5].[All]" dimensionUniqueName="[Table1]" displayFolder="" count="0" memberValueDatatype="20" unbalanced="0"/>
    <cacheHierarchy uniqueName="[Table1].[SBNDR6]" caption="SBNDR6" attribute="1" defaultMemberUniqueName="[Table1].[SBNDR6].[All]" allUniqueName="[Table1].[SBNDR6].[All]" dimensionUniqueName="[Table1]" displayFolder="" count="0" memberValueDatatype="20" unbalanced="0"/>
    <cacheHierarchy uniqueName="[Table1].[SBNDR7]" caption="SBNDR7" attribute="1" defaultMemberUniqueName="[Table1].[SBNDR7].[All]" allUniqueName="[Table1].[SBNDR7].[All]" dimensionUniqueName="[Table1]" displayFolder="" count="0" memberValueDatatype="20" unbalanced="0"/>
    <cacheHierarchy uniqueName="[Table1].[SBNDRTOT]" caption="SBNDRTOT" attribute="1" defaultMemberUniqueName="[Table1].[SBNDRTOT].[All]" allUniqueName="[Table1].[SBNDRTOT].[All]" dimensionUniqueName="[Table1]" displayFolder="" count="0" memberValueDatatype="20" unbalanced="0"/>
    <cacheHierarchy uniqueName="[Table1].[SGTOIL1]" caption="SGTOIL1" attribute="1" defaultMemberUniqueName="[Table1].[SGTOIL1].[All]" allUniqueName="[Table1].[SGTOIL1].[All]" dimensionUniqueName="[Table1]" displayFolder="" count="0" memberValueDatatype="20" unbalanced="0"/>
    <cacheHierarchy uniqueName="[Table1].[SGTOIL2]" caption="SGTOIL2" attribute="1" defaultMemberUniqueName="[Table1].[SGTOIL2].[All]" allUniqueName="[Table1].[SGTOIL2].[All]" dimensionUniqueName="[Table1]" displayFolder="" count="0" memberValueDatatype="20" unbalanced="0"/>
    <cacheHierarchy uniqueName="[Table1].[SGTOIL3]" caption="SGTOIL3" attribute="1" defaultMemberUniqueName="[Table1].[SGTOIL3].[All]" allUniqueName="[Table1].[SGTOIL3].[All]" dimensionUniqueName="[Table1]" displayFolder="" count="0" memberValueDatatype="20" unbalanced="0"/>
    <cacheHierarchy uniqueName="[Table1].[SGTOIL4]" caption="SGTOIL4" attribute="1" defaultMemberUniqueName="[Table1].[SGTOIL4].[All]" allUniqueName="[Table1].[SGTOIL4].[All]" dimensionUniqueName="[Table1]" displayFolder="" count="0" memberValueDatatype="20" unbalanced="0"/>
    <cacheHierarchy uniqueName="[Table1].[SGTOIL5]" caption="SGTOIL5" attribute="1" defaultMemberUniqueName="[Table1].[SGTOIL5].[All]" allUniqueName="[Table1].[SGTOIL5].[All]" dimensionUniqueName="[Table1]" displayFolder="" count="0" memberValueDatatype="20" unbalanced="0"/>
    <cacheHierarchy uniqueName="[Table1].[SGTOIL6]" caption="SGTOIL6" attribute="1" defaultMemberUniqueName="[Table1].[SGTOIL6].[All]" allUniqueName="[Table1].[SGTOIL6].[All]" dimensionUniqueName="[Table1]" displayFolder="" count="0" memberValueDatatype="20" unbalanced="0"/>
    <cacheHierarchy uniqueName="[Table1].[SGTOIL7]" caption="SGTOIL7" attribute="1" defaultMemberUniqueName="[Table1].[SGTOIL7].[All]" allUniqueName="[Table1].[SGTOIL7].[All]" dimensionUniqueName="[Table1]" displayFolder="" count="0" memberValueDatatype="20" unbalanced="0"/>
    <cacheHierarchy uniqueName="[Table1].[SGTOILTOT]" caption="SGTOILTOT" attribute="1" defaultMemberUniqueName="[Table1].[SGTOILTOT].[All]" allUniqueName="[Table1].[SGTOILTOT].[All]" dimensionUniqueName="[Table1]" displayFolder="" count="0" memberValueDatatype="20" unbalanced="0"/>
    <cacheHierarchy uniqueName="[Table1].[SBTOIL1]" caption="SBTOIL1" attribute="1" defaultMemberUniqueName="[Table1].[SBTOIL1].[All]" allUniqueName="[Table1].[SBTOIL1].[All]" dimensionUniqueName="[Table1]" displayFolder="" count="0" memberValueDatatype="20" unbalanced="0"/>
    <cacheHierarchy uniqueName="[Table1].[SBTOIL2]" caption="SBTOIL2" attribute="1" defaultMemberUniqueName="[Table1].[SBTOIL2].[All]" allUniqueName="[Table1].[SBTOIL2].[All]" dimensionUniqueName="[Table1]" displayFolder="" count="0" memberValueDatatype="20" unbalanced="0"/>
    <cacheHierarchy uniqueName="[Table1].[SBTOIL3]" caption="SBTOIL3" attribute="1" defaultMemberUniqueName="[Table1].[SBTOIL3].[All]" allUniqueName="[Table1].[SBTOIL3].[All]" dimensionUniqueName="[Table1]" displayFolder="" count="0" memberValueDatatype="20" unbalanced="0"/>
    <cacheHierarchy uniqueName="[Table1].[SBTOIL4]" caption="SBTOIL4" attribute="1" defaultMemberUniqueName="[Table1].[SBTOIL4].[All]" allUniqueName="[Table1].[SBTOIL4].[All]" dimensionUniqueName="[Table1]" displayFolder="" count="0" memberValueDatatype="20" unbalanced="0"/>
    <cacheHierarchy uniqueName="[Table1].[SBTOIL5]" caption="SBTOIL5" attribute="1" defaultMemberUniqueName="[Table1].[SBTOIL5].[All]" allUniqueName="[Table1].[SBTOIL5].[All]" dimensionUniqueName="[Table1]" displayFolder="" count="0" memberValueDatatype="20" unbalanced="0"/>
    <cacheHierarchy uniqueName="[Table1].[SBTOIL6]" caption="SBTOIL6" attribute="1" defaultMemberUniqueName="[Table1].[SBTOIL6].[All]" allUniqueName="[Table1].[SBTOIL6].[All]" dimensionUniqueName="[Table1]" displayFolder="" count="0" memberValueDatatype="20" unbalanced="0"/>
    <cacheHierarchy uniqueName="[Table1].[SBTOIL7]" caption="SBTOIL7" attribute="1" defaultMemberUniqueName="[Table1].[SBTOIL7].[All]" allUniqueName="[Table1].[SBTOIL7].[All]" dimensionUniqueName="[Table1]" displayFolder="" count="0" memberValueDatatype="20" unbalanced="0"/>
    <cacheHierarchy uniqueName="[Table1].[SBTOILTOT]" caption="SBTOILTOT" attribute="1" defaultMemberUniqueName="[Table1].[SBTOILTOT].[All]" allUniqueName="[Table1].[SBTOILTOT].[All]" dimensionUniqueName="[Table1]" displayFolder="" count="0" memberValueDatatype="20" unbalanced="0"/>
    <cacheHierarchy uniqueName="[Table1].[SWAT1]" caption="SWAT1" attribute="1" defaultMemberUniqueName="[Table1].[SWAT1].[All]" allUniqueName="[Table1].[SWAT1].[All]" dimensionUniqueName="[Table1]" displayFolder="" count="0" memberValueDatatype="20" unbalanced="0"/>
    <cacheHierarchy uniqueName="[Table1].[SWAT2]" caption="SWAT2" attribute="1" defaultMemberUniqueName="[Table1].[SWAT2].[All]" allUniqueName="[Table1].[SWAT2].[All]" dimensionUniqueName="[Table1]" displayFolder="" count="0" memberValueDatatype="20" unbalanced="0"/>
    <cacheHierarchy uniqueName="[Table1].[SWAT3]" caption="SWAT3" attribute="1" defaultMemberUniqueName="[Table1].[SWAT3].[All]" allUniqueName="[Table1].[SWAT3].[All]" dimensionUniqueName="[Table1]" displayFolder="" count="0" memberValueDatatype="20" unbalanced="0"/>
    <cacheHierarchy uniqueName="[Table1].[SWAT4]" caption="SWAT4" attribute="1" defaultMemberUniqueName="[Table1].[SWAT4].[All]" allUniqueName="[Table1].[SWAT4].[All]" dimensionUniqueName="[Table1]" displayFolder="" count="0" memberValueDatatype="20" unbalanced="0"/>
    <cacheHierarchy uniqueName="[Table1].[SWAT5]" caption="SWAT5" attribute="1" defaultMemberUniqueName="[Table1].[SWAT5].[All]" allUniqueName="[Table1].[SWAT5].[All]" dimensionUniqueName="[Table1]" displayFolder="" count="0" memberValueDatatype="20" unbalanced="0"/>
    <cacheHierarchy uniqueName="[Table1].[SWAT6]" caption="SWAT6" attribute="1" defaultMemberUniqueName="[Table1].[SWAT6].[All]" allUniqueName="[Table1].[SWAT6].[All]" dimensionUniqueName="[Table1]" displayFolder="" count="0" memberValueDatatype="20" unbalanced="0"/>
    <cacheHierarchy uniqueName="[Table1].[SWAT7]" caption="SWAT7" attribute="1" defaultMemberUniqueName="[Table1].[SWAT7].[All]" allUniqueName="[Table1].[SWAT7].[All]" dimensionUniqueName="[Table1]" displayFolder="" count="0" memberValueDatatype="20" unbalanced="0"/>
    <cacheHierarchy uniqueName="[Table1].[SWATTOT]" caption="SWATTOT" attribute="1" defaultMemberUniqueName="[Table1].[SWATTOT].[All]" allUniqueName="[Table1].[SWATTOT].[All]" dimensionUniqueName="[Table1]" displayFolder="" count="0" memberValueDatatype="20" unbalanced="0"/>
    <cacheHierarchy uniqueName="[Table1].[SELE1]" caption="SELE1" attribute="1" defaultMemberUniqueName="[Table1].[SELE1].[All]" allUniqueName="[Table1].[SELE1].[All]" dimensionUniqueName="[Table1]" displayFolder="" count="0" memberValueDatatype="20" unbalanced="0"/>
    <cacheHierarchy uniqueName="[Table1].[SELE2]" caption="SELE2" attribute="1" defaultMemberUniqueName="[Table1].[SELE2].[All]" allUniqueName="[Table1].[SELE2].[All]" dimensionUniqueName="[Table1]" displayFolder="" count="0" memberValueDatatype="20" unbalanced="0"/>
    <cacheHierarchy uniqueName="[Table1].[SELE3]" caption="SELE3" attribute="1" defaultMemberUniqueName="[Table1].[SELE3].[All]" allUniqueName="[Table1].[SELE3].[All]" dimensionUniqueName="[Table1]" displayFolder="" count="0" memberValueDatatype="20" unbalanced="0"/>
    <cacheHierarchy uniqueName="[Table1].[SELE4]" caption="SELE4" attribute="1" defaultMemberUniqueName="[Table1].[SELE4].[All]" allUniqueName="[Table1].[SELE4].[All]" dimensionUniqueName="[Table1]" displayFolder="" count="0" memberValueDatatype="20" unbalanced="0"/>
    <cacheHierarchy uniqueName="[Table1].[SELE5]" caption="SELE5" attribute="1" defaultMemberUniqueName="[Table1].[SELE5].[All]" allUniqueName="[Table1].[SELE5].[All]" dimensionUniqueName="[Table1]" displayFolder="" count="0" memberValueDatatype="20" unbalanced="0"/>
    <cacheHierarchy uniqueName="[Table1].[SELE6]" caption="SELE6" attribute="1" defaultMemberUniqueName="[Table1].[SELE6].[All]" allUniqueName="[Table1].[SELE6].[All]" dimensionUniqueName="[Table1]" displayFolder="" count="0" memberValueDatatype="20" unbalanced="0"/>
    <cacheHierarchy uniqueName="[Table1].[SELE7]" caption="SELE7" attribute="1" defaultMemberUniqueName="[Table1].[SELE7].[All]" allUniqueName="[Table1].[SELE7].[All]" dimensionUniqueName="[Table1]" displayFolder="" count="0" memberValueDatatype="20" unbalanced="0"/>
    <cacheHierarchy uniqueName="[Table1].[SELETOT]" caption="SELETOT" attribute="1" defaultMemberUniqueName="[Table1].[SELETOT].[All]" allUniqueName="[Table1].[SELETOT].[All]" dimensionUniqueName="[Table1]" displayFolder="" count="0" memberValueDatatype="20" unbalanced="0"/>
    <cacheHierarchy uniqueName="[Table1].[SCOMP1]" caption="SCOMP1" attribute="1" defaultMemberUniqueName="[Table1].[SCOMP1].[All]" allUniqueName="[Table1].[SCOMP1].[All]" dimensionUniqueName="[Table1]" displayFolder="" count="0" memberValueDatatype="20" unbalanced="0"/>
    <cacheHierarchy uniqueName="[Table1].[SCOMP2]" caption="SCOMP2" attribute="1" defaultMemberUniqueName="[Table1].[SCOMP2].[All]" allUniqueName="[Table1].[SCOMP2].[All]" dimensionUniqueName="[Table1]" displayFolder="" count="0" memberValueDatatype="20" unbalanced="0"/>
    <cacheHierarchy uniqueName="[Table1].[SCOMP3]" caption="SCOMP3" attribute="1" defaultMemberUniqueName="[Table1].[SCOMP3].[All]" allUniqueName="[Table1].[SCOMP3].[All]" dimensionUniqueName="[Table1]" displayFolder="" count="0" memberValueDatatype="20" unbalanced="0"/>
    <cacheHierarchy uniqueName="[Table1].[SCOMP4]" caption="SCOMP4" attribute="1" defaultMemberUniqueName="[Table1].[SCOMP4].[All]" allUniqueName="[Table1].[SCOMP4].[All]" dimensionUniqueName="[Table1]" displayFolder="" count="0" memberValueDatatype="20" unbalanced="0"/>
    <cacheHierarchy uniqueName="[Table1].[SCOMP5]" caption="SCOMP5" attribute="1" defaultMemberUniqueName="[Table1].[SCOMP5].[All]" allUniqueName="[Table1].[SCOMP5].[All]" dimensionUniqueName="[Table1]" displayFolder="" count="0" memberValueDatatype="20" unbalanced="0"/>
    <cacheHierarchy uniqueName="[Table1].[SCOMP6]" caption="SCOMP6" attribute="1" defaultMemberUniqueName="[Table1].[SCOMP6].[All]" allUniqueName="[Table1].[SCOMP6].[All]" dimensionUniqueName="[Table1]" displayFolder="" count="0" memberValueDatatype="20" unbalanced="0"/>
    <cacheHierarchy uniqueName="[Table1].[SCOMP7]" caption="SCOMP7" attribute="1" defaultMemberUniqueName="[Table1].[SCOMP7].[All]" allUniqueName="[Table1].[SCOMP7].[All]" dimensionUniqueName="[Table1]" displayFolder="" count="0" memberValueDatatype="20" unbalanced="0"/>
    <cacheHierarchy uniqueName="[Table1].[SCOMPTOT]" caption="SCOMPTOT" attribute="1" defaultMemberUniqueName="[Table1].[SCOMPTOT].[All]" allUniqueName="[Table1].[SCOMPTOT].[All]" dimensionUniqueName="[Table1]" displayFolder="" count="0" memberValueDatatype="20" unbalanced="0"/>
    <cacheHierarchy uniqueName="[Table1].[SRAM1]" caption="SRAM1" attribute="1" defaultMemberUniqueName="[Table1].[SRAM1].[All]" allUniqueName="[Table1].[SRAM1].[All]" dimensionUniqueName="[Table1]" displayFolder="" count="0" memberValueDatatype="20" unbalanced="0"/>
    <cacheHierarchy uniqueName="[Table1].[SRAM2]" caption="SRAM2" attribute="1" defaultMemberUniqueName="[Table1].[SRAM2].[All]" allUniqueName="[Table1].[SRAM2].[All]" dimensionUniqueName="[Table1]" displayFolder="" count="0" memberValueDatatype="20" unbalanced="0"/>
    <cacheHierarchy uniqueName="[Table1].[SRAM3]" caption="SRAM3" attribute="1" defaultMemberUniqueName="[Table1].[SRAM3].[All]" allUniqueName="[Table1].[SRAM3].[All]" dimensionUniqueName="[Table1]" displayFolder="" count="0" memberValueDatatype="20" unbalanced="0"/>
    <cacheHierarchy uniqueName="[Table1].[SRAM4]" caption="SRAM4" attribute="1" defaultMemberUniqueName="[Table1].[SRAM4].[All]" allUniqueName="[Table1].[SRAM4].[All]" dimensionUniqueName="[Table1]" displayFolder="" count="0" memberValueDatatype="20" unbalanced="0"/>
    <cacheHierarchy uniqueName="[Table1].[SRAM5]" caption="SRAM5" attribute="1" defaultMemberUniqueName="[Table1].[SRAM5].[All]" allUniqueName="[Table1].[SRAM5].[All]" dimensionUniqueName="[Table1]" displayFolder="" count="0" memberValueDatatype="20" unbalanced="0"/>
    <cacheHierarchy uniqueName="[Table1].[SRAM6]" caption="SRAM6" attribute="1" defaultMemberUniqueName="[Table1].[SRAM6].[All]" allUniqueName="[Table1].[SRAM6].[All]" dimensionUniqueName="[Table1]" displayFolder="" count="0" memberValueDatatype="20" unbalanced="0"/>
    <cacheHierarchy uniqueName="[Table1].[SRAM7]" caption="SRAM7" attribute="1" defaultMemberUniqueName="[Table1].[SRAM7].[All]" allUniqueName="[Table1].[SRAM7].[All]" dimensionUniqueName="[Table1]" displayFolder="" count="0" memberValueDatatype="20" unbalanced="0"/>
    <cacheHierarchy uniqueName="[Table1].[SRAMTOT]" caption="SRAMTOT" attribute="1" defaultMemberUniqueName="[Table1].[SRAMTOT].[All]" allUniqueName="[Table1].[SRAMTOT].[All]" dimensionUniqueName="[Table1]" displayFolder="" count="0" memberValueDatatype="20" unbalanced="0"/>
    <cacheHierarchy uniqueName="[Table1].[SRAMN1]" caption="SRAMN1" attribute="1" defaultMemberUniqueName="[Table1].[SRAMN1].[All]" allUniqueName="[Table1].[SRAMN1].[All]" dimensionUniqueName="[Table1]" displayFolder="" count="0" memberValueDatatype="20" unbalanced="0"/>
    <cacheHierarchy uniqueName="[Table1].[SRAMN2]" caption="SRAMN2" attribute="1" defaultMemberUniqueName="[Table1].[SRAMN2].[All]" allUniqueName="[Table1].[SRAMN2].[All]" dimensionUniqueName="[Table1]" displayFolder="" count="0" memberValueDatatype="20" unbalanced="0"/>
    <cacheHierarchy uniqueName="[Table1].[SRAMN3]" caption="SRAMN3" attribute="1" defaultMemberUniqueName="[Table1].[SRAMN3].[All]" allUniqueName="[Table1].[SRAMN3].[All]" dimensionUniqueName="[Table1]" displayFolder="" count="0" memberValueDatatype="20" unbalanced="0"/>
    <cacheHierarchy uniqueName="[Table1].[SRAMN4]" caption="SRAMN4" attribute="1" defaultMemberUniqueName="[Table1].[SRAMN4].[All]" allUniqueName="[Table1].[SRAMN4].[All]" dimensionUniqueName="[Table1]" displayFolder="" count="0" memberValueDatatype="20" unbalanced="0"/>
    <cacheHierarchy uniqueName="[Table1].[SRAMN5]" caption="SRAMN5" attribute="1" defaultMemberUniqueName="[Table1].[SRAMN5].[All]" allUniqueName="[Table1].[SRAMN5].[All]" dimensionUniqueName="[Table1]" displayFolder="" count="0" memberValueDatatype="20" unbalanced="0"/>
    <cacheHierarchy uniqueName="[Table1].[SRAMN6]" caption="SRAMN6" attribute="1" defaultMemberUniqueName="[Table1].[SRAMN6].[All]" allUniqueName="[Table1].[SRAMN6].[All]" dimensionUniqueName="[Table1]" displayFolder="" count="0" memberValueDatatype="20" unbalanced="0"/>
    <cacheHierarchy uniqueName="[Table1].[SRAMN7]" caption="SRAMN7" attribute="1" defaultMemberUniqueName="[Table1].[SRAMN7].[All]" allUniqueName="[Table1].[SRAMN7].[All]" dimensionUniqueName="[Table1]" displayFolder="" count="0" memberValueDatatype="20" unbalanced="0"/>
    <cacheHierarchy uniqueName="[Table1].[SRAMNTOT]" caption="SRAMNTOT" attribute="1" defaultMemberUniqueName="[Table1].[SRAMNTOT].[All]" allUniqueName="[Table1].[SRAMNTOT].[All]" dimensionUniqueName="[Table1]" displayFolder="" count="0" memberValueDatatype="20" unbalanced="0"/>
    <cacheHierarchy uniqueName="[Table1].[ESTD1]" caption="ESTD1" attribute="1" defaultMemberUniqueName="[Table1].[ESTD1].[All]" allUniqueName="[Table1].[ESTD1].[All]" dimensionUniqueName="[Table1]" displayFolder="" count="0" memberValueDatatype="20" unbalanced="0"/>
    <cacheHierarchy uniqueName="[Table1].[ESTD2]" caption="ESTD2" attribute="1" defaultMemberUniqueName="[Table1].[ESTD2].[All]" allUniqueName="[Table1].[ESTD2].[All]" dimensionUniqueName="[Table1]" displayFolder="" count="0" memberValueDatatype="20" unbalanced="0"/>
    <cacheHierarchy uniqueName="[Table1].[ESTD3]" caption="ESTD3" attribute="1" defaultMemberUniqueName="[Table1].[ESTD3].[All]" allUniqueName="[Table1].[ESTD3].[All]" dimensionUniqueName="[Table1]" displayFolder="" count="0" memberValueDatatype="20" unbalanced="0"/>
    <cacheHierarchy uniqueName="[Table1].[ESTD4]" caption="ESTD4" attribute="1" defaultMemberUniqueName="[Table1].[ESTD4].[All]" allUniqueName="[Table1].[ESTD4].[All]" dimensionUniqueName="[Table1]" displayFolder="" count="0" memberValueDatatype="20" unbalanced="0"/>
    <cacheHierarchy uniqueName="[Table1].[ESTD5]" caption="ESTD5" attribute="1" defaultMemberUniqueName="[Table1].[ESTD5].[All]" allUniqueName="[Table1].[ESTD5].[All]" dimensionUniqueName="[Table1]" displayFolder="" count="0" memberValueDatatype="20" unbalanced="0"/>
    <cacheHierarchy uniqueName="[Table1].[ESTD6]" caption="ESTD6" attribute="1" defaultMemberUniqueName="[Table1].[ESTD6].[All]" allUniqueName="[Table1].[ESTD6].[All]" dimensionUniqueName="[Table1]" displayFolder="" count="0" memberValueDatatype="20" unbalanced="0"/>
    <cacheHierarchy uniqueName="[Table1].[ESTD7]" caption="ESTD7" attribute="1" defaultMemberUniqueName="[Table1].[ESTD7].[All]" allUniqueName="[Table1].[ESTD7].[All]" dimensionUniqueName="[Table1]" displayFolder="" count="0" memberValueDatatype="20" unbalanced="0"/>
    <cacheHierarchy uniqueName="[Table1].[ESTDTOT]" caption="ESTDTOT" attribute="1" defaultMemberUniqueName="[Table1].[ESTDTOT].[All]" allUniqueName="[Table1].[ESTDTOT].[All]" dimensionUniqueName="[Table1]" displayFolder="" count="0" memberValueDatatype="20" unbalanced="0"/>
    <cacheHierarchy uniqueName="[Table1].[MDM1]" caption="MDM1" attribute="1" defaultMemberUniqueName="[Table1].[MDM1].[All]" allUniqueName="[Table1].[MDM1].[All]" dimensionUniqueName="[Table1]" displayFolder="" count="0" memberValueDatatype="20" unbalanced="0"/>
    <cacheHierarchy uniqueName="[Table1].[MDM2]" caption="MDM2" attribute="1" defaultMemberUniqueName="[Table1].[MDM2].[All]" allUniqueName="[Table1].[MDM2].[All]" dimensionUniqueName="[Table1]" displayFolder="" count="0" memberValueDatatype="20" unbalanced="0"/>
    <cacheHierarchy uniqueName="[Table1].[MDM3]" caption="MDM3" attribute="1" defaultMemberUniqueName="[Table1].[MDM3].[All]" allUniqueName="[Table1].[MDM3].[All]" dimensionUniqueName="[Table1]" displayFolder="" count="0" memberValueDatatype="20" unbalanced="0"/>
    <cacheHierarchy uniqueName="[Table1].[MDM4]" caption="MDM4" attribute="1" defaultMemberUniqueName="[Table1].[MDM4].[All]" allUniqueName="[Table1].[MDM4].[All]" dimensionUniqueName="[Table1]" displayFolder="" count="0" memberValueDatatype="20" unbalanced="0"/>
    <cacheHierarchy uniqueName="[Table1].[MDM5]" caption="MDM5" attribute="1" defaultMemberUniqueName="[Table1].[MDM5].[All]" allUniqueName="[Table1].[MDM5].[All]" dimensionUniqueName="[Table1]" displayFolder="" count="0" memberValueDatatype="20" unbalanced="0"/>
    <cacheHierarchy uniqueName="[Table1].[MDM6]" caption="MDM6" attribute="1" defaultMemberUniqueName="[Table1].[MDM6].[All]" allUniqueName="[Table1].[MDM6].[All]" dimensionUniqueName="[Table1]" displayFolder="" count="0" memberValueDatatype="20" unbalanced="0"/>
    <cacheHierarchy uniqueName="[Table1].[MDM7]" caption="MDM7" attribute="1" defaultMemberUniqueName="[Table1].[MDM7].[All]" allUniqueName="[Table1].[MDM7].[All]" dimensionUniqueName="[Table1]" displayFolder="" count="0" memberValueDatatype="20" unbalanced="0"/>
    <cacheHierarchy uniqueName="[Table1].[MDMTOT]" caption="MDMTOT" attribute="1" defaultMemberUniqueName="[Table1].[MDMTOT].[All]" allUniqueName="[Table1].[MDMTOT].[All]" dimensionUniqueName="[Table1]" displayFolder="" count="0" memberValueDatatype="20" unbalanced="0"/>
    <cacheHierarchy uniqueName="[Table1].[KIT1]" caption="KIT1" attribute="1" defaultMemberUniqueName="[Table1].[KIT1].[All]" allUniqueName="[Table1].[KIT1].[All]" dimensionUniqueName="[Table1]" displayFolder="" count="0" memberValueDatatype="20" unbalanced="0"/>
    <cacheHierarchy uniqueName="[Table1].[KIT2]" caption="KIT2" attribute="1" defaultMemberUniqueName="[Table1].[KIT2].[All]" allUniqueName="[Table1].[KIT2].[All]" dimensionUniqueName="[Table1]" displayFolder="" count="0" memberValueDatatype="20" unbalanced="0"/>
    <cacheHierarchy uniqueName="[Table1].[KIT3]" caption="KIT3" attribute="1" defaultMemberUniqueName="[Table1].[KIT3].[All]" allUniqueName="[Table1].[KIT3].[All]" dimensionUniqueName="[Table1]" displayFolder="" count="0" memberValueDatatype="20" unbalanced="0"/>
    <cacheHierarchy uniqueName="[Table1].[KIT4]" caption="KIT4" attribute="1" defaultMemberUniqueName="[Table1].[KIT4].[All]" allUniqueName="[Table1].[KIT4].[All]" dimensionUniqueName="[Table1]" displayFolder="" count="0" memberValueDatatype="20" unbalanced="0"/>
    <cacheHierarchy uniqueName="[Table1].[KIT5]" caption="KIT5" attribute="1" defaultMemberUniqueName="[Table1].[KIT5].[All]" allUniqueName="[Table1].[KIT5].[All]" dimensionUniqueName="[Table1]" displayFolder="" count="0" memberValueDatatype="20" unbalanced="0"/>
    <cacheHierarchy uniqueName="[Table1].[KIT6]" caption="KIT6" attribute="1" defaultMemberUniqueName="[Table1].[KIT6].[All]" allUniqueName="[Table1].[KIT6].[All]" dimensionUniqueName="[Table1]" displayFolder="" count="0" memberValueDatatype="20" unbalanced="0"/>
    <cacheHierarchy uniqueName="[Table1].[KIT7]" caption="KIT7" attribute="1" defaultMemberUniqueName="[Table1].[KIT7].[All]" allUniqueName="[Table1].[KIT7].[All]" dimensionUniqueName="[Table1]" displayFolder="" count="0" memberValueDatatype="20" unbalanced="0"/>
    <cacheHierarchy uniqueName="[Table1].[KITTOT]" caption="KITTOT" attribute="1" defaultMemberUniqueName="[Table1].[KITTOT].[All]" allUniqueName="[Table1].[KITTOT].[All]" dimensionUniqueName="[Table1]" displayFolder="" count="0" memberValueDatatype="20" unbalanced="0"/>
    <cacheHierarchy uniqueName="[Table1].[KITS1]" caption="KITS1" attribute="1" defaultMemberUniqueName="[Table1].[KITS1].[All]" allUniqueName="[Table1].[KITS1].[All]" dimensionUniqueName="[Table1]" displayFolder="" count="0" memberValueDatatype="20" unbalanced="0"/>
    <cacheHierarchy uniqueName="[Table1].[KITS2]" caption="KITS2" attribute="1" defaultMemberUniqueName="[Table1].[KITS2].[All]" allUniqueName="[Table1].[KITS2].[All]" dimensionUniqueName="[Table1]" displayFolder="" count="0" memberValueDatatype="20" unbalanced="0"/>
    <cacheHierarchy uniqueName="[Table1].[KITS3]" caption="KITS3" attribute="1" defaultMemberUniqueName="[Table1].[KITS3].[All]" allUniqueName="[Table1].[KITS3].[All]" dimensionUniqueName="[Table1]" displayFolder="" count="0" memberValueDatatype="20" unbalanced="0"/>
    <cacheHierarchy uniqueName="[Table1].[KITS4]" caption="KITS4" attribute="1" defaultMemberUniqueName="[Table1].[KITS4].[All]" allUniqueName="[Table1].[KITS4].[All]" dimensionUniqueName="[Table1]" displayFolder="" count="0" memberValueDatatype="20" unbalanced="0"/>
    <cacheHierarchy uniqueName="[Table1].[KITS5]" caption="KITS5" attribute="1" defaultMemberUniqueName="[Table1].[KITS5].[All]" allUniqueName="[Table1].[KITS5].[All]" dimensionUniqueName="[Table1]" displayFolder="" count="0" memberValueDatatype="20" unbalanced="0"/>
    <cacheHierarchy uniqueName="[Table1].[KITS6]" caption="KITS6" attribute="1" defaultMemberUniqueName="[Table1].[KITS6].[All]" allUniqueName="[Table1].[KITS6].[All]" dimensionUniqueName="[Table1]" displayFolder="" count="0" memberValueDatatype="20" unbalanced="0"/>
    <cacheHierarchy uniqueName="[Table1].[KITS7]" caption="KITS7" attribute="1" defaultMemberUniqueName="[Table1].[KITS7].[All]" allUniqueName="[Table1].[KITS7].[All]" dimensionUniqueName="[Table1]" displayFolder="" count="0" memberValueDatatype="20" unbalanced="0"/>
    <cacheHierarchy uniqueName="[Table1].[KITSTOT]" caption="KITSTOT" attribute="1" defaultMemberUniqueName="[Table1].[KITSTOT].[All]" allUniqueName="[Table1].[KITSTOT].[All]" dimensionUniqueName="[Table1]" displayFolder="" count="0" memberValueDatatype="20" unbalanced="0"/>
    <cacheHierarchy uniqueName="[Table1].[ENR501]" caption="ENR501" attribute="1" defaultMemberUniqueName="[Table1].[ENR501].[All]" allUniqueName="[Table1].[ENR501].[All]" dimensionUniqueName="[Table1]" displayFolder="" count="0" memberValueDatatype="20" unbalanced="0"/>
    <cacheHierarchy uniqueName="[Table1].[ENR502]" caption="ENR502" attribute="1" defaultMemberUniqueName="[Table1].[ENR502].[All]" allUniqueName="[Table1].[ENR502].[All]" dimensionUniqueName="[Table1]" displayFolder="" count="0" memberValueDatatype="20" unbalanced="0"/>
    <cacheHierarchy uniqueName="[Table1].[ENR503]" caption="ENR503" attribute="1" defaultMemberUniqueName="[Table1].[ENR503].[All]" allUniqueName="[Table1].[ENR503].[All]" dimensionUniqueName="[Table1]" displayFolder="" count="0" memberValueDatatype="20" unbalanced="0"/>
    <cacheHierarchy uniqueName="[Table1].[ENR504]" caption="ENR504" attribute="1" defaultMemberUniqueName="[Table1].[ENR504].[All]" allUniqueName="[Table1].[ENR504].[All]" dimensionUniqueName="[Table1]" displayFolder="" count="0" memberValueDatatype="20" unbalanced="0"/>
    <cacheHierarchy uniqueName="[Table1].[ENR505]" caption="ENR505" attribute="1" defaultMemberUniqueName="[Table1].[ENR505].[All]" allUniqueName="[Table1].[ENR505].[All]" dimensionUniqueName="[Table1]" displayFolder="" count="0" memberValueDatatype="20" unbalanced="0"/>
    <cacheHierarchy uniqueName="[Table1].[ENR506]" caption="ENR506" attribute="1" defaultMemberUniqueName="[Table1].[ENR506].[All]" allUniqueName="[Table1].[ENR506].[All]" dimensionUniqueName="[Table1]" displayFolder="" count="0" memberValueDatatype="20" unbalanced="0"/>
    <cacheHierarchy uniqueName="[Table1].[ENR507]" caption="ENR507" attribute="1" defaultMemberUniqueName="[Table1].[ENR507].[All]" allUniqueName="[Table1].[ENR507].[All]" dimensionUniqueName="[Table1]" displayFolder="" count="0" memberValueDatatype="20" unbalanced="0"/>
    <cacheHierarchy uniqueName="[Table1].[ENR50TOT]" caption="ENR50TOT" attribute="1" defaultMemberUniqueName="[Table1].[ENR50TOT].[All]" allUniqueName="[Table1].[ENR50TOT].[All]" dimensionUniqueName="[Table1]" displayFolder="" count="0" memberValueDatatype="20" unbalanced="0"/>
    <cacheHierarchy uniqueName="[Table1].[SMC1]" caption="SMC1" attribute="1" defaultMemberUniqueName="[Table1].[SMC1].[All]" allUniqueName="[Table1].[SMC1].[All]" dimensionUniqueName="[Table1]" displayFolder="" count="0" memberValueDatatype="20" unbalanced="0"/>
    <cacheHierarchy uniqueName="[Table1].[SMC2]" caption="SMC2" attribute="1" defaultMemberUniqueName="[Table1].[SMC2].[All]" allUniqueName="[Table1].[SMC2].[All]" dimensionUniqueName="[Table1]" displayFolder="" count="0" memberValueDatatype="20" unbalanced="0"/>
    <cacheHierarchy uniqueName="[Table1].[SMC3]" caption="SMC3" attribute="1" defaultMemberUniqueName="[Table1].[SMC3].[All]" allUniqueName="[Table1].[SMC3].[All]" dimensionUniqueName="[Table1]" displayFolder="" count="0" memberValueDatatype="20" unbalanced="0"/>
    <cacheHierarchy uniqueName="[Table1].[SMC4]" caption="SMC4" attribute="1" defaultMemberUniqueName="[Table1].[SMC4].[All]" allUniqueName="[Table1].[SMC4].[All]" dimensionUniqueName="[Table1]" displayFolder="" count="0" memberValueDatatype="20" unbalanced="0"/>
    <cacheHierarchy uniqueName="[Table1].[SMC5]" caption="SMC5" attribute="1" defaultMemberUniqueName="[Table1].[SMC5].[All]" allUniqueName="[Table1].[SMC5].[All]" dimensionUniqueName="[Table1]" displayFolder="" count="0" memberValueDatatype="20" unbalanced="0"/>
    <cacheHierarchy uniqueName="[Table1].[SMC6]" caption="SMC6" attribute="1" defaultMemberUniqueName="[Table1].[SMC6].[All]" allUniqueName="[Table1].[SMC6].[All]" dimensionUniqueName="[Table1]" displayFolder="" count="0" memberValueDatatype="20" unbalanced="0"/>
    <cacheHierarchy uniqueName="[Table1].[SMC7]" caption="SMC7" attribute="1" defaultMemberUniqueName="[Table1].[SMC7].[All]" allUniqueName="[Table1].[SMC7].[All]" dimensionUniqueName="[Table1]" displayFolder="" count="0" memberValueDatatype="20" unbalanced="0"/>
    <cacheHierarchy uniqueName="[Table1].[SMCTOT]" caption="SMCTOT" attribute="1" defaultMemberUniqueName="[Table1].[SMCTOT].[All]" allUniqueName="[Table1].[SMCTOT].[All]" dimensionUniqueName="[Table1]" displayFolder="" count="0" memberValueDatatype="20" unbalanced="0"/>
    <cacheHierarchy uniqueName="[Table1].[CLS1]" caption="CLS1" attribute="1" defaultMemberUniqueName="[Table1].[CLS1].[All]" allUniqueName="[Table1].[CLS1].[All]" dimensionUniqueName="[Table1]" displayFolder="" count="0" memberValueDatatype="20" unbalanced="0"/>
    <cacheHierarchy uniqueName="[Table1].[CLS2]" caption="CLS2" attribute="1" defaultMemberUniqueName="[Table1].[CLS2].[All]" allUniqueName="[Table1].[CLS2].[All]" dimensionUniqueName="[Table1]" displayFolder="" count="0" memberValueDatatype="20" unbalanced="0"/>
    <cacheHierarchy uniqueName="[Table1].[CLS3]" caption="CLS3" attribute="1" defaultMemberUniqueName="[Table1].[CLS3].[All]" allUniqueName="[Table1].[CLS3].[All]" dimensionUniqueName="[Table1]" displayFolder="" count="0" memberValueDatatype="20" unbalanced="0"/>
    <cacheHierarchy uniqueName="[Table1].[CLS4]" caption="CLS4" attribute="1" defaultMemberUniqueName="[Table1].[CLS4].[All]" allUniqueName="[Table1].[CLS4].[All]" dimensionUniqueName="[Table1]" displayFolder="" count="0" memberValueDatatype="20" unbalanced="0"/>
    <cacheHierarchy uniqueName="[Table1].[CLS5]" caption="CLS5" attribute="1" defaultMemberUniqueName="[Table1].[CLS5].[All]" allUniqueName="[Table1].[CLS5].[All]" dimensionUniqueName="[Table1]" displayFolder="" count="0" memberValueDatatype="20" unbalanced="0"/>
    <cacheHierarchy uniqueName="[Table1].[CLS6]" caption="CLS6" attribute="1" defaultMemberUniqueName="[Table1].[CLS6].[All]" allUniqueName="[Table1].[CLS6].[All]" dimensionUniqueName="[Table1]" displayFolder="" count="0" memberValueDatatype="20" unbalanced="0"/>
    <cacheHierarchy uniqueName="[Table1].[CLS7]" caption="CLS7" attribute="1" defaultMemberUniqueName="[Table1].[CLS7].[All]" allUniqueName="[Table1].[CLS7].[All]" dimensionUniqueName="[Table1]" displayFolder="" count="0" memberValueDatatype="20" unbalanced="0"/>
    <cacheHierarchy uniqueName="[Table1].[CLSTOT]" caption="CLSTOT" attribute="1" defaultMemberUniqueName="[Table1].[CLSTOT].[All]" allUniqueName="[Table1].[CLSTOT].[All]" dimensionUniqueName="[Table1]" displayFolder="" count="0" memberValueDatatype="20" unbalanced="0"/>
    <cacheHierarchy uniqueName="[Table1].[TCH1]" caption="TCH1" attribute="1" defaultMemberUniqueName="[Table1].[TCH1].[All]" allUniqueName="[Table1].[TCH1].[All]" dimensionUniqueName="[Table1]" displayFolder="" count="0" memberValueDatatype="20" unbalanced="0"/>
    <cacheHierarchy uniqueName="[Table1].[TCH2]" caption="TCH2" attribute="1" defaultMemberUniqueName="[Table1].[TCH2].[All]" allUniqueName="[Table1].[TCH2].[All]" dimensionUniqueName="[Table1]" displayFolder="" count="0" memberValueDatatype="20" unbalanced="0"/>
    <cacheHierarchy uniqueName="[Table1].[TCH3]" caption="TCH3" attribute="1" defaultMemberUniqueName="[Table1].[TCH3].[All]" allUniqueName="[Table1].[TCH3].[All]" dimensionUniqueName="[Table1]" displayFolder="" count="0" memberValueDatatype="20" unbalanced="0"/>
    <cacheHierarchy uniqueName="[Table1].[TCH4]" caption="TCH4" attribute="1" defaultMemberUniqueName="[Table1].[TCH4].[All]" allUniqueName="[Table1].[TCH4].[All]" dimensionUniqueName="[Table1]" displayFolder="" count="0" memberValueDatatype="20" unbalanced="0"/>
    <cacheHierarchy uniqueName="[Table1].[TCH5]" caption="TCH5" attribute="1" defaultMemberUniqueName="[Table1].[TCH5].[All]" allUniqueName="[Table1].[TCH5].[All]" dimensionUniqueName="[Table1]" displayFolder="" count="0" memberValueDatatype="20" unbalanced="0"/>
    <cacheHierarchy uniqueName="[Table1].[TCH6]" caption="TCH6" attribute="1" defaultMemberUniqueName="[Table1].[TCH6].[All]" allUniqueName="[Table1].[TCH6].[All]" dimensionUniqueName="[Table1]" displayFolder="" count="0" memberValueDatatype="20" unbalanced="0"/>
    <cacheHierarchy uniqueName="[Table1].[TCH7]" caption="TCH7" attribute="1" defaultMemberUniqueName="[Table1].[TCH7].[All]" allUniqueName="[Table1].[TCH7].[All]" dimensionUniqueName="[Table1]" displayFolder="" count="0" memberValueDatatype="20" unbalanced="0"/>
    <cacheHierarchy uniqueName="[Table1].[TCHTOT]" caption="TCHTOT" attribute="1" defaultMemberUniqueName="[Table1].[TCHTOT].[All]" allUniqueName="[Table1].[TCHTOT].[All]" dimensionUniqueName="[Table1]" displayFolder="" count="0" memberValueDatatype="20" unbalanced="0"/>
    <cacheHierarchy uniqueName="[Table1].[TCHF1]" caption="TCHF1" attribute="1" defaultMemberUniqueName="[Table1].[TCHF1].[All]" allUniqueName="[Table1].[TCHF1].[All]" dimensionUniqueName="[Table1]" displayFolder="" count="0" memberValueDatatype="20" unbalanced="0"/>
    <cacheHierarchy uniqueName="[Table1].[TCHF2]" caption="TCHF2" attribute="1" defaultMemberUniqueName="[Table1].[TCHF2].[All]" allUniqueName="[Table1].[TCHF2].[All]" dimensionUniqueName="[Table1]" displayFolder="" count="0" memberValueDatatype="20" unbalanced="0"/>
    <cacheHierarchy uniqueName="[Table1].[TCHF3]" caption="TCHF3" attribute="1" defaultMemberUniqueName="[Table1].[TCHF3].[All]" allUniqueName="[Table1].[TCHF3].[All]" dimensionUniqueName="[Table1]" displayFolder="" count="0" memberValueDatatype="20" unbalanced="0"/>
    <cacheHierarchy uniqueName="[Table1].[TCHF4]" caption="TCHF4" attribute="1" defaultMemberUniqueName="[Table1].[TCHF4].[All]" allUniqueName="[Table1].[TCHF4].[All]" dimensionUniqueName="[Table1]" displayFolder="" count="0" memberValueDatatype="20" unbalanced="0"/>
    <cacheHierarchy uniqueName="[Table1].[TCHF5]" caption="TCHF5" attribute="1" defaultMemberUniqueName="[Table1].[TCHF5].[All]" allUniqueName="[Table1].[TCHF5].[All]" dimensionUniqueName="[Table1]" displayFolder="" count="0" memberValueDatatype="20" unbalanced="0"/>
    <cacheHierarchy uniqueName="[Table1].[TCHF6]" caption="TCHF6" attribute="1" defaultMemberUniqueName="[Table1].[TCHF6].[All]" allUniqueName="[Table1].[TCHF6].[All]" dimensionUniqueName="[Table1]" displayFolder="" count="0" memberValueDatatype="20" unbalanced="0"/>
    <cacheHierarchy uniqueName="[Table1].[TCHF7]" caption="TCHF7" attribute="1" defaultMemberUniqueName="[Table1].[TCHF7].[All]" allUniqueName="[Table1].[TCHF7].[All]" dimensionUniqueName="[Table1]" displayFolder="" count="0" memberValueDatatype="20" unbalanced="0"/>
    <cacheHierarchy uniqueName="[Table1].[TCHF9]" caption="TCHF9" attribute="1" defaultMemberUniqueName="[Table1].[TCHF9].[All]" allUniqueName="[Table1].[TCHF9].[All]" dimensionUniqueName="[Table1]" displayFolder="" count="0" memberValueDatatype="20" unbalanced="0"/>
    <cacheHierarchy uniqueName="[Table1].[TCHFTOT]" caption="TCHFTOT" attribute="1" defaultMemberUniqueName="[Table1].[TCHFTOT].[All]" allUniqueName="[Table1].[TCHFTOT].[All]" dimensionUniqueName="[Table1]" displayFolder="" count="0" memberValueDatatype="20" unbalanced="0"/>
    <cacheHierarchy uniqueName="[Table1].[TCHM1]" caption="TCHM1" attribute="1" defaultMemberUniqueName="[Table1].[TCHM1].[All]" allUniqueName="[Table1].[TCHM1].[All]" dimensionUniqueName="[Table1]" displayFolder="" count="0" memberValueDatatype="20" unbalanced="0"/>
    <cacheHierarchy uniqueName="[Table1].[TCHM2]" caption="TCHM2" attribute="1" defaultMemberUniqueName="[Table1].[TCHM2].[All]" allUniqueName="[Table1].[TCHM2].[All]" dimensionUniqueName="[Table1]" displayFolder="" count="0" memberValueDatatype="20" unbalanced="0"/>
    <cacheHierarchy uniqueName="[Table1].[TCHM3]" caption="TCHM3" attribute="1" defaultMemberUniqueName="[Table1].[TCHM3].[All]" allUniqueName="[Table1].[TCHM3].[All]" dimensionUniqueName="[Table1]" displayFolder="" count="0" memberValueDatatype="20" unbalanced="0"/>
    <cacheHierarchy uniqueName="[Table1].[TCHM4]" caption="TCHM4" attribute="1" defaultMemberUniqueName="[Table1].[TCHM4].[All]" allUniqueName="[Table1].[TCHM4].[All]" dimensionUniqueName="[Table1]" displayFolder="" count="0" memberValueDatatype="20" unbalanced="0"/>
    <cacheHierarchy uniqueName="[Table1].[TCHM5]" caption="TCHM5" attribute="1" defaultMemberUniqueName="[Table1].[TCHM5].[All]" allUniqueName="[Table1].[TCHM5].[All]" dimensionUniqueName="[Table1]" displayFolder="" count="0" memberValueDatatype="20" unbalanced="0"/>
    <cacheHierarchy uniqueName="[Table1].[TCHM6]" caption="TCHM6" attribute="1" defaultMemberUniqueName="[Table1].[TCHM6].[All]" allUniqueName="[Table1].[TCHM6].[All]" dimensionUniqueName="[Table1]" displayFolder="" count="0" memberValueDatatype="20" unbalanced="0"/>
    <cacheHierarchy uniqueName="[Table1].[TCHM7]" caption="TCHM7" attribute="1" defaultMemberUniqueName="[Table1].[TCHM7].[All]" allUniqueName="[Table1].[TCHM7].[All]" dimensionUniqueName="[Table1]" displayFolder="" count="0" memberValueDatatype="20" unbalanced="0"/>
    <cacheHierarchy uniqueName="[Table1].[ENRG1]" caption="ENRG1" attribute="1" defaultMemberUniqueName="[Table1].[ENRG1].[All]" allUniqueName="[Table1].[ENRG1].[All]" dimensionUniqueName="[Table1]" displayFolder="" count="0" memberValueDatatype="20" unbalanced="0"/>
    <cacheHierarchy uniqueName="[Table1].[ENRG2]" caption="ENRG2" attribute="1" defaultMemberUniqueName="[Table1].[ENRG2].[All]" allUniqueName="[Table1].[ENRG2].[All]" dimensionUniqueName="[Table1]" displayFolder="" count="0" memberValueDatatype="20" unbalanced="0"/>
    <cacheHierarchy uniqueName="[Table1].[ENRG3]" caption="ENRG3" attribute="1" defaultMemberUniqueName="[Table1].[ENRG3].[All]" allUniqueName="[Table1].[ENRG3].[All]" dimensionUniqueName="[Table1]" displayFolder="" count="0" memberValueDatatype="20" unbalanced="0"/>
    <cacheHierarchy uniqueName="[Table1].[ENRG4]" caption="ENRG4" attribute="1" defaultMemberUniqueName="[Table1].[ENRG4].[All]" allUniqueName="[Table1].[ENRG4].[All]" dimensionUniqueName="[Table1]" displayFolder="" count="0" memberValueDatatype="20" unbalanced="0"/>
    <cacheHierarchy uniqueName="[Table1].[ENRG5]" caption="ENRG5" attribute="1" defaultMemberUniqueName="[Table1].[ENRG5].[All]" allUniqueName="[Table1].[ENRG5].[All]" dimensionUniqueName="[Table1]" displayFolder="" count="0" memberValueDatatype="20" unbalanced="0"/>
    <cacheHierarchy uniqueName="[Table1].[ENRG6]" caption="ENRG6" attribute="1" defaultMemberUniqueName="[Table1].[ENRG6].[All]" allUniqueName="[Table1].[ENRG6].[All]" dimensionUniqueName="[Table1]" displayFolder="" count="0" memberValueDatatype="20" unbalanced="0"/>
    <cacheHierarchy uniqueName="[Table1].[ENRG7]" caption="ENRG7" attribute="1" defaultMemberUniqueName="[Table1].[ENRG7].[All]" allUniqueName="[Table1].[ENRG7].[All]" dimensionUniqueName="[Table1]" displayFolder="" count="0" memberValueDatatype="20" unbalanced="0"/>
    <cacheHierarchy uniqueName="[Table1].[ENRGTOT]" caption="ENRGTOT" attribute="1" defaultMemberUniqueName="[Table1].[ENRGTOT].[All]" allUniqueName="[Table1].[ENRGTOT].[All]" dimensionUniqueName="[Table1]" displayFolder="" count="0" memberValueDatatype="20" unbalanced="0"/>
    <cacheHierarchy uniqueName="[Table1].[PREP]" caption="PREP" attribute="1" defaultMemberUniqueName="[Table1].[PREP].[All]" allUniqueName="[Table1].[PREP].[All]" dimensionUniqueName="[Table1]" displayFolder="" count="0" memberValueDatatype="20" unbalanced="0"/>
    <cacheHierarchy uniqueName="[Table1].[PRESTD]" caption="PRESTD" attribute="1" defaultMemberUniqueName="[Table1].[PRESTD].[All]" allUniqueName="[Table1].[PRESTD].[All]" dimensionUniqueName="[Table1]" displayFolder="" count="0" memberValueDatatype="20" unbalanced="0"/>
    <cacheHierarchy uniqueName="[Table1].[PPFTCH]" caption="PPFTCH" attribute="1" defaultMemberUniqueName="[Table1].[PPFTCH].[All]" allUniqueName="[Table1].[PPFTCH].[All]" dimensionUniqueName="[Table1]" displayFolder="" count="0" memberValueDatatype="20" unbalanced="0"/>
    <cacheHierarchy uniqueName="[Table1].[PPMTCH]" caption="PPMTCH" attribute="1" defaultMemberUniqueName="[Table1].[PPMTCH].[All]" allUniqueName="[Table1].[PPMTCH].[All]" dimensionUniqueName="[Table1]" displayFolder="" count="0" memberValueDatatype="20" unbalanced="0"/>
    <cacheHierarchy uniqueName="[Table1].[PMTCH]" caption="PMTCH" attribute="1" defaultMemberUniqueName="[Table1].[PMTCH].[All]" allUniqueName="[Table1].[PMTCH].[All]" dimensionUniqueName="[Table1]" displayFolder="" count="0" memberValueDatatype="20" unbalanced="0"/>
    <cacheHierarchy uniqueName="[Table1].[PFTCH]" caption="PFTCH" attribute="1" defaultMemberUniqueName="[Table1].[PFTCH].[All]" allUniqueName="[Table1].[PFTCH].[All]" dimensionUniqueName="[Table1]" displayFolder="" count="0" memberValueDatatype="20" unbalanced="0"/>
    <cacheHierarchy uniqueName="[Table1].[PGRMTCH]" caption="PGRMTCH" attribute="1" defaultMemberUniqueName="[Table1].[PGRMTCH].[All]" allUniqueName="[Table1].[PGRMTCH].[All]" dimensionUniqueName="[Table1]" displayFolder="" count="0" memberValueDatatype="20" unbalanced="0"/>
    <cacheHierarchy uniqueName="[Table1].[PGRFTCH]" caption="PGRFTCH" attribute="1" defaultMemberUniqueName="[Table1].[PGRFTCH].[All]" allUniqueName="[Table1].[PGRFTCH].[All]" dimensionUniqueName="[Table1]" displayFolder="" count="0" memberValueDatatype="20" unbalanced="0"/>
    <cacheHierarchy uniqueName="[Table1].[GRMTCH]" caption="GRMTCH" attribute="1" defaultMemberUniqueName="[Table1].[GRMTCH].[All]" allUniqueName="[Table1].[GRMTCH].[All]" dimensionUniqueName="[Table1]" displayFolder="" count="0" memberValueDatatype="20" unbalanced="0"/>
    <cacheHierarchy uniqueName="[Table1].[GRFTCH]" caption="GRFTCH" attribute="1" defaultMemberUniqueName="[Table1].[GRFTCH].[All]" allUniqueName="[Table1].[GRFTCH].[All]" dimensionUniqueName="[Table1]" displayFolder="" count="0" memberValueDatatype="20" unbalanced="0"/>
    <cacheHierarchy uniqueName="[Table1].[PGCMTCH]" caption="PGCMTCH" attribute="1" defaultMemberUniqueName="[Table1].[PGCMTCH].[All]" allUniqueName="[Table1].[PGCMTCH].[All]" dimensionUniqueName="[Table1]" displayFolder="" count="0" memberValueDatatype="20" unbalanced="0"/>
    <cacheHierarchy uniqueName="[Table1].[PGCFTCH]" caption="PGCFTCH" attribute="1" defaultMemberUniqueName="[Table1].[PGCFTCH].[All]" allUniqueName="[Table1].[PGCFTCH].[All]" dimensionUniqueName="[Table1]" displayFolder="" count="0" memberValueDatatype="20" unbalanced="0"/>
    <cacheHierarchy uniqueName="[Table1].[PCMTCH]" caption="PCMTCH" attribute="1" defaultMemberUniqueName="[Table1].[PCMTCH].[All]" allUniqueName="[Table1].[PCMTCH].[All]" dimensionUniqueName="[Table1]" displayFolder="" count="0" memberValueDatatype="20" unbalanced="0"/>
    <cacheHierarchy uniqueName="[Table1].[PCFTCH]" caption="PCFTCH" attribute="1" defaultMemberUniqueName="[Table1].[PCFTCH].[All]" allUniqueName="[Table1].[PCFTCH].[All]" dimensionUniqueName="[Table1]" displayFolder="" count="0" memberValueDatatype="20" unbalanced="0"/>
    <cacheHierarchy uniqueName="[Table1].[TCHSCM1]" caption="TCHSCM1" attribute="1" defaultMemberUniqueName="[Table1].[TCHSCM1].[All]" allUniqueName="[Table1].[TCHSCM1].[All]" dimensionUniqueName="[Table1]" displayFolder="" count="0" memberValueDatatype="20" unbalanced="0"/>
    <cacheHierarchy uniqueName="[Table1].[TCHSCM2]" caption="TCHSCM2" attribute="1" defaultMemberUniqueName="[Table1].[TCHSCM2].[All]" allUniqueName="[Table1].[TCHSCM2].[All]" dimensionUniqueName="[Table1]" displayFolder="" count="0" memberValueDatatype="20" unbalanced="0"/>
    <cacheHierarchy uniqueName="[Table1].[TCHSCM3]" caption="TCHSCM3" attribute="1" defaultMemberUniqueName="[Table1].[TCHSCM3].[All]" allUniqueName="[Table1].[TCHSCM3].[All]" dimensionUniqueName="[Table1]" displayFolder="" count="0" memberValueDatatype="20" unbalanced="0"/>
    <cacheHierarchy uniqueName="[Table1].[TCHSCM4]" caption="TCHSCM4" attribute="1" defaultMemberUniqueName="[Table1].[TCHSCM4].[All]" allUniqueName="[Table1].[TCHSCM4].[All]" dimensionUniqueName="[Table1]" displayFolder="" count="0" memberValueDatatype="20" unbalanced="0"/>
    <cacheHierarchy uniqueName="[Table1].[TCHSCM5]" caption="TCHSCM5" attribute="1" defaultMemberUniqueName="[Table1].[TCHSCM5].[All]" allUniqueName="[Table1].[TCHSCM5].[All]" dimensionUniqueName="[Table1]" displayFolder="" count="0" memberValueDatatype="20" unbalanced="0"/>
    <cacheHierarchy uniqueName="[Table1].[TCHSCM6]" caption="TCHSCM6" attribute="1" defaultMemberUniqueName="[Table1].[TCHSCM6].[All]" allUniqueName="[Table1].[TCHSCM6].[All]" dimensionUniqueName="[Table1]" displayFolder="" count="0" memberValueDatatype="20" unbalanced="0"/>
    <cacheHierarchy uniqueName="[Table1].[TCHSCM7]" caption="TCHSCM7" attribute="1" defaultMemberUniqueName="[Table1].[TCHSCM7].[All]" allUniqueName="[Table1].[TCHSCM7].[All]" dimensionUniqueName="[Table1]" displayFolder="" count="0" memberValueDatatype="20" unbalanced="0"/>
    <cacheHierarchy uniqueName="[Table1].[TCHSCF1]" caption="TCHSCF1" attribute="1" defaultMemberUniqueName="[Table1].[TCHSCF1].[All]" allUniqueName="[Table1].[TCHSCF1].[All]" dimensionUniqueName="[Table1]" displayFolder="" count="0" memberValueDatatype="20" unbalanced="0"/>
    <cacheHierarchy uniqueName="[Table1].[TCHSCF2]" caption="TCHSCF2" attribute="1" defaultMemberUniqueName="[Table1].[TCHSCF2].[All]" allUniqueName="[Table1].[TCHSCF2].[All]" dimensionUniqueName="[Table1]" displayFolder="" count="0" memberValueDatatype="20" unbalanced="0"/>
    <cacheHierarchy uniqueName="[Table1].[TCHSCF3]" caption="TCHSCF3" attribute="1" defaultMemberUniqueName="[Table1].[TCHSCF3].[All]" allUniqueName="[Table1].[TCHSCF3].[All]" dimensionUniqueName="[Table1]" displayFolder="" count="0" memberValueDatatype="20" unbalanced="0"/>
    <cacheHierarchy uniqueName="[Table1].[TCHSCF4]" caption="TCHSCF4" attribute="1" defaultMemberUniqueName="[Table1].[TCHSCF4].[All]" allUniqueName="[Table1].[TCHSCF4].[All]" dimensionUniqueName="[Table1]" displayFolder="" count="0" memberValueDatatype="20" unbalanced="0"/>
    <cacheHierarchy uniqueName="[Table1].[TCHSCF5]" caption="TCHSCF5" attribute="1" defaultMemberUniqueName="[Table1].[TCHSCF5].[All]" allUniqueName="[Table1].[TCHSCF5].[All]" dimensionUniqueName="[Table1]" displayFolder="" count="0" memberValueDatatype="20" unbalanced="0"/>
    <cacheHierarchy uniqueName="[Table1].[TCHSCF6]" caption="TCHSCF6" attribute="1" defaultMemberUniqueName="[Table1].[TCHSCF6].[All]" allUniqueName="[Table1].[TCHSCF6].[All]" dimensionUniqueName="[Table1]" displayFolder="" count="0" memberValueDatatype="20" unbalanced="0"/>
    <cacheHierarchy uniqueName="[Table1].[TCHSCF7]" caption="TCHSCF7" attribute="1" defaultMemberUniqueName="[Table1].[TCHSCF7].[All]" allUniqueName="[Table1].[TCHSCF7].[All]" dimensionUniqueName="[Table1]" displayFolder="" count="0" memberValueDatatype="20" unbalanced="0"/>
    <cacheHierarchy uniqueName="[Table1].[TCHSTM1]" caption="TCHSTM1" attribute="1" defaultMemberUniqueName="[Table1].[TCHSTM1].[All]" allUniqueName="[Table1].[TCHSTM1].[All]" dimensionUniqueName="[Table1]" displayFolder="" count="0" memberValueDatatype="20" unbalanced="0"/>
    <cacheHierarchy uniqueName="[Table1].[TCHSTM2]" caption="TCHSTM2" attribute="1" defaultMemberUniqueName="[Table1].[TCHSTM2].[All]" allUniqueName="[Table1].[TCHSTM2].[All]" dimensionUniqueName="[Table1]" displayFolder="" count="0" memberValueDatatype="20" unbalanced="0"/>
    <cacheHierarchy uniqueName="[Table1].[TCHSTM3]" caption="TCHSTM3" attribute="1" defaultMemberUniqueName="[Table1].[TCHSTM3].[All]" allUniqueName="[Table1].[TCHSTM3].[All]" dimensionUniqueName="[Table1]" displayFolder="" count="0" memberValueDatatype="20" unbalanced="0"/>
    <cacheHierarchy uniqueName="[Table1].[TCHSTM4]" caption="TCHSTM4" attribute="1" defaultMemberUniqueName="[Table1].[TCHSTM4].[All]" allUniqueName="[Table1].[TCHSTM4].[All]" dimensionUniqueName="[Table1]" displayFolder="" count="0" memberValueDatatype="20" unbalanced="0"/>
    <cacheHierarchy uniqueName="[Table1].[TCHSTM5]" caption="TCHSTM5" attribute="1" defaultMemberUniqueName="[Table1].[TCHSTM5].[All]" allUniqueName="[Table1].[TCHSTM5].[All]" dimensionUniqueName="[Table1]" displayFolder="" count="0" memberValueDatatype="20" unbalanced="0"/>
    <cacheHierarchy uniqueName="[Table1].[TCHSTM6]" caption="TCHSTM6" attribute="1" defaultMemberUniqueName="[Table1].[TCHSTM6].[All]" allUniqueName="[Table1].[TCHSTM6].[All]" dimensionUniqueName="[Table1]" displayFolder="" count="0" memberValueDatatype="20" unbalanced="0"/>
    <cacheHierarchy uniqueName="[Table1].[TCHSTM7]" caption="TCHSTM7" attribute="1" defaultMemberUniqueName="[Table1].[TCHSTM7].[All]" allUniqueName="[Table1].[TCHSTM7].[All]" dimensionUniqueName="[Table1]" displayFolder="" count="0" memberValueDatatype="20" unbalanced="0"/>
    <cacheHierarchy uniqueName="[Table1].[TCHSTF1]" caption="TCHSTF1" attribute="1" defaultMemberUniqueName="[Table1].[TCHSTF1].[All]" allUniqueName="[Table1].[TCHSTF1].[All]" dimensionUniqueName="[Table1]" displayFolder="" count="0" memberValueDatatype="20" unbalanced="0"/>
    <cacheHierarchy uniqueName="[Table1].[TCHSTF2]" caption="TCHSTF2" attribute="1" defaultMemberUniqueName="[Table1].[TCHSTF2].[All]" allUniqueName="[Table1].[TCHSTF2].[All]" dimensionUniqueName="[Table1]" displayFolder="" count="0" memberValueDatatype="20" unbalanced="0"/>
    <cacheHierarchy uniqueName="[Table1].[TCHSTF3]" caption="TCHSTF3" attribute="1" defaultMemberUniqueName="[Table1].[TCHSTF3].[All]" allUniqueName="[Table1].[TCHSTF3].[All]" dimensionUniqueName="[Table1]" displayFolder="" count="0" memberValueDatatype="20" unbalanced="0"/>
    <cacheHierarchy uniqueName="[Table1].[TCHSTF4]" caption="TCHSTF4" attribute="1" defaultMemberUniqueName="[Table1].[TCHSTF4].[All]" allUniqueName="[Table1].[TCHSTF4].[All]" dimensionUniqueName="[Table1]" displayFolder="" count="0" memberValueDatatype="20" unbalanced="0"/>
    <cacheHierarchy uniqueName="[Table1].[TCHSTF5]" caption="TCHSTF5" attribute="1" defaultMemberUniqueName="[Table1].[TCHSTF5].[All]" allUniqueName="[Table1].[TCHSTF5].[All]" dimensionUniqueName="[Table1]" displayFolder="" count="0" memberValueDatatype="20" unbalanced="0"/>
    <cacheHierarchy uniqueName="[Table1].[TCHSTF6]" caption="TCHSTF6" attribute="1" defaultMemberUniqueName="[Table1].[TCHSTF6].[All]" allUniqueName="[Table1].[TCHSTF6].[All]" dimensionUniqueName="[Table1]" displayFolder="" count="0" memberValueDatatype="20" unbalanced="0"/>
    <cacheHierarchy uniqueName="[Table1].[TCHSTF7]" caption="TCHSTF7" attribute="1" defaultMemberUniqueName="[Table1].[TCHSTF7].[All]" allUniqueName="[Table1].[TCHSTF7].[All]" dimensionUniqueName="[Table1]" displayFolder="" count="0" memberValueDatatype="20" unbalanced="0"/>
    <cacheHierarchy uniqueName="[Table1].[TCHOBCM1]" caption="TCHOBCM1" attribute="1" defaultMemberUniqueName="[Table1].[TCHOBCM1].[All]" allUniqueName="[Table1].[TCHOBCM1].[All]" dimensionUniqueName="[Table1]" displayFolder="" count="0" memberValueDatatype="20" unbalanced="0"/>
    <cacheHierarchy uniqueName="[Table1].[TCHOBCM2]" caption="TCHOBCM2" attribute="1" defaultMemberUniqueName="[Table1].[TCHOBCM2].[All]" allUniqueName="[Table1].[TCHOBCM2].[All]" dimensionUniqueName="[Table1]" displayFolder="" count="0" memberValueDatatype="20" unbalanced="0"/>
    <cacheHierarchy uniqueName="[Table1].[TCHOBCM3]" caption="TCHOBCM3" attribute="1" defaultMemberUniqueName="[Table1].[TCHOBCM3].[All]" allUniqueName="[Table1].[TCHOBCM3].[All]" dimensionUniqueName="[Table1]" displayFolder="" count="0" memberValueDatatype="20" unbalanced="0"/>
    <cacheHierarchy uniqueName="[Table1].[TCHOBCM4]" caption="TCHOBCM4" attribute="1" defaultMemberUniqueName="[Table1].[TCHOBCM4].[All]" allUniqueName="[Table1].[TCHOBCM4].[All]" dimensionUniqueName="[Table1]" displayFolder="" count="0" memberValueDatatype="20" unbalanced="0"/>
    <cacheHierarchy uniqueName="[Table1].[TCHOBCM5]" caption="TCHOBCM5" attribute="1" defaultMemberUniqueName="[Table1].[TCHOBCM5].[All]" allUniqueName="[Table1].[TCHOBCM5].[All]" dimensionUniqueName="[Table1]" displayFolder="" count="0" memberValueDatatype="20" unbalanced="0"/>
    <cacheHierarchy uniqueName="[Table1].[TCHOBCM6]" caption="TCHOBCM6" attribute="1" defaultMemberUniqueName="[Table1].[TCHOBCM6].[All]" allUniqueName="[Table1].[TCHOBCM6].[All]" dimensionUniqueName="[Table1]" displayFolder="" count="0" memberValueDatatype="20" unbalanced="0"/>
    <cacheHierarchy uniqueName="[Table1].[TCHOBCM7]" caption="TCHOBCM7" attribute="1" defaultMemberUniqueName="[Table1].[TCHOBCM7].[All]" allUniqueName="[Table1].[TCHOBCM7].[All]" dimensionUniqueName="[Table1]" displayFolder="" count="0" memberValueDatatype="20" unbalanced="0"/>
    <cacheHierarchy uniqueName="[Table1].[TCHOBCF1]" caption="TCHOBCF1" attribute="1" defaultMemberUniqueName="[Table1].[TCHOBCF1].[All]" allUniqueName="[Table1].[TCHOBCF1].[All]" dimensionUniqueName="[Table1]" displayFolder="" count="0" memberValueDatatype="20" unbalanced="0"/>
    <cacheHierarchy uniqueName="[Table1].[TCHOBCF2]" caption="TCHOBCF2" attribute="1" defaultMemberUniqueName="[Table1].[TCHOBCF2].[All]" allUniqueName="[Table1].[TCHOBCF2].[All]" dimensionUniqueName="[Table1]" displayFolder="" count="0" memberValueDatatype="20" unbalanced="0"/>
    <cacheHierarchy uniqueName="[Table1].[TCHOBCF3]" caption="TCHOBCF3" attribute="1" defaultMemberUniqueName="[Table1].[TCHOBCF3].[All]" allUniqueName="[Table1].[TCHOBCF3].[All]" dimensionUniqueName="[Table1]" displayFolder="" count="0" memberValueDatatype="20" unbalanced="0"/>
    <cacheHierarchy uniqueName="[Table1].[TCHOBCF4]" caption="TCHOBCF4" attribute="1" defaultMemberUniqueName="[Table1].[TCHOBCF4].[All]" allUniqueName="[Table1].[TCHOBCF4].[All]" dimensionUniqueName="[Table1]" displayFolder="" count="0" memberValueDatatype="20" unbalanced="0"/>
    <cacheHierarchy uniqueName="[Table1].[TCHOBCF5]" caption="TCHOBCF5" attribute="1" defaultMemberUniqueName="[Table1].[TCHOBCF5].[All]" allUniqueName="[Table1].[TCHOBCF5].[All]" dimensionUniqueName="[Table1]" displayFolder="" count="0" memberValueDatatype="20" unbalanced="0"/>
    <cacheHierarchy uniqueName="[Table1].[TCHOBCF6]" caption="TCHOBCF6" attribute="1" defaultMemberUniqueName="[Table1].[TCHOBCF6].[All]" allUniqueName="[Table1].[TCHOBCF6].[All]" dimensionUniqueName="[Table1]" displayFolder="" count="0" memberValueDatatype="20" unbalanced="0"/>
    <cacheHierarchy uniqueName="[Table1].[TCHOBCF7]" caption="TCHOBCF7" attribute="1" defaultMemberUniqueName="[Table1].[TCHOBCF7].[All]" allUniqueName="[Table1].[TCHOBCF7].[All]" dimensionUniqueName="[Table1]" displayFolder="" count="0" memberValueDatatype="20" unbalanced="0"/>
    <cacheHierarchy uniqueName="[Table1].[TCH_TRNRM1]" caption="TCH_TRNRM1" attribute="1" defaultMemberUniqueName="[Table1].[TCH_TRNRM1].[All]" allUniqueName="[Table1].[TCH_TRNRM1].[All]" dimensionUniqueName="[Table1]" displayFolder="" count="0" memberValueDatatype="20" unbalanced="0"/>
    <cacheHierarchy uniqueName="[Table1].[TCH_TRNRM2]" caption="TCH_TRNRM2" attribute="1" defaultMemberUniqueName="[Table1].[TCH_TRNRM2].[All]" allUniqueName="[Table1].[TCH_TRNRM2].[All]" dimensionUniqueName="[Table1]" displayFolder="" count="0" memberValueDatatype="20" unbalanced="0"/>
    <cacheHierarchy uniqueName="[Table1].[TCH_TRNRM3]" caption="TCH_TRNRM3" attribute="1" defaultMemberUniqueName="[Table1].[TCH_TRNRM3].[All]" allUniqueName="[Table1].[TCH_TRNRM3].[All]" dimensionUniqueName="[Table1]" displayFolder="" count="0" memberValueDatatype="20" unbalanced="0"/>
    <cacheHierarchy uniqueName="[Table1].[TCH_TRNRM4]" caption="TCH_TRNRM4" attribute="1" defaultMemberUniqueName="[Table1].[TCH_TRNRM4].[All]" allUniqueName="[Table1].[TCH_TRNRM4].[All]" dimensionUniqueName="[Table1]" displayFolder="" count="0" memberValueDatatype="20" unbalanced="0"/>
    <cacheHierarchy uniqueName="[Table1].[TCH_TRNRM5]" caption="TCH_TRNRM5" attribute="1" defaultMemberUniqueName="[Table1].[TCH_TRNRM5].[All]" allUniqueName="[Table1].[TCH_TRNRM5].[All]" dimensionUniqueName="[Table1]" displayFolder="" count="0" memberValueDatatype="20" unbalanced="0"/>
    <cacheHierarchy uniqueName="[Table1].[TCH_TRNRM6]" caption="TCH_TRNRM6" attribute="1" defaultMemberUniqueName="[Table1].[TCH_TRNRM6].[All]" allUniqueName="[Table1].[TCH_TRNRM6].[All]" dimensionUniqueName="[Table1]" displayFolder="" count="0" memberValueDatatype="20" unbalanced="0"/>
    <cacheHierarchy uniqueName="[Table1].[TCH_TRNRM7]" caption="TCH_TRNRM7" attribute="1" defaultMemberUniqueName="[Table1].[TCH_TRNRM7].[All]" allUniqueName="[Table1].[TCH_TRNRM7].[All]" dimensionUniqueName="[Table1]" displayFolder="" count="0" memberValueDatatype="20" unbalanced="0"/>
    <cacheHierarchy uniqueName="[Table1].[TCH_TRNRF1]" caption="TCH_TRNRF1" attribute="1" defaultMemberUniqueName="[Table1].[TCH_TRNRF1].[All]" allUniqueName="[Table1].[TCH_TRNRF1].[All]" dimensionUniqueName="[Table1]" displayFolder="" count="0" memberValueDatatype="20" unbalanced="0"/>
    <cacheHierarchy uniqueName="[Table1].[TCH_TRNRF2]" caption="TCH_TRNRF2" attribute="1" defaultMemberUniqueName="[Table1].[TCH_TRNRF2].[All]" allUniqueName="[Table1].[TCH_TRNRF2].[All]" dimensionUniqueName="[Table1]" displayFolder="" count="0" memberValueDatatype="20" unbalanced="0"/>
    <cacheHierarchy uniqueName="[Table1].[TCH_TRNRF3]" caption="TCH_TRNRF3" attribute="1" defaultMemberUniqueName="[Table1].[TCH_TRNRF3].[All]" allUniqueName="[Table1].[TCH_TRNRF3].[All]" dimensionUniqueName="[Table1]" displayFolder="" count="0" memberValueDatatype="20" unbalanced="0"/>
    <cacheHierarchy uniqueName="[Table1].[TCH_TRNRF4]" caption="TCH_TRNRF4" attribute="1" defaultMemberUniqueName="[Table1].[TCH_TRNRF4].[All]" allUniqueName="[Table1].[TCH_TRNRF4].[All]" dimensionUniqueName="[Table1]" displayFolder="" count="0" memberValueDatatype="20" unbalanced="0"/>
    <cacheHierarchy uniqueName="[Table1].[TCH_TRNRF5]" caption="TCH_TRNRF5" attribute="1" defaultMemberUniqueName="[Table1].[TCH_TRNRF5].[All]" allUniqueName="[Table1].[TCH_TRNRF5].[All]" dimensionUniqueName="[Table1]" displayFolder="" count="0" memberValueDatatype="20" unbalanced="0"/>
    <cacheHierarchy uniqueName="[Table1].[TCH_TRNRF6]" caption="TCH_TRNRF6" attribute="1" defaultMemberUniqueName="[Table1].[TCH_TRNRF6].[All]" allUniqueName="[Table1].[TCH_TRNRF6].[All]" dimensionUniqueName="[Table1]" displayFolder="" count="0" memberValueDatatype="20" unbalanced="0"/>
    <cacheHierarchy uniqueName="[Table1].[TCH_TRNRF7]" caption="TCH_TRNRF7" attribute="1" defaultMemberUniqueName="[Table1].[TCH_TRNRF7].[All]" allUniqueName="[Table1].[TCH_TRNRF7].[All]" dimensionUniqueName="[Table1]" displayFolder="" count="0" memberValueDatatype="20" unbalanced="0"/>
    <cacheHierarchy uniqueName="[Table1].[C1_B]" caption="C1_B" attribute="1" defaultMemberUniqueName="[Table1].[C1_B].[All]" allUniqueName="[Table1].[C1_B].[All]" dimensionUniqueName="[Table1]" displayFolder="" count="0" memberValueDatatype="20" unbalanced="0"/>
    <cacheHierarchy uniqueName="[Table1].[C2_B]" caption="C2_B" attribute="1" defaultMemberUniqueName="[Table1].[C2_B].[All]" allUniqueName="[Table1].[C2_B].[All]" dimensionUniqueName="[Table1]" displayFolder="" count="0" memberValueDatatype="20" unbalanced="0"/>
    <cacheHierarchy uniqueName="[Table1].[C3_B]" caption="C3_B" attribute="1" defaultMemberUniqueName="[Table1].[C3_B].[All]" allUniqueName="[Table1].[C3_B].[All]" dimensionUniqueName="[Table1]" displayFolder="" count="0" memberValueDatatype="20" unbalanced="0"/>
    <cacheHierarchy uniqueName="[Table1].[C4_B]" caption="C4_B" attribute="1" defaultMemberUniqueName="[Table1].[C4_B].[All]" allUniqueName="[Table1].[C4_B].[All]" dimensionUniqueName="[Table1]" displayFolder="" count="0" memberValueDatatype="20" unbalanced="0"/>
    <cacheHierarchy uniqueName="[Table1].[C5_B]" caption="C5_B" attribute="1" defaultMemberUniqueName="[Table1].[C5_B].[All]" allUniqueName="[Table1].[C5_B].[All]" dimensionUniqueName="[Table1]" displayFolder="" count="0" memberValueDatatype="20" unbalanced="0"/>
    <cacheHierarchy uniqueName="[Table1].[C6_B]" caption="C6_B" attribute="1" defaultMemberUniqueName="[Table1].[C6_B].[All]" allUniqueName="[Table1].[C6_B].[All]" dimensionUniqueName="[Table1]" displayFolder="" count="0" memberValueDatatype="20" unbalanced="0"/>
    <cacheHierarchy uniqueName="[Table1].[C7_B]" caption="C7_B" attribute="1" defaultMemberUniqueName="[Table1].[C7_B].[All]" allUniqueName="[Table1].[C7_B].[All]" dimensionUniqueName="[Table1]" displayFolder="" count="0" memberValueDatatype="20" unbalanced="0"/>
    <cacheHierarchy uniqueName="[Table1].[C8_B]" caption="C8_B" attribute="1" defaultMemberUniqueName="[Table1].[C8_B].[All]" allUniqueName="[Table1].[C8_B].[All]" dimensionUniqueName="[Table1]" displayFolder="" count="0" memberValueDatatype="20" unbalanced="0"/>
    <cacheHierarchy uniqueName="[Table1].[C9_B]" caption="C9_B" attribute="1" defaultMemberUniqueName="[Table1].[C9_B].[All]" allUniqueName="[Table1].[C9_B].[All]" dimensionUniqueName="[Table1]" displayFolder="" count="0" memberValueDatatype="20" unbalanced="0"/>
    <cacheHierarchy uniqueName="[Table1].[C1_G]" caption="C1_G" attribute="1" defaultMemberUniqueName="[Table1].[C1_G].[All]" allUniqueName="[Table1].[C1_G].[All]" dimensionUniqueName="[Table1]" displayFolder="" count="0" memberValueDatatype="20" unbalanced="0"/>
    <cacheHierarchy uniqueName="[Table1].[C2_G]" caption="C2_G" attribute="1" defaultMemberUniqueName="[Table1].[C2_G].[All]" allUniqueName="[Table1].[C2_G].[All]" dimensionUniqueName="[Table1]" displayFolder="" count="0" memberValueDatatype="20" unbalanced="0"/>
    <cacheHierarchy uniqueName="[Table1].[C3_G]" caption="C3_G" attribute="1" defaultMemberUniqueName="[Table1].[C3_G].[All]" allUniqueName="[Table1].[C3_G].[All]" dimensionUniqueName="[Table1]" displayFolder="" count="0" memberValueDatatype="20" unbalanced="0"/>
    <cacheHierarchy uniqueName="[Table1].[C4_G]" caption="C4_G" attribute="1" defaultMemberUniqueName="[Table1].[C4_G].[All]" allUniqueName="[Table1].[C4_G].[All]" dimensionUniqueName="[Table1]" displayFolder="" count="0" memberValueDatatype="20" unbalanced="0"/>
    <cacheHierarchy uniqueName="[Table1].[C5_G]" caption="C5_G" attribute="1" defaultMemberUniqueName="[Table1].[C5_G].[All]" allUniqueName="[Table1].[C5_G].[All]" dimensionUniqueName="[Table1]" displayFolder="" count="0" memberValueDatatype="20" unbalanced="0"/>
    <cacheHierarchy uniqueName="[Table1].[C6_G]" caption="C6_G" attribute="1" defaultMemberUniqueName="[Table1].[C6_G].[All]" allUniqueName="[Table1].[C6_G].[All]" dimensionUniqueName="[Table1]" displayFolder="" count="0" memberValueDatatype="20" unbalanced="0"/>
    <cacheHierarchy uniqueName="[Table1].[C7_G]" caption="C7_G" attribute="1" defaultMemberUniqueName="[Table1].[C7_G].[All]" allUniqueName="[Table1].[C7_G].[All]" dimensionUniqueName="[Table1]" displayFolder="" count="0" memberValueDatatype="20" unbalanced="0"/>
    <cacheHierarchy uniqueName="[Table1].[C8_G]" caption="C8_G" attribute="1" defaultMemberUniqueName="[Table1].[C8_G].[All]" allUniqueName="[Table1].[C8_G].[All]" dimensionUniqueName="[Table1]" displayFolder="" count="0" memberValueDatatype="20" unbalanced="0"/>
    <cacheHierarchy uniqueName="[Table1].[C9_G]" caption="C9_G" attribute="1" defaultMemberUniqueName="[Table1].[C9_G].[All]" allUniqueName="[Table1].[C9_G].[All]" dimensionUniqueName="[Table1]" displayFolder="" count="0" memberValueDatatype="20" unbalanced="0"/>
    <cacheHierarchy uniqueName="[Table1].[C15A]" caption="C15A" attribute="1" defaultMemberUniqueName="[Table1].[C15A].[All]" allUniqueName="[Table1].[C15A].[All]" dimensionUniqueName="[Table1]" displayFolder="" count="0" memberValueDatatype="20" unbalanced="0"/>
    <cacheHierarchy uniqueName="[Table1].[C68A]" caption="C68A" attribute="1" defaultMemberUniqueName="[Table1].[C68A].[All]" allUniqueName="[Table1].[C68A].[All]" dimensionUniqueName="[Table1]" displayFolder="" count="0" memberValueDatatype="20" unbalanced="0"/>
    <cacheHierarchy uniqueName="[Table1].[C1_BD]" caption="C1_BD" attribute="1" defaultMemberUniqueName="[Table1].[C1_BD].[All]" allUniqueName="[Table1].[C1_BD].[All]" dimensionUniqueName="[Table1]" displayFolder="" count="0" memberValueDatatype="20" unbalanced="0"/>
    <cacheHierarchy uniqueName="[Table1].[C2_BD]" caption="C2_BD" attribute="1" defaultMemberUniqueName="[Table1].[C2_BD].[All]" allUniqueName="[Table1].[C2_BD].[All]" dimensionUniqueName="[Table1]" displayFolder="" count="0" memberValueDatatype="20" unbalanced="0"/>
    <cacheHierarchy uniqueName="[Table1].[C3_BD]" caption="C3_BD" attribute="1" defaultMemberUniqueName="[Table1].[C3_BD].[All]" allUniqueName="[Table1].[C3_BD].[All]" dimensionUniqueName="[Table1]" displayFolder="" count="0" memberValueDatatype="20" unbalanced="0"/>
    <cacheHierarchy uniqueName="[Table1].[C4_BD]" caption="C4_BD" attribute="1" defaultMemberUniqueName="[Table1].[C4_BD].[All]" allUniqueName="[Table1].[C4_BD].[All]" dimensionUniqueName="[Table1]" displayFolder="" count="0" memberValueDatatype="20" unbalanced="0"/>
    <cacheHierarchy uniqueName="[Table1].[C5_BD]" caption="C5_BD" attribute="1" defaultMemberUniqueName="[Table1].[C5_BD].[All]" allUniqueName="[Table1].[C5_BD].[All]" dimensionUniqueName="[Table1]" displayFolder="" count="0" memberValueDatatype="20" unbalanced="0"/>
    <cacheHierarchy uniqueName="[Table1].[C6_BD]" caption="C6_BD" attribute="1" defaultMemberUniqueName="[Table1].[C6_BD].[All]" allUniqueName="[Table1].[C6_BD].[All]" dimensionUniqueName="[Table1]" displayFolder="" count="0" memberValueDatatype="20" unbalanced="0"/>
    <cacheHierarchy uniqueName="[Table1].[C7_BD]" caption="C7_BD" attribute="1" defaultMemberUniqueName="[Table1].[C7_BD].[All]" allUniqueName="[Table1].[C7_BD].[All]" dimensionUniqueName="[Table1]" displayFolder="" count="0" memberValueDatatype="20" unbalanced="0"/>
    <cacheHierarchy uniqueName="[Table1].[C8_BD]" caption="C8_BD" attribute="1" defaultMemberUniqueName="[Table1].[C8_BD].[All]" allUniqueName="[Table1].[C8_BD].[All]" dimensionUniqueName="[Table1]" displayFolder="" count="0" memberValueDatatype="20" unbalanced="0"/>
    <cacheHierarchy uniqueName="[Table1].[C1_GD]" caption="C1_GD" attribute="1" defaultMemberUniqueName="[Table1].[C1_GD].[All]" allUniqueName="[Table1].[C1_GD].[All]" dimensionUniqueName="[Table1]" displayFolder="" count="0" memberValueDatatype="20" unbalanced="0"/>
    <cacheHierarchy uniqueName="[Table1].[C2_GD]" caption="C2_GD" attribute="1" defaultMemberUniqueName="[Table1].[C2_GD].[All]" allUniqueName="[Table1].[C2_GD].[All]" dimensionUniqueName="[Table1]" displayFolder="" count="0" memberValueDatatype="20" unbalanced="0"/>
    <cacheHierarchy uniqueName="[Table1].[C3_GD]" caption="C3_GD" attribute="1" defaultMemberUniqueName="[Table1].[C3_GD].[All]" allUniqueName="[Table1].[C3_GD].[All]" dimensionUniqueName="[Table1]" displayFolder="" count="0" memberValueDatatype="20" unbalanced="0"/>
    <cacheHierarchy uniqueName="[Table1].[C4_GD]" caption="C4_GD" attribute="1" defaultMemberUniqueName="[Table1].[C4_GD].[All]" allUniqueName="[Table1].[C4_GD].[All]" dimensionUniqueName="[Table1]" displayFolder="" count="0" memberValueDatatype="20" unbalanced="0"/>
    <cacheHierarchy uniqueName="[Table1].[C5_GD]" caption="C5_GD" attribute="1" defaultMemberUniqueName="[Table1].[C5_GD].[All]" allUniqueName="[Table1].[C5_GD].[All]" dimensionUniqueName="[Table1]" displayFolder="" count="0" memberValueDatatype="20" unbalanced="0"/>
    <cacheHierarchy uniqueName="[Table1].[C6_GD]" caption="C6_GD" attribute="1" defaultMemberUniqueName="[Table1].[C6_GD].[All]" allUniqueName="[Table1].[C6_GD].[All]" dimensionUniqueName="[Table1]" displayFolder="" count="0" memberValueDatatype="20" unbalanced="0"/>
    <cacheHierarchy uniqueName="[Table1].[C7_GD]" caption="C7_GD" attribute="1" defaultMemberUniqueName="[Table1].[C7_GD].[All]" allUniqueName="[Table1].[C7_GD].[All]" dimensionUniqueName="[Table1]" displayFolder="" count="0" memberValueDatatype="20" unbalanced="0"/>
    <cacheHierarchy uniqueName="[Table1].[C8_GD]" caption="C8_GD" attribute="1" defaultMemberUniqueName="[Table1].[C8_GD].[All]" allUniqueName="[Table1].[C8_GD].[All]" dimensionUniqueName="[Table1]" displayFolder="" count="0" memberValueDatatype="20" unbalanced="0"/>
    <cacheHierarchy uniqueName="[Table1].[C1_BR]" caption="C1_BR" attribute="1" defaultMemberUniqueName="[Table1].[C1_BR].[All]" allUniqueName="[Table1].[C1_BR].[All]" dimensionUniqueName="[Table1]" displayFolder="" count="0" memberValueDatatype="20" unbalanced="0"/>
    <cacheHierarchy uniqueName="[Table1].[C2_BR]" caption="C2_BR" attribute="1" defaultMemberUniqueName="[Table1].[C2_BR].[All]" allUniqueName="[Table1].[C2_BR].[All]" dimensionUniqueName="[Table1]" displayFolder="" count="0" memberValueDatatype="20" unbalanced="0"/>
    <cacheHierarchy uniqueName="[Table1].[C3_BR]" caption="C3_BR" attribute="1" defaultMemberUniqueName="[Table1].[C3_BR].[All]" allUniqueName="[Table1].[C3_BR].[All]" dimensionUniqueName="[Table1]" displayFolder="" count="0" memberValueDatatype="20" unbalanced="0"/>
    <cacheHierarchy uniqueName="[Table1].[C4_BR]" caption="C4_BR" attribute="1" defaultMemberUniqueName="[Table1].[C4_BR].[All]" allUniqueName="[Table1].[C4_BR].[All]" dimensionUniqueName="[Table1]" displayFolder="" count="0" memberValueDatatype="20" unbalanced="0"/>
    <cacheHierarchy uniqueName="[Table1].[C5_BR]" caption="C5_BR" attribute="1" defaultMemberUniqueName="[Table1].[C5_BR].[All]" allUniqueName="[Table1].[C5_BR].[All]" dimensionUniqueName="[Table1]" displayFolder="" count="0" memberValueDatatype="20" unbalanced="0"/>
    <cacheHierarchy uniqueName="[Table1].[C6_BR]" caption="C6_BR" attribute="1" defaultMemberUniqueName="[Table1].[C6_BR].[All]" allUniqueName="[Table1].[C6_BR].[All]" dimensionUniqueName="[Table1]" displayFolder="" count="0" memberValueDatatype="20" unbalanced="0"/>
    <cacheHierarchy uniqueName="[Table1].[C7_BR]" caption="C7_BR" attribute="1" defaultMemberUniqueName="[Table1].[C7_BR].[All]" allUniqueName="[Table1].[C7_BR].[All]" dimensionUniqueName="[Table1]" displayFolder="" count="0" memberValueDatatype="20" unbalanced="0"/>
    <cacheHierarchy uniqueName="[Table1].[C8_BR]" caption="C8_BR" attribute="1" defaultMemberUniqueName="[Table1].[C8_BR].[All]" allUniqueName="[Table1].[C8_BR].[All]" dimensionUniqueName="[Table1]" displayFolder="" count="0" memberValueDatatype="20" unbalanced="0"/>
    <cacheHierarchy uniqueName="[Table1].[C9_BR]" caption="C9_BR" attribute="1" defaultMemberUniqueName="[Table1].[C9_BR].[All]" allUniqueName="[Table1].[C9_BR].[All]" dimensionUniqueName="[Table1]" displayFolder="" count="0" memberValueDatatype="20" unbalanced="0"/>
    <cacheHierarchy uniqueName="[Table1].[C1_GR]" caption="C1_GR" attribute="1" defaultMemberUniqueName="[Table1].[C1_GR].[All]" allUniqueName="[Table1].[C1_GR].[All]" dimensionUniqueName="[Table1]" displayFolder="" count="0" memberValueDatatype="20" unbalanced="0"/>
    <cacheHierarchy uniqueName="[Table1].[C2_GR]" caption="C2_GR" attribute="1" defaultMemberUniqueName="[Table1].[C2_GR].[All]" allUniqueName="[Table1].[C2_GR].[All]" dimensionUniqueName="[Table1]" displayFolder="" count="0" memberValueDatatype="20" unbalanced="0"/>
    <cacheHierarchy uniqueName="[Table1].[C3_GR]" caption="C3_GR" attribute="1" defaultMemberUniqueName="[Table1].[C3_GR].[All]" allUniqueName="[Table1].[C3_GR].[All]" dimensionUniqueName="[Table1]" displayFolder="" count="0" memberValueDatatype="20" unbalanced="0"/>
    <cacheHierarchy uniqueName="[Table1].[C4_GR]" caption="C4_GR" attribute="1" defaultMemberUniqueName="[Table1].[C4_GR].[All]" allUniqueName="[Table1].[C4_GR].[All]" dimensionUniqueName="[Table1]" displayFolder="" count="0" memberValueDatatype="20" unbalanced="0"/>
    <cacheHierarchy uniqueName="[Table1].[C5_GR]" caption="C5_GR" attribute="1" defaultMemberUniqueName="[Table1].[C5_GR].[All]" allUniqueName="[Table1].[C5_GR].[All]" dimensionUniqueName="[Table1]" displayFolder="" count="0" memberValueDatatype="20" unbalanced="0"/>
    <cacheHierarchy uniqueName="[Table1].[C6_GR]" caption="C6_GR" attribute="1" defaultMemberUniqueName="[Table1].[C6_GR].[All]" allUniqueName="[Table1].[C6_GR].[All]" dimensionUniqueName="[Table1]" displayFolder="" count="0" memberValueDatatype="20" unbalanced="0"/>
    <cacheHierarchy uniqueName="[Table1].[C7_GR]" caption="C7_GR" attribute="1" defaultMemberUniqueName="[Table1].[C7_GR].[All]" allUniqueName="[Table1].[C7_GR].[All]" dimensionUniqueName="[Table1]" displayFolder="" count="0" memberValueDatatype="20" unbalanced="0"/>
    <cacheHierarchy uniqueName="[Table1].[C8_GR]" caption="C8_GR" attribute="1" defaultMemberUniqueName="[Table1].[C8_GR].[All]" allUniqueName="[Table1].[C8_GR].[All]" dimensionUniqueName="[Table1]" displayFolder="" count="0" memberValueDatatype="20" unbalanced="0"/>
    <cacheHierarchy uniqueName="[Table1].[C9_GR]" caption="C9_GR" attribute="1" defaultMemberUniqueName="[Table1].[C9_GR].[All]" allUniqueName="[Table1].[C9_GR].[All]" dimensionUniqueName="[Table1]" displayFolder="" count="0" memberValueDatatype="20" unbalanced="0"/>
    <cacheHierarchy uniqueName="[Table1].[SCPTOT]" caption="SCPTOT" attribute="1" defaultMemberUniqueName="[Table1].[SCPTOT].[All]" allUniqueName="[Table1].[SCPTOT].[All]" dimensionUniqueName="[Table1]" displayFolder="" count="0" memberValueDatatype="20" unbalanced="0"/>
    <cacheHierarchy uniqueName="[Table1].[SCPTOT_G]" caption="SCPTOT_G" attribute="1" defaultMemberUniqueName="[Table1].[SCPTOT_G].[All]" allUniqueName="[Table1].[SCPTOT_G].[All]" dimensionUniqueName="[Table1]" displayFolder="" count="0" memberValueDatatype="20" unbalanced="0"/>
    <cacheHierarchy uniqueName="[Table1].[SCUTOT]" caption="SCUTOT" attribute="1" defaultMemberUniqueName="[Table1].[SCUTOT].[All]" allUniqueName="[Table1].[SCUTOT].[All]" dimensionUniqueName="[Table1]" displayFolder="" count="0" memberValueDatatype="20" unbalanced="0"/>
    <cacheHierarchy uniqueName="[Table1].[SCUTOT_G]" caption="SCUTOT_G" attribute="1" defaultMemberUniqueName="[Table1].[SCUTOT_G].[All]" allUniqueName="[Table1].[SCUTOT_G].[All]" dimensionUniqueName="[Table1]" displayFolder="" count="0" memberValueDatatype="20" unbalanced="0"/>
    <cacheHierarchy uniqueName="[Table1].[STPTOT]" caption="STPTOT" attribute="1" defaultMemberUniqueName="[Table1].[STPTOT].[All]" allUniqueName="[Table1].[STPTOT].[All]" dimensionUniqueName="[Table1]" displayFolder="" count="0" memberValueDatatype="20" unbalanced="0"/>
    <cacheHierarchy uniqueName="[Table1].[STPTOT_G]" caption="STPTOT_G" attribute="1" defaultMemberUniqueName="[Table1].[STPTOT_G].[All]" allUniqueName="[Table1].[STPTOT_G].[All]" dimensionUniqueName="[Table1]" displayFolder="" count="0" memberValueDatatype="20" unbalanced="0"/>
    <cacheHierarchy uniqueName="[Table1].[STUTOT]" caption="STUTOT" attribute="1" defaultMemberUniqueName="[Table1].[STUTOT].[All]" allUniqueName="[Table1].[STUTOT].[All]" dimensionUniqueName="[Table1]" displayFolder="" count="0" memberValueDatatype="20" unbalanced="0"/>
    <cacheHierarchy uniqueName="[Table1].[STUTOT_G]" caption="STUTOT_G" attribute="1" defaultMemberUniqueName="[Table1].[STUTOT_G].[All]" allUniqueName="[Table1].[STUTOT_G].[All]" dimensionUniqueName="[Table1]" displayFolder="" count="0" memberValueDatatype="20" unbalanced="0"/>
    <cacheHierarchy uniqueName="[Table1].[OBPTOT]" caption="OBPTOT" attribute="1" defaultMemberUniqueName="[Table1].[OBPTOT].[All]" allUniqueName="[Table1].[OBPTOT].[All]" dimensionUniqueName="[Table1]" displayFolder="" count="0" memberValueDatatype="20" unbalanced="0"/>
    <cacheHierarchy uniqueName="[Table1].[OBUTOT]" caption="OBUTOT" attribute="1" defaultMemberUniqueName="[Table1].[OBUTOT].[All]" allUniqueName="[Table1].[OBUTOT].[All]" dimensionUniqueName="[Table1]" displayFolder="" count="0" memberValueDatatype="20" unbalanced="0"/>
    <cacheHierarchy uniqueName="[Table1].[OBPTOT_G]" caption="OBPTOT_G" attribute="1" defaultMemberUniqueName="[Table1].[OBPTOT_G].[All]" allUniqueName="[Table1].[OBPTOT_G].[All]" dimensionUniqueName="[Table1]" displayFolder="" count="0" memberValueDatatype="20" unbalanced="0"/>
    <cacheHierarchy uniqueName="[Table1].[OBUTOT_G]" caption="OBUTOT_G" attribute="1" defaultMemberUniqueName="[Table1].[OBUTOT_G].[All]" allUniqueName="[Table1].[OBUTOT_G].[All]" dimensionUniqueName="[Table1]" displayFolder="" count="0" memberValueDatatype="20" unbalanced="0"/>
    <cacheHierarchy uniqueName="[Table1].[MUPTOT]" caption="MUPTOT" attribute="1" defaultMemberUniqueName="[Table1].[MUPTOT].[All]" allUniqueName="[Table1].[MUPTOT].[All]" dimensionUniqueName="[Table1]" displayFolder="" count="0" memberValueDatatype="20" unbalanced="0"/>
    <cacheHierarchy uniqueName="[Table1].[MUUTOT]" caption="MUUTOT" attribute="1" defaultMemberUniqueName="[Table1].[MUUTOT].[All]" allUniqueName="[Table1].[MUUTOT].[All]" dimensionUniqueName="[Table1]" displayFolder="" count="0" memberValueDatatype="20" unbalanced="0"/>
    <cacheHierarchy uniqueName="[Table1].[MUPTOT_G]" caption="MUPTOT_G" attribute="1" defaultMemberUniqueName="[Table1].[MUPTOT_G].[All]" allUniqueName="[Table1].[MUPTOT_G].[All]" dimensionUniqueName="[Table1]" displayFolder="" count="0" memberValueDatatype="20" unbalanced="0"/>
    <cacheHierarchy uniqueName="[Table1].[MUUTOT_G]" caption="MUUTOT_G" attribute="1" defaultMemberUniqueName="[Table1].[MUUTOT_G].[All]" allUniqueName="[Table1].[MUUTOT_G].[All]" dimensionUniqueName="[Table1]" displayFolder="" count="0" memberValueDatatype="20" unbalanced="0"/>
    <cacheHierarchy uniqueName="[Table1].[BLC1]" caption="BLC1" attribute="1" defaultMemberUniqueName="[Table1].[BLC1].[All]" allUniqueName="[Table1].[BLC1].[All]" dimensionUniqueName="[Table1]" displayFolder="" count="0" memberValueDatatype="20" unbalanced="0"/>
    <cacheHierarchy uniqueName="[Table1].[LVC1]" caption="LVC1" attribute="1" defaultMemberUniqueName="[Table1].[LVC1].[All]" allUniqueName="[Table1].[LVC1].[All]" dimensionUniqueName="[Table1]" displayFolder="" count="0" memberValueDatatype="20" unbalanced="0"/>
    <cacheHierarchy uniqueName="[Table1].[HEC1]" caption="HEC1" attribute="1" defaultMemberUniqueName="[Table1].[HEC1].[All]" allUniqueName="[Table1].[HEC1].[All]" dimensionUniqueName="[Table1]" displayFolder="" count="0" memberValueDatatype="20" unbalanced="0"/>
    <cacheHierarchy uniqueName="[Table1].[SPC1]" caption="SPC1" attribute="1" defaultMemberUniqueName="[Table1].[SPC1].[All]" allUniqueName="[Table1].[SPC1].[All]" dimensionUniqueName="[Table1]" displayFolder="" count="0" memberValueDatatype="20" unbalanced="0"/>
    <cacheHierarchy uniqueName="[Table1].[LOC1]" caption="LOC1" attribute="1" defaultMemberUniqueName="[Table1].[LOC1].[All]" allUniqueName="[Table1].[LOC1].[All]" dimensionUniqueName="[Table1]" displayFolder="" count="0" memberValueDatatype="20" unbalanced="0"/>
    <cacheHierarchy uniqueName="[Table1].[MEC1]" caption="MEC1" attribute="1" defaultMemberUniqueName="[Table1].[MEC1].[All]" allUniqueName="[Table1].[MEC1].[All]" dimensionUniqueName="[Table1]" displayFolder="" count="0" memberValueDatatype="20" unbalanced="0"/>
    <cacheHierarchy uniqueName="[Table1].[LEC1]" caption="LEC1" attribute="1" defaultMemberUniqueName="[Table1].[LEC1].[All]" allUniqueName="[Table1].[LEC1].[All]" dimensionUniqueName="[Table1]" displayFolder="" count="0" memberValueDatatype="20" unbalanced="0"/>
    <cacheHierarchy uniqueName="[Table1].[CPC1]" caption="CPC1" attribute="1" defaultMemberUniqueName="[Table1].[CPC1].[All]" allUniqueName="[Table1].[CPC1].[All]" dimensionUniqueName="[Table1]" displayFolder="" count="0" memberValueDatatype="20" unbalanced="0"/>
    <cacheHierarchy uniqueName="[Table1].[AUC1]" caption="AUC1" attribute="1" defaultMemberUniqueName="[Table1].[AUC1].[All]" allUniqueName="[Table1].[AUC1].[All]" dimensionUniqueName="[Table1]" displayFolder="" count="0" memberValueDatatype="20" unbalanced="0"/>
    <cacheHierarchy uniqueName="[Table1].[MUC1]" caption="MUC1" attribute="1" defaultMemberUniqueName="[Table1].[MUC1].[All]" allUniqueName="[Table1].[MUC1].[All]" dimensionUniqueName="[Table1]" displayFolder="" count="0" memberValueDatatype="20" unbalanced="0"/>
    <cacheHierarchy uniqueName="[Table1].[BLC2]" caption="BLC2" attribute="1" defaultMemberUniqueName="[Table1].[BLC2].[All]" allUniqueName="[Table1].[BLC2].[All]" dimensionUniqueName="[Table1]" displayFolder="" count="0" memberValueDatatype="20" unbalanced="0"/>
    <cacheHierarchy uniqueName="[Table1].[LVC2]" caption="LVC2" attribute="1" defaultMemberUniqueName="[Table1].[LVC2].[All]" allUniqueName="[Table1].[LVC2].[All]" dimensionUniqueName="[Table1]" displayFolder="" count="0" memberValueDatatype="20" unbalanced="0"/>
    <cacheHierarchy uniqueName="[Table1].[HEC2]" caption="HEC2" attribute="1" defaultMemberUniqueName="[Table1].[HEC2].[All]" allUniqueName="[Table1].[HEC2].[All]" dimensionUniqueName="[Table1]" displayFolder="" count="0" memberValueDatatype="20" unbalanced="0"/>
    <cacheHierarchy uniqueName="[Table1].[SPC2]" caption="SPC2" attribute="1" defaultMemberUniqueName="[Table1].[SPC2].[All]" allUniqueName="[Table1].[SPC2].[All]" dimensionUniqueName="[Table1]" displayFolder="" count="0" memberValueDatatype="20" unbalanced="0"/>
    <cacheHierarchy uniqueName="[Table1].[LOC2]" caption="LOC2" attribute="1" defaultMemberUniqueName="[Table1].[LOC2].[All]" allUniqueName="[Table1].[LOC2].[All]" dimensionUniqueName="[Table1]" displayFolder="" count="0" memberValueDatatype="20" unbalanced="0"/>
    <cacheHierarchy uniqueName="[Table1].[MEC2]" caption="MEC2" attribute="1" defaultMemberUniqueName="[Table1].[MEC2].[All]" allUniqueName="[Table1].[MEC2].[All]" dimensionUniqueName="[Table1]" displayFolder="" count="0" memberValueDatatype="20" unbalanced="0"/>
    <cacheHierarchy uniqueName="[Table1].[LEC2]" caption="LEC2" attribute="1" defaultMemberUniqueName="[Table1].[LEC2].[All]" allUniqueName="[Table1].[LEC2].[All]" dimensionUniqueName="[Table1]" displayFolder="" count="0" memberValueDatatype="20" unbalanced="0"/>
    <cacheHierarchy uniqueName="[Table1].[CPC2]" caption="CPC2" attribute="1" defaultMemberUniqueName="[Table1].[CPC2].[All]" allUniqueName="[Table1].[CPC2].[All]" dimensionUniqueName="[Table1]" displayFolder="" count="0" memberValueDatatype="20" unbalanced="0"/>
    <cacheHierarchy uniqueName="[Table1].[AUC2]" caption="AUC2" attribute="1" defaultMemberUniqueName="[Table1].[AUC2].[All]" allUniqueName="[Table1].[AUC2].[All]" dimensionUniqueName="[Table1]" displayFolder="" count="0" memberValueDatatype="20" unbalanced="0"/>
    <cacheHierarchy uniqueName="[Table1].[MUC2]" caption="MUC2" attribute="1" defaultMemberUniqueName="[Table1].[MUC2].[All]" allUniqueName="[Table1].[MUC2].[All]" dimensionUniqueName="[Table1]" displayFolder="" count="0" memberValueDatatype="20" unbalanced="0"/>
    <cacheHierarchy uniqueName="[Table1].[BLC3]" caption="BLC3" attribute="1" defaultMemberUniqueName="[Table1].[BLC3].[All]" allUniqueName="[Table1].[BLC3].[All]" dimensionUniqueName="[Table1]" displayFolder="" count="0" memberValueDatatype="20" unbalanced="0"/>
    <cacheHierarchy uniqueName="[Table1].[LVC3]" caption="LVC3" attribute="1" defaultMemberUniqueName="[Table1].[LVC3].[All]" allUniqueName="[Table1].[LVC3].[All]" dimensionUniqueName="[Table1]" displayFolder="" count="0" memberValueDatatype="20" unbalanced="0"/>
    <cacheHierarchy uniqueName="[Table1].[HEC3]" caption="HEC3" attribute="1" defaultMemberUniqueName="[Table1].[HEC3].[All]" allUniqueName="[Table1].[HEC3].[All]" dimensionUniqueName="[Table1]" displayFolder="" count="0" memberValueDatatype="20" unbalanced="0"/>
    <cacheHierarchy uniqueName="[Table1].[SPC3]" caption="SPC3" attribute="1" defaultMemberUniqueName="[Table1].[SPC3].[All]" allUniqueName="[Table1].[SPC3].[All]" dimensionUniqueName="[Table1]" displayFolder="" count="0" memberValueDatatype="20" unbalanced="0"/>
    <cacheHierarchy uniqueName="[Table1].[LOC3]" caption="LOC3" attribute="1" defaultMemberUniqueName="[Table1].[LOC3].[All]" allUniqueName="[Table1].[LOC3].[All]" dimensionUniqueName="[Table1]" displayFolder="" count="0" memberValueDatatype="20" unbalanced="0"/>
    <cacheHierarchy uniqueName="[Table1].[MEC3]" caption="MEC3" attribute="1" defaultMemberUniqueName="[Table1].[MEC3].[All]" allUniqueName="[Table1].[MEC3].[All]" dimensionUniqueName="[Table1]" displayFolder="" count="0" memberValueDatatype="20" unbalanced="0"/>
    <cacheHierarchy uniqueName="[Table1].[LEC3]" caption="LEC3" attribute="1" defaultMemberUniqueName="[Table1].[LEC3].[All]" allUniqueName="[Table1].[LEC3].[All]" dimensionUniqueName="[Table1]" displayFolder="" count="0" memberValueDatatype="20" unbalanced="0"/>
    <cacheHierarchy uniqueName="[Table1].[CPC3]" caption="CPC3" attribute="1" defaultMemberUniqueName="[Table1].[CPC3].[All]" allUniqueName="[Table1].[CPC3].[All]" dimensionUniqueName="[Table1]" displayFolder="" count="0" memberValueDatatype="20" unbalanced="0"/>
    <cacheHierarchy uniqueName="[Table1].[AUC3]" caption="AUC3" attribute="1" defaultMemberUniqueName="[Table1].[AUC3].[All]" allUniqueName="[Table1].[AUC3].[All]" dimensionUniqueName="[Table1]" displayFolder="" count="0" memberValueDatatype="20" unbalanced="0"/>
    <cacheHierarchy uniqueName="[Table1].[MUC3]" caption="MUC3" attribute="1" defaultMemberUniqueName="[Table1].[MUC3].[All]" allUniqueName="[Table1].[MUC3].[All]" dimensionUniqueName="[Table1]" displayFolder="" count="0" memberValueDatatype="20" unbalanced="0"/>
    <cacheHierarchy uniqueName="[Table1].[BLC4]" caption="BLC4" attribute="1" defaultMemberUniqueName="[Table1].[BLC4].[All]" allUniqueName="[Table1].[BLC4].[All]" dimensionUniqueName="[Table1]" displayFolder="" count="0" memberValueDatatype="20" unbalanced="0"/>
    <cacheHierarchy uniqueName="[Table1].[LVC4]" caption="LVC4" attribute="1" defaultMemberUniqueName="[Table1].[LVC4].[All]" allUniqueName="[Table1].[LVC4].[All]" dimensionUniqueName="[Table1]" displayFolder="" count="0" memberValueDatatype="20" unbalanced="0"/>
    <cacheHierarchy uniqueName="[Table1].[HEC4]" caption="HEC4" attribute="1" defaultMemberUniqueName="[Table1].[HEC4].[All]" allUniqueName="[Table1].[HEC4].[All]" dimensionUniqueName="[Table1]" displayFolder="" count="0" memberValueDatatype="20" unbalanced="0"/>
    <cacheHierarchy uniqueName="[Table1].[SPC4]" caption="SPC4" attribute="1" defaultMemberUniqueName="[Table1].[SPC4].[All]" allUniqueName="[Table1].[SPC4].[All]" dimensionUniqueName="[Table1]" displayFolder="" count="0" memberValueDatatype="20" unbalanced="0"/>
    <cacheHierarchy uniqueName="[Table1].[LOC4]" caption="LOC4" attribute="1" defaultMemberUniqueName="[Table1].[LOC4].[All]" allUniqueName="[Table1].[LOC4].[All]" dimensionUniqueName="[Table1]" displayFolder="" count="0" memberValueDatatype="20" unbalanced="0"/>
    <cacheHierarchy uniqueName="[Table1].[MEC4]" caption="MEC4" attribute="1" defaultMemberUniqueName="[Table1].[MEC4].[All]" allUniqueName="[Table1].[MEC4].[All]" dimensionUniqueName="[Table1]" displayFolder="" count="0" memberValueDatatype="20" unbalanced="0"/>
    <cacheHierarchy uniqueName="[Table1].[LEC4]" caption="LEC4" attribute="1" defaultMemberUniqueName="[Table1].[LEC4].[All]" allUniqueName="[Table1].[LEC4].[All]" dimensionUniqueName="[Table1]" displayFolder="" count="0" memberValueDatatype="20" unbalanced="0"/>
    <cacheHierarchy uniqueName="[Table1].[CPC4]" caption="CPC4" attribute="1" defaultMemberUniqueName="[Table1].[CPC4].[All]" allUniqueName="[Table1].[CPC4].[All]" dimensionUniqueName="[Table1]" displayFolder="" count="0" memberValueDatatype="20" unbalanced="0"/>
    <cacheHierarchy uniqueName="[Table1].[AUC4]" caption="AUC4" attribute="1" defaultMemberUniqueName="[Table1].[AUC4].[All]" allUniqueName="[Table1].[AUC4].[All]" dimensionUniqueName="[Table1]" displayFolder="" count="0" memberValueDatatype="20" unbalanced="0"/>
    <cacheHierarchy uniqueName="[Table1].[MUC4]" caption="MUC4" attribute="1" defaultMemberUniqueName="[Table1].[MUC4].[All]" allUniqueName="[Table1].[MUC4].[All]" dimensionUniqueName="[Table1]" displayFolder="" count="0" memberValueDatatype="20" unbalanced="0"/>
    <cacheHierarchy uniqueName="[Table1].[BLC5]" caption="BLC5" attribute="1" defaultMemberUniqueName="[Table1].[BLC5].[All]" allUniqueName="[Table1].[BLC5].[All]" dimensionUniqueName="[Table1]" displayFolder="" count="0" memberValueDatatype="20" unbalanced="0"/>
    <cacheHierarchy uniqueName="[Table1].[LVC5]" caption="LVC5" attribute="1" defaultMemberUniqueName="[Table1].[LVC5].[All]" allUniqueName="[Table1].[LVC5].[All]" dimensionUniqueName="[Table1]" displayFolder="" count="0" memberValueDatatype="20" unbalanced="0"/>
    <cacheHierarchy uniqueName="[Table1].[HEC5]" caption="HEC5" attribute="1" defaultMemberUniqueName="[Table1].[HEC5].[All]" allUniqueName="[Table1].[HEC5].[All]" dimensionUniqueName="[Table1]" displayFolder="" count="0" memberValueDatatype="20" unbalanced="0"/>
    <cacheHierarchy uniqueName="[Table1].[SPC5]" caption="SPC5" attribute="1" defaultMemberUniqueName="[Table1].[SPC5].[All]" allUniqueName="[Table1].[SPC5].[All]" dimensionUniqueName="[Table1]" displayFolder="" count="0" memberValueDatatype="20" unbalanced="0"/>
    <cacheHierarchy uniqueName="[Table1].[LOC5]" caption="LOC5" attribute="1" defaultMemberUniqueName="[Table1].[LOC5].[All]" allUniqueName="[Table1].[LOC5].[All]" dimensionUniqueName="[Table1]" displayFolder="" count="0" memberValueDatatype="20" unbalanced="0"/>
    <cacheHierarchy uniqueName="[Table1].[MEC5]" caption="MEC5" attribute="1" defaultMemberUniqueName="[Table1].[MEC5].[All]" allUniqueName="[Table1].[MEC5].[All]" dimensionUniqueName="[Table1]" displayFolder="" count="0" memberValueDatatype="20" unbalanced="0"/>
    <cacheHierarchy uniqueName="[Table1].[LEC5]" caption="LEC5" attribute="1" defaultMemberUniqueName="[Table1].[LEC5].[All]" allUniqueName="[Table1].[LEC5].[All]" dimensionUniqueName="[Table1]" displayFolder="" count="0" memberValueDatatype="20" unbalanced="0"/>
    <cacheHierarchy uniqueName="[Table1].[CPC5]" caption="CPC5" attribute="1" defaultMemberUniqueName="[Table1].[CPC5].[All]" allUniqueName="[Table1].[CPC5].[All]" dimensionUniqueName="[Table1]" displayFolder="" count="0" memberValueDatatype="20" unbalanced="0"/>
    <cacheHierarchy uniqueName="[Table1].[AUC5]" caption="AUC5" attribute="1" defaultMemberUniqueName="[Table1].[AUC5].[All]" allUniqueName="[Table1].[AUC5].[All]" dimensionUniqueName="[Table1]" displayFolder="" count="0" memberValueDatatype="20" unbalanced="0"/>
    <cacheHierarchy uniqueName="[Table1].[MUC5]" caption="MUC5" attribute="1" defaultMemberUniqueName="[Table1].[MUC5].[All]" allUniqueName="[Table1].[MUC5].[All]" dimensionUniqueName="[Table1]" displayFolder="" count="0" memberValueDatatype="20" unbalanced="0"/>
    <cacheHierarchy uniqueName="[Table1].[BLC6]" caption="BLC6" attribute="1" defaultMemberUniqueName="[Table1].[BLC6].[All]" allUniqueName="[Table1].[BLC6].[All]" dimensionUniqueName="[Table1]" displayFolder="" count="0" memberValueDatatype="20" unbalanced="0"/>
    <cacheHierarchy uniqueName="[Table1].[LVC6]" caption="LVC6" attribute="1" defaultMemberUniqueName="[Table1].[LVC6].[All]" allUniqueName="[Table1].[LVC6].[All]" dimensionUniqueName="[Table1]" displayFolder="" count="0" memberValueDatatype="20" unbalanced="0"/>
    <cacheHierarchy uniqueName="[Table1].[HEC6]" caption="HEC6" attribute="1" defaultMemberUniqueName="[Table1].[HEC6].[All]" allUniqueName="[Table1].[HEC6].[All]" dimensionUniqueName="[Table1]" displayFolder="" count="0" memberValueDatatype="20" unbalanced="0"/>
    <cacheHierarchy uniqueName="[Table1].[SPC6]" caption="SPC6" attribute="1" defaultMemberUniqueName="[Table1].[SPC6].[All]" allUniqueName="[Table1].[SPC6].[All]" dimensionUniqueName="[Table1]" displayFolder="" count="0" memberValueDatatype="20" unbalanced="0"/>
    <cacheHierarchy uniqueName="[Table1].[LOC6]" caption="LOC6" attribute="1" defaultMemberUniqueName="[Table1].[LOC6].[All]" allUniqueName="[Table1].[LOC6].[All]" dimensionUniqueName="[Table1]" displayFolder="" count="0" memberValueDatatype="20" unbalanced="0"/>
    <cacheHierarchy uniqueName="[Table1].[MEC6]" caption="MEC6" attribute="1" defaultMemberUniqueName="[Table1].[MEC6].[All]" allUniqueName="[Table1].[MEC6].[All]" dimensionUniqueName="[Table1]" displayFolder="" count="0" memberValueDatatype="20" unbalanced="0"/>
    <cacheHierarchy uniqueName="[Table1].[LEC6]" caption="LEC6" attribute="1" defaultMemberUniqueName="[Table1].[LEC6].[All]" allUniqueName="[Table1].[LEC6].[All]" dimensionUniqueName="[Table1]" displayFolder="" count="0" memberValueDatatype="20" unbalanced="0"/>
    <cacheHierarchy uniqueName="[Table1].[CPC6]" caption="CPC6" attribute="1" defaultMemberUniqueName="[Table1].[CPC6].[All]" allUniqueName="[Table1].[CPC6].[All]" dimensionUniqueName="[Table1]" displayFolder="" count="0" memberValueDatatype="20" unbalanced="0"/>
    <cacheHierarchy uniqueName="[Table1].[AUC6]" caption="AUC6" attribute="1" defaultMemberUniqueName="[Table1].[AUC6].[All]" allUniqueName="[Table1].[AUC6].[All]" dimensionUniqueName="[Table1]" displayFolder="" count="0" memberValueDatatype="20" unbalanced="0"/>
    <cacheHierarchy uniqueName="[Table1].[MUC6]" caption="MUC6" attribute="1" defaultMemberUniqueName="[Table1].[MUC6].[All]" allUniqueName="[Table1].[MUC6].[All]" dimensionUniqueName="[Table1]" displayFolder="" count="0" memberValueDatatype="20" unbalanced="0"/>
    <cacheHierarchy uniqueName="[Table1].[BLC7]" caption="BLC7" attribute="1" defaultMemberUniqueName="[Table1].[BLC7].[All]" allUniqueName="[Table1].[BLC7].[All]" dimensionUniqueName="[Table1]" displayFolder="" count="0" memberValueDatatype="20" unbalanced="0"/>
    <cacheHierarchy uniqueName="[Table1].[LVC7]" caption="LVC7" attribute="1" defaultMemberUniqueName="[Table1].[LVC7].[All]" allUniqueName="[Table1].[LVC7].[All]" dimensionUniqueName="[Table1]" displayFolder="" count="0" memberValueDatatype="20" unbalanced="0"/>
    <cacheHierarchy uniqueName="[Table1].[HEC7]" caption="HEC7" attribute="1" defaultMemberUniqueName="[Table1].[HEC7].[All]" allUniqueName="[Table1].[HEC7].[All]" dimensionUniqueName="[Table1]" displayFolder="" count="0" memberValueDatatype="20" unbalanced="0"/>
    <cacheHierarchy uniqueName="[Table1].[SPC7]" caption="SPC7" attribute="1" defaultMemberUniqueName="[Table1].[SPC7].[All]" allUniqueName="[Table1].[SPC7].[All]" dimensionUniqueName="[Table1]" displayFolder="" count="0" memberValueDatatype="20" unbalanced="0"/>
    <cacheHierarchy uniqueName="[Table1].[LOC7]" caption="LOC7" attribute="1" defaultMemberUniqueName="[Table1].[LOC7].[All]" allUniqueName="[Table1].[LOC7].[All]" dimensionUniqueName="[Table1]" displayFolder="" count="0" memberValueDatatype="20" unbalanced="0"/>
    <cacheHierarchy uniqueName="[Table1].[MEC7]" caption="MEC7" attribute="1" defaultMemberUniqueName="[Table1].[MEC7].[All]" allUniqueName="[Table1].[MEC7].[All]" dimensionUniqueName="[Table1]" displayFolder="" count="0" memberValueDatatype="20" unbalanced="0"/>
    <cacheHierarchy uniqueName="[Table1].[LEC7]" caption="LEC7" attribute="1" defaultMemberUniqueName="[Table1].[LEC7].[All]" allUniqueName="[Table1].[LEC7].[All]" dimensionUniqueName="[Table1]" displayFolder="" count="0" memberValueDatatype="20" unbalanced="0"/>
    <cacheHierarchy uniqueName="[Table1].[CPC7]" caption="CPC7" attribute="1" defaultMemberUniqueName="[Table1].[CPC7].[All]" allUniqueName="[Table1].[CPC7].[All]" dimensionUniqueName="[Table1]" displayFolder="" count="0" memberValueDatatype="20" unbalanced="0"/>
    <cacheHierarchy uniqueName="[Table1].[AUC7]" caption="AUC7" attribute="1" defaultMemberUniqueName="[Table1].[AUC7].[All]" allUniqueName="[Table1].[AUC7].[All]" dimensionUniqueName="[Table1]" displayFolder="" count="0" memberValueDatatype="20" unbalanced="0"/>
    <cacheHierarchy uniqueName="[Table1].[MUC7]" caption="MUC7" attribute="1" defaultMemberUniqueName="[Table1].[MUC7].[All]" allUniqueName="[Table1].[MUC7].[All]" dimensionUniqueName="[Table1]" displayFolder="" count="0" memberValueDatatype="20" unbalanced="0"/>
    <cacheHierarchy uniqueName="[Table1].[BLC8]" caption="BLC8" attribute="1" defaultMemberUniqueName="[Table1].[BLC8].[All]" allUniqueName="[Table1].[BLC8].[All]" dimensionUniqueName="[Table1]" displayFolder="" count="0" memberValueDatatype="20" unbalanced="0"/>
    <cacheHierarchy uniqueName="[Table1].[LVC8]" caption="LVC8" attribute="1" defaultMemberUniqueName="[Table1].[LVC8].[All]" allUniqueName="[Table1].[LVC8].[All]" dimensionUniqueName="[Table1]" displayFolder="" count="0" memberValueDatatype="20" unbalanced="0"/>
    <cacheHierarchy uniqueName="[Table1].[HEC8]" caption="HEC8" attribute="1" defaultMemberUniqueName="[Table1].[HEC8].[All]" allUniqueName="[Table1].[HEC8].[All]" dimensionUniqueName="[Table1]" displayFolder="" count="0" memberValueDatatype="20" unbalanced="0"/>
    <cacheHierarchy uniqueName="[Table1].[SPC8]" caption="SPC8" attribute="1" defaultMemberUniqueName="[Table1].[SPC8].[All]" allUniqueName="[Table1].[SPC8].[All]" dimensionUniqueName="[Table1]" displayFolder="" count="0" memberValueDatatype="20" unbalanced="0"/>
    <cacheHierarchy uniqueName="[Table1].[LOC8]" caption="LOC8" attribute="1" defaultMemberUniqueName="[Table1].[LOC8].[All]" allUniqueName="[Table1].[LOC8].[All]" dimensionUniqueName="[Table1]" displayFolder="" count="0" memberValueDatatype="20" unbalanced="0"/>
    <cacheHierarchy uniqueName="[Table1].[MEC8]" caption="MEC8" attribute="1" defaultMemberUniqueName="[Table1].[MEC8].[All]" allUniqueName="[Table1].[MEC8].[All]" dimensionUniqueName="[Table1]" displayFolder="" count="0" memberValueDatatype="20" unbalanced="0"/>
    <cacheHierarchy uniqueName="[Table1].[LEC8]" caption="LEC8" attribute="1" defaultMemberUniqueName="[Table1].[LEC8].[All]" allUniqueName="[Table1].[LEC8].[All]" dimensionUniqueName="[Table1]" displayFolder="" count="0" memberValueDatatype="20" unbalanced="0"/>
    <cacheHierarchy uniqueName="[Table1].[CPC8]" caption="CPC8" attribute="1" defaultMemberUniqueName="[Table1].[CPC8].[All]" allUniqueName="[Table1].[CPC8].[All]" dimensionUniqueName="[Table1]" displayFolder="" count="0" memberValueDatatype="20" unbalanced="0"/>
    <cacheHierarchy uniqueName="[Table1].[AUC8]" caption="AUC8" attribute="1" defaultMemberUniqueName="[Table1].[AUC8].[All]" allUniqueName="[Table1].[AUC8].[All]" dimensionUniqueName="[Table1]" displayFolder="" count="0" memberValueDatatype="20" unbalanced="0"/>
    <cacheHierarchy uniqueName="[Table1].[MUC8]" caption="MUC8" attribute="1" defaultMemberUniqueName="[Table1].[MUC8].[All]" allUniqueName="[Table1].[MUC8].[All]" dimensionUniqueName="[Table1]" displayFolder="" count="0" memberValueDatatype="20" unbalanced="0"/>
    <cacheHierarchy uniqueName="[Table1].[TOTCLGD1G]" caption="TOTCLGD1G" attribute="1" defaultMemberUniqueName="[Table1].[TOTCLGD1G].[All]" allUniqueName="[Table1].[TOTCLGD1G].[All]" dimensionUniqueName="[Table1]" displayFolder="" count="0" memberValueDatatype="20" unbalanced="0"/>
    <cacheHierarchy uniqueName="[Table1].[TOTCLGD2G]" caption="TOTCLGD2G" attribute="1" defaultMemberUniqueName="[Table1].[TOTCLGD2G].[All]" allUniqueName="[Table1].[TOTCLGD2G].[All]" dimensionUniqueName="[Table1]" displayFolder="" count="0" memberValueDatatype="20" unbalanced="0"/>
    <cacheHierarchy uniqueName="[Table1].[TOTCLGD3G]" caption="TOTCLGD3G" attribute="1" defaultMemberUniqueName="[Table1].[TOTCLGD3G].[All]" allUniqueName="[Table1].[TOTCLGD3G].[All]" dimensionUniqueName="[Table1]" displayFolder="" count="0" memberValueDatatype="20" unbalanced="0"/>
    <cacheHierarchy uniqueName="[Table1].[TOTCLGD4G]" caption="TOTCLGD4G" attribute="1" defaultMemberUniqueName="[Table1].[TOTCLGD4G].[All]" allUniqueName="[Table1].[TOTCLGD4G].[All]" dimensionUniqueName="[Table1]" displayFolder="" count="0" memberValueDatatype="20" unbalanced="0"/>
    <cacheHierarchy uniqueName="[Table1].[TOTCLGD5G]" caption="TOTCLGD5G" attribute="1" defaultMemberUniqueName="[Table1].[TOTCLGD5G].[All]" allUniqueName="[Table1].[TOTCLGD5G].[All]" dimensionUniqueName="[Table1]" displayFolder="" count="0" memberValueDatatype="20" unbalanced="0"/>
    <cacheHierarchy uniqueName="[Table1].[TOTCLGD6G]" caption="TOTCLGD6G" attribute="1" defaultMemberUniqueName="[Table1].[TOTCLGD6G].[All]" allUniqueName="[Table1].[TOTCLGD6G].[All]" dimensionUniqueName="[Table1]" displayFolder="" count="0" memberValueDatatype="20" unbalanced="0"/>
    <cacheHierarchy uniqueName="[Table1].[TOTCLGD7G]" caption="TOTCLGD7G" attribute="1" defaultMemberUniqueName="[Table1].[TOTCLGD7G].[All]" allUniqueName="[Table1].[TOTCLGD7G].[All]" dimensionUniqueName="[Table1]" displayFolder="" count="0" memberValueDatatype="20" unbalanced="0"/>
    <cacheHierarchy uniqueName="[Table1].[TOTCLMI1G]" caption="TOTCLMI1G" attribute="1" defaultMemberUniqueName="[Table1].[TOTCLMI1G].[All]" allUniqueName="[Table1].[TOTCLMI1G].[All]" dimensionUniqueName="[Table1]" displayFolder="" count="0" memberValueDatatype="20" unbalanced="0"/>
    <cacheHierarchy uniqueName="[Table1].[TOTCLMI2G]" caption="TOTCLMI2G" attribute="1" defaultMemberUniqueName="[Table1].[TOTCLMI2G].[All]" allUniqueName="[Table1].[TOTCLMI2G].[All]" dimensionUniqueName="[Table1]" displayFolder="" count="0" memberValueDatatype="20" unbalanced="0"/>
    <cacheHierarchy uniqueName="[Table1].[TOTCLMI3G]" caption="TOTCLMI3G" attribute="1" defaultMemberUniqueName="[Table1].[TOTCLMI3G].[All]" allUniqueName="[Table1].[TOTCLMI3G].[All]" dimensionUniqueName="[Table1]" displayFolder="" count="0" memberValueDatatype="20" unbalanced="0"/>
    <cacheHierarchy uniqueName="[Table1].[TOTCLMI4G]" caption="TOTCLMI4G" attribute="1" defaultMemberUniqueName="[Table1].[TOTCLMI4G].[All]" allUniqueName="[Table1].[TOTCLMI4G].[All]" dimensionUniqueName="[Table1]" displayFolder="" count="0" memberValueDatatype="20" unbalanced="0"/>
    <cacheHierarchy uniqueName="[Table1].[TOTCLMI5G]" caption="TOTCLMI5G" attribute="1" defaultMemberUniqueName="[Table1].[TOTCLMI5G].[All]" allUniqueName="[Table1].[TOTCLMI5G].[All]" dimensionUniqueName="[Table1]" displayFolder="" count="0" memberValueDatatype="20" unbalanced="0"/>
    <cacheHierarchy uniqueName="[Table1].[TOTCLMI6G]" caption="TOTCLMI6G" attribute="1" defaultMemberUniqueName="[Table1].[TOTCLMI6G].[All]" allUniqueName="[Table1].[TOTCLMI6G].[All]" dimensionUniqueName="[Table1]" displayFolder="" count="0" memberValueDatatype="20" unbalanced="0"/>
    <cacheHierarchy uniqueName="[Table1].[TOTCLMI7G]" caption="TOTCLMI7G" attribute="1" defaultMemberUniqueName="[Table1].[TOTCLMI7G].[All]" allUniqueName="[Table1].[TOTCLMI7G].[All]" dimensionUniqueName="[Table1]" displayFolder="" count="0" memberValueDatatype="20" unbalanced="0"/>
    <cacheHierarchy uniqueName="[Table1].[TOTCLMJ1G]" caption="TOTCLMJ1G" attribute="1" defaultMemberUniqueName="[Table1].[TOTCLMJ1G].[All]" allUniqueName="[Table1].[TOTCLMJ1G].[All]" dimensionUniqueName="[Table1]" displayFolder="" count="0" memberValueDatatype="20" unbalanced="0"/>
    <cacheHierarchy uniqueName="[Table1].[TOTCLMJ2G]" caption="TOTCLMJ2G" attribute="1" defaultMemberUniqueName="[Table1].[TOTCLMJ2G].[All]" allUniqueName="[Table1].[TOTCLMJ2G].[All]" dimensionUniqueName="[Table1]" displayFolder="" count="0" memberValueDatatype="20" unbalanced="0"/>
    <cacheHierarchy uniqueName="[Table1].[TOTCLMJ3G]" caption="TOTCLMJ3G" attribute="1" defaultMemberUniqueName="[Table1].[TOTCLMJ3G].[All]" allUniqueName="[Table1].[TOTCLMJ3G].[All]" dimensionUniqueName="[Table1]" displayFolder="" count="0" memberValueDatatype="20" unbalanced="0"/>
    <cacheHierarchy uniqueName="[Table1].[TOTCLMJ4G]" caption="TOTCLMJ4G" attribute="1" defaultMemberUniqueName="[Table1].[TOTCLMJ4G].[All]" allUniqueName="[Table1].[TOTCLMJ4G].[All]" dimensionUniqueName="[Table1]" displayFolder="" count="0" memberValueDatatype="20" unbalanced="0"/>
    <cacheHierarchy uniqueName="[Table1].[TOTCLMJ5G]" caption="TOTCLMJ5G" attribute="1" defaultMemberUniqueName="[Table1].[TOTCLMJ5G].[All]" allUniqueName="[Table1].[TOTCLMJ5G].[All]" dimensionUniqueName="[Table1]" displayFolder="" count="0" memberValueDatatype="20" unbalanced="0"/>
    <cacheHierarchy uniqueName="[Table1].[TOTCLMJ6G]" caption="TOTCLMJ6G" attribute="1" defaultMemberUniqueName="[Table1].[TOTCLMJ6G].[All]" allUniqueName="[Table1].[TOTCLMJ6G].[All]" dimensionUniqueName="[Table1]" displayFolder="" count="0" memberValueDatatype="20" unbalanced="0"/>
    <cacheHierarchy uniqueName="[Table1].[TOTCLMJ7G]" caption="TOTCLMJ7G" attribute="1" defaultMemberUniqueName="[Table1].[TOTCLMJ7G].[All]" allUniqueName="[Table1].[TOTCLMJ7G].[All]" dimensionUniqueName="[Table1]" displayFolder="" count="0" memberValueDatatype="20" unbalanced="0"/>
    <cacheHierarchy uniqueName="[Table1].[TOTCLOT1G]" caption="TOTCLOT1G" attribute="1" defaultMemberUniqueName="[Table1].[TOTCLOT1G].[All]" allUniqueName="[Table1].[TOTCLOT1G].[All]" dimensionUniqueName="[Table1]" displayFolder="" count="0" memberValueDatatype="20" unbalanced="0"/>
    <cacheHierarchy uniqueName="[Table1].[TOTCLOT2G]" caption="TOTCLOT2G" attribute="1" defaultMemberUniqueName="[Table1].[TOTCLOT2G].[All]" allUniqueName="[Table1].[TOTCLOT2G].[All]" dimensionUniqueName="[Table1]" displayFolder="" count="0" memberValueDatatype="20" unbalanced="0"/>
    <cacheHierarchy uniqueName="[Table1].[TOTCLOT3G]" caption="TOTCLOT3G" attribute="1" defaultMemberUniqueName="[Table1].[TOTCLOT3G].[All]" allUniqueName="[Table1].[TOTCLOT3G].[All]" dimensionUniqueName="[Table1]" displayFolder="" count="0" memberValueDatatype="20" unbalanced="0"/>
    <cacheHierarchy uniqueName="[Table1].[TOTCLOT4G]" caption="TOTCLOT4G" attribute="1" defaultMemberUniqueName="[Table1].[TOTCLOT4G].[All]" allUniqueName="[Table1].[TOTCLOT4G].[All]" dimensionUniqueName="[Table1]" displayFolder="" count="0" memberValueDatatype="20" unbalanced="0"/>
    <cacheHierarchy uniqueName="[Table1].[TOTCLOT5G]" caption="TOTCLOT5G" attribute="1" defaultMemberUniqueName="[Table1].[TOTCLOT5G].[All]" allUniqueName="[Table1].[TOTCLOT5G].[All]" dimensionUniqueName="[Table1]" displayFolder="" count="0" memberValueDatatype="20" unbalanced="0"/>
    <cacheHierarchy uniqueName="[Table1].[TOTCLOT6G]" caption="TOTCLOT6G" attribute="1" defaultMemberUniqueName="[Table1].[TOTCLOT6G].[All]" allUniqueName="[Table1].[TOTCLOT6G].[All]" dimensionUniqueName="[Table1]" displayFolder="" count="0" memberValueDatatype="20" unbalanced="0"/>
    <cacheHierarchy uniqueName="[Table1].[TOTCLOT7G]" caption="TOTCLOT7G" attribute="1" defaultMemberUniqueName="[Table1].[TOTCLOT7G].[All]" allUniqueName="[Table1].[TOTCLOT7G].[All]" dimensionUniqueName="[Table1]" displayFolder="" count="0" memberValueDatatype="20" unbalanced="0"/>
    <cacheHierarchy uniqueName="[Table1].[TCHBS1]" caption="TCHBS1" attribute="1" defaultMemberUniqueName="[Table1].[TCHBS1].[All]" allUniqueName="[Table1].[TCHBS1].[All]" dimensionUniqueName="[Table1]" displayFolder="" count="0" memberValueDatatype="20" unbalanced="0"/>
    <cacheHierarchy uniqueName="[Table1].[TCHBS2]" caption="TCHBS2" attribute="1" defaultMemberUniqueName="[Table1].[TCHBS2].[All]" allUniqueName="[Table1].[TCHBS2].[All]" dimensionUniqueName="[Table1]" displayFolder="" count="0" memberValueDatatype="20" unbalanced="0"/>
    <cacheHierarchy uniqueName="[Table1].[TCHBS3]" caption="TCHBS3" attribute="1" defaultMemberUniqueName="[Table1].[TCHBS3].[All]" allUniqueName="[Table1].[TCHBS3].[All]" dimensionUniqueName="[Table1]" displayFolder="" count="0" memberValueDatatype="20" unbalanced="0"/>
    <cacheHierarchy uniqueName="[Table1].[TCHBS4]" caption="TCHBS4" attribute="1" defaultMemberUniqueName="[Table1].[TCHBS4].[All]" allUniqueName="[Table1].[TCHBS4].[All]" dimensionUniqueName="[Table1]" displayFolder="" count="0" memberValueDatatype="20" unbalanced="0"/>
    <cacheHierarchy uniqueName="[Table1].[TCHBS5]" caption="TCHBS5" attribute="1" defaultMemberUniqueName="[Table1].[TCHBS5].[All]" allUniqueName="[Table1].[TCHBS5].[All]" dimensionUniqueName="[Table1]" displayFolder="" count="0" memberValueDatatype="20" unbalanced="0"/>
    <cacheHierarchy uniqueName="[Table1].[TCHBS6]" caption="TCHBS6" attribute="1" defaultMemberUniqueName="[Table1].[TCHBS6].[All]" allUniqueName="[Table1].[TCHBS6].[All]" dimensionUniqueName="[Table1]" displayFolder="" count="0" memberValueDatatype="20" unbalanced="0"/>
    <cacheHierarchy uniqueName="[Table1].[TCHBS7]" caption="TCHBS7" attribute="1" defaultMemberUniqueName="[Table1].[TCHBS7].[All]" allUniqueName="[Table1].[TCHBS7].[All]" dimensionUniqueName="[Table1]" displayFolder="" count="0" memberValueDatatype="20" unbalanced="0"/>
    <cacheHierarchy uniqueName="[Table1].[TCHSEC1]" caption="TCHSEC1" attribute="1" defaultMemberUniqueName="[Table1].[TCHSEC1].[All]" allUniqueName="[Table1].[TCHSEC1].[All]" dimensionUniqueName="[Table1]" displayFolder="" count="0" memberValueDatatype="20" unbalanced="0"/>
    <cacheHierarchy uniqueName="[Table1].[TCHSEC2]" caption="TCHSEC2" attribute="1" defaultMemberUniqueName="[Table1].[TCHSEC2].[All]" allUniqueName="[Table1].[TCHSEC2].[All]" dimensionUniqueName="[Table1]" displayFolder="" count="0" memberValueDatatype="20" unbalanced="0"/>
    <cacheHierarchy uniqueName="[Table1].[TCHSEC3]" caption="TCHSEC3" attribute="1" defaultMemberUniqueName="[Table1].[TCHSEC3].[All]" allUniqueName="[Table1].[TCHSEC3].[All]" dimensionUniqueName="[Table1]" displayFolder="" count="0" memberValueDatatype="20" unbalanced="0"/>
    <cacheHierarchy uniqueName="[Table1].[TCHSEC4]" caption="TCHSEC4" attribute="1" defaultMemberUniqueName="[Table1].[TCHSEC4].[All]" allUniqueName="[Table1].[TCHSEC4].[All]" dimensionUniqueName="[Table1]" displayFolder="" count="0" memberValueDatatype="20" unbalanced="0"/>
    <cacheHierarchy uniqueName="[Table1].[TCHSEC5]" caption="TCHSEC5" attribute="1" defaultMemberUniqueName="[Table1].[TCHSEC5].[All]" allUniqueName="[Table1].[TCHSEC5].[All]" dimensionUniqueName="[Table1]" displayFolder="" count="0" memberValueDatatype="20" unbalanced="0"/>
    <cacheHierarchy uniqueName="[Table1].[TCHSEC6]" caption="TCHSEC6" attribute="1" defaultMemberUniqueName="[Table1].[TCHSEC6].[All]" allUniqueName="[Table1].[TCHSEC6].[All]" dimensionUniqueName="[Table1]" displayFolder="" count="0" memberValueDatatype="20" unbalanced="0"/>
    <cacheHierarchy uniqueName="[Table1].[TCHSEC7]" caption="TCHSEC7" attribute="1" defaultMemberUniqueName="[Table1].[TCHSEC7].[All]" allUniqueName="[Table1].[TCHSEC7].[All]" dimensionUniqueName="[Table1]" displayFolder="" count="0" memberValueDatatype="20" unbalanced="0"/>
    <cacheHierarchy uniqueName="[Table1].[TCHHS1]" caption="TCHHS1" attribute="1" defaultMemberUniqueName="[Table1].[TCHHS1].[All]" allUniqueName="[Table1].[TCHHS1].[All]" dimensionUniqueName="[Table1]" displayFolder="" count="0" memberValueDatatype="20" unbalanced="0"/>
    <cacheHierarchy uniqueName="[Table1].[TCHHS2]" caption="TCHHS2" attribute="1" defaultMemberUniqueName="[Table1].[TCHHS2].[All]" allUniqueName="[Table1].[TCHHS2].[All]" dimensionUniqueName="[Table1]" displayFolder="" count="0" memberValueDatatype="20" unbalanced="0"/>
    <cacheHierarchy uniqueName="[Table1].[TCHHS3]" caption="TCHHS3" attribute="1" defaultMemberUniqueName="[Table1].[TCHHS3].[All]" allUniqueName="[Table1].[TCHHS3].[All]" dimensionUniqueName="[Table1]" displayFolder="" count="0" memberValueDatatype="20" unbalanced="0"/>
    <cacheHierarchy uniqueName="[Table1].[TCHHS4]" caption="TCHHS4" attribute="1" defaultMemberUniqueName="[Table1].[TCHHS4].[All]" allUniqueName="[Table1].[TCHHS4].[All]" dimensionUniqueName="[Table1]" displayFolder="" count="0" memberValueDatatype="20" unbalanced="0"/>
    <cacheHierarchy uniqueName="[Table1].[TCHHS5]" caption="TCHHS5" attribute="1" defaultMemberUniqueName="[Table1].[TCHHS5].[All]" allUniqueName="[Table1].[TCHHS5].[All]" dimensionUniqueName="[Table1]" displayFolder="" count="0" memberValueDatatype="20" unbalanced="0"/>
    <cacheHierarchy uniqueName="[Table1].[TCHHS6]" caption="TCHHS6" attribute="1" defaultMemberUniqueName="[Table1].[TCHHS6].[All]" allUniqueName="[Table1].[TCHHS6].[All]" dimensionUniqueName="[Table1]" displayFolder="" count="0" memberValueDatatype="20" unbalanced="0"/>
    <cacheHierarchy uniqueName="[Table1].[TCHHS7]" caption="TCHHS7" attribute="1" defaultMemberUniqueName="[Table1].[TCHHS7].[All]" allUniqueName="[Table1].[TCHHS7].[All]" dimensionUniqueName="[Table1]" displayFolder="" count="0" memberValueDatatype="20" unbalanced="0"/>
    <cacheHierarchy uniqueName="[Table1].[TCHGD1]" caption="TCHGD1" attribute="1" defaultMemberUniqueName="[Table1].[TCHGD1].[All]" allUniqueName="[Table1].[TCHGD1].[All]" dimensionUniqueName="[Table1]" displayFolder="" count="0" memberValueDatatype="20" unbalanced="0"/>
    <cacheHierarchy uniqueName="[Table1].[TCHGD2]" caption="TCHGD2" attribute="1" defaultMemberUniqueName="[Table1].[TCHGD2].[All]" allUniqueName="[Table1].[TCHGD2].[All]" dimensionUniqueName="[Table1]" displayFolder="" count="0" memberValueDatatype="20" unbalanced="0"/>
    <cacheHierarchy uniqueName="[Table1].[TCHGD3]" caption="TCHGD3" attribute="1" defaultMemberUniqueName="[Table1].[TCHGD3].[All]" allUniqueName="[Table1].[TCHGD3].[All]" dimensionUniqueName="[Table1]" displayFolder="" count="0" memberValueDatatype="20" unbalanced="0"/>
    <cacheHierarchy uniqueName="[Table1].[TCHGD4]" caption="TCHGD4" attribute="1" defaultMemberUniqueName="[Table1].[TCHGD4].[All]" allUniqueName="[Table1].[TCHGD4].[All]" dimensionUniqueName="[Table1]" displayFolder="" count="0" memberValueDatatype="20" unbalanced="0"/>
    <cacheHierarchy uniqueName="[Table1].[TCHGD5]" caption="TCHGD5" attribute="1" defaultMemberUniqueName="[Table1].[TCHGD5].[All]" allUniqueName="[Table1].[TCHGD5].[All]" dimensionUniqueName="[Table1]" displayFolder="" count="0" memberValueDatatype="20" unbalanced="0"/>
    <cacheHierarchy uniqueName="[Table1].[TCHGD6]" caption="TCHGD6" attribute="1" defaultMemberUniqueName="[Table1].[TCHGD6].[All]" allUniqueName="[Table1].[TCHGD6].[All]" dimensionUniqueName="[Table1]" displayFolder="" count="0" memberValueDatatype="20" unbalanced="0"/>
    <cacheHierarchy uniqueName="[Table1].[TCHGD7]" caption="TCHGD7" attribute="1" defaultMemberUniqueName="[Table1].[TCHGD7].[All]" allUniqueName="[Table1].[TCHGD7].[All]" dimensionUniqueName="[Table1]" displayFolder="" count="0" memberValueDatatype="20" unbalanced="0"/>
    <cacheHierarchy uniqueName="[Table1].[TCHPG1]" caption="TCHPG1" attribute="1" defaultMemberUniqueName="[Table1].[TCHPG1].[All]" allUniqueName="[Table1].[TCHPG1].[All]" dimensionUniqueName="[Table1]" displayFolder="" count="0" memberValueDatatype="20" unbalanced="0"/>
    <cacheHierarchy uniqueName="[Table1].[TCHPG2]" caption="TCHPG2" attribute="1" defaultMemberUniqueName="[Table1].[TCHPG2].[All]" allUniqueName="[Table1].[TCHPG2].[All]" dimensionUniqueName="[Table1]" displayFolder="" count="0" memberValueDatatype="20" unbalanced="0"/>
    <cacheHierarchy uniqueName="[Table1].[TCHPG3]" caption="TCHPG3" attribute="1" defaultMemberUniqueName="[Table1].[TCHPG3].[All]" allUniqueName="[Table1].[TCHPG3].[All]" dimensionUniqueName="[Table1]" displayFolder="" count="0" memberValueDatatype="20" unbalanced="0"/>
    <cacheHierarchy uniqueName="[Table1].[TCHPG4]" caption="TCHPG4" attribute="1" defaultMemberUniqueName="[Table1].[TCHPG4].[All]" allUniqueName="[Table1].[TCHPG4].[All]" dimensionUniqueName="[Table1]" displayFolder="" count="0" memberValueDatatype="20" unbalanced="0"/>
    <cacheHierarchy uniqueName="[Table1].[TCHPG5]" caption="TCHPG5" attribute="1" defaultMemberUniqueName="[Table1].[TCHPG5].[All]" allUniqueName="[Table1].[TCHPG5].[All]" dimensionUniqueName="[Table1]" displayFolder="" count="0" memberValueDatatype="20" unbalanced="0"/>
    <cacheHierarchy uniqueName="[Table1].[TCHPG6]" caption="TCHPG6" attribute="1" defaultMemberUniqueName="[Table1].[TCHPG6].[All]" allUniqueName="[Table1].[TCHPG6].[All]" dimensionUniqueName="[Table1]" displayFolder="" count="0" memberValueDatatype="20" unbalanced="0"/>
    <cacheHierarchy uniqueName="[Table1].[TCHPG7]" caption="TCHPG7" attribute="1" defaultMemberUniqueName="[Table1].[TCHPG7].[All]" allUniqueName="[Table1].[TCHPG7].[All]" dimensionUniqueName="[Table1]" displayFolder="" count="0" memberValueDatatype="20" unbalanced="0"/>
    <cacheHierarchy uniqueName="[Table1].[TCHMD1]" caption="TCHMD1" attribute="1" defaultMemberUniqueName="[Table1].[TCHMD1].[All]" allUniqueName="[Table1].[TCHMD1].[All]" dimensionUniqueName="[Table1]" displayFolder="" count="0" memberValueDatatype="20" unbalanced="0"/>
    <cacheHierarchy uniqueName="[Table1].[TCHMD2]" caption="TCHMD2" attribute="1" defaultMemberUniqueName="[Table1].[TCHMD2].[All]" allUniqueName="[Table1].[TCHMD2].[All]" dimensionUniqueName="[Table1]" displayFolder="" count="0" memberValueDatatype="20" unbalanced="0"/>
    <cacheHierarchy uniqueName="[Table1].[TCHMD3]" caption="TCHMD3" attribute="1" defaultMemberUniqueName="[Table1].[TCHMD3].[All]" allUniqueName="[Table1].[TCHMD3].[All]" dimensionUniqueName="[Table1]" displayFolder="" count="0" memberValueDatatype="20" unbalanced="0"/>
    <cacheHierarchy uniqueName="[Table1].[TCHMD4]" caption="TCHMD4" attribute="1" defaultMemberUniqueName="[Table1].[TCHMD4].[All]" allUniqueName="[Table1].[TCHMD4].[All]" dimensionUniqueName="[Table1]" displayFolder="" count="0" memberValueDatatype="20" unbalanced="0"/>
    <cacheHierarchy uniqueName="[Table1].[TCHMD5]" caption="TCHMD5" attribute="1" defaultMemberUniqueName="[Table1].[TCHMD5].[All]" allUniqueName="[Table1].[TCHMD5].[All]" dimensionUniqueName="[Table1]" displayFolder="" count="0" memberValueDatatype="20" unbalanced="0"/>
    <cacheHierarchy uniqueName="[Table1].[TCHMD6]" caption="TCHMD6" attribute="1" defaultMemberUniqueName="[Table1].[TCHMD6].[All]" allUniqueName="[Table1].[TCHMD6].[All]" dimensionUniqueName="[Table1]" displayFolder="" count="0" memberValueDatatype="20" unbalanced="0"/>
    <cacheHierarchy uniqueName="[Table1].[TCHMD7]" caption="TCHMD7" attribute="1" defaultMemberUniqueName="[Table1].[TCHMD7].[All]" allUniqueName="[Table1].[TCHMD7].[All]" dimensionUniqueName="[Table1]" displayFolder="" count="0" memberValueDatatype="20" unbalanced="0"/>
    <cacheHierarchy uniqueName="[Table1].[TCHPD1]" caption="TCHPD1" attribute="1" defaultMemberUniqueName="[Table1].[TCHPD1].[All]" allUniqueName="[Table1].[TCHPD1].[All]" dimensionUniqueName="[Table1]" displayFolder="" count="0" memberValueDatatype="20" unbalanced="0"/>
    <cacheHierarchy uniqueName="[Table1].[TCHPD2]" caption="TCHPD2" attribute="1" defaultMemberUniqueName="[Table1].[TCHPD2].[All]" allUniqueName="[Table1].[TCHPD2].[All]" dimensionUniqueName="[Table1]" displayFolder="" count="0" memberValueDatatype="20" unbalanced="0"/>
    <cacheHierarchy uniqueName="[Table1].[TCHPD3]" caption="TCHPD3" attribute="1" defaultMemberUniqueName="[Table1].[TCHPD3].[All]" allUniqueName="[Table1].[TCHPD3].[All]" dimensionUniqueName="[Table1]" displayFolder="" count="0" memberValueDatatype="20" unbalanced="0"/>
    <cacheHierarchy uniqueName="[Table1].[TCHPD4]" caption="TCHPD4" attribute="1" defaultMemberUniqueName="[Table1].[TCHPD4].[All]" allUniqueName="[Table1].[TCHPD4].[All]" dimensionUniqueName="[Table1]" displayFolder="" count="0" memberValueDatatype="20" unbalanced="0"/>
    <cacheHierarchy uniqueName="[Table1].[TCHPD5]" caption="TCHPD5" attribute="1" defaultMemberUniqueName="[Table1].[TCHPD5].[All]" allUniqueName="[Table1].[TCHPD5].[All]" dimensionUniqueName="[Table1]" displayFolder="" count="0" memberValueDatatype="20" unbalanced="0"/>
    <cacheHierarchy uniqueName="[Table1].[TCHPD6]" caption="TCHPD6" attribute="1" defaultMemberUniqueName="[Table1].[TCHPD6].[All]" allUniqueName="[Table1].[TCHPD6].[All]" dimensionUniqueName="[Table1]" displayFolder="" count="0" memberValueDatatype="20" unbalanced="0"/>
    <cacheHierarchy uniqueName="[Table1].[TCHPD7]" caption="TCHPD7" attribute="1" defaultMemberUniqueName="[Table1].[TCHPD7].[All]" allUniqueName="[Table1].[TCHPD7].[All]" dimensionUniqueName="[Table1]" displayFolder="" count="0" memberValueDatatype="20" unbalanced="0"/>
    <cacheHierarchy uniqueName="[Table1].[TCHNR1]" caption="TCHNR1" attribute="1" defaultMemberUniqueName="[Table1].[TCHNR1].[All]" allUniqueName="[Table1].[TCHNR1].[All]" dimensionUniqueName="[Table1]" displayFolder="" count="0" memberValueDatatype="20" unbalanced="0"/>
    <cacheHierarchy uniqueName="[Table1].[TCHNR2]" caption="TCHNR2" attribute="1" defaultMemberUniqueName="[Table1].[TCHNR2].[All]" allUniqueName="[Table1].[TCHNR2].[All]" dimensionUniqueName="[Table1]" displayFolder="" count="0" memberValueDatatype="20" unbalanced="0"/>
    <cacheHierarchy uniqueName="[Table1].[TCHNR3]" caption="TCHNR3" attribute="1" defaultMemberUniqueName="[Table1].[TCHNR3].[All]" allUniqueName="[Table1].[TCHNR3].[All]" dimensionUniqueName="[Table1]" displayFolder="" count="0" memberValueDatatype="20" unbalanced="0"/>
    <cacheHierarchy uniqueName="[Table1].[TCHNR4]" caption="TCHNR4" attribute="1" defaultMemberUniqueName="[Table1].[TCHNR4].[All]" allUniqueName="[Table1].[TCHNR4].[All]" dimensionUniqueName="[Table1]" displayFolder="" count="0" memberValueDatatype="20" unbalanced="0"/>
    <cacheHierarchy uniqueName="[Table1].[TCHNR5]" caption="TCHNR5" attribute="1" defaultMemberUniqueName="[Table1].[TCHNR5].[All]" allUniqueName="[Table1].[TCHNR5].[All]" dimensionUniqueName="[Table1]" displayFolder="" count="0" memberValueDatatype="20" unbalanced="0"/>
    <cacheHierarchy uniqueName="[Table1].[TCHNR6]" caption="TCHNR6" attribute="1" defaultMemberUniqueName="[Table1].[TCHNR6].[All]" allUniqueName="[Table1].[TCHNR6].[All]" dimensionUniqueName="[Table1]" displayFolder="" count="0" memberValueDatatype="20" unbalanced="0"/>
    <cacheHierarchy uniqueName="[Table1].[TCHNR7]" caption="TCHNR7" attribute="1" defaultMemberUniqueName="[Table1].[TCHNR7].[All]" allUniqueName="[Table1].[TCHNR7].[All]" dimensionUniqueName="[Table1]" displayFolder="" count="0" memberValueDatatype="20" unbalanced="0"/>
    <cacheHierarchy uniqueName="[Table1].[TCHCON1]" caption="TCHCON1" attribute="1" defaultMemberUniqueName="[Table1].[TCHCON1].[All]" allUniqueName="[Table1].[TCHCON1].[All]" dimensionUniqueName="[Table1]" displayFolder="" count="0" memberValueDatatype="20" unbalanced="0"/>
    <cacheHierarchy uniqueName="[Table1].[TCHCON2]" caption="TCHCON2" attribute="1" defaultMemberUniqueName="[Table1].[TCHCON2].[All]" allUniqueName="[Table1].[TCHCON2].[All]" dimensionUniqueName="[Table1]" displayFolder="" count="0" memberValueDatatype="20" unbalanced="0"/>
    <cacheHierarchy uniqueName="[Table1].[TCHCON3]" caption="TCHCON3" attribute="1" defaultMemberUniqueName="[Table1].[TCHCON3].[All]" allUniqueName="[Table1].[TCHCON3].[All]" dimensionUniqueName="[Table1]" displayFolder="" count="0" memberValueDatatype="20" unbalanced="0"/>
    <cacheHierarchy uniqueName="[Table1].[TCHCON4]" caption="TCHCON4" attribute="1" defaultMemberUniqueName="[Table1].[TCHCON4].[All]" allUniqueName="[Table1].[TCHCON4].[All]" dimensionUniqueName="[Table1]" displayFolder="" count="0" memberValueDatatype="20" unbalanced="0"/>
    <cacheHierarchy uniqueName="[Table1].[TCHCON5]" caption="TCHCON5" attribute="1" defaultMemberUniqueName="[Table1].[TCHCON5].[All]" allUniqueName="[Table1].[TCHCON5].[All]" dimensionUniqueName="[Table1]" displayFolder="" count="0" memberValueDatatype="20" unbalanced="0"/>
    <cacheHierarchy uniqueName="[Table1].[TCHCON67]" caption="TCHCON67" attribute="1" defaultMemberUniqueName="[Table1].[TCHCON67].[All]" allUniqueName="[Table1].[TCHCON67].[All]" dimensionUniqueName="[Table1]" displayFolder="" count="0" memberValueDatatype="20" unbalanced="0"/>
    <cacheHierarchy uniqueName="[Table1].[TCHCON8]" caption="TCHCON8" attribute="1" defaultMemberUniqueName="[Table1].[TCHCON8].[All]" allUniqueName="[Table1].[TCHCON8].[All]" dimensionUniqueName="[Table1]" displayFolder="" count="0" memberValueDatatype="20" unbalanced="0"/>
    <cacheHierarchy uniqueName="[Table1].[TCHCON9]" caption="TCHCON9" attribute="1" defaultMemberUniqueName="[Table1].[TCHCON9].[All]" allUniqueName="[Table1].[TCHCON9].[All]" dimensionUniqueName="[Table1]" displayFolder="" count="0" memberValueDatatype="20" unbalanced="0"/>
    <cacheHierarchy uniqueName="[Table1].[TCHM12]" caption="TCHM12" attribute="1" defaultMemberUniqueName="[Table1].[TCHM12].[All]" allUniqueName="[Table1].[TCHM12].[All]" dimensionUniqueName="[Table1]" displayFolder="" count="0" memberValueDatatype="20" unbalanced="0"/>
    <cacheHierarchy uniqueName="[Table1].[TCHM23]" caption="TCHM23" attribute="1" defaultMemberUniqueName="[Table1].[TCHM23].[All]" allUniqueName="[Table1].[TCHM23].[All]" dimensionUniqueName="[Table1]" displayFolder="" count="0" memberValueDatatype="20" unbalanced="0"/>
    <cacheHierarchy uniqueName="[Table1].[TCHM34]" caption="TCHM34" attribute="1" defaultMemberUniqueName="[Table1].[TCHM34].[All]" allUniqueName="[Table1].[TCHM34].[All]" dimensionUniqueName="[Table1]" displayFolder="" count="0" memberValueDatatype="20" unbalanced="0"/>
    <cacheHierarchy uniqueName="[Table1].[TCHM45]" caption="TCHM45" attribute="1" defaultMemberUniqueName="[Table1].[TCHM45].[All]" allUniqueName="[Table1].[TCHM45].[All]" dimensionUniqueName="[Table1]" displayFolder="" count="0" memberValueDatatype="20" unbalanced="0"/>
    <cacheHierarchy uniqueName="[Table1].[TCHM56]" caption="TCHM56" attribute="1" defaultMemberUniqueName="[Table1].[TCHM56].[All]" allUniqueName="[Table1].[TCHM56].[All]" dimensionUniqueName="[Table1]" displayFolder="" count="0" memberValueDatatype="20" unbalanced="0"/>
    <cacheHierarchy uniqueName="[Table1].[TCHM67]" caption="TCHM67" attribute="1" defaultMemberUniqueName="[Table1].[TCHM67].[All]" allUniqueName="[Table1].[TCHM67].[All]" dimensionUniqueName="[Table1]" displayFolder="" count="0" memberValueDatatype="20" unbalanced="0"/>
    <cacheHierarchy uniqueName="[Table1].[TCHM78]" caption="TCHM78" attribute="1" defaultMemberUniqueName="[Table1].[TCHM78].[All]" allUniqueName="[Table1].[TCHM78].[All]" dimensionUniqueName="[Table1]" displayFolder="" count="0" memberValueDatatype="20" unbalanced="0"/>
    <cacheHierarchy uniqueName="[Table1].[TCHF19]" caption="TCHF19" attribute="1" defaultMemberUniqueName="[Table1].[TCHF19].[All]" allUniqueName="[Table1].[TCHF19].[All]" dimensionUniqueName="[Table1]" displayFolder="" count="0" memberValueDatatype="20" unbalanced="0"/>
    <cacheHierarchy uniqueName="[Table1].[TCHF210]" caption="TCHF210" attribute="1" defaultMemberUniqueName="[Table1].[TCHF210].[All]" allUniqueName="[Table1].[TCHF210].[All]" dimensionUniqueName="[Table1]" displayFolder="" count="0" memberValueDatatype="20" unbalanced="0"/>
    <cacheHierarchy uniqueName="[Table1].[TCHF311]" caption="TCHF311" attribute="1" defaultMemberUniqueName="[Table1].[TCHF311].[All]" allUniqueName="[Table1].[TCHF311].[All]" dimensionUniqueName="[Table1]" displayFolder="" count="0" memberValueDatatype="20" unbalanced="0"/>
    <cacheHierarchy uniqueName="[Table1].[TCHF412]" caption="TCHF412" attribute="1" defaultMemberUniqueName="[Table1].[TCHF412].[All]" allUniqueName="[Table1].[TCHF412].[All]" dimensionUniqueName="[Table1]" displayFolder="" count="0" memberValueDatatype="20" unbalanced="0"/>
    <cacheHierarchy uniqueName="[Table1].[TCHF513]" caption="TCHF513" attribute="1" defaultMemberUniqueName="[Table1].[TCHF513].[All]" allUniqueName="[Table1].[TCHF513].[All]" dimensionUniqueName="[Table1]" displayFolder="" count="0" memberValueDatatype="20" unbalanced="0"/>
    <cacheHierarchy uniqueName="[Table1].[TCHF614]" caption="TCHF614" attribute="1" defaultMemberUniqueName="[Table1].[TCHF614].[All]" allUniqueName="[Table1].[TCHF614].[All]" dimensionUniqueName="[Table1]" displayFolder="" count="0" memberValueDatatype="20" unbalanced="0"/>
    <cacheHierarchy uniqueName="[Table1].[TCHF715]" caption="TCHF715" attribute="1" defaultMemberUniqueName="[Table1].[TCHF715].[All]" allUniqueName="[Table1].[TCHF715].[All]" dimensionUniqueName="[Table1]" displayFolder="" count="0" memberValueDatatype="20" unbalanced="0"/>
    <cacheHierarchy uniqueName="[Table1].[TCHN1]" caption="TCHN1" attribute="1" defaultMemberUniqueName="[Table1].[TCHN1].[All]" allUniqueName="[Table1].[TCHN1].[All]" dimensionUniqueName="[Table1]" displayFolder="" count="0" memberValueDatatype="20" unbalanced="0"/>
    <cacheHierarchy uniqueName="[Table1].[TCHN2]" caption="TCHN2" attribute="1" defaultMemberUniqueName="[Table1].[TCHN2].[All]" allUniqueName="[Table1].[TCHN2].[All]" dimensionUniqueName="[Table1]" displayFolder="" count="0" memberValueDatatype="20" unbalanced="0"/>
    <cacheHierarchy uniqueName="[Table1].[TCHN3]" caption="TCHN3" attribute="1" defaultMemberUniqueName="[Table1].[TCHN3].[All]" allUniqueName="[Table1].[TCHN3].[All]" dimensionUniqueName="[Table1]" displayFolder="" count="0" memberValueDatatype="20" unbalanced="0"/>
    <cacheHierarchy uniqueName="[Table1].[TCHN4]" caption="TCHN4" attribute="1" defaultMemberUniqueName="[Table1].[TCHN4].[All]" allUniqueName="[Table1].[TCHN4].[All]" dimensionUniqueName="[Table1]" displayFolder="" count="0" memberValueDatatype="20" unbalanced="0"/>
    <cacheHierarchy uniqueName="[Table1].[TCHN5]" caption="TCHN5" attribute="1" defaultMemberUniqueName="[Table1].[TCHN5].[All]" allUniqueName="[Table1].[TCHN5].[All]" dimensionUniqueName="[Table1]" displayFolder="" count="0" memberValueDatatype="20" unbalanced="0"/>
    <cacheHierarchy uniqueName="[Table1].[TCHN6]" caption="TCHN6" attribute="1" defaultMemberUniqueName="[Table1].[TCHN6].[All]" allUniqueName="[Table1].[TCHN6].[All]" dimensionUniqueName="[Table1]" displayFolder="" count="0" memberValueDatatype="20" unbalanced="0"/>
    <cacheHierarchy uniqueName="[Table1].[TCHN7]" caption="TCHN7" attribute="1" defaultMemberUniqueName="[Table1].[TCHN7].[All]" allUniqueName="[Table1].[TCHN7].[All]" dimensionUniqueName="[Table1]" displayFolder="" count="0" memberValueDatatype="20" unbalanced="0"/>
    <cacheHierarchy uniqueName="[Table1].[TCHCM1]" caption="TCHCM1" attribute="1" defaultMemberUniqueName="[Table1].[TCHCM1].[All]" allUniqueName="[Table1].[TCHCM1].[All]" dimensionUniqueName="[Table1]" displayFolder="" count="0" memberValueDatatype="20" unbalanced="0"/>
    <cacheHierarchy uniqueName="[Table1].[TCHCM2]" caption="TCHCM2" attribute="1" defaultMemberUniqueName="[Table1].[TCHCM2].[All]" allUniqueName="[Table1].[TCHCM2].[All]" dimensionUniqueName="[Table1]" displayFolder="" count="0" memberValueDatatype="20" unbalanced="0"/>
    <cacheHierarchy uniqueName="[Table1].[TCHCM3]" caption="TCHCM3" attribute="1" defaultMemberUniqueName="[Table1].[TCHCM3].[All]" allUniqueName="[Table1].[TCHCM3].[All]" dimensionUniqueName="[Table1]" displayFolder="" count="0" memberValueDatatype="20" unbalanced="0"/>
    <cacheHierarchy uniqueName="[Table1].[TCHCM4]" caption="TCHCM4" attribute="1" defaultMemberUniqueName="[Table1].[TCHCM4].[All]" allUniqueName="[Table1].[TCHCM4].[All]" dimensionUniqueName="[Table1]" displayFolder="" count="0" memberValueDatatype="20" unbalanced="0"/>
    <cacheHierarchy uniqueName="[Table1].[TCHCM5]" caption="TCHCM5" attribute="1" defaultMemberUniqueName="[Table1].[TCHCM5].[All]" allUniqueName="[Table1].[TCHCM5].[All]" dimensionUniqueName="[Table1]" displayFolder="" count="0" memberValueDatatype="20" unbalanced="0"/>
    <cacheHierarchy uniqueName="[Table1].[TCHCM6]" caption="TCHCM6" attribute="1" defaultMemberUniqueName="[Table1].[TCHCM6].[All]" allUniqueName="[Table1].[TCHCM6].[All]" dimensionUniqueName="[Table1]" displayFolder="" count="0" memberValueDatatype="20" unbalanced="0"/>
    <cacheHierarchy uniqueName="[Table1].[TCHCM7]" caption="TCHCM7" attribute="1" defaultMemberUniqueName="[Table1].[TCHCM7].[All]" allUniqueName="[Table1].[TCHCM7].[All]" dimensionUniqueName="[Table1]" displayFolder="" count="0" memberValueDatatype="20" unbalanced="0"/>
    <cacheHierarchy uniqueName="[Table1].[TCHCF1]" caption="TCHCF1" attribute="1" defaultMemberUniqueName="[Table1].[TCHCF1].[All]" allUniqueName="[Table1].[TCHCF1].[All]" dimensionUniqueName="[Table1]" displayFolder="" count="0" memberValueDatatype="20" unbalanced="0"/>
    <cacheHierarchy uniqueName="[Table1].[TCHCF2]" caption="TCHCF2" attribute="1" defaultMemberUniqueName="[Table1].[TCHCF2].[All]" allUniqueName="[Table1].[TCHCF2].[All]" dimensionUniqueName="[Table1]" displayFolder="" count="0" memberValueDatatype="20" unbalanced="0"/>
    <cacheHierarchy uniqueName="[Table1].[TCHCF3]" caption="TCHCF3" attribute="1" defaultMemberUniqueName="[Table1].[TCHCF3].[All]" allUniqueName="[Table1].[TCHCF3].[All]" dimensionUniqueName="[Table1]" displayFolder="" count="0" memberValueDatatype="20" unbalanced="0"/>
    <cacheHierarchy uniqueName="[Table1].[TCHCF4]" caption="TCHCF4" attribute="1" defaultMemberUniqueName="[Table1].[TCHCF4].[All]" allUniqueName="[Table1].[TCHCF4].[All]" dimensionUniqueName="[Table1]" displayFolder="" count="0" memberValueDatatype="20" unbalanced="0"/>
    <cacheHierarchy uniqueName="[Table1].[TCHCF5]" caption="TCHCF5" attribute="1" defaultMemberUniqueName="[Table1].[TCHCF5].[All]" allUniqueName="[Table1].[TCHCF5].[All]" dimensionUniqueName="[Table1]" displayFolder="" count="0" memberValueDatatype="20" unbalanced="0"/>
    <cacheHierarchy uniqueName="[Table1].[TCHCF6]" caption="TCHCF6" attribute="1" defaultMemberUniqueName="[Table1].[TCHCF6].[All]" allUniqueName="[Table1].[TCHCF6].[All]" dimensionUniqueName="[Table1]" displayFolder="" count="0" memberValueDatatype="20" unbalanced="0"/>
    <cacheHierarchy uniqueName="[Table1].[TCHCF7]" caption="TCHCF7" attribute="1" defaultMemberUniqueName="[Table1].[TCHCF7].[All]" allUniqueName="[Table1].[TCHCF7].[All]" dimensionUniqueName="[Table1]" displayFolder="" count="0" memberValueDatatype="20" unbalanced="0"/>
    <cacheHierarchy uniqueName="[Table1].[TCHCN1]" caption="TCHCN1" attribute="1" defaultMemberUniqueName="[Table1].[TCHCN1].[All]" allUniqueName="[Table1].[TCHCN1].[All]" dimensionUniqueName="[Table1]" displayFolder="" count="0" memberValueDatatype="20" unbalanced="0"/>
    <cacheHierarchy uniqueName="[Table1].[TCHCN2]" caption="TCHCN2" attribute="1" defaultMemberUniqueName="[Table1].[TCHCN2].[All]" allUniqueName="[Table1].[TCHCN2].[All]" dimensionUniqueName="[Table1]" displayFolder="" count="0" memberValueDatatype="20" unbalanced="0"/>
    <cacheHierarchy uniqueName="[Table1].[TCHCN3]" caption="TCHCN3" attribute="1" defaultMemberUniqueName="[Table1].[TCHCN3].[All]" allUniqueName="[Table1].[TCHCN3].[All]" dimensionUniqueName="[Table1]" displayFolder="" count="0" memberValueDatatype="20" unbalanced="0"/>
    <cacheHierarchy uniqueName="[Table1].[TCHCN4]" caption="TCHCN4" attribute="1" defaultMemberUniqueName="[Table1].[TCHCN4].[All]" allUniqueName="[Table1].[TCHCN4].[All]" dimensionUniqueName="[Table1]" displayFolder="" count="0" memberValueDatatype="20" unbalanced="0"/>
    <cacheHierarchy uniqueName="[Table1].[TCHCN5]" caption="TCHCN5" attribute="1" defaultMemberUniqueName="[Table1].[TCHCN5].[All]" allUniqueName="[Table1].[TCHCN5].[All]" dimensionUniqueName="[Table1]" displayFolder="" count="0" memberValueDatatype="20" unbalanced="0"/>
    <cacheHierarchy uniqueName="[Table1].[TCHCN6]" caption="TCHCN6" attribute="1" defaultMemberUniqueName="[Table1].[TCHCN6].[All]" allUniqueName="[Table1].[TCHCN6].[All]" dimensionUniqueName="[Table1]" displayFolder="" count="0" memberValueDatatype="20" unbalanced="0"/>
    <cacheHierarchy uniqueName="[Table1].[TCHCN7]" caption="TCHCN7" attribute="1" defaultMemberUniqueName="[Table1].[TCHCN7].[All]" allUniqueName="[Table1].[TCHCN7].[All]" dimensionUniqueName="[Table1]" displayFolder="" count="0" memberValueDatatype="20" unbalanced="0"/>
    <cacheHierarchy uniqueName="[Table1].[TLM_R1]" caption="TLM_R1" attribute="1" defaultMemberUniqueName="[Table1].[TLM_R1].[All]" allUniqueName="[Table1].[TLM_R1].[All]" dimensionUniqueName="[Table1]" displayFolder="" count="0" memberValueDatatype="20" unbalanced="0"/>
    <cacheHierarchy uniqueName="[Table1].[TLM_R2]" caption="TLM_R2" attribute="1" defaultMemberUniqueName="[Table1].[TLM_R2].[All]" allUniqueName="[Table1].[TLM_R2].[All]" dimensionUniqueName="[Table1]" displayFolder="" count="0" memberValueDatatype="20" unbalanced="0"/>
    <cacheHierarchy uniqueName="[Table1].[TLM_R3]" caption="TLM_R3" attribute="1" defaultMemberUniqueName="[Table1].[TLM_R3].[All]" allUniqueName="[Table1].[TLM_R3].[All]" dimensionUniqueName="[Table1]" displayFolder="" count="0" memberValueDatatype="20" unbalanced="0"/>
    <cacheHierarchy uniqueName="[Table1].[TLM_R4]" caption="TLM_R4" attribute="1" defaultMemberUniqueName="[Table1].[TLM_R4].[All]" allUniqueName="[Table1].[TLM_R4].[All]" dimensionUniqueName="[Table1]" displayFolder="" count="0" memberValueDatatype="20" unbalanced="0"/>
    <cacheHierarchy uniqueName="[Table1].[TLM_R5]" caption="TLM_R5" attribute="1" defaultMemberUniqueName="[Table1].[TLM_R5].[All]" allUniqueName="[Table1].[TLM_R5].[All]" dimensionUniqueName="[Table1]" displayFolder="" count="0" memberValueDatatype="20" unbalanced="0"/>
    <cacheHierarchy uniqueName="[Table1].[TLM_R6]" caption="TLM_R6" attribute="1" defaultMemberUniqueName="[Table1].[TLM_R6].[All]" allUniqueName="[Table1].[TLM_R6].[All]" dimensionUniqueName="[Table1]" displayFolder="" count="0" memberValueDatatype="20" unbalanced="0"/>
    <cacheHierarchy uniqueName="[Table1].[TLM_R7]" caption="TLM_R7" attribute="1" defaultMemberUniqueName="[Table1].[TLM_R7].[All]" allUniqueName="[Table1].[TLM_R7].[All]" dimensionUniqueName="[Table1]" displayFolder="" count="0" memberValueDatatype="20" unbalanced="0"/>
    <cacheHierarchy uniqueName="[Table1].[CONTI_R1]" caption="CONTI_R1" attribute="1" defaultMemberUniqueName="[Table1].[CONTI_R1].[All]" allUniqueName="[Table1].[CONTI_R1].[All]" dimensionUniqueName="[Table1]" displayFolder="" count="0" memberValueDatatype="20" unbalanced="0"/>
    <cacheHierarchy uniqueName="[Table1].[CONTI_R2]" caption="CONTI_R2" attribute="1" defaultMemberUniqueName="[Table1].[CONTI_R2].[All]" allUniqueName="[Table1].[CONTI_R2].[All]" dimensionUniqueName="[Table1]" displayFolder="" count="0" memberValueDatatype="20" unbalanced="0"/>
    <cacheHierarchy uniqueName="[Table1].[CONTI_R3]" caption="CONTI_R3" attribute="1" defaultMemberUniqueName="[Table1].[CONTI_R3].[All]" allUniqueName="[Table1].[CONTI_R3].[All]" dimensionUniqueName="[Table1]" displayFolder="" count="0" memberValueDatatype="20" unbalanced="0"/>
    <cacheHierarchy uniqueName="[Table1].[CONTI_R4]" caption="CONTI_R4" attribute="1" defaultMemberUniqueName="[Table1].[CONTI_R4].[All]" allUniqueName="[Table1].[CONTI_R4].[All]" dimensionUniqueName="[Table1]" displayFolder="" count="0" memberValueDatatype="20" unbalanced="0"/>
    <cacheHierarchy uniqueName="[Table1].[CONTI_R5]" caption="CONTI_R5" attribute="1" defaultMemberUniqueName="[Table1].[CONTI_R5].[All]" allUniqueName="[Table1].[CONTI_R5].[All]" dimensionUniqueName="[Table1]" displayFolder="" count="0" memberValueDatatype="20" unbalanced="0"/>
    <cacheHierarchy uniqueName="[Table1].[CONTI_R6]" caption="CONTI_R6" attribute="1" defaultMemberUniqueName="[Table1].[CONTI_R6].[All]" allUniqueName="[Table1].[CONTI_R6].[All]" dimensionUniqueName="[Table1]" displayFolder="" count="0" memberValueDatatype="20" unbalanced="0"/>
    <cacheHierarchy uniqueName="[Table1].[CONTI_R7]" caption="CONTI_R7" attribute="1" defaultMemberUniqueName="[Table1].[CONTI_R7].[All]" allUniqueName="[Table1].[CONTI_R7].[All]" dimensionUniqueName="[Table1]" displayFolder="" count="0" memberValueDatatype="20" unbalanced="0"/>
    <cacheHierarchy uniqueName="[Table1].[TLME]" caption="TLME" attribute="1" defaultMemberUniqueName="[Table1].[TLME].[All]" allUniqueName="[Table1].[TLME].[All]" dimensionUniqueName="[Table1]" displayFolder="" count="0" memberValueDatatype="20" unbalanced="0"/>
    <cacheHierarchy uniqueName="[Table1].[TLMR]" caption="TLMR" attribute="1" defaultMemberUniqueName="[Table1].[TLMR].[All]" allUniqueName="[Table1].[TLMR].[All]" dimensionUniqueName="[Table1]" displayFolder="" count="0" memberValueDatatype="20" unbalanced="0"/>
    <cacheHierarchy uniqueName="[Table1].[CONTIE]" caption="CONTIE" attribute="1" defaultMemberUniqueName="[Table1].[CONTIE].[All]" allUniqueName="[Table1].[CONTIE].[All]" dimensionUniqueName="[Table1]" displayFolder="" count="0" memberValueDatatype="20" unbalanced="0"/>
    <cacheHierarchy uniqueName="[Table1].[CONTIR]" caption="CONTIR" attribute="1" defaultMemberUniqueName="[Table1].[CONTIR].[All]" allUniqueName="[Table1].[CONTIR].[All]" dimensionUniqueName="[Table1]" displayFolder="" count="0" memberValueDatatype="20" unbalanced="0"/>
    <cacheHierarchy uniqueName="[Table1].[PIDAY30]" caption="PIDAY30" attribute="1" defaultMemberUniqueName="[Table1].[PIDAY30].[All]" allUniqueName="[Table1].[PIDAY30].[All]" dimensionUniqueName="[Table1]" displayFolder="" count="0" memberValueDatatype="20" unbalanced="0"/>
    <cacheHierarchy uniqueName="[Table1].[PIDAYSCH]" caption="PIDAYSCH" attribute="1" defaultMemberUniqueName="[Table1].[PIDAYSCH].[All]" allUniqueName="[Table1].[PIDAYSCH].[All]" dimensionUniqueName="[Table1]" displayFolder="" count="0" memberValueDatatype="20" unbalanced="0"/>
    <cacheHierarchy uniqueName="[Table1].[UIDAY35]" caption="UIDAY35" attribute="1" defaultMemberUniqueName="[Table1].[UIDAY35].[All]" allUniqueName="[Table1].[UIDAY35].[All]" dimensionUniqueName="[Table1]" displayFolder="" count="0" memberValueDatatype="20" unbalanced="0"/>
    <cacheHierarchy uniqueName="[Table1].[UIDAYSCH]" caption="UIDAYSCH" attribute="1" defaultMemberUniqueName="[Table1].[UIDAYSCH].[All]" allUniqueName="[Table1].[UIDAYSCH].[All]" dimensionUniqueName="[Table1]" displayFolder="" count="0" memberValueDatatype="20" unbalanced="0"/>
    <cacheHierarchy uniqueName="[Table1].[M1]" caption="M1" attribute="1" defaultMemberUniqueName="[Table1].[M1].[All]" allUniqueName="[Table1].[M1].[All]" dimensionUniqueName="[Table1]" displayFolder="" count="0" memberValueDatatype="20" unbalanced="0"/>
    <cacheHierarchy uniqueName="[Table1].[M2]" caption="M2" attribute="1" defaultMemberUniqueName="[Table1].[M2].[All]" allUniqueName="[Table1].[M2].[All]" dimensionUniqueName="[Table1]" displayFolder="" count="0" memberValueDatatype="20" unbalanced="0"/>
    <cacheHierarchy uniqueName="[Table1].[M3]" caption="M3" attribute="1" defaultMemberUniqueName="[Table1].[M3].[All]" allUniqueName="[Table1].[M3].[All]" dimensionUniqueName="[Table1]" displayFolder="" count="0" memberValueDatatype="20" unbalanced="0"/>
    <cacheHierarchy uniqueName="[Table1].[M4]" caption="M4" attribute="1" defaultMemberUniqueName="[Table1].[M4].[All]" allUniqueName="[Table1].[M4].[All]" dimensionUniqueName="[Table1]" displayFolder="" count="0" memberValueDatatype="20" unbalanced="0"/>
    <cacheHierarchy uniqueName="[Table1].[M5]" caption="M5" attribute="1" defaultMemberUniqueName="[Table1].[M5].[All]" allUniqueName="[Table1].[M5].[All]" dimensionUniqueName="[Table1]" displayFolder="" count="0" memberValueDatatype="20" unbalanced="0"/>
    <cacheHierarchy uniqueName="[Table1].[ENRE11]" caption="ENRE11" attribute="1" defaultMemberUniqueName="[Table1].[ENRE11].[All]" allUniqueName="[Table1].[ENRE11].[All]" dimensionUniqueName="[Table1]" displayFolder="" count="0" memberValueDatatype="20" unbalanced="0"/>
    <cacheHierarchy uniqueName="[Table1].[ENRE12]" caption="ENRE12" attribute="1" defaultMemberUniqueName="[Table1].[ENRE12].[All]" allUniqueName="[Table1].[ENRE12].[All]" dimensionUniqueName="[Table1]" displayFolder="" count="0" memberValueDatatype="20" unbalanced="0"/>
    <cacheHierarchy uniqueName="[Table1].[ENRE13]" caption="ENRE13" attribute="1" defaultMemberUniqueName="[Table1].[ENRE13].[All]" allUniqueName="[Table1].[ENRE13].[All]" dimensionUniqueName="[Table1]" displayFolder="" count="0" memberValueDatatype="20" unbalanced="0"/>
    <cacheHierarchy uniqueName="[Table1].[ENRE14]" caption="ENRE14" attribute="1" defaultMemberUniqueName="[Table1].[ENRE14].[All]" allUniqueName="[Table1].[ENRE14].[All]" dimensionUniqueName="[Table1]" displayFolder="" count="0" memberValueDatatype="20" unbalanced="0"/>
    <cacheHierarchy uniqueName="[Table1].[ENRE15]" caption="ENRE15" attribute="1" defaultMemberUniqueName="[Table1].[ENRE15].[All]" allUniqueName="[Table1].[ENRE15].[All]" dimensionUniqueName="[Table1]" displayFolder="" count="0" memberValueDatatype="20" unbalanced="0"/>
    <cacheHierarchy uniqueName="[Table1].[ENRE16]" caption="ENRE16" attribute="1" defaultMemberUniqueName="[Table1].[ENRE16].[All]" allUniqueName="[Table1].[ENRE16].[All]" dimensionUniqueName="[Table1]" displayFolder="" count="0" memberValueDatatype="20" unbalanced="0"/>
    <cacheHierarchy uniqueName="[Table1].[ENRE17]" caption="ENRE17" attribute="1" defaultMemberUniqueName="[Table1].[ENRE17].[All]" allUniqueName="[Table1].[ENRE17].[All]" dimensionUniqueName="[Table1]" displayFolder="" count="0" memberValueDatatype="20" unbalanced="0"/>
    <cacheHierarchy uniqueName="[Table1].[ENRE21]" caption="ENRE21" attribute="1" defaultMemberUniqueName="[Table1].[ENRE21].[All]" allUniqueName="[Table1].[ENRE21].[All]" dimensionUniqueName="[Table1]" displayFolder="" count="0" memberValueDatatype="20" unbalanced="0"/>
    <cacheHierarchy uniqueName="[Table1].[ENRE22]" caption="ENRE22" attribute="1" defaultMemberUniqueName="[Table1].[ENRE22].[All]" allUniqueName="[Table1].[ENRE22].[All]" dimensionUniqueName="[Table1]" displayFolder="" count="0" memberValueDatatype="20" unbalanced="0"/>
    <cacheHierarchy uniqueName="[Table1].[ENRE23]" caption="ENRE23" attribute="1" defaultMemberUniqueName="[Table1].[ENRE23].[All]" allUniqueName="[Table1].[ENRE23].[All]" dimensionUniqueName="[Table1]" displayFolder="" count="0" memberValueDatatype="20" unbalanced="0"/>
    <cacheHierarchy uniqueName="[Table1].[ENRE24]" caption="ENRE24" attribute="1" defaultMemberUniqueName="[Table1].[ENRE24].[All]" allUniqueName="[Table1].[ENRE24].[All]" dimensionUniqueName="[Table1]" displayFolder="" count="0" memberValueDatatype="20" unbalanced="0"/>
    <cacheHierarchy uniqueName="[Table1].[ENRE25]" caption="ENRE25" attribute="1" defaultMemberUniqueName="[Table1].[ENRE25].[All]" allUniqueName="[Table1].[ENRE25].[All]" dimensionUniqueName="[Table1]" displayFolder="" count="0" memberValueDatatype="20" unbalanced="0"/>
    <cacheHierarchy uniqueName="[Table1].[ENRE26]" caption="ENRE26" attribute="1" defaultMemberUniqueName="[Table1].[ENRE26].[All]" allUniqueName="[Table1].[ENRE26].[All]" dimensionUniqueName="[Table1]" displayFolder="" count="0" memberValueDatatype="20" unbalanced="0"/>
    <cacheHierarchy uniqueName="[Table1].[ENRE27]" caption="ENRE27" attribute="1" defaultMemberUniqueName="[Table1].[ENRE27].[All]" allUniqueName="[Table1].[ENRE27].[All]" dimensionUniqueName="[Table1]" displayFolder="" count="0" memberValueDatatype="20" unbalanced="0"/>
    <cacheHierarchy uniqueName="[Table1].[ENRE31]" caption="ENRE31" attribute="1" defaultMemberUniqueName="[Table1].[ENRE31].[All]" allUniqueName="[Table1].[ENRE31].[All]" dimensionUniqueName="[Table1]" displayFolder="" count="0" memberValueDatatype="20" unbalanced="0"/>
    <cacheHierarchy uniqueName="[Table1].[ENRE32]" caption="ENRE32" attribute="1" defaultMemberUniqueName="[Table1].[ENRE32].[All]" allUniqueName="[Table1].[ENRE32].[All]" dimensionUniqueName="[Table1]" displayFolder="" count="0" memberValueDatatype="20" unbalanced="0"/>
    <cacheHierarchy uniqueName="[Table1].[ENRE33]" caption="ENRE33" attribute="1" defaultMemberUniqueName="[Table1].[ENRE33].[All]" allUniqueName="[Table1].[ENRE33].[All]" dimensionUniqueName="[Table1]" displayFolder="" count="0" memberValueDatatype="20" unbalanced="0"/>
    <cacheHierarchy uniqueName="[Table1].[ENRE34]" caption="ENRE34" attribute="1" defaultMemberUniqueName="[Table1].[ENRE34].[All]" allUniqueName="[Table1].[ENRE34].[All]" dimensionUniqueName="[Table1]" displayFolder="" count="0" memberValueDatatype="20" unbalanced="0"/>
    <cacheHierarchy uniqueName="[Table1].[ENRE35]" caption="ENRE35" attribute="1" defaultMemberUniqueName="[Table1].[ENRE35].[All]" allUniqueName="[Table1].[ENRE35].[All]" dimensionUniqueName="[Table1]" displayFolder="" count="0" memberValueDatatype="20" unbalanced="0"/>
    <cacheHierarchy uniqueName="[Table1].[ENRE36]" caption="ENRE36" attribute="1" defaultMemberUniqueName="[Table1].[ENRE36].[All]" allUniqueName="[Table1].[ENRE36].[All]" dimensionUniqueName="[Table1]" displayFolder="" count="0" memberValueDatatype="20" unbalanced="0"/>
    <cacheHierarchy uniqueName="[Table1].[ENRE37]" caption="ENRE37" attribute="1" defaultMemberUniqueName="[Table1].[ENRE37].[All]" allUniqueName="[Table1].[ENRE37].[All]" dimensionUniqueName="[Table1]" displayFolder="" count="0" memberValueDatatype="20" unbalanced="0"/>
    <cacheHierarchy uniqueName="[Table1].[ENRE41]" caption="ENRE41" attribute="1" defaultMemberUniqueName="[Table1].[ENRE41].[All]" allUniqueName="[Table1].[ENRE41].[All]" dimensionUniqueName="[Table1]" displayFolder="" count="0" memberValueDatatype="20" unbalanced="0"/>
    <cacheHierarchy uniqueName="[Table1].[ENRE42]" caption="ENRE42" attribute="1" defaultMemberUniqueName="[Table1].[ENRE42].[All]" allUniqueName="[Table1].[ENRE42].[All]" dimensionUniqueName="[Table1]" displayFolder="" count="0" memberValueDatatype="20" unbalanced="0"/>
    <cacheHierarchy uniqueName="[Table1].[ENRE43]" caption="ENRE43" attribute="1" defaultMemberUniqueName="[Table1].[ENRE43].[All]" allUniqueName="[Table1].[ENRE43].[All]" dimensionUniqueName="[Table1]" displayFolder="" count="0" memberValueDatatype="20" unbalanced="0"/>
    <cacheHierarchy uniqueName="[Table1].[ENRE44]" caption="ENRE44" attribute="1" defaultMemberUniqueName="[Table1].[ENRE44].[All]" allUniqueName="[Table1].[ENRE44].[All]" dimensionUniqueName="[Table1]" displayFolder="" count="0" memberValueDatatype="20" unbalanced="0"/>
    <cacheHierarchy uniqueName="[Table1].[ENRE45]" caption="ENRE45" attribute="1" defaultMemberUniqueName="[Table1].[ENRE45].[All]" allUniqueName="[Table1].[ENRE45].[All]" dimensionUniqueName="[Table1]" displayFolder="" count="0" memberValueDatatype="20" unbalanced="0"/>
    <cacheHierarchy uniqueName="[Table1].[ENRE46]" caption="ENRE46" attribute="1" defaultMemberUniqueName="[Table1].[ENRE46].[All]" allUniqueName="[Table1].[ENRE46].[All]" dimensionUniqueName="[Table1]" displayFolder="" count="0" memberValueDatatype="20" unbalanced="0"/>
    <cacheHierarchy uniqueName="[Table1].[ENRE47]" caption="ENRE47" attribute="1" defaultMemberUniqueName="[Table1].[ENRE47].[All]" allUniqueName="[Table1].[ENRE47].[All]" dimensionUniqueName="[Table1]" displayFolder="" count="0" memberValueDatatype="20" unbalanced="0"/>
    <cacheHierarchy uniqueName="[Table1].[ENRE51]" caption="ENRE51" attribute="1" defaultMemberUniqueName="[Table1].[ENRE51].[All]" allUniqueName="[Table1].[ENRE51].[All]" dimensionUniqueName="[Table1]" displayFolder="" count="0" memberValueDatatype="20" unbalanced="0"/>
    <cacheHierarchy uniqueName="[Table1].[ENRE52]" caption="ENRE52" attribute="1" defaultMemberUniqueName="[Table1].[ENRE52].[All]" allUniqueName="[Table1].[ENRE52].[All]" dimensionUniqueName="[Table1]" displayFolder="" count="0" memberValueDatatype="20" unbalanced="0"/>
    <cacheHierarchy uniqueName="[Table1].[ENRE53]" caption="ENRE53" attribute="1" defaultMemberUniqueName="[Table1].[ENRE53].[All]" allUniqueName="[Table1].[ENRE53].[All]" dimensionUniqueName="[Table1]" displayFolder="" count="0" memberValueDatatype="20" unbalanced="0"/>
    <cacheHierarchy uniqueName="[Table1].[ENRE54]" caption="ENRE54" attribute="1" defaultMemberUniqueName="[Table1].[ENRE54].[All]" allUniqueName="[Table1].[ENRE54].[All]" dimensionUniqueName="[Table1]" displayFolder="" count="0" memberValueDatatype="20" unbalanced="0"/>
    <cacheHierarchy uniqueName="[Table1].[ENRE55]" caption="ENRE55" attribute="1" defaultMemberUniqueName="[Table1].[ENRE55].[All]" allUniqueName="[Table1].[ENRE55].[All]" dimensionUniqueName="[Table1]" displayFolder="" count="0" memberValueDatatype="20" unbalanced="0"/>
    <cacheHierarchy uniqueName="[Table1].[ENRE56]" caption="ENRE56" attribute="1" defaultMemberUniqueName="[Table1].[ENRE56].[All]" allUniqueName="[Table1].[ENRE56].[All]" dimensionUniqueName="[Table1]" displayFolder="" count="0" memberValueDatatype="20" unbalanced="0"/>
    <cacheHierarchy uniqueName="[Table1].[ENRE57]" caption="ENRE57" attribute="1" defaultMemberUniqueName="[Table1].[ENRE57].[All]" allUniqueName="[Table1].[ENRE57].[All]" dimensionUniqueName="[Table1]" displayFolder="" count="0" memberValueDatatype="20" unbalanced="0"/>
    <cacheHierarchy uniqueName="[Table1].[PTXT_ALL]" caption="PTXT_ALL" attribute="1" defaultMemberUniqueName="[Table1].[PTXT_ALL].[All]" allUniqueName="[Table1].[PTXT_ALL].[All]" dimensionUniqueName="[Table1]" displayFolder="" count="0" memberValueDatatype="20" unbalanced="0"/>
    <cacheHierarchy uniqueName="[Table1].[PTXT_SC]" caption="PTXT_SC" attribute="1" defaultMemberUniqueName="[Table1].[PTXT_SC].[All]" allUniqueName="[Table1].[PTXT_SC].[All]" dimensionUniqueName="[Table1]" displayFolder="" count="0" memberValueDatatype="20" unbalanced="0"/>
    <cacheHierarchy uniqueName="[Table1].[PTXT_ST]" caption="PTXT_ST" attribute="1" defaultMemberUniqueName="[Table1].[PTXT_ST].[All]" allUniqueName="[Table1].[PTXT_ST].[All]" dimensionUniqueName="[Table1]" displayFolder="" count="0" memberValueDatatype="20" unbalanced="0"/>
    <cacheHierarchy uniqueName="[Table1].[PUNI_ALL]" caption="PUNI_ALL" attribute="1" defaultMemberUniqueName="[Table1].[PUNI_ALL].[All]" allUniqueName="[Table1].[PUNI_ALL].[All]" dimensionUniqueName="[Table1]" displayFolder="" count="0" memberValueDatatype="20" unbalanced="0"/>
    <cacheHierarchy uniqueName="[Table1].[PUNI_SC]" caption="PUNI_SC" attribute="1" defaultMemberUniqueName="[Table1].[PUNI_SC].[All]" allUniqueName="[Table1].[PUNI_SC].[All]" dimensionUniqueName="[Table1]" displayFolder="" count="0" memberValueDatatype="20" unbalanced="0"/>
    <cacheHierarchy uniqueName="[Table1].[PUNI_ST]" caption="PUNI_ST" attribute="1" defaultMemberUniqueName="[Table1].[PUNI_ST].[All]" allUniqueName="[Table1].[PUNI_ST].[All]" dimensionUniqueName="[Table1]" displayFolder="" count="0" memberValueDatatype="20" unbalanced="0"/>
    <cacheHierarchy uniqueName="[Table1].[UTXT_ALL]" caption="UTXT_ALL" attribute="1" defaultMemberUniqueName="[Table1].[UTXT_ALL].[All]" allUniqueName="[Table1].[UTXT_ALL].[All]" dimensionUniqueName="[Table1]" displayFolder="" count="0" memberValueDatatype="20" unbalanced="0"/>
    <cacheHierarchy uniqueName="[Table1].[UTXT_SC]" caption="UTXT_SC" attribute="1" defaultMemberUniqueName="[Table1].[UTXT_SC].[All]" allUniqueName="[Table1].[UTXT_SC].[All]" dimensionUniqueName="[Table1]" displayFolder="" count="0" memberValueDatatype="20" unbalanced="0"/>
    <cacheHierarchy uniqueName="[Table1].[UTXT_ST]" caption="UTXT_ST" attribute="1" defaultMemberUniqueName="[Table1].[UTXT_ST].[All]" allUniqueName="[Table1].[UTXT_ST].[All]" dimensionUniqueName="[Table1]" displayFolder="" count="0" memberValueDatatype="20" unbalanced="0"/>
    <cacheHierarchy uniqueName="[Table1].[UUNI_ALL]" caption="UUNI_ALL" attribute="1" defaultMemberUniqueName="[Table1].[UUNI_ALL].[All]" allUniqueName="[Table1].[UUNI_ALL].[All]" dimensionUniqueName="[Table1]" displayFolder="" count="0" memberValueDatatype="20" unbalanced="0"/>
    <cacheHierarchy uniqueName="[Table1].[UUNI_SC]" caption="UUNI_SC" attribute="1" defaultMemberUniqueName="[Table1].[UUNI_SC].[All]" allUniqueName="[Table1].[UUNI_SC].[All]" dimensionUniqueName="[Table1]" displayFolder="" count="0" memberValueDatatype="20" unbalanced="0"/>
    <cacheHierarchy uniqueName="[Table1].[UUNI_ST]" caption="UUNI_ST" attribute="1" defaultMemberUniqueName="[Table1].[UUNI_ST].[All]" allUniqueName="[Table1].[UUNI_ST].[All]" dimensionUniqueName="[Table1]" displayFolder="" count="0" memberValueDatatype="20" unbalanced="0"/>
    <cacheHierarchy uniqueName="[Table1].[TCH_5556M]" caption="TCH_5556M" attribute="1" defaultMemberUniqueName="[Table1].[TCH_5556M].[All]" allUniqueName="[Table1].[TCH_5556M].[All]" dimensionUniqueName="[Table1]" displayFolder="" count="0" memberValueDatatype="20" unbalanced="0"/>
    <cacheHierarchy uniqueName="[Table1].[TCH_5556F]" caption="TCH_5556F" attribute="1" defaultMemberUniqueName="[Table1].[TCH_5556F].[All]" allUniqueName="[Table1].[TCH_5556F].[All]" dimensionUniqueName="[Table1]" displayFolder="" count="0" memberValueDatatype="20" unbalanced="0"/>
    <cacheHierarchy uniqueName="[Table1].[TCH_5556T]" caption="TCH_5556T" attribute="1" defaultMemberUniqueName="[Table1].[TCH_5556T].[All]" allUniqueName="[Table1].[TCH_5556T].[All]" dimensionUniqueName="[Table1]" displayFolder="" count="0" memberValueDatatype="20" unbalanced="0"/>
    <cacheHierarchy uniqueName="[Table1].[TCH_5758M]" caption="TCH_5758M" attribute="1" defaultMemberUniqueName="[Table1].[TCH_5758M].[All]" allUniqueName="[Table1].[TCH_5758M].[All]" dimensionUniqueName="[Table1]" displayFolder="" count="0" memberValueDatatype="20" unbalanced="0"/>
    <cacheHierarchy uniqueName="[Table1].[TCH_5758F]" caption="TCH_5758F" attribute="1" defaultMemberUniqueName="[Table1].[TCH_5758F].[All]" allUniqueName="[Table1].[TCH_5758F].[All]" dimensionUniqueName="[Table1]" displayFolder="" count="0" memberValueDatatype="20" unbalanced="0"/>
    <cacheHierarchy uniqueName="[Table1].[TCH_5758T]" caption="TCH_5758T" attribute="1" defaultMemberUniqueName="[Table1].[TCH_5758T].[All]" allUniqueName="[Table1].[TCH_5758T].[All]" dimensionUniqueName="[Table1]" displayFolder="" count="0" memberValueDatatype="20" unbalanced="0"/>
    <cacheHierarchy uniqueName="[Table1].[TCH_5960M]" caption="TCH_5960M" attribute="1" defaultMemberUniqueName="[Table1].[TCH_5960M].[All]" allUniqueName="[Table1].[TCH_5960M].[All]" dimensionUniqueName="[Table1]" displayFolder="" count="0" memberValueDatatype="20" unbalanced="0"/>
    <cacheHierarchy uniqueName="[Table1].[TCH_5960F]" caption="TCH_5960F" attribute="1" defaultMemberUniqueName="[Table1].[TCH_5960F].[All]" allUniqueName="[Table1].[TCH_5960F].[All]" dimensionUniqueName="[Table1]" displayFolder="" count="0" memberValueDatatype="20" unbalanced="0"/>
    <cacheHierarchy uniqueName="[Table1].[TCH_5960T]" caption="TCH_5960T" attribute="1" defaultMemberUniqueName="[Table1].[TCH_5960T].[All]" allUniqueName="[Table1].[TCH_5960T].[All]" dimensionUniqueName="[Table1]" displayFolder="" count="0" memberValueDatatype="20" unbalanced="0"/>
    <cacheHierarchy uniqueName="[Table1].[PPTR30]" caption="PPTR30" attribute="1" defaultMemberUniqueName="[Table1].[PPTR30].[All]" allUniqueName="[Table1].[PPTR30].[All]" dimensionUniqueName="[Table1]" displayFolder="" count="0" memberValueDatatype="20" unbalanced="0"/>
    <cacheHierarchy uniqueName="[Table1].[UPTR35]" caption="UPTR35" attribute="1" defaultMemberUniqueName="[Table1].[UPTR35].[All]" allUniqueName="[Table1].[UPTR35].[All]" dimensionUniqueName="[Table1]" displayFolder="" count="0" memberValueDatatype="20" unbalanced="0"/>
    <cacheHierarchy uniqueName="[Table1].[PSCR30]" caption="PSCR30" attribute="1" defaultMemberUniqueName="[Table1].[PSCR30].[All]" allUniqueName="[Table1].[PSCR30].[All]" dimensionUniqueName="[Table1]" displayFolder="" count="0" memberValueDatatype="20" unbalanced="0"/>
    <cacheHierarchy uniqueName="[Table1].[USCR35]" caption="USCR35" attribute="1" defaultMemberUniqueName="[Table1].[USCR35].[All]" allUniqueName="[Table1].[USCR35].[All]" dimensionUniqueName="[Table1]" displayFolder="" count="0" memberValueDatatype="20" unbalanced="0"/>
    <cacheHierarchy uniqueName="[Table1].[NOTCH_ASS]" caption="NOTCH_ASS" attribute="1" defaultMemberUniqueName="[Table1].[NOTCH_ASS].[All]" allUniqueName="[Table1].[NOTCH_ASS].[All]" dimensionUniqueName="[Table1]" displayFolder="" count="0" memberValueDatatype="20" unbalanced="0"/>
    <cacheHierarchy uniqueName="[Table1].[TCHINV]" caption="TCHINV" attribute="1" defaultMemberUniqueName="[Table1].[TCHINV].[All]" allUniqueName="[Table1].[TCHINV].[All]" dimensionUniqueName="[Table1]" displayFolder="" count="0" memberValueDatatype="20" unbalanced="0"/>
    <cacheHierarchy uniqueName="[Table1].[TOTCLS1G]" caption="TOTCLS1G" attribute="1" defaultMemberUniqueName="[Table1].[TOTCLS1G].[All]" allUniqueName="[Table1].[TOTCLS1G].[All]" dimensionUniqueName="[Table1]" displayFolder="" count="0" memberValueDatatype="20" unbalanced="0"/>
    <cacheHierarchy uniqueName="[Table1].[TOTCLS2G]" caption="TOTCLS2G" attribute="1" defaultMemberUniqueName="[Table1].[TOTCLS2G].[All]" allUniqueName="[Table1].[TOTCLS2G].[All]" dimensionUniqueName="[Table1]" displayFolder="" count="0" memberValueDatatype="20" unbalanced="0"/>
    <cacheHierarchy uniqueName="[Table1].[TOTCLS3G]" caption="TOTCLS3G" attribute="1" defaultMemberUniqueName="[Table1].[TOTCLS3G].[All]" allUniqueName="[Table1].[TOTCLS3G].[All]" dimensionUniqueName="[Table1]" displayFolder="" count="0" memberValueDatatype="20" unbalanced="0"/>
    <cacheHierarchy uniqueName="[Table1].[TOTCLS4G]" caption="TOTCLS4G" attribute="1" defaultMemberUniqueName="[Table1].[TOTCLS4G].[All]" allUniqueName="[Table1].[TOTCLS4G].[All]" dimensionUniqueName="[Table1]" displayFolder="" count="0" memberValueDatatype="20" unbalanced="0"/>
    <cacheHierarchy uniqueName="[Table1].[TOTCLS5G]" caption="TOTCLS5G" attribute="1" defaultMemberUniqueName="[Table1].[TOTCLS5G].[All]" allUniqueName="[Table1].[TOTCLS5G].[All]" dimensionUniqueName="[Table1]" displayFolder="" count="0" memberValueDatatype="20" unbalanced="0"/>
    <cacheHierarchy uniqueName="[Table1].[TOTCLS6G]" caption="TOTCLS6G" attribute="1" defaultMemberUniqueName="[Table1].[TOTCLS6G].[All]" allUniqueName="[Table1].[TOTCLS6G].[All]" dimensionUniqueName="[Table1]" displayFolder="" count="0" memberValueDatatype="20" unbalanced="0"/>
    <cacheHierarchy uniqueName="[Table1].[TOTCLS7G]" caption="TOTCLS7G" attribute="1" defaultMemberUniqueName="[Table1].[TOTCLS7G].[All]" allUniqueName="[Table1].[TOTCLS7G].[All]" dimensionUniqueName="[Table1]" displayFolder="" count="0" memberValueDatatype="20" unbalanced="0"/>
    <cacheHierarchy uniqueName="[Table2].[ac_year]" caption="ac_year" attribute="1" defaultMemberUniqueName="[Table2].[ac_year].[All]" allUniqueName="[Table2].[ac_year].[All]" dimensionUniqueName="[Table2]" displayFolder="" count="0" memberValueDatatype="130" unbalanced="0"/>
    <cacheHierarchy uniqueName="[Table2].[statcd]" caption="statcd" attribute="1" defaultMemberUniqueName="[Table2].[statcd].[All]" allUniqueName="[Table2].[statcd].[All]" dimensionUniqueName="[Table2]" displayFolder="" count="0" memberValueDatatype="20" unbalanced="0"/>
    <cacheHierarchy uniqueName="[Table2].[statname]" caption="statname" attribute="1" defaultMemberUniqueName="[Table2].[statname].[All]" allUniqueName="[Table2].[statname].[All]" dimensionUniqueName="[Table2]" displayFolder="" count="2" memberValueDatatype="130" unbalanced="0"/>
    <cacheHierarchy uniqueName="[Table2].[area_sqkm]" caption="area_sqkm" attribute="1" defaultMemberUniqueName="[Table2].[area_sqkm].[All]" allUniqueName="[Table2].[area_sqkm].[All]" dimensionUniqueName="[Table2]" displayFolder="" count="0" memberValueDatatype="20" unbalanced="0"/>
    <cacheHierarchy uniqueName="[Table2].[tot_population]" caption="tot_population" attribute="1" defaultMemberUniqueName="[Table2].[tot_population].[All]" allUniqueName="[Table2].[tot_population].[All]" dimensionUniqueName="[Table2]" displayFolder="" count="0" memberValueDatatype="5" unbalanced="0"/>
    <cacheHierarchy uniqueName="[Table2].[urban_population]" caption="urban_population" attribute="1" defaultMemberUniqueName="[Table2].[urban_population].[All]" allUniqueName="[Table2].[urban_population].[All]" dimensionUniqueName="[Table2]" displayFolder="" count="0" memberValueDatatype="5" unbalanced="0"/>
    <cacheHierarchy uniqueName="[Table2].[grwoth_rate]" caption="grwoth_rate" attribute="1" defaultMemberUniqueName="[Table2].[grwoth_rate].[All]" allUniqueName="[Table2].[grwoth_rate].[All]" dimensionUniqueName="[Table2]" displayFolder="" count="0" memberValueDatatype="5" unbalanced="0"/>
    <cacheHierarchy uniqueName="[Table2].[sexratio]" caption="sexratio" attribute="1" defaultMemberUniqueName="[Table2].[sexratio].[All]" allUniqueName="[Table2].[sexratio].[All]" dimensionUniqueName="[Table2]" displayFolder="" count="0" memberValueDatatype="20" unbalanced="0"/>
    <cacheHierarchy uniqueName="[Table2].[sc_population]" caption="sc_population" attribute="1" defaultMemberUniqueName="[Table2].[sc_population].[All]" allUniqueName="[Table2].[sc_population].[All]" dimensionUniqueName="[Table2]" displayFolder="" count="0" memberValueDatatype="5" unbalanced="0"/>
    <cacheHierarchy uniqueName="[Table2].[st_population]" caption="st_population" attribute="1" defaultMemberUniqueName="[Table2].[st_population].[All]" allUniqueName="[Table2].[st_population].[All]" dimensionUniqueName="[Table2]" displayFolder="" count="0" memberValueDatatype="5" unbalanced="0"/>
    <cacheHierarchy uniqueName="[Table2].[literacy_rate]" caption="literacy_rate" attribute="1" defaultMemberUniqueName="[Table2].[literacy_rate].[All]" allUniqueName="[Table2].[literacy_rate].[All]" dimensionUniqueName="[Table2]" displayFolder="" count="0" memberValueDatatype="5" unbalanced="0"/>
    <cacheHierarchy uniqueName="[Table2].[male_literacy_rate]" caption="male_literacy_rate" attribute="1" defaultMemberUniqueName="[Table2].[male_literacy_rate].[All]" allUniqueName="[Table2].[male_literacy_rate].[All]" dimensionUniqueName="[Table2]" displayFolder="" count="0" memberValueDatatype="5" unbalanced="0"/>
    <cacheHierarchy uniqueName="[Table2].[female_literacy_rate]" caption="female_literacy_rate" attribute="1" defaultMemberUniqueName="[Table2].[female_literacy_rate].[All]" allUniqueName="[Table2].[female_literacy_rate].[All]" dimensionUniqueName="[Table2]" displayFolder="" count="0" memberValueDatatype="5" unbalanced="0"/>
    <cacheHierarchy uniqueName="[Table2].[distcd]" caption="distcd" attribute="1" defaultMemberUniqueName="[Table2].[distcd].[All]" allUniqueName="[Table2].[distcd].[All]" dimensionUniqueName="[Table2]" displayFolder="" count="0" memberValueDatatype="20" unbalanced="0"/>
    <cacheHierarchy uniqueName="[Table2].[blkcd]" caption="blkcd" attribute="1" defaultMemberUniqueName="[Table2].[blkcd].[All]" allUniqueName="[Table2].[blkcd].[All]" dimensionUniqueName="[Table2]" displayFolder="" count="0" memberValueDatatype="20" unbalanced="0"/>
    <cacheHierarchy uniqueName="[Table2].[villages]" caption="villages" attribute="1" defaultMemberUniqueName="[Table2].[villages].[All]" allUniqueName="[Table2].[villages].[All]" dimensionUniqueName="[Table2]" displayFolder="" count="0" memberValueDatatype="20" unbalanced="0"/>
    <cacheHierarchy uniqueName="[Table2].[clusters]" caption="clusters" attribute="1" defaultMemberUniqueName="[Table2].[clusters].[All]" allUniqueName="[Table2].[clusters].[All]" dimensionUniqueName="[Table2]" displayFolder="" count="0" memberValueDatatype="20" unbalanced="0"/>
    <cacheHierarchy uniqueName="[Table2].[schools]" caption="schools" attribute="1" defaultMemberUniqueName="[Table2].[schools].[All]" allUniqueName="[Table2].[schools].[All]" dimensionUniqueName="[Table2]" displayFolder="" count="0" memberValueDatatype="20" unbalanced="0"/>
    <cacheHierarchy uniqueName="[Table2].[sch_1]" caption="sch_1" attribute="1" defaultMemberUniqueName="[Table2].[sch_1].[All]" allUniqueName="[Table2].[sch_1].[All]" dimensionUniqueName="[Table2]" displayFolder="" count="0" memberValueDatatype="20" unbalanced="0"/>
    <cacheHierarchy uniqueName="[Table2].[sch_2]" caption="sch_2" attribute="1" defaultMemberUniqueName="[Table2].[sch_2].[All]" allUniqueName="[Table2].[sch_2].[All]" dimensionUniqueName="[Table2]" displayFolder="" count="0" memberValueDatatype="20" unbalanced="0"/>
    <cacheHierarchy uniqueName="[Table2].[sch_3]" caption="sch_3" attribute="1" defaultMemberUniqueName="[Table2].[sch_3].[All]" allUniqueName="[Table2].[sch_3].[All]" dimensionUniqueName="[Table2]" displayFolder="" count="0" memberValueDatatype="20" unbalanced="0"/>
    <cacheHierarchy uniqueName="[Table2].[sch_4]" caption="sch_4" attribute="1" defaultMemberUniqueName="[Table2].[sch_4].[All]" allUniqueName="[Table2].[sch_4].[All]" dimensionUniqueName="[Table2]" displayFolder="" count="0" memberValueDatatype="20" unbalanced="0"/>
    <cacheHierarchy uniqueName="[Table2].[sch_5]" caption="sch_5" attribute="1" defaultMemberUniqueName="[Table2].[sch_5].[All]" allUniqueName="[Table2].[sch_5].[All]" dimensionUniqueName="[Table2]" displayFolder="" count="0" memberValueDatatype="20" unbalanced="0"/>
    <cacheHierarchy uniqueName="[Table2].[sch_6]" caption="sch_6" attribute="1" defaultMemberUniqueName="[Table2].[sch_6].[All]" allUniqueName="[Table2].[sch_6].[All]" dimensionUniqueName="[Table2]" displayFolder="" count="0" memberValueDatatype="20" unbalanced="0"/>
    <cacheHierarchy uniqueName="[Table2].[sch_7]" caption="sch_7" attribute="1" defaultMemberUniqueName="[Table2].[sch_7].[All]" allUniqueName="[Table2].[sch_7].[All]" dimensionUniqueName="[Table2]" displayFolder="" count="0" memberValueDatatype="20" unbalanced="0"/>
    <cacheHierarchy uniqueName="[Table2].[sch_r_1]" caption="sch_r_1" attribute="1" defaultMemberUniqueName="[Table2].[sch_r_1].[All]" allUniqueName="[Table2].[sch_r_1].[All]" dimensionUniqueName="[Table2]" displayFolder="" count="0" memberValueDatatype="20" unbalanced="0"/>
    <cacheHierarchy uniqueName="[Table2].[sch_r_2]" caption="sch_r_2" attribute="1" defaultMemberUniqueName="[Table2].[sch_r_2].[All]" allUniqueName="[Table2].[sch_r_2].[All]" dimensionUniqueName="[Table2]" displayFolder="" count="0" memberValueDatatype="20" unbalanced="0"/>
    <cacheHierarchy uniqueName="[Table2].[sch_r_3]" caption="sch_r_3" attribute="1" defaultMemberUniqueName="[Table2].[sch_r_3].[All]" allUniqueName="[Table2].[sch_r_3].[All]" dimensionUniqueName="[Table2]" displayFolder="" count="0" memberValueDatatype="20" unbalanced="0"/>
    <cacheHierarchy uniqueName="[Table2].[sch_r_4]" caption="sch_r_4" attribute="1" defaultMemberUniqueName="[Table2].[sch_r_4].[All]" allUniqueName="[Table2].[sch_r_4].[All]" dimensionUniqueName="[Table2]" displayFolder="" count="0" memberValueDatatype="20" unbalanced="0"/>
    <cacheHierarchy uniqueName="[Table2].[sch_r_5]" caption="sch_r_5" attribute="1" defaultMemberUniqueName="[Table2].[sch_r_5].[All]" allUniqueName="[Table2].[sch_r_5].[All]" dimensionUniqueName="[Table2]" displayFolder="" count="0" memberValueDatatype="20" unbalanced="0"/>
    <cacheHierarchy uniqueName="[Table2].[sch_r_6]" caption="sch_r_6" attribute="1" defaultMemberUniqueName="[Table2].[sch_r_6].[All]" allUniqueName="[Table2].[sch_r_6].[All]" dimensionUniqueName="[Table2]" displayFolder="" count="0" memberValueDatatype="20" unbalanced="0"/>
    <cacheHierarchy uniqueName="[Table2].[sch_r_7]" caption="sch_r_7" attribute="1" defaultMemberUniqueName="[Table2].[sch_r_7].[All]" allUniqueName="[Table2].[sch_r_7].[All]" dimensionUniqueName="[Table2]" displayFolder="" count="0" memberValueDatatype="20" unbalanced="0"/>
    <cacheHierarchy uniqueName="[Table2].[sch_u_1]" caption="sch_u_1" attribute="1" defaultMemberUniqueName="[Table2].[sch_u_1].[All]" allUniqueName="[Table2].[sch_u_1].[All]" dimensionUniqueName="[Table2]" displayFolder="" count="0" memberValueDatatype="20" unbalanced="0"/>
    <cacheHierarchy uniqueName="[Table2].[sch_u_2]" caption="sch_u_2" attribute="1" defaultMemberUniqueName="[Table2].[sch_u_2].[All]" allUniqueName="[Table2].[sch_u_2].[All]" dimensionUniqueName="[Table2]" displayFolder="" count="0" memberValueDatatype="20" unbalanced="0"/>
    <cacheHierarchy uniqueName="[Table2].[sch_u_3]" caption="sch_u_3" attribute="1" defaultMemberUniqueName="[Table2].[sch_u_3].[All]" allUniqueName="[Table2].[sch_u_3].[All]" dimensionUniqueName="[Table2]" displayFolder="" count="0" memberValueDatatype="20" unbalanced="0"/>
    <cacheHierarchy uniqueName="[Table2].[sch_u_4]" caption="sch_u_4" attribute="1" defaultMemberUniqueName="[Table2].[sch_u_4].[All]" allUniqueName="[Table2].[sch_u_4].[All]" dimensionUniqueName="[Table2]" displayFolder="" count="0" memberValueDatatype="20" unbalanced="0"/>
    <cacheHierarchy uniqueName="[Table2].[sch_u_5]" caption="sch_u_5" attribute="1" defaultMemberUniqueName="[Table2].[sch_u_5].[All]" allUniqueName="[Table2].[sch_u_5].[All]" dimensionUniqueName="[Table2]" displayFolder="" count="0" memberValueDatatype="20" unbalanced="0"/>
    <cacheHierarchy uniqueName="[Table2].[sch_u_6]" caption="sch_u_6" attribute="1" defaultMemberUniqueName="[Table2].[sch_u_6].[All]" allUniqueName="[Table2].[sch_u_6].[All]" dimensionUniqueName="[Table2]" displayFolder="" count="0" memberValueDatatype="20" unbalanced="0"/>
    <cacheHierarchy uniqueName="[Table2].[sch_u_7]" caption="sch_u_7" attribute="1" defaultMemberUniqueName="[Table2].[sch_u_7].[All]" allUniqueName="[Table2].[sch_u_7].[All]" dimensionUniqueName="[Table2]" displayFolder="" count="0" memberValueDatatype="20" unbalanced="0"/>
    <cacheHierarchy uniqueName="[Table2].[enr_1]" caption="enr_1" attribute="1" defaultMemberUniqueName="[Table2].[enr_1].[All]" allUniqueName="[Table2].[enr_1].[All]" dimensionUniqueName="[Table2]" displayFolder="" count="0" memberValueDatatype="20" unbalanced="0"/>
    <cacheHierarchy uniqueName="[Table2].[enr_2]" caption="enr_2" attribute="1" defaultMemberUniqueName="[Table2].[enr_2].[All]" allUniqueName="[Table2].[enr_2].[All]" dimensionUniqueName="[Table2]" displayFolder="" count="0" memberValueDatatype="20" unbalanced="0"/>
    <cacheHierarchy uniqueName="[Table2].[enr_3]" caption="enr_3" attribute="1" defaultMemberUniqueName="[Table2].[enr_3].[All]" allUniqueName="[Table2].[enr_3].[All]" dimensionUniqueName="[Table2]" displayFolder="" count="0" memberValueDatatype="20" unbalanced="0"/>
    <cacheHierarchy uniqueName="[Table2].[enr_4]" caption="enr_4" attribute="1" defaultMemberUniqueName="[Table2].[enr_4].[All]" allUniqueName="[Table2].[enr_4].[All]" dimensionUniqueName="[Table2]" displayFolder="" count="0" memberValueDatatype="20" unbalanced="0"/>
    <cacheHierarchy uniqueName="[Table2].[enr_5]" caption="enr_5" attribute="1" defaultMemberUniqueName="[Table2].[enr_5].[All]" allUniqueName="[Table2].[enr_5].[All]" dimensionUniqueName="[Table2]" displayFolder="" count="0" memberValueDatatype="20" unbalanced="0"/>
    <cacheHierarchy uniqueName="[Table2].[enr_6]" caption="enr_6" attribute="1" defaultMemberUniqueName="[Table2].[enr_6].[All]" allUniqueName="[Table2].[enr_6].[All]" dimensionUniqueName="[Table2]" displayFolder="" count="0" memberValueDatatype="20" unbalanced="0"/>
    <cacheHierarchy uniqueName="[Table2].[enr_7]" caption="enr_7" attribute="1" defaultMemberUniqueName="[Table2].[enr_7].[All]" allUniqueName="[Table2].[enr_7].[All]" dimensionUniqueName="[Table2]" displayFolder="" count="0" memberValueDatatype="20" unbalanced="0"/>
    <cacheHierarchy uniqueName="[Table2].[enr_all]" caption="enr_all" attribute="1" defaultMemberUniqueName="[Table2].[enr_all].[All]" allUniqueName="[Table2].[enr_all].[All]" dimensionUniqueName="[Table2]" displayFolder="" count="0" memberValueDatatype="20" unbalanced="0"/>
    <cacheHierarchy uniqueName="[Table2].[enr_r_1]" caption="enr_r_1" attribute="1" defaultMemberUniqueName="[Table2].[enr_r_1].[All]" allUniqueName="[Table2].[enr_r_1].[All]" dimensionUniqueName="[Table2]" displayFolder="" count="0" memberValueDatatype="20" unbalanced="0"/>
    <cacheHierarchy uniqueName="[Table2].[enr_r_2]" caption="enr_r_2" attribute="1" defaultMemberUniqueName="[Table2].[enr_r_2].[All]" allUniqueName="[Table2].[enr_r_2].[All]" dimensionUniqueName="[Table2]" displayFolder="" count="0" memberValueDatatype="20" unbalanced="0"/>
    <cacheHierarchy uniqueName="[Table2].[enr_r_3]" caption="enr_r_3" attribute="1" defaultMemberUniqueName="[Table2].[enr_r_3].[All]" allUniqueName="[Table2].[enr_r_3].[All]" dimensionUniqueName="[Table2]" displayFolder="" count="0" memberValueDatatype="20" unbalanced="0"/>
    <cacheHierarchy uniqueName="[Table2].[enr_r_4]" caption="enr_r_4" attribute="1" defaultMemberUniqueName="[Table2].[enr_r_4].[All]" allUniqueName="[Table2].[enr_r_4].[All]" dimensionUniqueName="[Table2]" displayFolder="" count="0" memberValueDatatype="20" unbalanced="0"/>
    <cacheHierarchy uniqueName="[Table2].[enr_r_5]" caption="enr_r_5" attribute="1" defaultMemberUniqueName="[Table2].[enr_r_5].[All]" allUniqueName="[Table2].[enr_r_5].[All]" dimensionUniqueName="[Table2]" displayFolder="" count="0" memberValueDatatype="20" unbalanced="0"/>
    <cacheHierarchy uniqueName="[Table2].[enr_r_6]" caption="enr_r_6" attribute="1" defaultMemberUniqueName="[Table2].[enr_r_6].[All]" allUniqueName="[Table2].[enr_r_6].[All]" dimensionUniqueName="[Table2]" displayFolder="" count="0" memberValueDatatype="20" unbalanced="0"/>
    <cacheHierarchy uniqueName="[Table2].[enr_r_7]" caption="enr_r_7" attribute="1" defaultMemberUniqueName="[Table2].[enr_r_7].[All]" allUniqueName="[Table2].[enr_r_7].[All]" dimensionUniqueName="[Table2]" displayFolder="" count="0" memberValueDatatype="20" unbalanced="0"/>
    <cacheHierarchy uniqueName="[Table2].[enr_r_all]" caption="enr_r_all" attribute="1" defaultMemberUniqueName="[Table2].[enr_r_all].[All]" allUniqueName="[Table2].[enr_r_all].[All]" dimensionUniqueName="[Table2]" displayFolder="" count="0" memberValueDatatype="20" unbalanced="0"/>
    <cacheHierarchy uniqueName="[Table2].[enr_u_1]" caption="enr_u_1" attribute="1" defaultMemberUniqueName="[Table2].[enr_u_1].[All]" allUniqueName="[Table2].[enr_u_1].[All]" dimensionUniqueName="[Table2]" displayFolder="" count="0" memberValueDatatype="20" unbalanced="0"/>
    <cacheHierarchy uniqueName="[Table2].[enr_u_2]" caption="enr_u_2" attribute="1" defaultMemberUniqueName="[Table2].[enr_u_2].[All]" allUniqueName="[Table2].[enr_u_2].[All]" dimensionUniqueName="[Table2]" displayFolder="" count="0" memberValueDatatype="20" unbalanced="0"/>
    <cacheHierarchy uniqueName="[Table2].[enr_u_3]" caption="enr_u_3" attribute="1" defaultMemberUniqueName="[Table2].[enr_u_3].[All]" allUniqueName="[Table2].[enr_u_3].[All]" dimensionUniqueName="[Table2]" displayFolder="" count="0" memberValueDatatype="20" unbalanced="0"/>
    <cacheHierarchy uniqueName="[Table2].[enr_u_4]" caption="enr_u_4" attribute="1" defaultMemberUniqueName="[Table2].[enr_u_4].[All]" allUniqueName="[Table2].[enr_u_4].[All]" dimensionUniqueName="[Table2]" displayFolder="" count="0" memberValueDatatype="20" unbalanced="0"/>
    <cacheHierarchy uniqueName="[Table2].[enr_u_5]" caption="enr_u_5" attribute="1" defaultMemberUniqueName="[Table2].[enr_u_5].[All]" allUniqueName="[Table2].[enr_u_5].[All]" dimensionUniqueName="[Table2]" displayFolder="" count="0" memberValueDatatype="20" unbalanced="0"/>
    <cacheHierarchy uniqueName="[Table2].[enr_u_6]" caption="enr_u_6" attribute="1" defaultMemberUniqueName="[Table2].[enr_u_6].[All]" allUniqueName="[Table2].[enr_u_6].[All]" dimensionUniqueName="[Table2]" displayFolder="" count="0" memberValueDatatype="20" unbalanced="0"/>
    <cacheHierarchy uniqueName="[Table2].[enr_u_7]" caption="enr_u_7" attribute="1" defaultMemberUniqueName="[Table2].[enr_u_7].[All]" allUniqueName="[Table2].[enr_u_7].[All]" dimensionUniqueName="[Table2]" displayFolder="" count="0" memberValueDatatype="20" unbalanced="0"/>
    <cacheHierarchy uniqueName="[Table2].[enr_u_all]" caption="enr_u_all" attribute="1" defaultMemberUniqueName="[Table2].[enr_u_all].[All]" allUniqueName="[Table2].[enr_u_all].[All]" dimensionUniqueName="[Table2]" displayFolder="" count="0" memberValueDatatype="20" unbalanced="0"/>
    <cacheHierarchy uniqueName="[Table2].[tch_1]" caption="tch_1" attribute="1" defaultMemberUniqueName="[Table2].[tch_1].[All]" allUniqueName="[Table2].[tch_1].[All]" dimensionUniqueName="[Table2]" displayFolder="" count="0" memberValueDatatype="20" unbalanced="0"/>
    <cacheHierarchy uniqueName="[Table2].[tch_2]" caption="tch_2" attribute="1" defaultMemberUniqueName="[Table2].[tch_2].[All]" allUniqueName="[Table2].[tch_2].[All]" dimensionUniqueName="[Table2]" displayFolder="" count="0" memberValueDatatype="20" unbalanced="0"/>
    <cacheHierarchy uniqueName="[Table2].[tch_3]" caption="tch_3" attribute="1" defaultMemberUniqueName="[Table2].[tch_3].[All]" allUniqueName="[Table2].[tch_3].[All]" dimensionUniqueName="[Table2]" displayFolder="" count="0" memberValueDatatype="20" unbalanced="0"/>
    <cacheHierarchy uniqueName="[Table2].[tch_4]" caption="tch_4" attribute="1" defaultMemberUniqueName="[Table2].[tch_4].[All]" allUniqueName="[Table2].[tch_4].[All]" dimensionUniqueName="[Table2]" displayFolder="" count="0" memberValueDatatype="20" unbalanced="0"/>
    <cacheHierarchy uniqueName="[Table2].[tch_5]" caption="tch_5" attribute="1" defaultMemberUniqueName="[Table2].[tch_5].[All]" allUniqueName="[Table2].[tch_5].[All]" dimensionUniqueName="[Table2]" displayFolder="" count="0" memberValueDatatype="20" unbalanced="0"/>
    <cacheHierarchy uniqueName="[Table2].[tch_6]" caption="tch_6" attribute="1" defaultMemberUniqueName="[Table2].[tch_6].[All]" allUniqueName="[Table2].[tch_6].[All]" dimensionUniqueName="[Table2]" displayFolder="" count="0" memberValueDatatype="20" unbalanced="0"/>
    <cacheHierarchy uniqueName="[Table2].[tch_7]" caption="tch_7" attribute="1" defaultMemberUniqueName="[Table2].[tch_7].[All]" allUniqueName="[Table2].[tch_7].[All]" dimensionUniqueName="[Table2]" displayFolder="" count="0" memberValueDatatype="20" unbalanced="0"/>
    <cacheHierarchy uniqueName="[Table2].[tch_all]" caption="tch_all" attribute="1" defaultMemberUniqueName="[Table2].[tch_all].[All]" allUniqueName="[Table2].[tch_all].[All]" dimensionUniqueName="[Table2]" displayFolder="" count="0" memberValueDatatype="20" unbalanced="0"/>
    <cacheHierarchy uniqueName="[Table2].[tch_r_1]" caption="tch_r_1" attribute="1" defaultMemberUniqueName="[Table2].[tch_r_1].[All]" allUniqueName="[Table2].[tch_r_1].[All]" dimensionUniqueName="[Table2]" displayFolder="" count="0" memberValueDatatype="20" unbalanced="0"/>
    <cacheHierarchy uniqueName="[Table2].[tch_r_2]" caption="tch_r_2" attribute="1" defaultMemberUniqueName="[Table2].[tch_r_2].[All]" allUniqueName="[Table2].[tch_r_2].[All]" dimensionUniqueName="[Table2]" displayFolder="" count="0" memberValueDatatype="20" unbalanced="0"/>
    <cacheHierarchy uniqueName="[Table2].[tch_r_3]" caption="tch_r_3" attribute="1" defaultMemberUniqueName="[Table2].[tch_r_3].[All]" allUniqueName="[Table2].[tch_r_3].[All]" dimensionUniqueName="[Table2]" displayFolder="" count="0" memberValueDatatype="20" unbalanced="0"/>
    <cacheHierarchy uniqueName="[Table2].[tch_r_4]" caption="tch_r_4" attribute="1" defaultMemberUniqueName="[Table2].[tch_r_4].[All]" allUniqueName="[Table2].[tch_r_4].[All]" dimensionUniqueName="[Table2]" displayFolder="" count="0" memberValueDatatype="20" unbalanced="0"/>
    <cacheHierarchy uniqueName="[Table2].[tch_r_5]" caption="tch_r_5" attribute="1" defaultMemberUniqueName="[Table2].[tch_r_5].[All]" allUniqueName="[Table2].[tch_r_5].[All]" dimensionUniqueName="[Table2]" displayFolder="" count="0" memberValueDatatype="20" unbalanced="0"/>
    <cacheHierarchy uniqueName="[Table2].[tch_r_6]" caption="tch_r_6" attribute="1" defaultMemberUniqueName="[Table2].[tch_r_6].[All]" allUniqueName="[Table2].[tch_r_6].[All]" dimensionUniqueName="[Table2]" displayFolder="" count="0" memberValueDatatype="20" unbalanced="0"/>
    <cacheHierarchy uniqueName="[Table2].[tch_r_7]" caption="tch_r_7" attribute="1" defaultMemberUniqueName="[Table2].[tch_r_7].[All]" allUniqueName="[Table2].[tch_r_7].[All]" dimensionUniqueName="[Table2]" displayFolder="" count="0" memberValueDatatype="20" unbalanced="0"/>
    <cacheHierarchy uniqueName="[Table2].[tch_r_all]" caption="tch_r_all" attribute="1" defaultMemberUniqueName="[Table2].[tch_r_all].[All]" allUniqueName="[Table2].[tch_r_all].[All]" dimensionUniqueName="[Table2]" displayFolder="" count="0" memberValueDatatype="20" unbalanced="0"/>
    <cacheHierarchy uniqueName="[Table2].[tch_u_1]" caption="tch_u_1" attribute="1" defaultMemberUniqueName="[Table2].[tch_u_1].[All]" allUniqueName="[Table2].[tch_u_1].[All]" dimensionUniqueName="[Table2]" displayFolder="" count="0" memberValueDatatype="20" unbalanced="0"/>
    <cacheHierarchy uniqueName="[Table2].[tch_u_2]" caption="tch_u_2" attribute="1" defaultMemberUniqueName="[Table2].[tch_u_2].[All]" allUniqueName="[Table2].[tch_u_2].[All]" dimensionUniqueName="[Table2]" displayFolder="" count="0" memberValueDatatype="20" unbalanced="0"/>
    <cacheHierarchy uniqueName="[Table2].[tch_u_3]" caption="tch_u_3" attribute="1" defaultMemberUniqueName="[Table2].[tch_u_3].[All]" allUniqueName="[Table2].[tch_u_3].[All]" dimensionUniqueName="[Table2]" displayFolder="" count="0" memberValueDatatype="20" unbalanced="0"/>
    <cacheHierarchy uniqueName="[Table2].[tch_u_4]" caption="tch_u_4" attribute="1" defaultMemberUniqueName="[Table2].[tch_u_4].[All]" allUniqueName="[Table2].[tch_u_4].[All]" dimensionUniqueName="[Table2]" displayFolder="" count="0" memberValueDatatype="20" unbalanced="0"/>
    <cacheHierarchy uniqueName="[Table2].[tch_u_5]" caption="tch_u_5" attribute="1" defaultMemberUniqueName="[Table2].[tch_u_5].[All]" allUniqueName="[Table2].[tch_u_5].[All]" dimensionUniqueName="[Table2]" displayFolder="" count="0" memberValueDatatype="20" unbalanced="0"/>
    <cacheHierarchy uniqueName="[Table2].[tch_u_6]" caption="tch_u_6" attribute="1" defaultMemberUniqueName="[Table2].[tch_u_6].[All]" allUniqueName="[Table2].[tch_u_6].[All]" dimensionUniqueName="[Table2]" displayFolder="" count="0" memberValueDatatype="20" unbalanced="0"/>
    <cacheHierarchy uniqueName="[Table2].[tch_u_7]" caption="tch_u_7" attribute="1" defaultMemberUniqueName="[Table2].[tch_u_7].[All]" allUniqueName="[Table2].[tch_u_7].[All]" dimensionUniqueName="[Table2]" displayFolder="" count="0" memberValueDatatype="20" unbalanced="0"/>
    <cacheHierarchy uniqueName="[Table2].[tch_u_all]" caption="tch_u_all" attribute="1" defaultMemberUniqueName="[Table2].[tch_u_all].[All]" allUniqueName="[Table2].[tch_u_all].[All]" dimensionUniqueName="[Table2]" displayFolder="" count="0" memberValueDatatype="20" unbalanced="0"/>
    <cacheHierarchy uniqueName="[Table2].[sing_cls_sch_1]" caption="sing_cls_sch_1" attribute="1" defaultMemberUniqueName="[Table2].[sing_cls_sch_1].[All]" allUniqueName="[Table2].[sing_cls_sch_1].[All]" dimensionUniqueName="[Table2]" displayFolder="" count="0" memberValueDatatype="20" unbalanced="0"/>
    <cacheHierarchy uniqueName="[Table2].[sing_cls_sch_2]" caption="sing_cls_sch_2" attribute="1" defaultMemberUniqueName="[Table2].[sing_cls_sch_2].[All]" allUniqueName="[Table2].[sing_cls_sch_2].[All]" dimensionUniqueName="[Table2]" displayFolder="" count="0" memberValueDatatype="20" unbalanced="0"/>
    <cacheHierarchy uniqueName="[Table2].[sing_cls_sch_3]" caption="sing_cls_sch_3" attribute="1" defaultMemberUniqueName="[Table2].[sing_cls_sch_3].[All]" allUniqueName="[Table2].[sing_cls_sch_3].[All]" dimensionUniqueName="[Table2]" displayFolder="" count="0" memberValueDatatype="20" unbalanced="0"/>
    <cacheHierarchy uniqueName="[Table2].[sing_cls_sch_4]" caption="sing_cls_sch_4" attribute="1" defaultMemberUniqueName="[Table2].[sing_cls_sch_4].[All]" allUniqueName="[Table2].[sing_cls_sch_4].[All]" dimensionUniqueName="[Table2]" displayFolder="" count="0" memberValueDatatype="20" unbalanced="0"/>
    <cacheHierarchy uniqueName="[Table2].[sing_cls_sch_5]" caption="sing_cls_sch_5" attribute="1" defaultMemberUniqueName="[Table2].[sing_cls_sch_5].[All]" allUniqueName="[Table2].[sing_cls_sch_5].[All]" dimensionUniqueName="[Table2]" displayFolder="" count="0" memberValueDatatype="20" unbalanced="0"/>
    <cacheHierarchy uniqueName="[Table2].[sing_cls_sch_6]" caption="sing_cls_sch_6" attribute="1" defaultMemberUniqueName="[Table2].[sing_cls_sch_6].[All]" allUniqueName="[Table2].[sing_cls_sch_6].[All]" dimensionUniqueName="[Table2]" displayFolder="" count="0" memberValueDatatype="20" unbalanced="0"/>
    <cacheHierarchy uniqueName="[Table2].[sing_cls_sch_7]" caption="sing_cls_sch_7" attribute="1" defaultMemberUniqueName="[Table2].[sing_cls_sch_7].[All]" allUniqueName="[Table2].[sing_cls_sch_7].[All]" dimensionUniqueName="[Table2]" displayFolder="" count="0" memberValueDatatype="20" unbalanced="0"/>
    <cacheHierarchy uniqueName="[Table2].[sing_cls_sch_all]" caption="sing_cls_sch_all" attribute="1" defaultMemberUniqueName="[Table2].[sing_cls_sch_all].[All]" allUniqueName="[Table2].[sing_cls_sch_all].[All]" dimensionUniqueName="[Table2]" displayFolder="" count="0" memberValueDatatype="20" unbalanced="0"/>
    <cacheHierarchy uniqueName="[Table2].[sing_tch_sch_1]" caption="sing_tch_sch_1" attribute="1" defaultMemberUniqueName="[Table2].[sing_tch_sch_1].[All]" allUniqueName="[Table2].[sing_tch_sch_1].[All]" dimensionUniqueName="[Table2]" displayFolder="" count="0" memberValueDatatype="20" unbalanced="0"/>
    <cacheHierarchy uniqueName="[Table2].[sing_tch_sch_2]" caption="sing_tch_sch_2" attribute="1" defaultMemberUniqueName="[Table2].[sing_tch_sch_2].[All]" allUniqueName="[Table2].[sing_tch_sch_2].[All]" dimensionUniqueName="[Table2]" displayFolder="" count="0" memberValueDatatype="20" unbalanced="0"/>
    <cacheHierarchy uniqueName="[Table2].[sing_tch_sch_3]" caption="sing_tch_sch_3" attribute="1" defaultMemberUniqueName="[Table2].[sing_tch_sch_3].[All]" allUniqueName="[Table2].[sing_tch_sch_3].[All]" dimensionUniqueName="[Table2]" displayFolder="" count="0" memberValueDatatype="20" unbalanced="0"/>
    <cacheHierarchy uniqueName="[Table2].[sing_tch_sch_4]" caption="sing_tch_sch_4" attribute="1" defaultMemberUniqueName="[Table2].[sing_tch_sch_4].[All]" allUniqueName="[Table2].[sing_tch_sch_4].[All]" dimensionUniqueName="[Table2]" displayFolder="" count="0" memberValueDatatype="20" unbalanced="0"/>
    <cacheHierarchy uniqueName="[Table2].[sing_tch_sch_5]" caption="sing_tch_sch_5" attribute="1" defaultMemberUniqueName="[Table2].[sing_tch_sch_5].[All]" allUniqueName="[Table2].[sing_tch_sch_5].[All]" dimensionUniqueName="[Table2]" displayFolder="" count="0" memberValueDatatype="20" unbalanced="0"/>
    <cacheHierarchy uniqueName="[Table2].[sing_tch_sch_6]" caption="sing_tch_sch_6" attribute="1" defaultMemberUniqueName="[Table2].[sing_tch_sch_6].[All]" allUniqueName="[Table2].[sing_tch_sch_6].[All]" dimensionUniqueName="[Table2]" displayFolder="" count="0" memberValueDatatype="20" unbalanced="0"/>
    <cacheHierarchy uniqueName="[Table2].[sing_tch_sch_7]" caption="sing_tch_sch_7" attribute="1" defaultMemberUniqueName="[Table2].[sing_tch_sch_7].[All]" allUniqueName="[Table2].[sing_tch_sch_7].[All]" dimensionUniqueName="[Table2]" displayFolder="" count="0" memberValueDatatype="20" unbalanced="0"/>
    <cacheHierarchy uniqueName="[Table2].[sing_tch_sch_all]" caption="sing_tch_sch_all" attribute="1" defaultMemberUniqueName="[Table2].[sing_tch_sch_all].[All]" allUniqueName="[Table2].[sing_tch_sch_all].[All]" dimensionUniqueName="[Table2]" displayFolder="" count="0" memberValueDatatype="20" unbalanced="0"/>
    <cacheHierarchy uniqueName="[Table2].[bldg_1]" caption="bldg_1" attribute="1" defaultMemberUniqueName="[Table2].[bldg_1].[All]" allUniqueName="[Table2].[bldg_1].[All]" dimensionUniqueName="[Table2]" displayFolder="" count="0" memberValueDatatype="20" unbalanced="0"/>
    <cacheHierarchy uniqueName="[Table2].[bldg_2]" caption="bldg_2" attribute="1" defaultMemberUniqueName="[Table2].[bldg_2].[All]" allUniqueName="[Table2].[bldg_2].[All]" dimensionUniqueName="[Table2]" displayFolder="" count="0" memberValueDatatype="20" unbalanced="0"/>
    <cacheHierarchy uniqueName="[Table2].[bldg_3]" caption="bldg_3" attribute="1" defaultMemberUniqueName="[Table2].[bldg_3].[All]" allUniqueName="[Table2].[bldg_3].[All]" dimensionUniqueName="[Table2]" displayFolder="" count="0" memberValueDatatype="20" unbalanced="0"/>
    <cacheHierarchy uniqueName="[Table2].[bldg_4]" caption="bldg_4" attribute="1" defaultMemberUniqueName="[Table2].[bldg_4].[All]" allUniqueName="[Table2].[bldg_4].[All]" dimensionUniqueName="[Table2]" displayFolder="" count="0" memberValueDatatype="20" unbalanced="0"/>
    <cacheHierarchy uniqueName="[Table2].[bldg_5]" caption="bldg_5" attribute="1" defaultMemberUniqueName="[Table2].[bldg_5].[All]" allUniqueName="[Table2].[bldg_5].[All]" dimensionUniqueName="[Table2]" displayFolder="" count="0" memberValueDatatype="20" unbalanced="0"/>
    <cacheHierarchy uniqueName="[Table2].[bldg_6]" caption="bldg_6" attribute="1" defaultMemberUniqueName="[Table2].[bldg_6].[All]" allUniqueName="[Table2].[bldg_6].[All]" dimensionUniqueName="[Table2]" displayFolder="" count="0" memberValueDatatype="20" unbalanced="0"/>
    <cacheHierarchy uniqueName="[Table2].[bldg_7]" caption="bldg_7" attribute="1" defaultMemberUniqueName="[Table2].[bldg_7].[All]" allUniqueName="[Table2].[bldg_7].[All]" dimensionUniqueName="[Table2]" displayFolder="" count="0" memberValueDatatype="20" unbalanced="0"/>
    <cacheHierarchy uniqueName="[Table2].[bldg_all]" caption="bldg_all" attribute="1" defaultMemberUniqueName="[Table2].[bldg_all].[All]" allUniqueName="[Table2].[bldg_all].[All]" dimensionUniqueName="[Table2]" displayFolder="" count="0" memberValueDatatype="20" unbalanced="0"/>
    <cacheHierarchy uniqueName="[Table2].[girls_toilet_1]" caption="girls_toilet_1" attribute="1" defaultMemberUniqueName="[Table2].[girls_toilet_1].[All]" allUniqueName="[Table2].[girls_toilet_1].[All]" dimensionUniqueName="[Table2]" displayFolder="" count="0" memberValueDatatype="20" unbalanced="0"/>
    <cacheHierarchy uniqueName="[Table2].[girls_toilet_2]" caption="girls_toilet_2" attribute="1" defaultMemberUniqueName="[Table2].[girls_toilet_2].[All]" allUniqueName="[Table2].[girls_toilet_2].[All]" dimensionUniqueName="[Table2]" displayFolder="" count="0" memberValueDatatype="20" unbalanced="0"/>
    <cacheHierarchy uniqueName="[Table2].[girls_toilet_3]" caption="girls_toilet_3" attribute="1" defaultMemberUniqueName="[Table2].[girls_toilet_3].[All]" allUniqueName="[Table2].[girls_toilet_3].[All]" dimensionUniqueName="[Table2]" displayFolder="" count="0" memberValueDatatype="20" unbalanced="0"/>
    <cacheHierarchy uniqueName="[Table2].[girls_toilet_4]" caption="girls_toilet_4" attribute="1" defaultMemberUniqueName="[Table2].[girls_toilet_4].[All]" allUniqueName="[Table2].[girls_toilet_4].[All]" dimensionUniqueName="[Table2]" displayFolder="" count="0" memberValueDatatype="20" unbalanced="0"/>
    <cacheHierarchy uniqueName="[Table2].[girls_toilet_5]" caption="girls_toilet_5" attribute="1" defaultMemberUniqueName="[Table2].[girls_toilet_5].[All]" allUniqueName="[Table2].[girls_toilet_5].[All]" dimensionUniqueName="[Table2]" displayFolder="" count="0" memberValueDatatype="20" unbalanced="0"/>
    <cacheHierarchy uniqueName="[Table2].[girls_toilet_6]" caption="girls_toilet_6" attribute="1" defaultMemberUniqueName="[Table2].[girls_toilet_6].[All]" allUniqueName="[Table2].[girls_toilet_6].[All]" dimensionUniqueName="[Table2]" displayFolder="" count="0" memberValueDatatype="20" unbalanced="0"/>
    <cacheHierarchy uniqueName="[Table2].[girls_toilet_7]" caption="girls_toilet_7" attribute="1" defaultMemberUniqueName="[Table2].[girls_toilet_7].[All]" allUniqueName="[Table2].[girls_toilet_7].[All]" dimensionUniqueName="[Table2]" displayFolder="" count="0" memberValueDatatype="20" unbalanced="0"/>
    <cacheHierarchy uniqueName="[Table2].[girls_toilet_all]" caption="girls_toilet_all" attribute="1" defaultMemberUniqueName="[Table2].[girls_toilet_all].[All]" allUniqueName="[Table2].[girls_toilet_all].[All]" dimensionUniqueName="[Table2]" displayFolder="" count="0" memberValueDatatype="20" unbalanced="0"/>
    <cacheHierarchy uniqueName="[Table2].[boys_toilet_1]" caption="boys_toilet_1" attribute="1" defaultMemberUniqueName="[Table2].[boys_toilet_1].[All]" allUniqueName="[Table2].[boys_toilet_1].[All]" dimensionUniqueName="[Table2]" displayFolder="" count="0" memberValueDatatype="20" unbalanced="0"/>
    <cacheHierarchy uniqueName="[Table2].[boys_toilet_2]" caption="boys_toilet_2" attribute="1" defaultMemberUniqueName="[Table2].[boys_toilet_2].[All]" allUniqueName="[Table2].[boys_toilet_2].[All]" dimensionUniqueName="[Table2]" displayFolder="" count="0" memberValueDatatype="20" unbalanced="0"/>
    <cacheHierarchy uniqueName="[Table2].[boys_toilet_3]" caption="boys_toilet_3" attribute="1" defaultMemberUniqueName="[Table2].[boys_toilet_3].[All]" allUniqueName="[Table2].[boys_toilet_3].[All]" dimensionUniqueName="[Table2]" displayFolder="" count="0" memberValueDatatype="20" unbalanced="0"/>
    <cacheHierarchy uniqueName="[Table2].[boys_toilet_4]" caption="boys_toilet_4" attribute="1" defaultMemberUniqueName="[Table2].[boys_toilet_4].[All]" allUniqueName="[Table2].[boys_toilet_4].[All]" dimensionUniqueName="[Table2]" displayFolder="" count="0" memberValueDatatype="20" unbalanced="0"/>
    <cacheHierarchy uniqueName="[Table2].[boys_toilet_5]" caption="boys_toilet_5" attribute="1" defaultMemberUniqueName="[Table2].[boys_toilet_5].[All]" allUniqueName="[Table2].[boys_toilet_5].[All]" dimensionUniqueName="[Table2]" displayFolder="" count="0" memberValueDatatype="20" unbalanced="0"/>
    <cacheHierarchy uniqueName="[Table2].[boys_toilet_6]" caption="boys_toilet_6" attribute="1" defaultMemberUniqueName="[Table2].[boys_toilet_6].[All]" allUniqueName="[Table2].[boys_toilet_6].[All]" dimensionUniqueName="[Table2]" displayFolder="" count="0" memberValueDatatype="20" unbalanced="0"/>
    <cacheHierarchy uniqueName="[Table2].[boys_toilet_7]" caption="boys_toilet_7" attribute="1" defaultMemberUniqueName="[Table2].[boys_toilet_7].[All]" allUniqueName="[Table2].[boys_toilet_7].[All]" dimensionUniqueName="[Table2]" displayFolder="" count="0" memberValueDatatype="20" unbalanced="0"/>
    <cacheHierarchy uniqueName="[Table2].[boys_toilet_all]" caption="boys_toilet_all" attribute="1" defaultMemberUniqueName="[Table2].[boys_toilet_all].[All]" allUniqueName="[Table2].[boys_toilet_all].[All]" dimensionUniqueName="[Table2]" displayFolder="" count="0" memberValueDatatype="20" unbalanced="0"/>
    <cacheHierarchy uniqueName="[Table2].[gsch_1]" caption="gsch_1" attribute="1" defaultMemberUniqueName="[Table2].[gsch_1].[All]" allUniqueName="[Table2].[gsch_1].[All]" dimensionUniqueName="[Table2]" displayFolder="" count="0" memberValueDatatype="20" unbalanced="0"/>
    <cacheHierarchy uniqueName="[Table2].[gsch_2]" caption="gsch_2" attribute="1" defaultMemberUniqueName="[Table2].[gsch_2].[All]" allUniqueName="[Table2].[gsch_2].[All]" dimensionUniqueName="[Table2]" displayFolder="" count="0" memberValueDatatype="20" unbalanced="0"/>
    <cacheHierarchy uniqueName="[Table2].[gsch_3]" caption="gsch_3" attribute="1" defaultMemberUniqueName="[Table2].[gsch_3].[All]" allUniqueName="[Table2].[gsch_3].[All]" dimensionUniqueName="[Table2]" displayFolder="" count="0" memberValueDatatype="20" unbalanced="0"/>
    <cacheHierarchy uniqueName="[Table2].[gsch_4]" caption="gsch_4" attribute="1" defaultMemberUniqueName="[Table2].[gsch_4].[All]" allUniqueName="[Table2].[gsch_4].[All]" dimensionUniqueName="[Table2]" displayFolder="" count="0" memberValueDatatype="20" unbalanced="0"/>
    <cacheHierarchy uniqueName="[Table2].[gsch_5]" caption="gsch_5" attribute="1" defaultMemberUniqueName="[Table2].[gsch_5].[All]" allUniqueName="[Table2].[gsch_5].[All]" dimensionUniqueName="[Table2]" displayFolder="" count="0" memberValueDatatype="20" unbalanced="0"/>
    <cacheHierarchy uniqueName="[Table2].[gsch_6]" caption="gsch_6" attribute="1" defaultMemberUniqueName="[Table2].[gsch_6].[All]" allUniqueName="[Table2].[gsch_6].[All]" dimensionUniqueName="[Table2]" displayFolder="" count="0" memberValueDatatype="20" unbalanced="0"/>
    <cacheHierarchy uniqueName="[Table2].[gsch_7]" caption="gsch_7" attribute="1" defaultMemberUniqueName="[Table2].[gsch_7].[All]" allUniqueName="[Table2].[gsch_7].[All]" dimensionUniqueName="[Table2]" displayFolder="" count="0" memberValueDatatype="20" unbalanced="0"/>
    <cacheHierarchy uniqueName="[Table2].[gsch_all]" caption="gsch_all" attribute="1" defaultMemberUniqueName="[Table2].[gsch_all].[All]" allUniqueName="[Table2].[gsch_all].[All]" dimensionUniqueName="[Table2]" displayFolder="" count="0" memberValueDatatype="20" unbalanced="0"/>
    <cacheHierarchy uniqueName="[Table2].[bsch_1]" caption="bsch_1" attribute="1" defaultMemberUniqueName="[Table2].[bsch_1].[All]" allUniqueName="[Table2].[bsch_1].[All]" dimensionUniqueName="[Table2]" displayFolder="" count="0" memberValueDatatype="20" unbalanced="0"/>
    <cacheHierarchy uniqueName="[Table2].[bsch_2]" caption="bsch_2" attribute="1" defaultMemberUniqueName="[Table2].[bsch_2].[All]" allUniqueName="[Table2].[bsch_2].[All]" dimensionUniqueName="[Table2]" displayFolder="" count="0" memberValueDatatype="20" unbalanced="0"/>
    <cacheHierarchy uniqueName="[Table2].[bsch_3]" caption="bsch_3" attribute="1" defaultMemberUniqueName="[Table2].[bsch_3].[All]" allUniqueName="[Table2].[bsch_3].[All]" dimensionUniqueName="[Table2]" displayFolder="" count="0" memberValueDatatype="20" unbalanced="0"/>
    <cacheHierarchy uniqueName="[Table2].[bsch_4]" caption="bsch_4" attribute="1" defaultMemberUniqueName="[Table2].[bsch_4].[All]" allUniqueName="[Table2].[bsch_4].[All]" dimensionUniqueName="[Table2]" displayFolder="" count="0" memberValueDatatype="20" unbalanced="0"/>
    <cacheHierarchy uniqueName="[Table2].[bsch_5]" caption="bsch_5" attribute="1" defaultMemberUniqueName="[Table2].[bsch_5].[All]" allUniqueName="[Table2].[bsch_5].[All]" dimensionUniqueName="[Table2]" displayFolder="" count="0" memberValueDatatype="20" unbalanced="0"/>
    <cacheHierarchy uniqueName="[Table2].[bsch_6]" caption="bsch_6" attribute="1" defaultMemberUniqueName="[Table2].[bsch_6].[All]" allUniqueName="[Table2].[bsch_6].[All]" dimensionUniqueName="[Table2]" displayFolder="" count="0" memberValueDatatype="20" unbalanced="0"/>
    <cacheHierarchy uniqueName="[Table2].[bsch_7]" caption="bsch_7" attribute="1" defaultMemberUniqueName="[Table2].[bsch_7].[All]" allUniqueName="[Table2].[bsch_7].[All]" dimensionUniqueName="[Table2]" displayFolder="" count="0" memberValueDatatype="20" unbalanced="0"/>
    <cacheHierarchy uniqueName="[Table2].[bsch_all]" caption="bsch_all" attribute="1" defaultMemberUniqueName="[Table2].[bsch_all].[All]" allUniqueName="[Table2].[bsch_all].[All]" dimensionUniqueName="[Table2]" displayFolder="" count="0" memberValueDatatype="20" unbalanced="0"/>
    <cacheHierarchy uniqueName="[Table2].[co_sch1]" caption="co_sch1" attribute="1" defaultMemberUniqueName="[Table2].[co_sch1].[All]" allUniqueName="[Table2].[co_sch1].[All]" dimensionUniqueName="[Table2]" displayFolder="" count="0" memberValueDatatype="20" unbalanced="0"/>
    <cacheHierarchy uniqueName="[Table2].[co_sch2]" caption="co_sch2" attribute="1" defaultMemberUniqueName="[Table2].[co_sch2].[All]" allUniqueName="[Table2].[co_sch2].[All]" dimensionUniqueName="[Table2]" displayFolder="" count="0" memberValueDatatype="20" unbalanced="0"/>
    <cacheHierarchy uniqueName="[Table2].[co_sch3]" caption="co_sch3" attribute="1" defaultMemberUniqueName="[Table2].[co_sch3].[All]" allUniqueName="[Table2].[co_sch3].[All]" dimensionUniqueName="[Table2]" displayFolder="" count="0" memberValueDatatype="20" unbalanced="0"/>
    <cacheHierarchy uniqueName="[Table2].[co_sch4]" caption="co_sch4" attribute="1" defaultMemberUniqueName="[Table2].[co_sch4].[All]" allUniqueName="[Table2].[co_sch4].[All]" dimensionUniqueName="[Table2]" displayFolder="" count="0" memberValueDatatype="20" unbalanced="0"/>
    <cacheHierarchy uniqueName="[Table2].[co_sch5]" caption="co_sch5" attribute="1" defaultMemberUniqueName="[Table2].[co_sch5].[All]" allUniqueName="[Table2].[co_sch5].[All]" dimensionUniqueName="[Table2]" displayFolder="" count="0" memberValueDatatype="20" unbalanced="0"/>
    <cacheHierarchy uniqueName="[Table2].[co_sch6]" caption="co_sch6" attribute="1" defaultMemberUniqueName="[Table2].[co_sch6].[All]" allUniqueName="[Table2].[co_sch6].[All]" dimensionUniqueName="[Table2]" displayFolder="" count="0" memberValueDatatype="20" unbalanced="0"/>
    <cacheHierarchy uniqueName="[Table2].[co_sch7]" caption="co_sch7" attribute="1" defaultMemberUniqueName="[Table2].[co_sch7].[All]" allUniqueName="[Table2].[co_sch7].[All]" dimensionUniqueName="[Table2]" displayFolder="" count="0" memberValueDatatype="20" unbalanced="0"/>
    <cacheHierarchy uniqueName="[Table2].[co_sch_all]" caption="co_sch_all" attribute="1" defaultMemberUniqueName="[Table2].[co_sch_all].[All]" allUniqueName="[Table2].[co_sch_all].[All]" dimensionUniqueName="[Table2]" displayFolder="" count="0" memberValueDatatype="20" unbalanced="0"/>
    <cacheHierarchy uniqueName="[Table2].[cwsn_toilet_1]" caption="cwsn_toilet_1" attribute="1" defaultMemberUniqueName="[Table2].[cwsn_toilet_1].[All]" allUniqueName="[Table2].[cwsn_toilet_1].[All]" dimensionUniqueName="[Table2]" displayFolder="" count="0" memberValueDatatype="20" unbalanced="0"/>
    <cacheHierarchy uniqueName="[Table2].[cwsn_toilet_2]" caption="cwsn_toilet_2" attribute="1" defaultMemberUniqueName="[Table2].[cwsn_toilet_2].[All]" allUniqueName="[Table2].[cwsn_toilet_2].[All]" dimensionUniqueName="[Table2]" displayFolder="" count="0" memberValueDatatype="20" unbalanced="0"/>
    <cacheHierarchy uniqueName="[Table2].[cwsn_toilet_3]" caption="cwsn_toilet_3" attribute="1" defaultMemberUniqueName="[Table2].[cwsn_toilet_3].[All]" allUniqueName="[Table2].[cwsn_toilet_3].[All]" dimensionUniqueName="[Table2]" displayFolder="" count="0" memberValueDatatype="20" unbalanced="0"/>
    <cacheHierarchy uniqueName="[Table2].[cwsn_toilet_4]" caption="cwsn_toilet_4" attribute="1" defaultMemberUniqueName="[Table2].[cwsn_toilet_4].[All]" allUniqueName="[Table2].[cwsn_toilet_4].[All]" dimensionUniqueName="[Table2]" displayFolder="" count="0" memberValueDatatype="20" unbalanced="0"/>
    <cacheHierarchy uniqueName="[Table2].[cwsn_toilet_5]" caption="cwsn_toilet_5" attribute="1" defaultMemberUniqueName="[Table2].[cwsn_toilet_5].[All]" allUniqueName="[Table2].[cwsn_toilet_5].[All]" dimensionUniqueName="[Table2]" displayFolder="" count="0" memberValueDatatype="20" unbalanced="0"/>
    <cacheHierarchy uniqueName="[Table2].[cwsn_toilet_6]" caption="cwsn_toilet_6" attribute="1" defaultMemberUniqueName="[Table2].[cwsn_toilet_6].[All]" allUniqueName="[Table2].[cwsn_toilet_6].[All]" dimensionUniqueName="[Table2]" displayFolder="" count="0" memberValueDatatype="20" unbalanced="0"/>
    <cacheHierarchy uniqueName="[Table2].[cwsn_toilet_7]" caption="cwsn_toilet_7" attribute="1" defaultMemberUniqueName="[Table2].[cwsn_toilet_7].[All]" allUniqueName="[Table2].[cwsn_toilet_7].[All]" dimensionUniqueName="[Table2]" displayFolder="" count="0" memberValueDatatype="20" unbalanced="0"/>
    <cacheHierarchy uniqueName="[Table2].[cwsn_toilet_all]" caption="cwsn_toilet_all" attribute="1" defaultMemberUniqueName="[Table2].[cwsn_toilet_all].[All]" allUniqueName="[Table2].[cwsn_toilet_all].[All]" dimensionUniqueName="[Table2]" displayFolder="" count="0" memberValueDatatype="20" unbalanced="0"/>
    <cacheHierarchy uniqueName="[Table2].[water_1]" caption="water_1" attribute="1" defaultMemberUniqueName="[Table2].[water_1].[All]" allUniqueName="[Table2].[water_1].[All]" dimensionUniqueName="[Table2]" displayFolder="" count="0" memberValueDatatype="20" unbalanced="0"/>
    <cacheHierarchy uniqueName="[Table2].[water_2]" caption="water_2" attribute="1" defaultMemberUniqueName="[Table2].[water_2].[All]" allUniqueName="[Table2].[water_2].[All]" dimensionUniqueName="[Table2]" displayFolder="" count="0" memberValueDatatype="20" unbalanced="0"/>
    <cacheHierarchy uniqueName="[Table2].[water_3]" caption="water_3" attribute="1" defaultMemberUniqueName="[Table2].[water_3].[All]" allUniqueName="[Table2].[water_3].[All]" dimensionUniqueName="[Table2]" displayFolder="" count="0" memberValueDatatype="20" unbalanced="0"/>
    <cacheHierarchy uniqueName="[Table2].[water_4]" caption="water_4" attribute="1" defaultMemberUniqueName="[Table2].[water_4].[All]" allUniqueName="[Table2].[water_4].[All]" dimensionUniqueName="[Table2]" displayFolder="" count="0" memberValueDatatype="20" unbalanced="0"/>
    <cacheHierarchy uniqueName="[Table2].[water_5]" caption="water_5" attribute="1" defaultMemberUniqueName="[Table2].[water_5].[All]" allUniqueName="[Table2].[water_5].[All]" dimensionUniqueName="[Table2]" displayFolder="" count="0" memberValueDatatype="20" unbalanced="0"/>
    <cacheHierarchy uniqueName="[Table2].[water_6]" caption="water_6" attribute="1" defaultMemberUniqueName="[Table2].[water_6].[All]" allUniqueName="[Table2].[water_6].[All]" dimensionUniqueName="[Table2]" displayFolder="" count="0" memberValueDatatype="20" unbalanced="0"/>
    <cacheHierarchy uniqueName="[Table2].[water_7]" caption="water_7" attribute="1" defaultMemberUniqueName="[Table2].[water_7].[All]" allUniqueName="[Table2].[water_7].[All]" dimensionUniqueName="[Table2]" displayFolder="" count="0" memberValueDatatype="20" unbalanced="0"/>
    <cacheHierarchy uniqueName="[Table2].[water_all]" caption="water_all" attribute="1" defaultMemberUniqueName="[Table2].[water_all].[All]" allUniqueName="[Table2].[water_all].[All]" dimensionUniqueName="[Table2]" displayFolder="" count="0" memberValueDatatype="20" unbalanced="0"/>
    <cacheHierarchy uniqueName="[Table2].[electric_1]" caption="electric_1" attribute="1" defaultMemberUniqueName="[Table2].[electric_1].[All]" allUniqueName="[Table2].[electric_1].[All]" dimensionUniqueName="[Table2]" displayFolder="" count="0" memberValueDatatype="20" unbalanced="0"/>
    <cacheHierarchy uniqueName="[Table2].[electric_2]" caption="electric_2" attribute="1" defaultMemberUniqueName="[Table2].[electric_2].[All]" allUniqueName="[Table2].[electric_2].[All]" dimensionUniqueName="[Table2]" displayFolder="" count="0" memberValueDatatype="20" unbalanced="0"/>
    <cacheHierarchy uniqueName="[Table2].[electric_3]" caption="electric_3" attribute="1" defaultMemberUniqueName="[Table2].[electric_3].[All]" allUniqueName="[Table2].[electric_3].[All]" dimensionUniqueName="[Table2]" displayFolder="" count="0" memberValueDatatype="20" unbalanced="0"/>
    <cacheHierarchy uniqueName="[Table2].[electric_4]" caption="electric_4" attribute="1" defaultMemberUniqueName="[Table2].[electric_4].[All]" allUniqueName="[Table2].[electric_4].[All]" dimensionUniqueName="[Table2]" displayFolder="" count="0" memberValueDatatype="20" unbalanced="0"/>
    <cacheHierarchy uniqueName="[Table2].[electric_5]" caption="electric_5" attribute="1" defaultMemberUniqueName="[Table2].[electric_5].[All]" allUniqueName="[Table2].[electric_5].[All]" dimensionUniqueName="[Table2]" displayFolder="" count="0" memberValueDatatype="20" unbalanced="0"/>
    <cacheHierarchy uniqueName="[Table2].[electric_6]" caption="electric_6" attribute="1" defaultMemberUniqueName="[Table2].[electric_6].[All]" allUniqueName="[Table2].[electric_6].[All]" dimensionUniqueName="[Table2]" displayFolder="" count="0" memberValueDatatype="20" unbalanced="0"/>
    <cacheHierarchy uniqueName="[Table2].[electric_7]" caption="electric_7" attribute="1" defaultMemberUniqueName="[Table2].[electric_7].[All]" allUniqueName="[Table2].[electric_7].[All]" dimensionUniqueName="[Table2]" displayFolder="" count="0" memberValueDatatype="20" unbalanced="0"/>
    <cacheHierarchy uniqueName="[Table2].[electric_all]" caption="electric_all" attribute="1" defaultMemberUniqueName="[Table2].[electric_all].[All]" allUniqueName="[Table2].[electric_all].[All]" dimensionUniqueName="[Table2]" displayFolder="" count="0" memberValueDatatype="20" unbalanced="0"/>
    <cacheHierarchy uniqueName="[Table2].[rampneed_1]" caption="rampneed_1" attribute="1" defaultMemberUniqueName="[Table2].[rampneed_1].[All]" allUniqueName="[Table2].[rampneed_1].[All]" dimensionUniqueName="[Table2]" displayFolder="" count="0" memberValueDatatype="20" unbalanced="0"/>
    <cacheHierarchy uniqueName="[Table2].[rampneed_2]" caption="rampneed_2" attribute="1" defaultMemberUniqueName="[Table2].[rampneed_2].[All]" allUniqueName="[Table2].[rampneed_2].[All]" dimensionUniqueName="[Table2]" displayFolder="" count="0" memberValueDatatype="20" unbalanced="0"/>
    <cacheHierarchy uniqueName="[Table2].[rampneed_3]" caption="rampneed_3" attribute="1" defaultMemberUniqueName="[Table2].[rampneed_3].[All]" allUniqueName="[Table2].[rampneed_3].[All]" dimensionUniqueName="[Table2]" displayFolder="" count="0" memberValueDatatype="20" unbalanced="0"/>
    <cacheHierarchy uniqueName="[Table2].[rampneed_4]" caption="rampneed_4" attribute="1" defaultMemberUniqueName="[Table2].[rampneed_4].[All]" allUniqueName="[Table2].[rampneed_4].[All]" dimensionUniqueName="[Table2]" displayFolder="" count="0" memberValueDatatype="20" unbalanced="0"/>
    <cacheHierarchy uniqueName="[Table2].[rampneed_5]" caption="rampneed_5" attribute="1" defaultMemberUniqueName="[Table2].[rampneed_5].[All]" allUniqueName="[Table2].[rampneed_5].[All]" dimensionUniqueName="[Table2]" displayFolder="" count="0" memberValueDatatype="20" unbalanced="0"/>
    <cacheHierarchy uniqueName="[Table2].[rampneed_6]" caption="rampneed_6" attribute="1" defaultMemberUniqueName="[Table2].[rampneed_6].[All]" allUniqueName="[Table2].[rampneed_6].[All]" dimensionUniqueName="[Table2]" displayFolder="" count="0" memberValueDatatype="20" unbalanced="0"/>
    <cacheHierarchy uniqueName="[Table2].[rampneed_7]" caption="rampneed_7" attribute="1" defaultMemberUniqueName="[Table2].[rampneed_7].[All]" allUniqueName="[Table2].[rampneed_7].[All]" dimensionUniqueName="[Table2]" displayFolder="" count="0" memberValueDatatype="20" unbalanced="0"/>
    <cacheHierarchy uniqueName="[Table2].[rampneed_all]" caption="rampneed_all" attribute="1" defaultMemberUniqueName="[Table2].[rampneed_all].[All]" allUniqueName="[Table2].[rampneed_all].[All]" dimensionUniqueName="[Table2]" displayFolder="" count="0" memberValueDatatype="20" unbalanced="0"/>
    <cacheHierarchy uniqueName="[Table2].[ramps_1]" caption="ramps_1" attribute="1" defaultMemberUniqueName="[Table2].[ramps_1].[All]" allUniqueName="[Table2].[ramps_1].[All]" dimensionUniqueName="[Table2]" displayFolder="" count="0" memberValueDatatype="20" unbalanced="0"/>
    <cacheHierarchy uniqueName="[Table2].[ramps_2]" caption="ramps_2" attribute="1" defaultMemberUniqueName="[Table2].[ramps_2].[All]" allUniqueName="[Table2].[ramps_2].[All]" dimensionUniqueName="[Table2]" displayFolder="" count="0" memberValueDatatype="20" unbalanced="0"/>
    <cacheHierarchy uniqueName="[Table2].[ramps_3]" caption="ramps_3" attribute="1" defaultMemberUniqueName="[Table2].[ramps_3].[All]" allUniqueName="[Table2].[ramps_3].[All]" dimensionUniqueName="[Table2]" displayFolder="" count="0" memberValueDatatype="20" unbalanced="0"/>
    <cacheHierarchy uniqueName="[Table2].[ramps_4]" caption="ramps_4" attribute="1" defaultMemberUniqueName="[Table2].[ramps_4].[All]" allUniqueName="[Table2].[ramps_4].[All]" dimensionUniqueName="[Table2]" displayFolder="" count="0" memberValueDatatype="20" unbalanced="0"/>
    <cacheHierarchy uniqueName="[Table2].[ramps_5]" caption="ramps_5" attribute="1" defaultMemberUniqueName="[Table2].[ramps_5].[All]" allUniqueName="[Table2].[ramps_5].[All]" dimensionUniqueName="[Table2]" displayFolder="" count="0" memberValueDatatype="20" unbalanced="0"/>
    <cacheHierarchy uniqueName="[Table2].[ramps_6]" caption="ramps_6" attribute="1" defaultMemberUniqueName="[Table2].[ramps_6].[All]" allUniqueName="[Table2].[ramps_6].[All]" dimensionUniqueName="[Table2]" displayFolder="" count="0" memberValueDatatype="20" unbalanced="0"/>
    <cacheHierarchy uniqueName="[Table2].[ramps_7]" caption="ramps_7" attribute="1" defaultMemberUniqueName="[Table2].[ramps_7].[All]" allUniqueName="[Table2].[ramps_7].[All]" dimensionUniqueName="[Table2]" displayFolder="" count="0" memberValueDatatype="20" unbalanced="0"/>
    <cacheHierarchy uniqueName="[Table2].[ramps_all]" caption="ramps_all" attribute="1" defaultMemberUniqueName="[Table2].[ramps_all].[All]" allUniqueName="[Table2].[ramps_all].[All]" dimensionUniqueName="[Table2]" displayFolder="" count="0" memberValueDatatype="20" unbalanced="0"/>
    <cacheHierarchy uniqueName="[Table2].[library_1]" caption="library_1" attribute="1" defaultMemberUniqueName="[Table2].[library_1].[All]" allUniqueName="[Table2].[library_1].[All]" dimensionUniqueName="[Table2]" displayFolder="" count="0" memberValueDatatype="20" unbalanced="0"/>
    <cacheHierarchy uniqueName="[Table2].[library_2]" caption="library_2" attribute="1" defaultMemberUniqueName="[Table2].[library_2].[All]" allUniqueName="[Table2].[library_2].[All]" dimensionUniqueName="[Table2]" displayFolder="" count="0" memberValueDatatype="20" unbalanced="0"/>
    <cacheHierarchy uniqueName="[Table2].[library_3]" caption="library_3" attribute="1" defaultMemberUniqueName="[Table2].[library_3].[All]" allUniqueName="[Table2].[library_3].[All]" dimensionUniqueName="[Table2]" displayFolder="" count="0" memberValueDatatype="20" unbalanced="0"/>
    <cacheHierarchy uniqueName="[Table2].[library_4]" caption="library_4" attribute="1" defaultMemberUniqueName="[Table2].[library_4].[All]" allUniqueName="[Table2].[library_4].[All]" dimensionUniqueName="[Table2]" displayFolder="" count="0" memberValueDatatype="20" unbalanced="0"/>
    <cacheHierarchy uniqueName="[Table2].[library_5]" caption="library_5" attribute="1" defaultMemberUniqueName="[Table2].[library_5].[All]" allUniqueName="[Table2].[library_5].[All]" dimensionUniqueName="[Table2]" displayFolder="" count="0" memberValueDatatype="20" unbalanced="0"/>
    <cacheHierarchy uniqueName="[Table2].[library_6]" caption="library_6" attribute="1" defaultMemberUniqueName="[Table2].[library_6].[All]" allUniqueName="[Table2].[library_6].[All]" dimensionUniqueName="[Table2]" displayFolder="" count="0" memberValueDatatype="20" unbalanced="0"/>
    <cacheHierarchy uniqueName="[Table2].[library_7]" caption="library_7" attribute="1" defaultMemberUniqueName="[Table2].[library_7].[All]" allUniqueName="[Table2].[library_7].[All]" dimensionUniqueName="[Table2]" displayFolder="" count="0" memberValueDatatype="20" unbalanced="0"/>
    <cacheHierarchy uniqueName="[Table2].[library_all]" caption="library_all" attribute="1" defaultMemberUniqueName="[Table2].[library_all].[All]" allUniqueName="[Table2].[library_all].[All]" dimensionUniqueName="[Table2]" displayFolder="" count="0" memberValueDatatype="20" unbalanced="0"/>
    <cacheHierarchy uniqueName="[Table2].[librarian_1]" caption="librarian_1" attribute="1" defaultMemberUniqueName="[Table2].[librarian_1].[All]" allUniqueName="[Table2].[librarian_1].[All]" dimensionUniqueName="[Table2]" displayFolder="" count="0" memberValueDatatype="20" unbalanced="0"/>
    <cacheHierarchy uniqueName="[Table2].[librarian_2]" caption="librarian_2" attribute="1" defaultMemberUniqueName="[Table2].[librarian_2].[All]" allUniqueName="[Table2].[librarian_2].[All]" dimensionUniqueName="[Table2]" displayFolder="" count="0" memberValueDatatype="20" unbalanced="0"/>
    <cacheHierarchy uniqueName="[Table2].[librarian_3]" caption="librarian_3" attribute="1" defaultMemberUniqueName="[Table2].[librarian_3].[All]" allUniqueName="[Table2].[librarian_3].[All]" dimensionUniqueName="[Table2]" displayFolder="" count="0" memberValueDatatype="20" unbalanced="0"/>
    <cacheHierarchy uniqueName="[Table2].[librarian_4]" caption="librarian_4" attribute="1" defaultMemberUniqueName="[Table2].[librarian_4].[All]" allUniqueName="[Table2].[librarian_4].[All]" dimensionUniqueName="[Table2]" displayFolder="" count="0" memberValueDatatype="20" unbalanced="0"/>
    <cacheHierarchy uniqueName="[Table2].[librarian_5]" caption="librarian_5" attribute="1" defaultMemberUniqueName="[Table2].[librarian_5].[All]" allUniqueName="[Table2].[librarian_5].[All]" dimensionUniqueName="[Table2]" displayFolder="" count="0" memberValueDatatype="20" unbalanced="0"/>
    <cacheHierarchy uniqueName="[Table2].[librarian_6]" caption="librarian_6" attribute="1" defaultMemberUniqueName="[Table2].[librarian_6].[All]" allUniqueName="[Table2].[librarian_6].[All]" dimensionUniqueName="[Table2]" displayFolder="" count="0" memberValueDatatype="20" unbalanced="0"/>
    <cacheHierarchy uniqueName="[Table2].[librarian_7]" caption="librarian_7" attribute="1" defaultMemberUniqueName="[Table2].[librarian_7].[All]" allUniqueName="[Table2].[librarian_7].[All]" dimensionUniqueName="[Table2]" displayFolder="" count="0" memberValueDatatype="20" unbalanced="0"/>
    <cacheHierarchy uniqueName="[Table2].[librarian_all]" caption="librarian_all" attribute="1" defaultMemberUniqueName="[Table2].[librarian_all].[All]" allUniqueName="[Table2].[librarian_all].[All]" dimensionUniqueName="[Table2]" displayFolder="" count="0" memberValueDatatype="20" unbalanced="0"/>
    <cacheHierarchy uniqueName="[Table2].[bndrywall_1]" caption="bndrywall_1" attribute="1" defaultMemberUniqueName="[Table2].[bndrywall_1].[All]" allUniqueName="[Table2].[bndrywall_1].[All]" dimensionUniqueName="[Table2]" displayFolder="" count="0" memberValueDatatype="20" unbalanced="0"/>
    <cacheHierarchy uniqueName="[Table2].[bndrywall_2]" caption="bndrywall_2" attribute="1" defaultMemberUniqueName="[Table2].[bndrywall_2].[All]" allUniqueName="[Table2].[bndrywall_2].[All]" dimensionUniqueName="[Table2]" displayFolder="" count="0" memberValueDatatype="20" unbalanced="0"/>
    <cacheHierarchy uniqueName="[Table2].[bndrywall_3]" caption="bndrywall_3" attribute="1" defaultMemberUniqueName="[Table2].[bndrywall_3].[All]" allUniqueName="[Table2].[bndrywall_3].[All]" dimensionUniqueName="[Table2]" displayFolder="" count="0" memberValueDatatype="20" unbalanced="0"/>
    <cacheHierarchy uniqueName="[Table2].[bndrywall_4]" caption="bndrywall_4" attribute="1" defaultMemberUniqueName="[Table2].[bndrywall_4].[All]" allUniqueName="[Table2].[bndrywall_4].[All]" dimensionUniqueName="[Table2]" displayFolder="" count="0" memberValueDatatype="20" unbalanced="0"/>
    <cacheHierarchy uniqueName="[Table2].[bndrywall_5]" caption="bndrywall_5" attribute="1" defaultMemberUniqueName="[Table2].[bndrywall_5].[All]" allUniqueName="[Table2].[bndrywall_5].[All]" dimensionUniqueName="[Table2]" displayFolder="" count="0" memberValueDatatype="20" unbalanced="0"/>
    <cacheHierarchy uniqueName="[Table2].[bndrywall_6]" caption="bndrywall_6" attribute="1" defaultMemberUniqueName="[Table2].[bndrywall_6].[All]" allUniqueName="[Table2].[bndrywall_6].[All]" dimensionUniqueName="[Table2]" displayFolder="" count="0" memberValueDatatype="20" unbalanced="0"/>
    <cacheHierarchy uniqueName="[Table2].[bndrywall_7]" caption="bndrywall_7" attribute="1" defaultMemberUniqueName="[Table2].[bndrywall_7].[All]" allUniqueName="[Table2].[bndrywall_7].[All]" dimensionUniqueName="[Table2]" displayFolder="" count="0" memberValueDatatype="20" unbalanced="0"/>
    <cacheHierarchy uniqueName="[Table2].[bndrywall_all]" caption="bndrywall_all" attribute="1" defaultMemberUniqueName="[Table2].[bndrywall_all].[All]" allUniqueName="[Table2].[bndrywall_all].[All]" dimensionUniqueName="[Table2]" displayFolder="" count="0" memberValueDatatype="20" unbalanced="0"/>
    <cacheHierarchy uniqueName="[Table2].[cwsn_sch_1]" caption="cwsn_sch_1" attribute="1" defaultMemberUniqueName="[Table2].[cwsn_sch_1].[All]" allUniqueName="[Table2].[cwsn_sch_1].[All]" dimensionUniqueName="[Table2]" displayFolder="" count="0" memberValueDatatype="20" unbalanced="0"/>
    <cacheHierarchy uniqueName="[Table2].[cwsn_sch_2]" caption="cwsn_sch_2" attribute="1" defaultMemberUniqueName="[Table2].[cwsn_sch_2].[All]" allUniqueName="[Table2].[cwsn_sch_2].[All]" dimensionUniqueName="[Table2]" displayFolder="" count="0" memberValueDatatype="20" unbalanced="0"/>
    <cacheHierarchy uniqueName="[Table2].[cwsn_sch_3]" caption="cwsn_sch_3" attribute="1" defaultMemberUniqueName="[Table2].[cwsn_sch_3].[All]" allUniqueName="[Table2].[cwsn_sch_3].[All]" dimensionUniqueName="[Table2]" displayFolder="" count="0" memberValueDatatype="20" unbalanced="0"/>
    <cacheHierarchy uniqueName="[Table2].[cwsn_sch_4]" caption="cwsn_sch_4" attribute="1" defaultMemberUniqueName="[Table2].[cwsn_sch_4].[All]" allUniqueName="[Table2].[cwsn_sch_4].[All]" dimensionUniqueName="[Table2]" displayFolder="" count="0" memberValueDatatype="20" unbalanced="0"/>
    <cacheHierarchy uniqueName="[Table2].[cwsn_sch_5]" caption="cwsn_sch_5" attribute="1" defaultMemberUniqueName="[Table2].[cwsn_sch_5].[All]" allUniqueName="[Table2].[cwsn_sch_5].[All]" dimensionUniqueName="[Table2]" displayFolder="" count="0" memberValueDatatype="20" unbalanced="0"/>
    <cacheHierarchy uniqueName="[Table2].[cwsn_sch_6]" caption="cwsn_sch_6" attribute="1" defaultMemberUniqueName="[Table2].[cwsn_sch_6].[All]" allUniqueName="[Table2].[cwsn_sch_6].[All]" dimensionUniqueName="[Table2]" displayFolder="" count="0" memberValueDatatype="20" unbalanced="0"/>
    <cacheHierarchy uniqueName="[Table2].[cwsn_sch_7]" caption="cwsn_sch_7" attribute="1" defaultMemberUniqueName="[Table2].[cwsn_sch_7].[All]" allUniqueName="[Table2].[cwsn_sch_7].[All]" dimensionUniqueName="[Table2]" displayFolder="" count="0" memberValueDatatype="20" unbalanced="0"/>
    <cacheHierarchy uniqueName="[Table2].[cwsn_sch_all]" caption="cwsn_sch_all" attribute="1" defaultMemberUniqueName="[Table2].[cwsn_sch_all].[All]" allUniqueName="[Table2].[cwsn_sch_all].[All]" dimensionUniqueName="[Table2]" displayFolder="" count="0" memberValueDatatype="20" unbalanced="0"/>
    <cacheHierarchy uniqueName="[Table2].[lab_asst_1]" caption="lab_asst_1" attribute="1" defaultMemberUniqueName="[Table2].[lab_asst_1].[All]" allUniqueName="[Table2].[lab_asst_1].[All]" dimensionUniqueName="[Table2]" displayFolder="" count="0" memberValueDatatype="20" unbalanced="0"/>
    <cacheHierarchy uniqueName="[Table2].[lab_asst_2]" caption="lab_asst_2" attribute="1" defaultMemberUniqueName="[Table2].[lab_asst_2].[All]" allUniqueName="[Table2].[lab_asst_2].[All]" dimensionUniqueName="[Table2]" displayFolder="" count="0" memberValueDatatype="20" unbalanced="0"/>
    <cacheHierarchy uniqueName="[Table2].[lab_asst_3]" caption="lab_asst_3" attribute="1" defaultMemberUniqueName="[Table2].[lab_asst_3].[All]" allUniqueName="[Table2].[lab_asst_3].[All]" dimensionUniqueName="[Table2]" displayFolder="" count="0" memberValueDatatype="20" unbalanced="0"/>
    <cacheHierarchy uniqueName="[Table2].[lab_asst_4]" caption="lab_asst_4" attribute="1" defaultMemberUniqueName="[Table2].[lab_asst_4].[All]" allUniqueName="[Table2].[lab_asst_4].[All]" dimensionUniqueName="[Table2]" displayFolder="" count="0" memberValueDatatype="20" unbalanced="0"/>
    <cacheHierarchy uniqueName="[Table2].[lab_asst_5]" caption="lab_asst_5" attribute="1" defaultMemberUniqueName="[Table2].[lab_asst_5].[All]" allUniqueName="[Table2].[lab_asst_5].[All]" dimensionUniqueName="[Table2]" displayFolder="" count="0" memberValueDatatype="20" unbalanced="0"/>
    <cacheHierarchy uniqueName="[Table2].[lab_asst_6]" caption="lab_asst_6" attribute="1" defaultMemberUniqueName="[Table2].[lab_asst_6].[All]" allUniqueName="[Table2].[lab_asst_6].[All]" dimensionUniqueName="[Table2]" displayFolder="" count="0" memberValueDatatype="20" unbalanced="0"/>
    <cacheHierarchy uniqueName="[Table2].[lab_asst_7]" caption="lab_asst_7" attribute="1" defaultMemberUniqueName="[Table2].[lab_asst_7].[All]" allUniqueName="[Table2].[lab_asst_7].[All]" dimensionUniqueName="[Table2]" displayFolder="" count="0" memberValueDatatype="20" unbalanced="0"/>
    <cacheHierarchy uniqueName="[Table2].[lab_asst_all]" caption="lab_asst_all" attribute="1" defaultMemberUniqueName="[Table2].[lab_asst_all].[All]" allUniqueName="[Table2].[lab_asst_all].[All]" dimensionUniqueName="[Table2]" displayFolder="" count="0" memberValueDatatype="20" unbalanced="0"/>
    <cacheHierarchy uniqueName="[Table2].[hmroom_1]" caption="hmroom_1" attribute="1" defaultMemberUniqueName="[Table2].[hmroom_1].[All]" allUniqueName="[Table2].[hmroom_1].[All]" dimensionUniqueName="[Table2]" displayFolder="" count="0" memberValueDatatype="20" unbalanced="0"/>
    <cacheHierarchy uniqueName="[Table2].[hmroom_2]" caption="hmroom_2" attribute="1" defaultMemberUniqueName="[Table2].[hmroom_2].[All]" allUniqueName="[Table2].[hmroom_2].[All]" dimensionUniqueName="[Table2]" displayFolder="" count="0" memberValueDatatype="20" unbalanced="0"/>
    <cacheHierarchy uniqueName="[Table2].[hmroom_3]" caption="hmroom_3" attribute="1" defaultMemberUniqueName="[Table2].[hmroom_3].[All]" allUniqueName="[Table2].[hmroom_3].[All]" dimensionUniqueName="[Table2]" displayFolder="" count="0" memberValueDatatype="20" unbalanced="0"/>
    <cacheHierarchy uniqueName="[Table2].[hmroom_4]" caption="hmroom_4" attribute="1" defaultMemberUniqueName="[Table2].[hmroom_4].[All]" allUniqueName="[Table2].[hmroom_4].[All]" dimensionUniqueName="[Table2]" displayFolder="" count="0" memberValueDatatype="20" unbalanced="0"/>
    <cacheHierarchy uniqueName="[Table2].[hmroom_5]" caption="hmroom_5" attribute="1" defaultMemberUniqueName="[Table2].[hmroom_5].[All]" allUniqueName="[Table2].[hmroom_5].[All]" dimensionUniqueName="[Table2]" displayFolder="" count="0" memberValueDatatype="20" unbalanced="0"/>
    <cacheHierarchy uniqueName="[Table2].[hmroom_6]" caption="hmroom_6" attribute="1" defaultMemberUniqueName="[Table2].[hmroom_6].[All]" allUniqueName="[Table2].[hmroom_6].[All]" dimensionUniqueName="[Table2]" displayFolder="" count="0" memberValueDatatype="20" unbalanced="0"/>
    <cacheHierarchy uniqueName="[Table2].[hmroom_7]" caption="hmroom_7" attribute="1" defaultMemberUniqueName="[Table2].[hmroom_7].[All]" allUniqueName="[Table2].[hmroom_7].[All]" dimensionUniqueName="[Table2]" displayFolder="" count="0" memberValueDatatype="20" unbalanced="0"/>
    <cacheHierarchy uniqueName="[Table2].[hmroom_all]" caption="hmroom_all" attribute="1" defaultMemberUniqueName="[Table2].[hmroom_all].[All]" allUniqueName="[Table2].[hmroom_all].[All]" dimensionUniqueName="[Table2]" displayFolder="" count="0" memberValueDatatype="20" unbalanced="0"/>
    <cacheHierarchy uniqueName="[Table2].[hostel_boys_1]" caption="hostel_boys_1" attribute="1" defaultMemberUniqueName="[Table2].[hostel_boys_1].[All]" allUniqueName="[Table2].[hostel_boys_1].[All]" dimensionUniqueName="[Table2]" displayFolder="" count="0" memberValueDatatype="20" unbalanced="0"/>
    <cacheHierarchy uniqueName="[Table2].[hostel_boys_2]" caption="hostel_boys_2" attribute="1" defaultMemberUniqueName="[Table2].[hostel_boys_2].[All]" allUniqueName="[Table2].[hostel_boys_2].[All]" dimensionUniqueName="[Table2]" displayFolder="" count="0" memberValueDatatype="20" unbalanced="0"/>
    <cacheHierarchy uniqueName="[Table2].[hostel_boys_3]" caption="hostel_boys_3" attribute="1" defaultMemberUniqueName="[Table2].[hostel_boys_3].[All]" allUniqueName="[Table2].[hostel_boys_3].[All]" dimensionUniqueName="[Table2]" displayFolder="" count="0" memberValueDatatype="20" unbalanced="0"/>
    <cacheHierarchy uniqueName="[Table2].[hostel_boys_4]" caption="hostel_boys_4" attribute="1" defaultMemberUniqueName="[Table2].[hostel_boys_4].[All]" allUniqueName="[Table2].[hostel_boys_4].[All]" dimensionUniqueName="[Table2]" displayFolder="" count="0" memberValueDatatype="20" unbalanced="0"/>
    <cacheHierarchy uniqueName="[Table2].[hostel_boys_5]" caption="hostel_boys_5" attribute="1" defaultMemberUniqueName="[Table2].[hostel_boys_5].[All]" allUniqueName="[Table2].[hostel_boys_5].[All]" dimensionUniqueName="[Table2]" displayFolder="" count="0" memberValueDatatype="20" unbalanced="0"/>
    <cacheHierarchy uniqueName="[Table2].[hostel_boys_6]" caption="hostel_boys_6" attribute="1" defaultMemberUniqueName="[Table2].[hostel_boys_6].[All]" allUniqueName="[Table2].[hostel_boys_6].[All]" dimensionUniqueName="[Table2]" displayFolder="" count="0" memberValueDatatype="20" unbalanced="0"/>
    <cacheHierarchy uniqueName="[Table2].[hostel_boys_7]" caption="hostel_boys_7" attribute="1" defaultMemberUniqueName="[Table2].[hostel_boys_7].[All]" allUniqueName="[Table2].[hostel_boys_7].[All]" dimensionUniqueName="[Table2]" displayFolder="" count="0" memberValueDatatype="20" unbalanced="0"/>
    <cacheHierarchy uniqueName="[Table2].[hostel_boys_all]" caption="hostel_boys_all" attribute="1" defaultMemberUniqueName="[Table2].[hostel_boys_all].[All]" allUniqueName="[Table2].[hostel_boys_all].[All]" dimensionUniqueName="[Table2]" displayFolder="" count="0" memberValueDatatype="20" unbalanced="0"/>
    <cacheHierarchy uniqueName="[Table2].[hostel_girls_1]" caption="hostel_girls_1" attribute="1" defaultMemberUniqueName="[Table2].[hostel_girls_1].[All]" allUniqueName="[Table2].[hostel_girls_1].[All]" dimensionUniqueName="[Table2]" displayFolder="" count="0" memberValueDatatype="20" unbalanced="0"/>
    <cacheHierarchy uniqueName="[Table2].[hostel_girls_2]" caption="hostel_girls_2" attribute="1" defaultMemberUniqueName="[Table2].[hostel_girls_2].[All]" allUniqueName="[Table2].[hostel_girls_2].[All]" dimensionUniqueName="[Table2]" displayFolder="" count="0" memberValueDatatype="20" unbalanced="0"/>
    <cacheHierarchy uniqueName="[Table2].[hostel_girls_3]" caption="hostel_girls_3" attribute="1" defaultMemberUniqueName="[Table2].[hostel_girls_3].[All]" allUniqueName="[Table2].[hostel_girls_3].[All]" dimensionUniqueName="[Table2]" displayFolder="" count="0" memberValueDatatype="20" unbalanced="0"/>
    <cacheHierarchy uniqueName="[Table2].[hostel_girls_4]" caption="hostel_girls_4" attribute="1" defaultMemberUniqueName="[Table2].[hostel_girls_4].[All]" allUniqueName="[Table2].[hostel_girls_4].[All]" dimensionUniqueName="[Table2]" displayFolder="" count="0" memberValueDatatype="20" unbalanced="0"/>
    <cacheHierarchy uniqueName="[Table2].[hostel_girls_5]" caption="hostel_girls_5" attribute="1" defaultMemberUniqueName="[Table2].[hostel_girls_5].[All]" allUniqueName="[Table2].[hostel_girls_5].[All]" dimensionUniqueName="[Table2]" displayFolder="" count="0" memberValueDatatype="20" unbalanced="0"/>
    <cacheHierarchy uniqueName="[Table2].[hostel_girls_6]" caption="hostel_girls_6" attribute="1" defaultMemberUniqueName="[Table2].[hostel_girls_6].[All]" allUniqueName="[Table2].[hostel_girls_6].[All]" dimensionUniqueName="[Table2]" displayFolder="" count="0" memberValueDatatype="20" unbalanced="0"/>
    <cacheHierarchy uniqueName="[Table2].[hostel_girls_7]" caption="hostel_girls_7" attribute="1" defaultMemberUniqueName="[Table2].[hostel_girls_7].[All]" allUniqueName="[Table2].[hostel_girls_7].[All]" dimensionUniqueName="[Table2]" displayFolder="" count="0" memberValueDatatype="20" unbalanced="0"/>
    <cacheHierarchy uniqueName="[Table2].[hostel_girls_all]" caption="hostel_girls_all" attribute="1" defaultMemberUniqueName="[Table2].[hostel_girls_all].[All]" allUniqueName="[Table2].[hostel_girls_all].[All]" dimensionUniqueName="[Table2]" displayFolder="" count="0" memberValueDatatype="20" unbalanced="0"/>
    <cacheHierarchy uniqueName="[Table2].[internet_1]" caption="internet_1" attribute="1" defaultMemberUniqueName="[Table2].[internet_1].[All]" allUniqueName="[Table2].[internet_1].[All]" dimensionUniqueName="[Table2]" displayFolder="" count="0" memberValueDatatype="20" unbalanced="0"/>
    <cacheHierarchy uniqueName="[Table2].[internet_2]" caption="internet_2" attribute="1" defaultMemberUniqueName="[Table2].[internet_2].[All]" allUniqueName="[Table2].[internet_2].[All]" dimensionUniqueName="[Table2]" displayFolder="" count="0" memberValueDatatype="20" unbalanced="0"/>
    <cacheHierarchy uniqueName="[Table2].[internet_3]" caption="internet_3" attribute="1" defaultMemberUniqueName="[Table2].[internet_3].[All]" allUniqueName="[Table2].[internet_3].[All]" dimensionUniqueName="[Table2]" displayFolder="" count="0" memberValueDatatype="20" unbalanced="0"/>
    <cacheHierarchy uniqueName="[Table2].[internet_4]" caption="internet_4" attribute="1" defaultMemberUniqueName="[Table2].[internet_4].[All]" allUniqueName="[Table2].[internet_4].[All]" dimensionUniqueName="[Table2]" displayFolder="" count="0" memberValueDatatype="20" unbalanced="0"/>
    <cacheHierarchy uniqueName="[Table2].[internet_5]" caption="internet_5" attribute="1" defaultMemberUniqueName="[Table2].[internet_5].[All]" allUniqueName="[Table2].[internet_5].[All]" dimensionUniqueName="[Table2]" displayFolder="" count="0" memberValueDatatype="20" unbalanced="0"/>
    <cacheHierarchy uniqueName="[Table2].[internet_6]" caption="internet_6" attribute="1" defaultMemberUniqueName="[Table2].[internet_6].[All]" allUniqueName="[Table2].[internet_6].[All]" dimensionUniqueName="[Table2]" displayFolder="" count="0" memberValueDatatype="20" unbalanced="0"/>
    <cacheHierarchy uniqueName="[Table2].[internet_7]" caption="internet_7" attribute="1" defaultMemberUniqueName="[Table2].[internet_7].[All]" allUniqueName="[Table2].[internet_7].[All]" dimensionUniqueName="[Table2]" displayFolder="" count="0" memberValueDatatype="20" unbalanced="0"/>
    <cacheHierarchy uniqueName="[Table2].[internet_all]" caption="internet_all" attribute="1" defaultMemberUniqueName="[Table2].[internet_all].[All]" allUniqueName="[Table2].[internet_all].[All]" dimensionUniqueName="[Table2]" displayFolder="" count="0" memberValueDatatype="20" unbalanced="0"/>
    <cacheHierarchy uniqueName="[Table2].[ict_lab_1]" caption="ict_lab_1" attribute="1" defaultMemberUniqueName="[Table2].[ict_lab_1].[All]" allUniqueName="[Table2].[ict_lab_1].[All]" dimensionUniqueName="[Table2]" displayFolder="" count="0" memberValueDatatype="20" unbalanced="0"/>
    <cacheHierarchy uniqueName="[Table2].[ict_lab_2]" caption="ict_lab_2" attribute="1" defaultMemberUniqueName="[Table2].[ict_lab_2].[All]" allUniqueName="[Table2].[ict_lab_2].[All]" dimensionUniqueName="[Table2]" displayFolder="" count="0" memberValueDatatype="20" unbalanced="0"/>
    <cacheHierarchy uniqueName="[Table2].[ict_lab_3]" caption="ict_lab_3" attribute="1" defaultMemberUniqueName="[Table2].[ict_lab_3].[All]" allUniqueName="[Table2].[ict_lab_3].[All]" dimensionUniqueName="[Table2]" displayFolder="" count="0" memberValueDatatype="20" unbalanced="0"/>
    <cacheHierarchy uniqueName="[Table2].[ict_lab_4]" caption="ict_lab_4" attribute="1" defaultMemberUniqueName="[Table2].[ict_lab_4].[All]" allUniqueName="[Table2].[ict_lab_4].[All]" dimensionUniqueName="[Table2]" displayFolder="" count="0" memberValueDatatype="20" unbalanced="0"/>
    <cacheHierarchy uniqueName="[Table2].[ict_lab_5]" caption="ict_lab_5" attribute="1" defaultMemberUniqueName="[Table2].[ict_lab_5].[All]" allUniqueName="[Table2].[ict_lab_5].[All]" dimensionUniqueName="[Table2]" displayFolder="" count="0" memberValueDatatype="20" unbalanced="0"/>
    <cacheHierarchy uniqueName="[Table2].[ict_lab_6]" caption="ict_lab_6" attribute="1" defaultMemberUniqueName="[Table2].[ict_lab_6].[All]" allUniqueName="[Table2].[ict_lab_6].[All]" dimensionUniqueName="[Table2]" displayFolder="" count="0" memberValueDatatype="20" unbalanced="0"/>
    <cacheHierarchy uniqueName="[Table2].[ict_lab_7]" caption="ict_lab_7" attribute="1" defaultMemberUniqueName="[Table2].[ict_lab_7].[All]" allUniqueName="[Table2].[ict_lab_7].[All]" dimensionUniqueName="[Table2]" displayFolder="" count="0" memberValueDatatype="20" unbalanced="0"/>
    <cacheHierarchy uniqueName="[Table2].[ict_lab_all]" caption="ict_lab_all" attribute="1" defaultMemberUniqueName="[Table2].[ict_lab_all].[All]" allUniqueName="[Table2].[ict_lab_all].[All]" dimensionUniqueName="[Table2]" displayFolder="" count="0" memberValueDatatype="20" unbalanced="0"/>
    <cacheHierarchy uniqueName="[Table2].[pground_1]" caption="pground_1" attribute="1" defaultMemberUniqueName="[Table2].[pground_1].[All]" allUniqueName="[Table2].[pground_1].[All]" dimensionUniqueName="[Table2]" displayFolder="" count="0" memberValueDatatype="20" unbalanced="0"/>
    <cacheHierarchy uniqueName="[Table2].[pground_2]" caption="pground_2" attribute="1" defaultMemberUniqueName="[Table2].[pground_2].[All]" allUniqueName="[Table2].[pground_2].[All]" dimensionUniqueName="[Table2]" displayFolder="" count="0" memberValueDatatype="20" unbalanced="0"/>
    <cacheHierarchy uniqueName="[Table2].[pground_3]" caption="pground_3" attribute="1" defaultMemberUniqueName="[Table2].[pground_3].[All]" allUniqueName="[Table2].[pground_3].[All]" dimensionUniqueName="[Table2]" displayFolder="" count="0" memberValueDatatype="20" unbalanced="0"/>
    <cacheHierarchy uniqueName="[Table2].[pground_4]" caption="pground_4" attribute="1" defaultMemberUniqueName="[Table2].[pground_4].[All]" allUniqueName="[Table2].[pground_4].[All]" dimensionUniqueName="[Table2]" displayFolder="" count="0" memberValueDatatype="20" unbalanced="0"/>
    <cacheHierarchy uniqueName="[Table2].[pground_5]" caption="pground_5" attribute="1" defaultMemberUniqueName="[Table2].[pground_5].[All]" allUniqueName="[Table2].[pground_5].[All]" dimensionUniqueName="[Table2]" displayFolder="" count="0" memberValueDatatype="20" unbalanced="0"/>
    <cacheHierarchy uniqueName="[Table2].[pground_6]" caption="pground_6" attribute="1" defaultMemberUniqueName="[Table2].[pground_6].[All]" allUniqueName="[Table2].[pground_6].[All]" dimensionUniqueName="[Table2]" displayFolder="" count="0" memberValueDatatype="20" unbalanced="0"/>
    <cacheHierarchy uniqueName="[Table2].[pground_7]" caption="pground_7" attribute="1" defaultMemberUniqueName="[Table2].[pground_7].[All]" allUniqueName="[Table2].[pground_7].[All]" dimensionUniqueName="[Table2]" displayFolder="" count="0" memberValueDatatype="20" unbalanced="0"/>
    <cacheHierarchy uniqueName="[Table2].[pground_all]" caption="pground_all" attribute="1" defaultMemberUniqueName="[Table2].[pground_all].[All]" allUniqueName="[Table2].[pground_all].[All]" dimensionUniqueName="[Table2]" displayFolder="" count="0" memberValueDatatype="20" unbalanced="0"/>
    <cacheHierarchy uniqueName="[Table2].[medchk_1]" caption="medchk_1" attribute="1" defaultMemberUniqueName="[Table2].[medchk_1].[All]" allUniqueName="[Table2].[medchk_1].[All]" dimensionUniqueName="[Table2]" displayFolder="" count="0" memberValueDatatype="20" unbalanced="0"/>
    <cacheHierarchy uniqueName="[Table2].[medchk_2]" caption="medchk_2" attribute="1" defaultMemberUniqueName="[Table2].[medchk_2].[All]" allUniqueName="[Table2].[medchk_2].[All]" dimensionUniqueName="[Table2]" displayFolder="" count="0" memberValueDatatype="20" unbalanced="0"/>
    <cacheHierarchy uniqueName="[Table2].[medchk_3]" caption="medchk_3" attribute="1" defaultMemberUniqueName="[Table2].[medchk_3].[All]" allUniqueName="[Table2].[medchk_3].[All]" dimensionUniqueName="[Table2]" displayFolder="" count="0" memberValueDatatype="20" unbalanced="0"/>
    <cacheHierarchy uniqueName="[Table2].[medchk_4]" caption="medchk_4" attribute="1" defaultMemberUniqueName="[Table2].[medchk_4].[All]" allUniqueName="[Table2].[medchk_4].[All]" dimensionUniqueName="[Table2]" displayFolder="" count="0" memberValueDatatype="20" unbalanced="0"/>
    <cacheHierarchy uniqueName="[Table2].[medchk_5]" caption="medchk_5" attribute="1" defaultMemberUniqueName="[Table2].[medchk_5].[All]" allUniqueName="[Table2].[medchk_5].[All]" dimensionUniqueName="[Table2]" displayFolder="" count="0" memberValueDatatype="20" unbalanced="0"/>
    <cacheHierarchy uniqueName="[Table2].[medchk_6]" caption="medchk_6" attribute="1" defaultMemberUniqueName="[Table2].[medchk_6].[All]" allUniqueName="[Table2].[medchk_6].[All]" dimensionUniqueName="[Table2]" displayFolder="" count="0" memberValueDatatype="20" unbalanced="0"/>
    <cacheHierarchy uniqueName="[Table2].[medchk_7]" caption="medchk_7" attribute="1" defaultMemberUniqueName="[Table2].[medchk_7].[All]" allUniqueName="[Table2].[medchk_7].[All]" dimensionUniqueName="[Table2]" displayFolder="" count="0" memberValueDatatype="20" unbalanced="0"/>
    <cacheHierarchy uniqueName="[Table2].[medchk_all]" caption="medchk_all" attribute="1" defaultMemberUniqueName="[Table2].[medchk_all].[All]" allUniqueName="[Table2].[medchk_all].[All]" dimensionUniqueName="[Table2]" displayFolder="" count="0" memberValueDatatype="20" unbalanced="0"/>
    <cacheHierarchy uniqueName="[Table2].[smdc_1]" caption="smdc_1" attribute="1" defaultMemberUniqueName="[Table2].[smdc_1].[All]" allUniqueName="[Table2].[smdc_1].[All]" dimensionUniqueName="[Table2]" displayFolder="" count="0" memberValueDatatype="20" unbalanced="0"/>
    <cacheHierarchy uniqueName="[Table2].[smdc_2]" caption="smdc_2" attribute="1" defaultMemberUniqueName="[Table2].[smdc_2].[All]" allUniqueName="[Table2].[smdc_2].[All]" dimensionUniqueName="[Table2]" displayFolder="" count="0" memberValueDatatype="20" unbalanced="0"/>
    <cacheHierarchy uniqueName="[Table2].[smdc_3]" caption="smdc_3" attribute="1" defaultMemberUniqueName="[Table2].[smdc_3].[All]" allUniqueName="[Table2].[smdc_3].[All]" dimensionUniqueName="[Table2]" displayFolder="" count="0" memberValueDatatype="20" unbalanced="0"/>
    <cacheHierarchy uniqueName="[Table2].[smdc_4]" caption="smdc_4" attribute="1" defaultMemberUniqueName="[Table2].[smdc_4].[All]" allUniqueName="[Table2].[smdc_4].[All]" dimensionUniqueName="[Table2]" displayFolder="" count="0" memberValueDatatype="20" unbalanced="0"/>
    <cacheHierarchy uniqueName="[Table2].[smdc_5]" caption="smdc_5" attribute="1" defaultMemberUniqueName="[Table2].[smdc_5].[All]" allUniqueName="[Table2].[smdc_5].[All]" dimensionUniqueName="[Table2]" displayFolder="" count="0" memberValueDatatype="20" unbalanced="0"/>
    <cacheHierarchy uniqueName="[Table2].[smdc_6]" caption="smdc_6" attribute="1" defaultMemberUniqueName="[Table2].[smdc_6].[All]" allUniqueName="[Table2].[smdc_6].[All]" dimensionUniqueName="[Table2]" displayFolder="" count="0" memberValueDatatype="20" unbalanced="0"/>
    <cacheHierarchy uniqueName="[Table2].[smdc_7]" caption="smdc_7" attribute="1" defaultMemberUniqueName="[Table2].[smdc_7].[All]" allUniqueName="[Table2].[smdc_7].[All]" dimensionUniqueName="[Table2]" displayFolder="" count="0" memberValueDatatype="20" unbalanced="0"/>
    <cacheHierarchy uniqueName="[Table2].[smdc_all]" caption="smdc_all" attribute="1" defaultMemberUniqueName="[Table2].[smdc_all].[All]" allUniqueName="[Table2].[smdc_all].[All]" dimensionUniqueName="[Table2]" displayFolder="" count="0" memberValueDatatype="20" unbalanced="0"/>
    <cacheHierarchy uniqueName="[Table2].[sch_bld_com_1]" caption="sch_bld_com_1" attribute="1" defaultMemberUniqueName="[Table2].[sch_bld_com_1].[All]" allUniqueName="[Table2].[sch_bld_com_1].[All]" dimensionUniqueName="[Table2]" displayFolder="" count="0" memberValueDatatype="20" unbalanced="0"/>
    <cacheHierarchy uniqueName="[Table2].[sch_bld_com_2]" caption="sch_bld_com_2" attribute="1" defaultMemberUniqueName="[Table2].[sch_bld_com_2].[All]" allUniqueName="[Table2].[sch_bld_com_2].[All]" dimensionUniqueName="[Table2]" displayFolder="" count="0" memberValueDatatype="20" unbalanced="0"/>
    <cacheHierarchy uniqueName="[Table2].[sch_bld_com_3]" caption="sch_bld_com_3" attribute="1" defaultMemberUniqueName="[Table2].[sch_bld_com_3].[All]" allUniqueName="[Table2].[sch_bld_com_3].[All]" dimensionUniqueName="[Table2]" displayFolder="" count="0" memberValueDatatype="20" unbalanced="0"/>
    <cacheHierarchy uniqueName="[Table2].[sch_bld_com_4]" caption="sch_bld_com_4" attribute="1" defaultMemberUniqueName="[Table2].[sch_bld_com_4].[All]" allUniqueName="[Table2].[sch_bld_com_4].[All]" dimensionUniqueName="[Table2]" displayFolder="" count="0" memberValueDatatype="20" unbalanced="0"/>
    <cacheHierarchy uniqueName="[Table2].[sch_bld_com_5]" caption="sch_bld_com_5" attribute="1" defaultMemberUniqueName="[Table2].[sch_bld_com_5].[All]" allUniqueName="[Table2].[sch_bld_com_5].[All]" dimensionUniqueName="[Table2]" displayFolder="" count="0" memberValueDatatype="20" unbalanced="0"/>
    <cacheHierarchy uniqueName="[Table2].[sch_bld_com_6]" caption="sch_bld_com_6" attribute="1" defaultMemberUniqueName="[Table2].[sch_bld_com_6].[All]" allUniqueName="[Table2].[sch_bld_com_6].[All]" dimensionUniqueName="[Table2]" displayFolder="" count="0" memberValueDatatype="20" unbalanced="0"/>
    <cacheHierarchy uniqueName="[Table2].[sch_bld_com_7]" caption="sch_bld_com_7" attribute="1" defaultMemberUniqueName="[Table2].[sch_bld_com_7].[All]" allUniqueName="[Table2].[sch_bld_com_7].[All]" dimensionUniqueName="[Table2]" displayFolder="" count="0" memberValueDatatype="20" unbalanced="0"/>
    <cacheHierarchy uniqueName="[Table2].[sch_bld_com_all]" caption="sch_bld_com_all" attribute="1" defaultMemberUniqueName="[Table2].[sch_bld_com_all].[All]" allUniqueName="[Table2].[sch_bld_com_all].[All]" dimensionUniqueName="[Table2]" displayFolder="" count="0" memberValueDatatype="20" unbalanced="0"/>
    <cacheHierarchy uniqueName="[Table2].[pta_1]" caption="pta_1" attribute="1" defaultMemberUniqueName="[Table2].[pta_1].[All]" allUniqueName="[Table2].[pta_1].[All]" dimensionUniqueName="[Table2]" displayFolder="" count="0" memberValueDatatype="20" unbalanced="0"/>
    <cacheHierarchy uniqueName="[Table2].[pta_2]" caption="pta_2" attribute="1" defaultMemberUniqueName="[Table2].[pta_2].[All]" allUniqueName="[Table2].[pta_2].[All]" dimensionUniqueName="[Table2]" displayFolder="" count="0" memberValueDatatype="20" unbalanced="0"/>
    <cacheHierarchy uniqueName="[Table2].[pta_3]" caption="pta_3" attribute="1" defaultMemberUniqueName="[Table2].[pta_3].[All]" allUniqueName="[Table2].[pta_3].[All]" dimensionUniqueName="[Table2]" displayFolder="" count="0" memberValueDatatype="20" unbalanced="0"/>
    <cacheHierarchy uniqueName="[Table2].[pta_4]" caption="pta_4" attribute="1" defaultMemberUniqueName="[Table2].[pta_4].[All]" allUniqueName="[Table2].[pta_4].[All]" dimensionUniqueName="[Table2]" displayFolder="" count="0" memberValueDatatype="20" unbalanced="0"/>
    <cacheHierarchy uniqueName="[Table2].[pta_5]" caption="pta_5" attribute="1" defaultMemberUniqueName="[Table2].[pta_5].[All]" allUniqueName="[Table2].[pta_5].[All]" dimensionUniqueName="[Table2]" displayFolder="" count="0" memberValueDatatype="20" unbalanced="0"/>
    <cacheHierarchy uniqueName="[Table2].[pta_6]" caption="pta_6" attribute="1" defaultMemberUniqueName="[Table2].[pta_6].[All]" allUniqueName="[Table2].[pta_6].[All]" dimensionUniqueName="[Table2]" displayFolder="" count="0" memberValueDatatype="20" unbalanced="0"/>
    <cacheHierarchy uniqueName="[Table2].[pta_7]" caption="pta_7" attribute="1" defaultMemberUniqueName="[Table2].[pta_7].[All]" allUniqueName="[Table2].[pta_7].[All]" dimensionUniqueName="[Table2]" displayFolder="" count="0" memberValueDatatype="20" unbalanced="0"/>
    <cacheHierarchy uniqueName="[Table2].[pta_all]" caption="pta_all" attribute="1" defaultMemberUniqueName="[Table2].[pta_all].[All]" allUniqueName="[Table2].[pta_all].[All]" dimensionUniqueName="[Table2]" displayFolder="" count="0" memberValueDatatype="20" unbalanced="0"/>
    <cacheHierarchy uniqueName="[Table2].[sch_2006_1]" caption="sch_2006_1" attribute="1" defaultMemberUniqueName="[Table2].[sch_2006_1].[All]" allUniqueName="[Table2].[sch_2006_1].[All]" dimensionUniqueName="[Table2]" displayFolder="" count="0" memberValueDatatype="20" unbalanced="0"/>
    <cacheHierarchy uniqueName="[Table2].[sch_2006_2]" caption="sch_2006_2" attribute="1" defaultMemberUniqueName="[Table2].[sch_2006_2].[All]" allUniqueName="[Table2].[sch_2006_2].[All]" dimensionUniqueName="[Table2]" displayFolder="" count="0" memberValueDatatype="20" unbalanced="0"/>
    <cacheHierarchy uniqueName="[Table2].[sch_2006_3]" caption="sch_2006_3" attribute="1" defaultMemberUniqueName="[Table2].[sch_2006_3].[All]" allUniqueName="[Table2].[sch_2006_3].[All]" dimensionUniqueName="[Table2]" displayFolder="" count="0" memberValueDatatype="20" unbalanced="0"/>
    <cacheHierarchy uniqueName="[Table2].[sch_2006_4]" caption="sch_2006_4" attribute="1" defaultMemberUniqueName="[Table2].[sch_2006_4].[All]" allUniqueName="[Table2].[sch_2006_4].[All]" dimensionUniqueName="[Table2]" displayFolder="" count="0" memberValueDatatype="20" unbalanced="0"/>
    <cacheHierarchy uniqueName="[Table2].[sch_2006_5]" caption="sch_2006_5" attribute="1" defaultMemberUniqueName="[Table2].[sch_2006_5].[All]" allUniqueName="[Table2].[sch_2006_5].[All]" dimensionUniqueName="[Table2]" displayFolder="" count="0" memberValueDatatype="20" unbalanced="0"/>
    <cacheHierarchy uniqueName="[Table2].[sch_2006_6]" caption="sch_2006_6" attribute="1" defaultMemberUniqueName="[Table2].[sch_2006_6].[All]" allUniqueName="[Table2].[sch_2006_6].[All]" dimensionUniqueName="[Table2]" displayFolder="" count="0" memberValueDatatype="20" unbalanced="0"/>
    <cacheHierarchy uniqueName="[Table2].[sch_2006_7]" caption="sch_2006_7" attribute="1" defaultMemberUniqueName="[Table2].[sch_2006_7].[All]" allUniqueName="[Table2].[sch_2006_7].[All]" dimensionUniqueName="[Table2]" displayFolder="" count="0" memberValueDatatype="20" unbalanced="0"/>
    <cacheHierarchy uniqueName="[Table2].[sch_2006_all]" caption="sch_2006_all" attribute="1" defaultMemberUniqueName="[Table2].[sch_2006_all].[All]" allUniqueName="[Table2].[sch_2006_all].[All]" dimensionUniqueName="[Table2]" displayFolder="" count="0" memberValueDatatype="20" unbalanced="0"/>
    <cacheHierarchy uniqueName="[Table2].[cls_1]" caption="cls_1" attribute="1" defaultMemberUniqueName="[Table2].[cls_1].[All]" allUniqueName="[Table2].[cls_1].[All]" dimensionUniqueName="[Table2]" displayFolder="" count="0" memberValueDatatype="20" unbalanced="0"/>
    <cacheHierarchy uniqueName="[Table2].[cls_2]" caption="cls_2" attribute="1" defaultMemberUniqueName="[Table2].[cls_2].[All]" allUniqueName="[Table2].[cls_2].[All]" dimensionUniqueName="[Table2]" displayFolder="" count="0" memberValueDatatype="20" unbalanced="0"/>
    <cacheHierarchy uniqueName="[Table2].[cls_3]" caption="cls_3" attribute="1" defaultMemberUniqueName="[Table2].[cls_3].[All]" allUniqueName="[Table2].[cls_3].[All]" dimensionUniqueName="[Table2]" displayFolder="" count="0" memberValueDatatype="20" unbalanced="0"/>
    <cacheHierarchy uniqueName="[Table2].[cls_4]" caption="cls_4" attribute="1" defaultMemberUniqueName="[Table2].[cls_4].[All]" allUniqueName="[Table2].[cls_4].[All]" dimensionUniqueName="[Table2]" displayFolder="" count="0" memberValueDatatype="20" unbalanced="0"/>
    <cacheHierarchy uniqueName="[Table2].[cls_5]" caption="cls_5" attribute="1" defaultMemberUniqueName="[Table2].[cls_5].[All]" allUniqueName="[Table2].[cls_5].[All]" dimensionUniqueName="[Table2]" displayFolder="" count="0" memberValueDatatype="20" unbalanced="0"/>
    <cacheHierarchy uniqueName="[Table2].[cls_6]" caption="cls_6" attribute="1" defaultMemberUniqueName="[Table2].[cls_6].[All]" allUniqueName="[Table2].[cls_6].[All]" dimensionUniqueName="[Table2]" displayFolder="" count="0" memberValueDatatype="20" unbalanced="0"/>
    <cacheHierarchy uniqueName="[Table2].[cls_7]" caption="cls_7" attribute="1" defaultMemberUniqueName="[Table2].[cls_7].[All]" allUniqueName="[Table2].[cls_7].[All]" dimensionUniqueName="[Table2]" displayFolder="" count="0" memberValueDatatype="20" unbalanced="0"/>
    <cacheHierarchy uniqueName="[Table2].[cls_all]" caption="cls_all" attribute="1" defaultMemberUniqueName="[Table2].[cls_all].[All]" allUniqueName="[Table2].[cls_all].[All]" dimensionUniqueName="[Table2]" displayFolder="" count="0" memberValueDatatype="20" unbalanced="0"/>
    <cacheHierarchy uniqueName="[Table2].[tchf_1]" caption="tchf_1" attribute="1" defaultMemberUniqueName="[Table2].[tchf_1].[All]" allUniqueName="[Table2].[tchf_1].[All]" dimensionUniqueName="[Table2]" displayFolder="" count="0" memberValueDatatype="20" unbalanced="0"/>
    <cacheHierarchy uniqueName="[Table2].[tchf_2]" caption="tchf_2" attribute="1" defaultMemberUniqueName="[Table2].[tchf_2].[All]" allUniqueName="[Table2].[tchf_2].[All]" dimensionUniqueName="[Table2]" displayFolder="" count="0" memberValueDatatype="20" unbalanced="0"/>
    <cacheHierarchy uniqueName="[Table2].[tchf_3]" caption="tchf_3" attribute="1" defaultMemberUniqueName="[Table2].[tchf_3].[All]" allUniqueName="[Table2].[tchf_3].[All]" dimensionUniqueName="[Table2]" displayFolder="" count="0" memberValueDatatype="20" unbalanced="0"/>
    <cacheHierarchy uniqueName="[Table2].[tchf_4]" caption="tchf_4" attribute="1" defaultMemberUniqueName="[Table2].[tchf_4].[All]" allUniqueName="[Table2].[tchf_4].[All]" dimensionUniqueName="[Table2]" displayFolder="" count="0" memberValueDatatype="20" unbalanced="0"/>
    <cacheHierarchy uniqueName="[Table2].[tchf_5]" caption="tchf_5" attribute="1" defaultMemberUniqueName="[Table2].[tchf_5].[All]" allUniqueName="[Table2].[tchf_5].[All]" dimensionUniqueName="[Table2]" displayFolder="" count="0" memberValueDatatype="20" unbalanced="0"/>
    <cacheHierarchy uniqueName="[Table2].[tchf_6]" caption="tchf_6" attribute="1" defaultMemberUniqueName="[Table2].[tchf_6].[All]" allUniqueName="[Table2].[tchf_6].[All]" dimensionUniqueName="[Table2]" displayFolder="" count="0" memberValueDatatype="20" unbalanced="0"/>
    <cacheHierarchy uniqueName="[Table2].[tchf_7]" caption="tchf_7" attribute="1" defaultMemberUniqueName="[Table2].[tchf_7].[All]" allUniqueName="[Table2].[tchf_7].[All]" dimensionUniqueName="[Table2]" displayFolder="" count="0" memberValueDatatype="20" unbalanced="0"/>
    <cacheHierarchy uniqueName="[Table2].[tchf_all]" caption="tchf_all" attribute="1" defaultMemberUniqueName="[Table2].[tchf_all].[All]" allUniqueName="[Table2].[tchf_all].[All]" dimensionUniqueName="[Table2]" displayFolder="" count="0" memberValueDatatype="20" unbalanced="0"/>
    <cacheHierarchy uniqueName="[Table2].[enrg_1]" caption="enrg_1" attribute="1" defaultMemberUniqueName="[Table2].[enrg_1].[All]" allUniqueName="[Table2].[enrg_1].[All]" dimensionUniqueName="[Table2]" displayFolder="" count="0" memberValueDatatype="20" unbalanced="0"/>
    <cacheHierarchy uniqueName="[Table2].[enrg_2]" caption="enrg_2" attribute="1" defaultMemberUniqueName="[Table2].[enrg_2].[All]" allUniqueName="[Table2].[enrg_2].[All]" dimensionUniqueName="[Table2]" displayFolder="" count="0" memberValueDatatype="20" unbalanced="0"/>
    <cacheHierarchy uniqueName="[Table2].[enrg_3]" caption="enrg_3" attribute="1" defaultMemberUniqueName="[Table2].[enrg_3].[All]" allUniqueName="[Table2].[enrg_3].[All]" dimensionUniqueName="[Table2]" displayFolder="" count="0" memberValueDatatype="20" unbalanced="0"/>
    <cacheHierarchy uniqueName="[Table2].[enrg_4]" caption="enrg_4" attribute="1" defaultMemberUniqueName="[Table2].[enrg_4].[All]" allUniqueName="[Table2].[enrg_4].[All]" dimensionUniqueName="[Table2]" displayFolder="" count="0" memberValueDatatype="20" unbalanced="0"/>
    <cacheHierarchy uniqueName="[Table2].[enrg_5]" caption="enrg_5" attribute="1" defaultMemberUniqueName="[Table2].[enrg_5].[All]" allUniqueName="[Table2].[enrg_5].[All]" dimensionUniqueName="[Table2]" displayFolder="" count="0" memberValueDatatype="20" unbalanced="0"/>
    <cacheHierarchy uniqueName="[Table2].[enrg_6]" caption="enrg_6" attribute="1" defaultMemberUniqueName="[Table2].[enrg_6].[All]" allUniqueName="[Table2].[enrg_6].[All]" dimensionUniqueName="[Table2]" displayFolder="" count="0" memberValueDatatype="20" unbalanced="0"/>
    <cacheHierarchy uniqueName="[Table2].[enrg_7]" caption="enrg_7" attribute="1" defaultMemberUniqueName="[Table2].[enrg_7].[All]" allUniqueName="[Table2].[enrg_7].[All]" dimensionUniqueName="[Table2]" displayFolder="" count="0" memberValueDatatype="20" unbalanced="0"/>
    <cacheHierarchy uniqueName="[Table2].[enrg_all]" caption="enrg_all" attribute="1" defaultMemberUniqueName="[Table2].[enrg_all].[All]" allUniqueName="[Table2].[enrg_all].[All]" dimensionUniqueName="[Table2]" displayFolder="" count="0" memberValueDatatype="20" unbalanced="0"/>
    <cacheHierarchy uniqueName="[Table2].[enrc8_b]" caption="enrc8_b" attribute="1" defaultMemberUniqueName="[Table2].[enrc8_b].[All]" allUniqueName="[Table2].[enrc8_b].[All]" dimensionUniqueName="[Table2]" displayFolder="" count="0" memberValueDatatype="20" unbalanced="0"/>
    <cacheHierarchy uniqueName="[Table2].[enrc8_g]" caption="enrc8_g" attribute="1" defaultMemberUniqueName="[Table2].[enrc8_g].[All]" allUniqueName="[Table2].[enrc8_g].[All]" dimensionUniqueName="[Table2]" displayFolder="" count="0" memberValueDatatype="20" unbalanced="0"/>
    <cacheHierarchy uniqueName="[Table2].[enrc9_b]" caption="enrc9_b" attribute="1" defaultMemberUniqueName="[Table2].[enrc9_b].[All]" allUniqueName="[Table2].[enrc9_b].[All]" dimensionUniqueName="[Table2]" displayFolder="" count="0" memberValueDatatype="20" unbalanced="0"/>
    <cacheHierarchy uniqueName="[Table2].[enrc9_g]" caption="enrc9_g" attribute="1" defaultMemberUniqueName="[Table2].[enrc9_g].[All]" allUniqueName="[Table2].[enrc9_g].[All]" dimensionUniqueName="[Table2]" displayFolder="" count="0" memberValueDatatype="20" unbalanced="0"/>
    <cacheHierarchy uniqueName="[Table2].[enrc10_b]" caption="enrc10_b" attribute="1" defaultMemberUniqueName="[Table2].[enrc10_b].[All]" allUniqueName="[Table2].[enrc10_b].[All]" dimensionUniqueName="[Table2]" displayFolder="" count="0" memberValueDatatype="20" unbalanced="0"/>
    <cacheHierarchy uniqueName="[Table2].[enrc10_g]" caption="enrc10_g" attribute="1" defaultMemberUniqueName="[Table2].[enrc10_g].[All]" allUniqueName="[Table2].[enrc10_g].[All]" dimensionUniqueName="[Table2]" displayFolder="" count="0" memberValueDatatype="20" unbalanced="0"/>
    <cacheHierarchy uniqueName="[Table2].[enrc11_b]" caption="enrc11_b" attribute="1" defaultMemberUniqueName="[Table2].[enrc11_b].[All]" allUniqueName="[Table2].[enrc11_b].[All]" dimensionUniqueName="[Table2]" displayFolder="" count="0" memberValueDatatype="20" unbalanced="0"/>
    <cacheHierarchy uniqueName="[Table2].[enrc11_g]" caption="enrc11_g" attribute="1" defaultMemberUniqueName="[Table2].[enrc11_g].[All]" allUniqueName="[Table2].[enrc11_g].[All]" dimensionUniqueName="[Table2]" displayFolder="" count="0" memberValueDatatype="20" unbalanced="0"/>
    <cacheHierarchy uniqueName="[Table2].[enrc12_b]" caption="enrc12_b" attribute="1" defaultMemberUniqueName="[Table2].[enrc12_b].[All]" allUniqueName="[Table2].[enrc12_b].[All]" dimensionUniqueName="[Table2]" displayFolder="" count="0" memberValueDatatype="20" unbalanced="0"/>
    <cacheHierarchy uniqueName="[Table2].[enrc12_g]" caption="enrc12_g" attribute="1" defaultMemberUniqueName="[Table2].[enrc12_g].[All]" allUniqueName="[Table2].[enrc12_g].[All]" dimensionUniqueName="[Table2]" displayFolder="" count="0" memberValueDatatype="20" unbalanced="0"/>
    <cacheHierarchy uniqueName="[Table2].[repc8_b]" caption="repc8_b" attribute="1" defaultMemberUniqueName="[Table2].[repc8_b].[All]" allUniqueName="[Table2].[repc8_b].[All]" dimensionUniqueName="[Table2]" displayFolder="" count="0" memberValueDatatype="20" unbalanced="0"/>
    <cacheHierarchy uniqueName="[Table2].[repc8_g]" caption="repc8_g" attribute="1" defaultMemberUniqueName="[Table2].[repc8_g].[All]" allUniqueName="[Table2].[repc8_g].[All]" dimensionUniqueName="[Table2]" displayFolder="" count="0" memberValueDatatype="20" unbalanced="0"/>
    <cacheHierarchy uniqueName="[Table2].[repc9_b]" caption="repc9_b" attribute="1" defaultMemberUniqueName="[Table2].[repc9_b].[All]" allUniqueName="[Table2].[repc9_b].[All]" dimensionUniqueName="[Table2]" displayFolder="" count="0" memberValueDatatype="20" unbalanced="0"/>
    <cacheHierarchy uniqueName="[Table2].[repc9_g]" caption="repc9_g" attribute="1" defaultMemberUniqueName="[Table2].[repc9_g].[All]" allUniqueName="[Table2].[repc9_g].[All]" dimensionUniqueName="[Table2]" displayFolder="" count="0" memberValueDatatype="20" unbalanced="0"/>
    <cacheHierarchy uniqueName="[Table2].[repc10_b]" caption="repc10_b" attribute="1" defaultMemberUniqueName="[Table2].[repc10_b].[All]" allUniqueName="[Table2].[repc10_b].[All]" dimensionUniqueName="[Table2]" displayFolder="" count="0" memberValueDatatype="20" unbalanced="0"/>
    <cacheHierarchy uniqueName="[Table2].[repc10_g]" caption="repc10_g" attribute="1" defaultMemberUniqueName="[Table2].[repc10_g].[All]" allUniqueName="[Table2].[repc10_g].[All]" dimensionUniqueName="[Table2]" displayFolder="" count="0" memberValueDatatype="20" unbalanced="0"/>
    <cacheHierarchy uniqueName="[Table2].[repc11_b]" caption="repc11_b" attribute="1" defaultMemberUniqueName="[Table2].[repc11_b].[All]" allUniqueName="[Table2].[repc11_b].[All]" dimensionUniqueName="[Table2]" displayFolder="" count="0" memberValueDatatype="20" unbalanced="0"/>
    <cacheHierarchy uniqueName="[Table2].[repc11_g]" caption="repc11_g" attribute="1" defaultMemberUniqueName="[Table2].[repc11_g].[All]" allUniqueName="[Table2].[repc11_g].[All]" dimensionUniqueName="[Table2]" displayFolder="" count="0" memberValueDatatype="20" unbalanced="0"/>
    <cacheHierarchy uniqueName="[Table2].[repc12_b]" caption="repc12_b" attribute="1" defaultMemberUniqueName="[Table2].[repc12_b].[All]" allUniqueName="[Table2].[repc12_b].[All]" dimensionUniqueName="[Table2]" displayFolder="" count="0" memberValueDatatype="20" unbalanced="0"/>
    <cacheHierarchy uniqueName="[Table2].[repc12_g]" caption="repc12_g" attribute="1" defaultMemberUniqueName="[Table2].[repc12_g].[All]" allUniqueName="[Table2].[repc12_g].[All]" dimensionUniqueName="[Table2]" displayFolder="" count="0" memberValueDatatype="20" unbalanced="0"/>
    <cacheHierarchy uniqueName="[Table2].[cwsnc8_b]" caption="cwsnc8_b" attribute="1" defaultMemberUniqueName="[Table2].[cwsnc8_b].[All]" allUniqueName="[Table2].[cwsnc8_b].[All]" dimensionUniqueName="[Table2]" displayFolder="" count="0" memberValueDatatype="20" unbalanced="0"/>
    <cacheHierarchy uniqueName="[Table2].[cwsnc8_g]" caption="cwsnc8_g" attribute="1" defaultMemberUniqueName="[Table2].[cwsnc8_g].[All]" allUniqueName="[Table2].[cwsnc8_g].[All]" dimensionUniqueName="[Table2]" displayFolder="" count="0" memberValueDatatype="20" unbalanced="0"/>
    <cacheHierarchy uniqueName="[Table2].[cwsnc9_b]" caption="cwsnc9_b" attribute="1" defaultMemberUniqueName="[Table2].[cwsnc9_b].[All]" allUniqueName="[Table2].[cwsnc9_b].[All]" dimensionUniqueName="[Table2]" displayFolder="" count="0" memberValueDatatype="20" unbalanced="0"/>
    <cacheHierarchy uniqueName="[Table2].[cwsnc9_g]" caption="cwsnc9_g" attribute="1" defaultMemberUniqueName="[Table2].[cwsnc9_g].[All]" allUniqueName="[Table2].[cwsnc9_g].[All]" dimensionUniqueName="[Table2]" displayFolder="" count="0" memberValueDatatype="20" unbalanced="0"/>
    <cacheHierarchy uniqueName="[Table2].[cwsnc10_b]" caption="cwsnc10_b" attribute="1" defaultMemberUniqueName="[Table2].[cwsnc10_b].[All]" allUniqueName="[Table2].[cwsnc10_b].[All]" dimensionUniqueName="[Table2]" displayFolder="" count="0" memberValueDatatype="20" unbalanced="0"/>
    <cacheHierarchy uniqueName="[Table2].[cwsnc10_g]" caption="cwsnc10_g" attribute="1" defaultMemberUniqueName="[Table2].[cwsnc10_g].[All]" allUniqueName="[Table2].[cwsnc10_g].[All]" dimensionUniqueName="[Table2]" displayFolder="" count="0" memberValueDatatype="20" unbalanced="0"/>
    <cacheHierarchy uniqueName="[Table2].[cwsnc11_b]" caption="cwsnc11_b" attribute="1" defaultMemberUniqueName="[Table2].[cwsnc11_b].[All]" allUniqueName="[Table2].[cwsnc11_b].[All]" dimensionUniqueName="[Table2]" displayFolder="" count="0" memberValueDatatype="20" unbalanced="0"/>
    <cacheHierarchy uniqueName="[Table2].[cwsnc11_g]" caption="cwsnc11_g" attribute="1" defaultMemberUniqueName="[Table2].[cwsnc11_g].[All]" allUniqueName="[Table2].[cwsnc11_g].[All]" dimensionUniqueName="[Table2]" displayFolder="" count="0" memberValueDatatype="20" unbalanced="0"/>
    <cacheHierarchy uniqueName="[Table2].[cwsnc12_b]" caption="cwsnc12_b" attribute="1" defaultMemberUniqueName="[Table2].[cwsnc12_b].[All]" allUniqueName="[Table2].[cwsnc12_b].[All]" dimensionUniqueName="[Table2]" displayFolder="" count="0" memberValueDatatype="20" unbalanced="0"/>
    <cacheHierarchy uniqueName="[Table2].[cwsnc12_g]" caption="cwsnc12_g" attribute="1" defaultMemberUniqueName="[Table2].[cwsnc12_g].[All]" allUniqueName="[Table2].[cwsnc12_g].[All]" dimensionUniqueName="[Table2]" displayFolder="" count="0" memberValueDatatype="20" unbalanced="0"/>
    <cacheHierarchy uniqueName="[Table2].[schlabphy]" caption="schlabphy" attribute="1" defaultMemberUniqueName="[Table2].[schlabphy].[All]" allUniqueName="[Table2].[schlabphy].[All]" dimensionUniqueName="[Table2]" displayFolder="" count="0" memberValueDatatype="20" unbalanced="0"/>
    <cacheHierarchy uniqueName="[Table2].[schlabchem]" caption="schlabchem" attribute="1" defaultMemberUniqueName="[Table2].[schlabchem].[All]" allUniqueName="[Table2].[schlabchem].[All]" dimensionUniqueName="[Table2]" displayFolder="" count="0" memberValueDatatype="20" unbalanced="0"/>
    <cacheHierarchy uniqueName="[Table2].[schlabbio]" caption="schlabbio" attribute="1" defaultMemberUniqueName="[Table2].[schlabbio].[All]" allUniqueName="[Table2].[schlabbio].[All]" dimensionUniqueName="[Table2]" displayFolder="" count="0" memberValueDatatype="20" unbalanced="0"/>
    <cacheHierarchy uniqueName="[Table2].[schlabcomputer]" caption="schlabcomputer" attribute="1" defaultMemberUniqueName="[Table2].[schlabcomputer].[All]" allUniqueName="[Table2].[schlabcomputer].[All]" dimensionUniqueName="[Table2]" displayFolder="" count="0" memberValueDatatype="20" unbalanced="0"/>
    <cacheHierarchy uniqueName="[Table2].[schlabmath]" caption="schlabmath" attribute="1" defaultMemberUniqueName="[Table2].[schlabmath].[All]" allUniqueName="[Table2].[schlabmath].[All]" dimensionUniqueName="[Table2]" displayFolder="" count="0" memberValueDatatype="20" unbalanced="0"/>
    <cacheHierarchy uniqueName="[Table2].[schlablang]" caption="schlablang" attribute="1" defaultMemberUniqueName="[Table2].[schlablang].[All]" allUniqueName="[Table2].[schlablang].[All]" dimensionUniqueName="[Table2]" displayFolder="" count="0" memberValueDatatype="20" unbalanced="0"/>
    <cacheHierarchy uniqueName="[Table2].[schlabgeo]" caption="schlabgeo" attribute="1" defaultMemberUniqueName="[Table2].[schlabgeo].[All]" allUniqueName="[Table2].[schlabgeo].[All]" dimensionUniqueName="[Table2]" displayFolder="" count="0" memberValueDatatype="20" unbalanced="0"/>
    <cacheHierarchy uniqueName="[Table2].[schlabpsyc]" caption="schlabpsyc" attribute="1" defaultMemberUniqueName="[Table2].[schlabpsyc].[All]" allUniqueName="[Table2].[schlabpsyc].[All]" dimensionUniqueName="[Table2]" displayFolder="" count="0" memberValueDatatype="20" unbalanced="0"/>
    <cacheHierarchy uniqueName="[Table2].[schlabhsci]" caption="schlabhsci" attribute="1" defaultMemberUniqueName="[Table2].[schlabhsci].[All]" allUniqueName="[Table2].[schlabhsci].[All]" dimensionUniqueName="[Table2]" displayFolder="" count="0" memberValueDatatype="20" unbalanced="0"/>
    <cacheHierarchy uniqueName="[Table2].[scsec]" caption="scsec" attribute="1" defaultMemberUniqueName="[Table2].[scsec].[All]" allUniqueName="[Table2].[scsec].[All]" dimensionUniqueName="[Table2]" displayFolder="" count="0" memberValueDatatype="20" unbalanced="0"/>
    <cacheHierarchy uniqueName="[Table2].[scsec_g]" caption="scsec_g" attribute="1" defaultMemberUniqueName="[Table2].[scsec_g].[All]" allUniqueName="[Table2].[scsec_g].[All]" dimensionUniqueName="[Table2]" displayFolder="" count="0" memberValueDatatype="20" unbalanced="0"/>
    <cacheHierarchy uniqueName="[Table2].[schsec]" caption="schsec" attribute="1" defaultMemberUniqueName="[Table2].[schsec].[All]" allUniqueName="[Table2].[schsec].[All]" dimensionUniqueName="[Table2]" displayFolder="" count="0" memberValueDatatype="20" unbalanced="0"/>
    <cacheHierarchy uniqueName="[Table2].[schsec_g]" caption="schsec_g" attribute="1" defaultMemberUniqueName="[Table2].[schsec_g].[All]" allUniqueName="[Table2].[schsec_g].[All]" dimensionUniqueName="[Table2]" displayFolder="" count="0" memberValueDatatype="20" unbalanced="0"/>
    <cacheHierarchy uniqueName="[Table2].[stsec]" caption="stsec" attribute="1" defaultMemberUniqueName="[Table2].[stsec].[All]" allUniqueName="[Table2].[stsec].[All]" dimensionUniqueName="[Table2]" displayFolder="" count="0" memberValueDatatype="20" unbalanced="0"/>
    <cacheHierarchy uniqueName="[Table2].[stsec_g]" caption="stsec_g" attribute="1" defaultMemberUniqueName="[Table2].[stsec_g].[All]" allUniqueName="[Table2].[stsec_g].[All]" dimensionUniqueName="[Table2]" displayFolder="" count="0" memberValueDatatype="20" unbalanced="0"/>
    <cacheHierarchy uniqueName="[Table2].[sthsec]" caption="sthsec" attribute="1" defaultMemberUniqueName="[Table2].[sthsec].[All]" allUniqueName="[Table2].[sthsec].[All]" dimensionUniqueName="[Table2]" displayFolder="" count="0" memberValueDatatype="20" unbalanced="0"/>
    <cacheHierarchy uniqueName="[Table2].[sthsec_g]" caption="sthsec_g" attribute="1" defaultMemberUniqueName="[Table2].[sthsec_g].[All]" allUniqueName="[Table2].[sthsec_g].[All]" dimensionUniqueName="[Table2]" displayFolder="" count="0" memberValueDatatype="20" unbalanced="0"/>
    <cacheHierarchy uniqueName="[Table2].[obcsec]" caption="obcsec" attribute="1" defaultMemberUniqueName="[Table2].[obcsec].[All]" allUniqueName="[Table2].[obcsec].[All]" dimensionUniqueName="[Table2]" displayFolder="" count="0" memberValueDatatype="20" unbalanced="0"/>
    <cacheHierarchy uniqueName="[Table2].[obcsec_g]" caption="obcsec_g" attribute="1" defaultMemberUniqueName="[Table2].[obcsec_g].[All]" allUniqueName="[Table2].[obcsec_g].[All]" dimensionUniqueName="[Table2]" displayFolder="" count="0" memberValueDatatype="20" unbalanced="0"/>
    <cacheHierarchy uniqueName="[Table2].[obchsec]" caption="obchsec" attribute="1" defaultMemberUniqueName="[Table2].[obchsec].[All]" allUniqueName="[Table2].[obchsec].[All]" dimensionUniqueName="[Table2]" displayFolder="" count="0" memberValueDatatype="20" unbalanced="0"/>
    <cacheHierarchy uniqueName="[Table2].[obchsec_g]" caption="obchsec_g" attribute="1" defaultMemberUniqueName="[Table2].[obchsec_g].[All]" allUniqueName="[Table2].[obchsec_g].[All]" dimensionUniqueName="[Table2]" displayFolder="" count="0" memberValueDatatype="20" unbalanced="0"/>
    <cacheHierarchy uniqueName="[Table2].[muslim_sec]" caption="muslim_sec" attribute="1" defaultMemberUniqueName="[Table2].[muslim_sec].[All]" allUniqueName="[Table2].[muslim_sec].[All]" dimensionUniqueName="[Table2]" displayFolder="" count="0" memberValueDatatype="20" unbalanced="0"/>
    <cacheHierarchy uniqueName="[Table2].[muslim_sec_g]" caption="muslim_sec_g" attribute="1" defaultMemberUniqueName="[Table2].[muslim_sec_g].[All]" allUniqueName="[Table2].[muslim_sec_g].[All]" dimensionUniqueName="[Table2]" displayFolder="" count="0" memberValueDatatype="20" unbalanced="0"/>
    <cacheHierarchy uniqueName="[Table2].[muslim_hsec]" caption="muslim_hsec" attribute="1" defaultMemberUniqueName="[Table2].[muslim_hsec].[All]" allUniqueName="[Table2].[muslim_hsec].[All]" dimensionUniqueName="[Table2]" displayFolder="" count="0" memberValueDatatype="20" unbalanced="0"/>
    <cacheHierarchy uniqueName="[Table2].[muslim_hsec_g]" caption="muslim_hsec_g" attribute="1" defaultMemberUniqueName="[Table2].[muslim_hsec_g].[All]" allUniqueName="[Table2].[muslim_hsec_g].[All]" dimensionUniqueName="[Table2]" displayFolder="" count="0" memberValueDatatype="20" unbalanced="0"/>
    <cacheHierarchy uniqueName="[Table2].[clgood_sec]" caption="clgood_sec" attribute="1" defaultMemberUniqueName="[Table2].[clgood_sec].[All]" allUniqueName="[Table2].[clgood_sec].[All]" dimensionUniqueName="[Table2]" displayFolder="" count="0" memberValueDatatype="20" unbalanced="0"/>
    <cacheHierarchy uniqueName="[Table2].[clmajor_sec]" caption="clmajor_sec" attribute="1" defaultMemberUniqueName="[Table2].[clmajor_sec].[All]" allUniqueName="[Table2].[clmajor_sec].[All]" dimensionUniqueName="[Table2]" displayFolder="" count="0" memberValueDatatype="20" unbalanced="0"/>
    <cacheHierarchy uniqueName="[Table2].[clminor_sec]" caption="clminor_sec" attribute="1" defaultMemberUniqueName="[Table2].[clminor_sec].[All]" allUniqueName="[Table2].[clminor_sec].[All]" dimensionUniqueName="[Table2]" displayFolder="" count="0" memberValueDatatype="20" unbalanced="0"/>
    <cacheHierarchy uniqueName="[Table2].[clgood_hsec]" caption="clgood_hsec" attribute="1" defaultMemberUniqueName="[Table2].[clgood_hsec].[All]" allUniqueName="[Table2].[clgood_hsec].[All]" dimensionUniqueName="[Table2]" displayFolder="" count="0" memberValueDatatype="20" unbalanced="0"/>
    <cacheHierarchy uniqueName="[Table2].[clmajor_hsec]" caption="clmajor_hsec" attribute="1" defaultMemberUniqueName="[Table2].[clmajor_hsec].[All]" allUniqueName="[Table2].[clmajor_hsec].[All]" dimensionUniqueName="[Table2]" displayFolder="" count="0" memberValueDatatype="20" unbalanced="0"/>
    <cacheHierarchy uniqueName="[Table2].[clminor_hsec]" caption="clminor_hsec" attribute="1" defaultMemberUniqueName="[Table2].[clminor_hsec].[All]" allUniqueName="[Table2].[clminor_hsec].[All]" dimensionUniqueName="[Table2]" displayFolder="" count="0" memberValueDatatype="20" unbalanced="0"/>
    <cacheHierarchy uniqueName="[Table2].[boys_b13_c8]" caption="boys_b13_c8" attribute="1" defaultMemberUniqueName="[Table2].[boys_b13_c8].[All]" allUniqueName="[Table2].[boys_b13_c8].[All]" dimensionUniqueName="[Table2]" displayFolder="" count="0" memberValueDatatype="20" unbalanced="0"/>
    <cacheHierarchy uniqueName="[Table2].[girls_b13_c8]" caption="girls_b13_c8" attribute="1" defaultMemberUniqueName="[Table2].[girls_b13_c8].[All]" allUniqueName="[Table2].[girls_b13_c8].[All]" dimensionUniqueName="[Table2]" displayFolder="" count="0" memberValueDatatype="20" unbalanced="0"/>
    <cacheHierarchy uniqueName="[Table2].[boys_b13_c9]" caption="boys_b13_c9" attribute="1" defaultMemberUniqueName="[Table2].[boys_b13_c9].[All]" allUniqueName="[Table2].[boys_b13_c9].[All]" dimensionUniqueName="[Table2]" displayFolder="" count="0" memberValueDatatype="20" unbalanced="0"/>
    <cacheHierarchy uniqueName="[Table2].[girls_b13_c9]" caption="girls_b13_c9" attribute="1" defaultMemberUniqueName="[Table2].[girls_b13_c9].[All]" allUniqueName="[Table2].[girls_b13_c9].[All]" dimensionUniqueName="[Table2]" displayFolder="" count="0" memberValueDatatype="20" unbalanced="0"/>
    <cacheHierarchy uniqueName="[Table2].[boys_b13_c10]" caption="boys_b13_c10" attribute="1" defaultMemberUniqueName="[Table2].[boys_b13_c10].[All]" allUniqueName="[Table2].[boys_b13_c10].[All]" dimensionUniqueName="[Table2]" displayFolder="" count="0" memberValueDatatype="20" unbalanced="0"/>
    <cacheHierarchy uniqueName="[Table2].[girls_b13_c10]" caption="girls_b13_c10" attribute="1" defaultMemberUniqueName="[Table2].[girls_b13_c10].[All]" allUniqueName="[Table2].[girls_b13_c10].[All]" dimensionUniqueName="[Table2]" displayFolder="" count="0" memberValueDatatype="20" unbalanced="0"/>
    <cacheHierarchy uniqueName="[Table2].[boys_13_c8]" caption="boys_13_c8" attribute="1" defaultMemberUniqueName="[Table2].[boys_13_c8].[All]" allUniqueName="[Table2].[boys_13_c8].[All]" dimensionUniqueName="[Table2]" displayFolder="" count="0" memberValueDatatype="20" unbalanced="0"/>
    <cacheHierarchy uniqueName="[Table2].[girls_13_c8]" caption="girls_13_c8" attribute="1" defaultMemberUniqueName="[Table2].[girls_13_c8].[All]" allUniqueName="[Table2].[girls_13_c8].[All]" dimensionUniqueName="[Table2]" displayFolder="" count="0" memberValueDatatype="20" unbalanced="0"/>
    <cacheHierarchy uniqueName="[Table2].[boys_13_c9]" caption="boys_13_c9" attribute="1" defaultMemberUniqueName="[Table2].[boys_13_c9].[All]" allUniqueName="[Table2].[boys_13_c9].[All]" dimensionUniqueName="[Table2]" displayFolder="" count="0" memberValueDatatype="20" unbalanced="0"/>
    <cacheHierarchy uniqueName="[Table2].[girls_13_c9]" caption="girls_13_c9" attribute="1" defaultMemberUniqueName="[Table2].[girls_13_c9].[All]" allUniqueName="[Table2].[girls_13_c9].[All]" dimensionUniqueName="[Table2]" displayFolder="" count="0" memberValueDatatype="20" unbalanced="0"/>
    <cacheHierarchy uniqueName="[Table2].[boys_13_c10]" caption="boys_13_c10" attribute="1" defaultMemberUniqueName="[Table2].[boys_13_c10].[All]" allUniqueName="[Table2].[boys_13_c10].[All]" dimensionUniqueName="[Table2]" displayFolder="" count="0" memberValueDatatype="20" unbalanced="0"/>
    <cacheHierarchy uniqueName="[Table2].[girls_13_c10]" caption="girls_13_c10" attribute="1" defaultMemberUniqueName="[Table2].[girls_13_c10].[All]" allUniqueName="[Table2].[girls_13_c10].[All]" dimensionUniqueName="[Table2]" displayFolder="" count="0" memberValueDatatype="20" unbalanced="0"/>
    <cacheHierarchy uniqueName="[Table2].[boys_14_c8]" caption="boys_14_c8" attribute="1" defaultMemberUniqueName="[Table2].[boys_14_c8].[All]" allUniqueName="[Table2].[boys_14_c8].[All]" dimensionUniqueName="[Table2]" displayFolder="" count="0" memberValueDatatype="20" unbalanced="0"/>
    <cacheHierarchy uniqueName="[Table2].[girls_14_c8]" caption="girls_14_c8" attribute="1" defaultMemberUniqueName="[Table2].[girls_14_c8].[All]" allUniqueName="[Table2].[girls_14_c8].[All]" dimensionUniqueName="[Table2]" displayFolder="" count="0" memberValueDatatype="20" unbalanced="0"/>
    <cacheHierarchy uniqueName="[Table2].[boys_14_c9]" caption="boys_14_c9" attribute="1" defaultMemberUniqueName="[Table2].[boys_14_c9].[All]" allUniqueName="[Table2].[boys_14_c9].[All]" dimensionUniqueName="[Table2]" displayFolder="" count="0" memberValueDatatype="20" unbalanced="0"/>
    <cacheHierarchy uniqueName="[Table2].[girls_14_c9]" caption="girls_14_c9" attribute="1" defaultMemberUniqueName="[Table2].[girls_14_c9].[All]" allUniqueName="[Table2].[girls_14_c9].[All]" dimensionUniqueName="[Table2]" displayFolder="" count="0" memberValueDatatype="20" unbalanced="0"/>
    <cacheHierarchy uniqueName="[Table2].[boys_14_c10]" caption="boys_14_c10" attribute="1" defaultMemberUniqueName="[Table2].[boys_14_c10].[All]" allUniqueName="[Table2].[boys_14_c10].[All]" dimensionUniqueName="[Table2]" displayFolder="" count="0" memberValueDatatype="20" unbalanced="0"/>
    <cacheHierarchy uniqueName="[Table2].[girls_14_c10]" caption="girls_14_c10" attribute="1" defaultMemberUniqueName="[Table2].[girls_14_c10].[All]" allUniqueName="[Table2].[girls_14_c10].[All]" dimensionUniqueName="[Table2]" displayFolder="" count="0" memberValueDatatype="20" unbalanced="0"/>
    <cacheHierarchy uniqueName="[Table2].[boys_15_c8]" caption="boys_15_c8" attribute="1" defaultMemberUniqueName="[Table2].[boys_15_c8].[All]" allUniqueName="[Table2].[boys_15_c8].[All]" dimensionUniqueName="[Table2]" displayFolder="" count="0" memberValueDatatype="20" unbalanced="0"/>
    <cacheHierarchy uniqueName="[Table2].[girls_15_c8]" caption="girls_15_c8" attribute="1" defaultMemberUniqueName="[Table2].[girls_15_c8].[All]" allUniqueName="[Table2].[girls_15_c8].[All]" dimensionUniqueName="[Table2]" displayFolder="" count="0" memberValueDatatype="20" unbalanced="0"/>
    <cacheHierarchy uniqueName="[Table2].[boys_15_c9]" caption="boys_15_c9" attribute="1" defaultMemberUniqueName="[Table2].[boys_15_c9].[All]" allUniqueName="[Table2].[boys_15_c9].[All]" dimensionUniqueName="[Table2]" displayFolder="" count="0" memberValueDatatype="20" unbalanced="0"/>
    <cacheHierarchy uniqueName="[Table2].[girls_15_c9]" caption="girls_15_c9" attribute="1" defaultMemberUniqueName="[Table2].[girls_15_c9].[All]" allUniqueName="[Table2].[girls_15_c9].[All]" dimensionUniqueName="[Table2]" displayFolder="" count="0" memberValueDatatype="20" unbalanced="0"/>
    <cacheHierarchy uniqueName="[Table2].[boys_15_c10]" caption="boys_15_c10" attribute="1" defaultMemberUniqueName="[Table2].[boys_15_c10].[All]" allUniqueName="[Table2].[boys_15_c10].[All]" dimensionUniqueName="[Table2]" displayFolder="" count="0" memberValueDatatype="20" unbalanced="0"/>
    <cacheHierarchy uniqueName="[Table2].[girls_15_c10]" caption="girls_15_c10" attribute="1" defaultMemberUniqueName="[Table2].[girls_15_c10].[All]" allUniqueName="[Table2].[girls_15_c10].[All]" dimensionUniqueName="[Table2]" displayFolder="" count="0" memberValueDatatype="20" unbalanced="0"/>
    <cacheHierarchy uniqueName="[Table2].[boys_a15_c8]" caption="boys_a15_c8" attribute="1" defaultMemberUniqueName="[Table2].[boys_a15_c8].[All]" allUniqueName="[Table2].[boys_a15_c8].[All]" dimensionUniqueName="[Table2]" displayFolder="" count="0" memberValueDatatype="20" unbalanced="0"/>
    <cacheHierarchy uniqueName="[Table2].[girls_a15_c8]" caption="girls_a15_c8" attribute="1" defaultMemberUniqueName="[Table2].[girls_a15_c8].[All]" allUniqueName="[Table2].[girls_a15_c8].[All]" dimensionUniqueName="[Table2]" displayFolder="" count="0" memberValueDatatype="20" unbalanced="0"/>
    <cacheHierarchy uniqueName="[Table2].[boys_a15_c9]" caption="boys_a15_c9" attribute="1" defaultMemberUniqueName="[Table2].[boys_a15_c9].[All]" allUniqueName="[Table2].[boys_a15_c9].[All]" dimensionUniqueName="[Table2]" displayFolder="" count="0" memberValueDatatype="20" unbalanced="0"/>
    <cacheHierarchy uniqueName="[Table2].[girls_a15_c9]" caption="girls_a15_c9" attribute="1" defaultMemberUniqueName="[Table2].[girls_a15_c9].[All]" allUniqueName="[Table2].[girls_a15_c9].[All]" dimensionUniqueName="[Table2]" displayFolder="" count="0" memberValueDatatype="20" unbalanced="0"/>
    <cacheHierarchy uniqueName="[Table2].[boys_a15_c10]" caption="boys_a15_c10" attribute="1" defaultMemberUniqueName="[Table2].[boys_a15_c10].[All]" allUniqueName="[Table2].[boys_a15_c10].[All]" dimensionUniqueName="[Table2]" displayFolder="" count="0" memberValueDatatype="20" unbalanced="0"/>
    <cacheHierarchy uniqueName="[Table2].[girls_a15_c10]" caption="girls_a15_c10" attribute="1" defaultMemberUniqueName="[Table2].[girls_a15_c10].[All]" allUniqueName="[Table2].[girls_a15_c10].[All]" dimensionUniqueName="[Table2]" displayFolder="" count="0" memberValueDatatype="20" unbalanced="0"/>
    <cacheHierarchy uniqueName="[Table2].[boys_b15_c11]" caption="boys_b15_c11" attribute="1" defaultMemberUniqueName="[Table2].[boys_b15_c11].[All]" allUniqueName="[Table2].[boys_b15_c11].[All]" dimensionUniqueName="[Table2]" displayFolder="" count="0" memberValueDatatype="20" unbalanced="0"/>
    <cacheHierarchy uniqueName="[Table2].[girls_b15_c11]" caption="girls_b15_c11" attribute="1" defaultMemberUniqueName="[Table2].[girls_b15_c11].[All]" allUniqueName="[Table2].[girls_b15_c11].[All]" dimensionUniqueName="[Table2]" displayFolder="" count="0" memberValueDatatype="20" unbalanced="0"/>
    <cacheHierarchy uniqueName="[Table2].[boys_b15_c12]" caption="boys_b15_c12" attribute="1" defaultMemberUniqueName="[Table2].[boys_b15_c12].[All]" allUniqueName="[Table2].[boys_b15_c12].[All]" dimensionUniqueName="[Table2]" displayFolder="" count="0" memberValueDatatype="20" unbalanced="0"/>
    <cacheHierarchy uniqueName="[Table2].[girls_b15_c12]" caption="girls_b15_c12" attribute="1" defaultMemberUniqueName="[Table2].[girls_b15_c12].[All]" allUniqueName="[Table2].[girls_b15_c12].[All]" dimensionUniqueName="[Table2]" displayFolder="" count="0" memberValueDatatype="20" unbalanced="0"/>
    <cacheHierarchy uniqueName="[Table2].[boys_15_c11]" caption="boys_15_c11" attribute="1" defaultMemberUniqueName="[Table2].[boys_15_c11].[All]" allUniqueName="[Table2].[boys_15_c11].[All]" dimensionUniqueName="[Table2]" displayFolder="" count="0" memberValueDatatype="20" unbalanced="0"/>
    <cacheHierarchy uniqueName="[Table2].[girls_15_c11]" caption="girls_15_c11" attribute="1" defaultMemberUniqueName="[Table2].[girls_15_c11].[All]" allUniqueName="[Table2].[girls_15_c11].[All]" dimensionUniqueName="[Table2]" displayFolder="" count="0" memberValueDatatype="20" unbalanced="0"/>
    <cacheHierarchy uniqueName="[Table2].[boys_15_c12]" caption="boys_15_c12" attribute="1" defaultMemberUniqueName="[Table2].[boys_15_c12].[All]" allUniqueName="[Table2].[boys_15_c12].[All]" dimensionUniqueName="[Table2]" displayFolder="" count="0" memberValueDatatype="20" unbalanced="0"/>
    <cacheHierarchy uniqueName="[Table2].[girls_15_c12]" caption="girls_15_c12" attribute="1" defaultMemberUniqueName="[Table2].[girls_15_c12].[All]" allUniqueName="[Table2].[girls_15_c12].[All]" dimensionUniqueName="[Table2]" displayFolder="" count="0" memberValueDatatype="20" unbalanced="0"/>
    <cacheHierarchy uniqueName="[Table2].[boys_16_c11]" caption="boys_16_c11" attribute="1" defaultMemberUniqueName="[Table2].[boys_16_c11].[All]" allUniqueName="[Table2].[boys_16_c11].[All]" dimensionUniqueName="[Table2]" displayFolder="" count="0" memberValueDatatype="20" unbalanced="0"/>
    <cacheHierarchy uniqueName="[Table2].[girls_16_c11]" caption="girls_16_c11" attribute="1" defaultMemberUniqueName="[Table2].[girls_16_c11].[All]" allUniqueName="[Table2].[girls_16_c11].[All]" dimensionUniqueName="[Table2]" displayFolder="" count="0" memberValueDatatype="20" unbalanced="0"/>
    <cacheHierarchy uniqueName="[Table2].[boys_16_c12]" caption="boys_16_c12" attribute="1" defaultMemberUniqueName="[Table2].[boys_16_c12].[All]" allUniqueName="[Table2].[boys_16_c12].[All]" dimensionUniqueName="[Table2]" displayFolder="" count="0" memberValueDatatype="20" unbalanced="0"/>
    <cacheHierarchy uniqueName="[Table2].[girls_16_c12]" caption="girls_16_c12" attribute="1" defaultMemberUniqueName="[Table2].[girls_16_c12].[All]" allUniqueName="[Table2].[girls_16_c12].[All]" dimensionUniqueName="[Table2]" displayFolder="" count="0" memberValueDatatype="20" unbalanced="0"/>
    <cacheHierarchy uniqueName="[Table2].[boys_17_c11]" caption="boys_17_c11" attribute="1" defaultMemberUniqueName="[Table2].[boys_17_c11].[All]" allUniqueName="[Table2].[boys_17_c11].[All]" dimensionUniqueName="[Table2]" displayFolder="" count="0" memberValueDatatype="20" unbalanced="0"/>
    <cacheHierarchy uniqueName="[Table2].[girls_17_c11]" caption="girls_17_c11" attribute="1" defaultMemberUniqueName="[Table2].[girls_17_c11].[All]" allUniqueName="[Table2].[girls_17_c11].[All]" dimensionUniqueName="[Table2]" displayFolder="" count="0" memberValueDatatype="20" unbalanced="0"/>
    <cacheHierarchy uniqueName="[Table2].[boys_17_c12]" caption="boys_17_c12" attribute="1" defaultMemberUniqueName="[Table2].[boys_17_c12].[All]" allUniqueName="[Table2].[boys_17_c12].[All]" dimensionUniqueName="[Table2]" displayFolder="" count="0" memberValueDatatype="20" unbalanced="0"/>
    <cacheHierarchy uniqueName="[Table2].[girls_17_c12]" caption="girls_17_c12" attribute="1" defaultMemberUniqueName="[Table2].[girls_17_c12].[All]" allUniqueName="[Table2].[girls_17_c12].[All]" dimensionUniqueName="[Table2]" displayFolder="" count="0" memberValueDatatype="20" unbalanced="0"/>
    <cacheHierarchy uniqueName="[Table2].[boys_a17_c11]" caption="boys_a17_c11" attribute="1" defaultMemberUniqueName="[Table2].[boys_a17_c11].[All]" allUniqueName="[Table2].[boys_a17_c11].[All]" dimensionUniqueName="[Table2]" displayFolder="" count="0" memberValueDatatype="20" unbalanced="0"/>
    <cacheHierarchy uniqueName="[Table2].[girls_a17_c11]" caption="girls_a17_c11" attribute="1" defaultMemberUniqueName="[Table2].[girls_a17_c11].[All]" allUniqueName="[Table2].[girls_a17_c11].[All]" dimensionUniqueName="[Table2]" displayFolder="" count="0" memberValueDatatype="20" unbalanced="0"/>
    <cacheHierarchy uniqueName="[Table2].[boys_a17_c12]" caption="boys_a17_c12" attribute="1" defaultMemberUniqueName="[Table2].[boys_a17_c12].[All]" allUniqueName="[Table2].[boys_a17_c12].[All]" dimensionUniqueName="[Table2]" displayFolder="" count="0" memberValueDatatype="20" unbalanced="0"/>
    <cacheHierarchy uniqueName="[Table2].[girls_a17_c12]" caption="girls_a17_c12" attribute="1" defaultMemberUniqueName="[Table2].[girls_a17_c12].[All]" allUniqueName="[Table2].[girls_a17_c12].[All]" dimensionUniqueName="[Table2]" displayFolder="" count="0" memberValueDatatype="20" unbalanced="0"/>
    <cacheHierarchy uniqueName="[Table2].[apr_b_gen_py10]" caption="apr_b_gen_py10" attribute="1" defaultMemberUniqueName="[Table2].[apr_b_gen_py10].[All]" allUniqueName="[Table2].[apr_b_gen_py10].[All]" dimensionUniqueName="[Table2]" displayFolder="" count="0" memberValueDatatype="20" unbalanced="0"/>
    <cacheHierarchy uniqueName="[Table2].[apr_g_gen_py10]" caption="apr_g_gen_py10" attribute="1" defaultMemberUniqueName="[Table2].[apr_g_gen_py10].[All]" allUniqueName="[Table2].[apr_g_gen_py10].[All]" dimensionUniqueName="[Table2]" displayFolder="" count="0" memberValueDatatype="20" unbalanced="0"/>
    <cacheHierarchy uniqueName="[Table2].[apr_b_sc_py10]" caption="apr_b_sc_py10" attribute="1" defaultMemberUniqueName="[Table2].[apr_b_sc_py10].[All]" allUniqueName="[Table2].[apr_b_sc_py10].[All]" dimensionUniqueName="[Table2]" displayFolder="" count="0" memberValueDatatype="20" unbalanced="0"/>
    <cacheHierarchy uniqueName="[Table2].[apr_g_sc_py10]" caption="apr_g_sc_py10" attribute="1" defaultMemberUniqueName="[Table2].[apr_g_sc_py10].[All]" allUniqueName="[Table2].[apr_g_sc_py10].[All]" dimensionUniqueName="[Table2]" displayFolder="" count="0" memberValueDatatype="20" unbalanced="0"/>
    <cacheHierarchy uniqueName="[Table2].[apr_b_st_py10]" caption="apr_b_st_py10" attribute="1" defaultMemberUniqueName="[Table2].[apr_b_st_py10].[All]" allUniqueName="[Table2].[apr_b_st_py10].[All]" dimensionUniqueName="[Table2]" displayFolder="" count="0" memberValueDatatype="20" unbalanced="0"/>
    <cacheHierarchy uniqueName="[Table2].[apr_g_st_py10]" caption="apr_g_st_py10" attribute="1" defaultMemberUniqueName="[Table2].[apr_g_st_py10].[All]" allUniqueName="[Table2].[apr_g_st_py10].[All]" dimensionUniqueName="[Table2]" displayFolder="" count="0" memberValueDatatype="20" unbalanced="0"/>
    <cacheHierarchy uniqueName="[Table2].[apr_b_obc_py10]" caption="apr_b_obc_py10" attribute="1" defaultMemberUniqueName="[Table2].[apr_b_obc_py10].[All]" allUniqueName="[Table2].[apr_b_obc_py10].[All]" dimensionUniqueName="[Table2]" displayFolder="" count="0" memberValueDatatype="20" unbalanced="0"/>
    <cacheHierarchy uniqueName="[Table2].[apr_g_obc_py10]" caption="apr_g_obc_py10" attribute="1" defaultMemberUniqueName="[Table2].[apr_g_obc_py10].[All]" allUniqueName="[Table2].[apr_g_obc_py10].[All]" dimensionUniqueName="[Table2]" displayFolder="" count="0" memberValueDatatype="20" unbalanced="0"/>
    <cacheHierarchy uniqueName="[Table2].[pass_b_gen_py10]" caption="pass_b_gen_py10" attribute="1" defaultMemberUniqueName="[Table2].[pass_b_gen_py10].[All]" allUniqueName="[Table2].[pass_b_gen_py10].[All]" dimensionUniqueName="[Table2]" displayFolder="" count="0" memberValueDatatype="20" unbalanced="0"/>
    <cacheHierarchy uniqueName="[Table2].[pass_g_gen_py10]" caption="pass_g_gen_py10" attribute="1" defaultMemberUniqueName="[Table2].[pass_g_gen_py10].[All]" allUniqueName="[Table2].[pass_g_gen_py10].[All]" dimensionUniqueName="[Table2]" displayFolder="" count="0" memberValueDatatype="20" unbalanced="0"/>
    <cacheHierarchy uniqueName="[Table2].[pass_b_sc_py10]" caption="pass_b_sc_py10" attribute="1" defaultMemberUniqueName="[Table2].[pass_b_sc_py10].[All]" allUniqueName="[Table2].[pass_b_sc_py10].[All]" dimensionUniqueName="[Table2]" displayFolder="" count="0" memberValueDatatype="20" unbalanced="0"/>
    <cacheHierarchy uniqueName="[Table2].[pass_g_sc_py10]" caption="pass_g_sc_py10" attribute="1" defaultMemberUniqueName="[Table2].[pass_g_sc_py10].[All]" allUniqueName="[Table2].[pass_g_sc_py10].[All]" dimensionUniqueName="[Table2]" displayFolder="" count="0" memberValueDatatype="20" unbalanced="0"/>
    <cacheHierarchy uniqueName="[Table2].[pass_b_st_py10]" caption="pass_b_st_py10" attribute="1" defaultMemberUniqueName="[Table2].[pass_b_st_py10].[All]" allUniqueName="[Table2].[pass_b_st_py10].[All]" dimensionUniqueName="[Table2]" displayFolder="" count="0" memberValueDatatype="20" unbalanced="0"/>
    <cacheHierarchy uniqueName="[Table2].[pass_g_st_py10]" caption="pass_g_st_py10" attribute="1" defaultMemberUniqueName="[Table2].[pass_g_st_py10].[All]" allUniqueName="[Table2].[pass_g_st_py10].[All]" dimensionUniqueName="[Table2]" displayFolder="" count="0" memberValueDatatype="20" unbalanced="0"/>
    <cacheHierarchy uniqueName="[Table2].[pass_b_obc_py10]" caption="pass_b_obc_py10" attribute="1" defaultMemberUniqueName="[Table2].[pass_b_obc_py10].[All]" allUniqueName="[Table2].[pass_b_obc_py10].[All]" dimensionUniqueName="[Table2]" displayFolder="" count="0" memberValueDatatype="20" unbalanced="0"/>
    <cacheHierarchy uniqueName="[Table2].[pass_g_obc_py10]" caption="pass_g_obc_py10" attribute="1" defaultMemberUniqueName="[Table2].[pass_g_obc_py10].[All]" allUniqueName="[Table2].[pass_g_obc_py10].[All]" dimensionUniqueName="[Table2]" displayFolder="" count="0" memberValueDatatype="20" unbalanced="0"/>
    <cacheHierarchy uniqueName="[Table2].[arts_c11_b]" caption="arts_c11_b" attribute="1" defaultMemberUniqueName="[Table2].[arts_c11_b].[All]" allUniqueName="[Table2].[arts_c11_b].[All]" dimensionUniqueName="[Table2]" displayFolder="" count="0" memberValueDatatype="20" unbalanced="0"/>
    <cacheHierarchy uniqueName="[Table2].[sci_c11_b]" caption="sci_c11_b" attribute="1" defaultMemberUniqueName="[Table2].[sci_c11_b].[All]" allUniqueName="[Table2].[sci_c11_b].[All]" dimensionUniqueName="[Table2]" displayFolder="" count="0" memberValueDatatype="20" unbalanced="0"/>
    <cacheHierarchy uniqueName="[Table2].[com_c11_b]" caption="com_c11_b" attribute="1" defaultMemberUniqueName="[Table2].[com_c11_b].[All]" allUniqueName="[Table2].[com_c11_b].[All]" dimensionUniqueName="[Table2]" displayFolder="" count="0" memberValueDatatype="20" unbalanced="0"/>
    <cacheHierarchy uniqueName="[Table2].[voc_c11_b]" caption="voc_c11_b" attribute="1" defaultMemberUniqueName="[Table2].[voc_c11_b].[All]" allUniqueName="[Table2].[voc_c11_b].[All]" dimensionUniqueName="[Table2]" displayFolder="" count="0" memberValueDatatype="20" unbalanced="0"/>
    <cacheHierarchy uniqueName="[Table2].[oth_c11_b]" caption="oth_c11_b" attribute="1" defaultMemberUniqueName="[Table2].[oth_c11_b].[All]" allUniqueName="[Table2].[oth_c11_b].[All]" dimensionUniqueName="[Table2]" displayFolder="" count="0" memberValueDatatype="20" unbalanced="0"/>
    <cacheHierarchy uniqueName="[Table2].[arts_c11_g]" caption="arts_c11_g" attribute="1" defaultMemberUniqueName="[Table2].[arts_c11_g].[All]" allUniqueName="[Table2].[arts_c11_g].[All]" dimensionUniqueName="[Table2]" displayFolder="" count="0" memberValueDatatype="20" unbalanced="0"/>
    <cacheHierarchy uniqueName="[Table2].[sci_c11_g]" caption="sci_c11_g" attribute="1" defaultMemberUniqueName="[Table2].[sci_c11_g].[All]" allUniqueName="[Table2].[sci_c11_g].[All]" dimensionUniqueName="[Table2]" displayFolder="" count="0" memberValueDatatype="20" unbalanced="0"/>
    <cacheHierarchy uniqueName="[Table2].[com_c11_g]" caption="com_c11_g" attribute="1" defaultMemberUniqueName="[Table2].[com_c11_g].[All]" allUniqueName="[Table2].[com_c11_g].[All]" dimensionUniqueName="[Table2]" displayFolder="" count="0" memberValueDatatype="20" unbalanced="0"/>
    <cacheHierarchy uniqueName="[Table2].[voc_c11_g]" caption="voc_c11_g" attribute="1" defaultMemberUniqueName="[Table2].[voc_c11_g].[All]" allUniqueName="[Table2].[voc_c11_g].[All]" dimensionUniqueName="[Table2]" displayFolder="" count="0" memberValueDatatype="20" unbalanced="0"/>
    <cacheHierarchy uniqueName="[Table2].[oth_c11_g]" caption="oth_c11_g" attribute="1" defaultMemberUniqueName="[Table2].[oth_c11_g].[All]" allUniqueName="[Table2].[oth_c11_g].[All]" dimensionUniqueName="[Table2]" displayFolder="" count="0" memberValueDatatype="20" unbalanced="0"/>
    <cacheHierarchy uniqueName="[Table2].[arts_c12_b]" caption="arts_c12_b" attribute="1" defaultMemberUniqueName="[Table2].[arts_c12_b].[All]" allUniqueName="[Table2].[arts_c12_b].[All]" dimensionUniqueName="[Table2]" displayFolder="" count="0" memberValueDatatype="20" unbalanced="0"/>
    <cacheHierarchy uniqueName="[Table2].[sci_c12_b]" caption="sci_c12_b" attribute="1" defaultMemberUniqueName="[Table2].[sci_c12_b].[All]" allUniqueName="[Table2].[sci_c12_b].[All]" dimensionUniqueName="[Table2]" displayFolder="" count="0" memberValueDatatype="20" unbalanced="0"/>
    <cacheHierarchy uniqueName="[Table2].[com_c12_b]" caption="com_c12_b" attribute="1" defaultMemberUniqueName="[Table2].[com_c12_b].[All]" allUniqueName="[Table2].[com_c12_b].[All]" dimensionUniqueName="[Table2]" displayFolder="" count="0" memberValueDatatype="20" unbalanced="0"/>
    <cacheHierarchy uniqueName="[Table2].[voc_c12_b]" caption="voc_c12_b" attribute="1" defaultMemberUniqueName="[Table2].[voc_c12_b].[All]" allUniqueName="[Table2].[voc_c12_b].[All]" dimensionUniqueName="[Table2]" displayFolder="" count="0" memberValueDatatype="20" unbalanced="0"/>
    <cacheHierarchy uniqueName="[Table2].[oth_c12_b]" caption="oth_c12_b" attribute="1" defaultMemberUniqueName="[Table2].[oth_c12_b].[All]" allUniqueName="[Table2].[oth_c12_b].[All]" dimensionUniqueName="[Table2]" displayFolder="" count="0" memberValueDatatype="20" unbalanced="0"/>
    <cacheHierarchy uniqueName="[Table2].[arts_c12_g]" caption="arts_c12_g" attribute="1" defaultMemberUniqueName="[Table2].[arts_c12_g].[All]" allUniqueName="[Table2].[arts_c12_g].[All]" dimensionUniqueName="[Table2]" displayFolder="" count="0" memberValueDatatype="20" unbalanced="0"/>
    <cacheHierarchy uniqueName="[Table2].[sci_c12_g]" caption="sci_c12_g" attribute="1" defaultMemberUniqueName="[Table2].[sci_c12_g].[All]" allUniqueName="[Table2].[sci_c12_g].[All]" dimensionUniqueName="[Table2]" displayFolder="" count="0" memberValueDatatype="20" unbalanced="0"/>
    <cacheHierarchy uniqueName="[Table2].[com_c12_g]" caption="com_c12_g" attribute="1" defaultMemberUniqueName="[Table2].[com_c12_g].[All]" allUniqueName="[Table2].[com_c12_g].[All]" dimensionUniqueName="[Table2]" displayFolder="" count="0" memberValueDatatype="20" unbalanced="0"/>
    <cacheHierarchy uniqueName="[Table2].[voc_c12_g]" caption="voc_c12_g" attribute="1" defaultMemberUniqueName="[Table2].[voc_c12_g].[All]" allUniqueName="[Table2].[voc_c12_g].[All]" dimensionUniqueName="[Table2]" displayFolder="" count="0" memberValueDatatype="20" unbalanced="0"/>
    <cacheHierarchy uniqueName="[Table2].[oth_c12_g]" caption="oth_c12_g" attribute="1" defaultMemberUniqueName="[Table2].[oth_c12_g].[All]" allUniqueName="[Table2].[oth_c12_g].[All]" dimensionUniqueName="[Table2]" displayFolder="" count="0" memberValueDatatype="20" unbalanced="0"/>
    <cacheHierarchy uniqueName="[Table2].[apr_arts_gen_b]" caption="apr_arts_gen_b" attribute="1" defaultMemberUniqueName="[Table2].[apr_arts_gen_b].[All]" allUniqueName="[Table2].[apr_arts_gen_b].[All]" dimensionUniqueName="[Table2]" displayFolder="" count="0" memberValueDatatype="20" unbalanced="0"/>
    <cacheHierarchy uniqueName="[Table2].[apr_arts_gen_g]" caption="apr_arts_gen_g" attribute="1" defaultMemberUniqueName="[Table2].[apr_arts_gen_g].[All]" allUniqueName="[Table2].[apr_arts_gen_g].[All]" dimensionUniqueName="[Table2]" displayFolder="" count="0" memberValueDatatype="20" unbalanced="0"/>
    <cacheHierarchy uniqueName="[Table2].[apr_arts_sc_b]" caption="apr_arts_sc_b" attribute="1" defaultMemberUniqueName="[Table2].[apr_arts_sc_b].[All]" allUniqueName="[Table2].[apr_arts_sc_b].[All]" dimensionUniqueName="[Table2]" displayFolder="" count="0" memberValueDatatype="20" unbalanced="0"/>
    <cacheHierarchy uniqueName="[Table2].[apr_arts_sc_g]" caption="apr_arts_sc_g" attribute="1" defaultMemberUniqueName="[Table2].[apr_arts_sc_g].[All]" allUniqueName="[Table2].[apr_arts_sc_g].[All]" dimensionUniqueName="[Table2]" displayFolder="" count="0" memberValueDatatype="20" unbalanced="0"/>
    <cacheHierarchy uniqueName="[Table2].[apr_arts_st_b]" caption="apr_arts_st_b" attribute="1" defaultMemberUniqueName="[Table2].[apr_arts_st_b].[All]" allUniqueName="[Table2].[apr_arts_st_b].[All]" dimensionUniqueName="[Table2]" displayFolder="" count="0" memberValueDatatype="20" unbalanced="0"/>
    <cacheHierarchy uniqueName="[Table2].[apr_arts_st_g]" caption="apr_arts_st_g" attribute="1" defaultMemberUniqueName="[Table2].[apr_arts_st_g].[All]" allUniqueName="[Table2].[apr_arts_st_g].[All]" dimensionUniqueName="[Table2]" displayFolder="" count="0" memberValueDatatype="20" unbalanced="0"/>
    <cacheHierarchy uniqueName="[Table2].[apr_arts_obc_b]" caption="apr_arts_obc_b" attribute="1" defaultMemberUniqueName="[Table2].[apr_arts_obc_b].[All]" allUniqueName="[Table2].[apr_arts_obc_b].[All]" dimensionUniqueName="[Table2]" displayFolder="" count="0" memberValueDatatype="20" unbalanced="0"/>
    <cacheHierarchy uniqueName="[Table2].[apr_arts_obc_g]" caption="apr_arts_obc_g" attribute="1" defaultMemberUniqueName="[Table2].[apr_arts_obc_g].[All]" allUniqueName="[Table2].[apr_arts_obc_g].[All]" dimensionUniqueName="[Table2]" displayFolder="" count="0" memberValueDatatype="20" unbalanced="0"/>
    <cacheHierarchy uniqueName="[Table2].[pass_arts_gen_b]" caption="pass_arts_gen_b" attribute="1" defaultMemberUniqueName="[Table2].[pass_arts_gen_b].[All]" allUniqueName="[Table2].[pass_arts_gen_b].[All]" dimensionUniqueName="[Table2]" displayFolder="" count="0" memberValueDatatype="20" unbalanced="0"/>
    <cacheHierarchy uniqueName="[Table2].[pass_arts_gen_g]" caption="pass_arts_gen_g" attribute="1" defaultMemberUniqueName="[Table2].[pass_arts_gen_g].[All]" allUniqueName="[Table2].[pass_arts_gen_g].[All]" dimensionUniqueName="[Table2]" displayFolder="" count="0" memberValueDatatype="20" unbalanced="0"/>
    <cacheHierarchy uniqueName="[Table2].[pass_arts_sc_b]" caption="pass_arts_sc_b" attribute="1" defaultMemberUniqueName="[Table2].[pass_arts_sc_b].[All]" allUniqueName="[Table2].[pass_arts_sc_b].[All]" dimensionUniqueName="[Table2]" displayFolder="" count="0" memberValueDatatype="20" unbalanced="0"/>
    <cacheHierarchy uniqueName="[Table2].[pass_arts_sc_g]" caption="pass_arts_sc_g" attribute="1" defaultMemberUniqueName="[Table2].[pass_arts_sc_g].[All]" allUniqueName="[Table2].[pass_arts_sc_g].[All]" dimensionUniqueName="[Table2]" displayFolder="" count="0" memberValueDatatype="20" unbalanced="0"/>
    <cacheHierarchy uniqueName="[Table2].[pass_arts_st_b]" caption="pass_arts_st_b" attribute="1" defaultMemberUniqueName="[Table2].[pass_arts_st_b].[All]" allUniqueName="[Table2].[pass_arts_st_b].[All]" dimensionUniqueName="[Table2]" displayFolder="" count="0" memberValueDatatype="20" unbalanced="0"/>
    <cacheHierarchy uniqueName="[Table2].[pass_arts_st_g]" caption="pass_arts_st_g" attribute="1" defaultMemberUniqueName="[Table2].[pass_arts_st_g].[All]" allUniqueName="[Table2].[pass_arts_st_g].[All]" dimensionUniqueName="[Table2]" displayFolder="" count="0" memberValueDatatype="20" unbalanced="0"/>
    <cacheHierarchy uniqueName="[Table2].[pass_arts_obc_b]" caption="pass_arts_obc_b" attribute="1" defaultMemberUniqueName="[Table2].[pass_arts_obc_b].[All]" allUniqueName="[Table2].[pass_arts_obc_b].[All]" dimensionUniqueName="[Table2]" displayFolder="" count="0" memberValueDatatype="20" unbalanced="0"/>
    <cacheHierarchy uniqueName="[Table2].[pass_arts_obc_g]" caption="pass_arts_obc_g" attribute="1" defaultMemberUniqueName="[Table2].[pass_arts_obc_g].[All]" allUniqueName="[Table2].[pass_arts_obc_g].[All]" dimensionUniqueName="[Table2]" displayFolder="" count="0" memberValueDatatype="20" unbalanced="0"/>
    <cacheHierarchy uniqueName="[Table2].[apr_sci_gen_b]" caption="apr_sci_gen_b" attribute="1" defaultMemberUniqueName="[Table2].[apr_sci_gen_b].[All]" allUniqueName="[Table2].[apr_sci_gen_b].[All]" dimensionUniqueName="[Table2]" displayFolder="" count="0" memberValueDatatype="20" unbalanced="0"/>
    <cacheHierarchy uniqueName="[Table2].[apr_sci_gen_g]" caption="apr_sci_gen_g" attribute="1" defaultMemberUniqueName="[Table2].[apr_sci_gen_g].[All]" allUniqueName="[Table2].[apr_sci_gen_g].[All]" dimensionUniqueName="[Table2]" displayFolder="" count="0" memberValueDatatype="20" unbalanced="0"/>
    <cacheHierarchy uniqueName="[Table2].[apr_sci_sc_b]" caption="apr_sci_sc_b" attribute="1" defaultMemberUniqueName="[Table2].[apr_sci_sc_b].[All]" allUniqueName="[Table2].[apr_sci_sc_b].[All]" dimensionUniqueName="[Table2]" displayFolder="" count="0" memberValueDatatype="20" unbalanced="0"/>
    <cacheHierarchy uniqueName="[Table2].[apr_sci_sc_g]" caption="apr_sci_sc_g" attribute="1" defaultMemberUniqueName="[Table2].[apr_sci_sc_g].[All]" allUniqueName="[Table2].[apr_sci_sc_g].[All]" dimensionUniqueName="[Table2]" displayFolder="" count="0" memberValueDatatype="20" unbalanced="0"/>
    <cacheHierarchy uniqueName="[Table2].[apr_sci_st_b]" caption="apr_sci_st_b" attribute="1" defaultMemberUniqueName="[Table2].[apr_sci_st_b].[All]" allUniqueName="[Table2].[apr_sci_st_b].[All]" dimensionUniqueName="[Table2]" displayFolder="" count="0" memberValueDatatype="20" unbalanced="0"/>
    <cacheHierarchy uniqueName="[Table2].[apr_sci_st_g]" caption="apr_sci_st_g" attribute="1" defaultMemberUniqueName="[Table2].[apr_sci_st_g].[All]" allUniqueName="[Table2].[apr_sci_st_g].[All]" dimensionUniqueName="[Table2]" displayFolder="" count="0" memberValueDatatype="20" unbalanced="0"/>
    <cacheHierarchy uniqueName="[Table2].[apr_sci_obc_b]" caption="apr_sci_obc_b" attribute="1" defaultMemberUniqueName="[Table2].[apr_sci_obc_b].[All]" allUniqueName="[Table2].[apr_sci_obc_b].[All]" dimensionUniqueName="[Table2]" displayFolder="" count="0" memberValueDatatype="20" unbalanced="0"/>
    <cacheHierarchy uniqueName="[Table2].[apr_sci_obc_g]" caption="apr_sci_obc_g" attribute="1" defaultMemberUniqueName="[Table2].[apr_sci_obc_g].[All]" allUniqueName="[Table2].[apr_sci_obc_g].[All]" dimensionUniqueName="[Table2]" displayFolder="" count="0" memberValueDatatype="20" unbalanced="0"/>
    <cacheHierarchy uniqueName="[Table2].[pass_sci_gen_b]" caption="pass_sci_gen_b" attribute="1" defaultMemberUniqueName="[Table2].[pass_sci_gen_b].[All]" allUniqueName="[Table2].[pass_sci_gen_b].[All]" dimensionUniqueName="[Table2]" displayFolder="" count="0" memberValueDatatype="20" unbalanced="0"/>
    <cacheHierarchy uniqueName="[Table2].[pass_sci_gen_g]" caption="pass_sci_gen_g" attribute="1" defaultMemberUniqueName="[Table2].[pass_sci_gen_g].[All]" allUniqueName="[Table2].[pass_sci_gen_g].[All]" dimensionUniqueName="[Table2]" displayFolder="" count="0" memberValueDatatype="20" unbalanced="0"/>
    <cacheHierarchy uniqueName="[Table2].[pass_sci_sc_b]" caption="pass_sci_sc_b" attribute="1" defaultMemberUniqueName="[Table2].[pass_sci_sc_b].[All]" allUniqueName="[Table2].[pass_sci_sc_b].[All]" dimensionUniqueName="[Table2]" displayFolder="" count="0" memberValueDatatype="20" unbalanced="0"/>
    <cacheHierarchy uniqueName="[Table2].[pass_sci_sc_g]" caption="pass_sci_sc_g" attribute="1" defaultMemberUniqueName="[Table2].[pass_sci_sc_g].[All]" allUniqueName="[Table2].[pass_sci_sc_g].[All]" dimensionUniqueName="[Table2]" displayFolder="" count="0" memberValueDatatype="20" unbalanced="0"/>
    <cacheHierarchy uniqueName="[Table2].[pass_sci_st_b]" caption="pass_sci_st_b" attribute="1" defaultMemberUniqueName="[Table2].[pass_sci_st_b].[All]" allUniqueName="[Table2].[pass_sci_st_b].[All]" dimensionUniqueName="[Table2]" displayFolder="" count="0" memberValueDatatype="20" unbalanced="0"/>
    <cacheHierarchy uniqueName="[Table2].[pass_sci_st_g]" caption="pass_sci_st_g" attribute="1" defaultMemberUniqueName="[Table2].[pass_sci_st_g].[All]" allUniqueName="[Table2].[pass_sci_st_g].[All]" dimensionUniqueName="[Table2]" displayFolder="" count="0" memberValueDatatype="20" unbalanced="0"/>
    <cacheHierarchy uniqueName="[Table2].[pass_sci_obc_b]" caption="pass_sci_obc_b" attribute="1" defaultMemberUniqueName="[Table2].[pass_sci_obc_b].[All]" allUniqueName="[Table2].[pass_sci_obc_b].[All]" dimensionUniqueName="[Table2]" displayFolder="" count="0" memberValueDatatype="20" unbalanced="0"/>
    <cacheHierarchy uniqueName="[Table2].[pass_sci_obc_g]" caption="pass_sci_obc_g" attribute="1" defaultMemberUniqueName="[Table2].[pass_sci_obc_g].[All]" allUniqueName="[Table2].[pass_sci_obc_g].[All]" dimensionUniqueName="[Table2]" displayFolder="" count="0" memberValueDatatype="20" unbalanced="0"/>
    <cacheHierarchy uniqueName="[Table2].[apr_com_gen_b]" caption="apr_com_gen_b" attribute="1" defaultMemberUniqueName="[Table2].[apr_com_gen_b].[All]" allUniqueName="[Table2].[apr_com_gen_b].[All]" dimensionUniqueName="[Table2]" displayFolder="" count="0" memberValueDatatype="20" unbalanced="0"/>
    <cacheHierarchy uniqueName="[Table2].[apr_com_gen_g]" caption="apr_com_gen_g" attribute="1" defaultMemberUniqueName="[Table2].[apr_com_gen_g].[All]" allUniqueName="[Table2].[apr_com_gen_g].[All]" dimensionUniqueName="[Table2]" displayFolder="" count="0" memberValueDatatype="20" unbalanced="0"/>
    <cacheHierarchy uniqueName="[Table2].[apr_com_sc_b]" caption="apr_com_sc_b" attribute="1" defaultMemberUniqueName="[Table2].[apr_com_sc_b].[All]" allUniqueName="[Table2].[apr_com_sc_b].[All]" dimensionUniqueName="[Table2]" displayFolder="" count="0" memberValueDatatype="20" unbalanced="0"/>
    <cacheHierarchy uniqueName="[Table2].[apr_com_sc_g]" caption="apr_com_sc_g" attribute="1" defaultMemberUniqueName="[Table2].[apr_com_sc_g].[All]" allUniqueName="[Table2].[apr_com_sc_g].[All]" dimensionUniqueName="[Table2]" displayFolder="" count="0" memberValueDatatype="20" unbalanced="0"/>
    <cacheHierarchy uniqueName="[Table2].[apr_com_st_b]" caption="apr_com_st_b" attribute="1" defaultMemberUniqueName="[Table2].[apr_com_st_b].[All]" allUniqueName="[Table2].[apr_com_st_b].[All]" dimensionUniqueName="[Table2]" displayFolder="" count="0" memberValueDatatype="20" unbalanced="0"/>
    <cacheHierarchy uniqueName="[Table2].[apr_com_st_g]" caption="apr_com_st_g" attribute="1" defaultMemberUniqueName="[Table2].[apr_com_st_g].[All]" allUniqueName="[Table2].[apr_com_st_g].[All]" dimensionUniqueName="[Table2]" displayFolder="" count="0" memberValueDatatype="20" unbalanced="0"/>
    <cacheHierarchy uniqueName="[Table2].[apr_com_obc_b]" caption="apr_com_obc_b" attribute="1" defaultMemberUniqueName="[Table2].[apr_com_obc_b].[All]" allUniqueName="[Table2].[apr_com_obc_b].[All]" dimensionUniqueName="[Table2]" displayFolder="" count="0" memberValueDatatype="20" unbalanced="0"/>
    <cacheHierarchy uniqueName="[Table2].[apr_com_obc_g]" caption="apr_com_obc_g" attribute="1" defaultMemberUniqueName="[Table2].[apr_com_obc_g].[All]" allUniqueName="[Table2].[apr_com_obc_g].[All]" dimensionUniqueName="[Table2]" displayFolder="" count="0" memberValueDatatype="20" unbalanced="0"/>
    <cacheHierarchy uniqueName="[Table2].[pass_com_gen_b]" caption="pass_com_gen_b" attribute="1" defaultMemberUniqueName="[Table2].[pass_com_gen_b].[All]" allUniqueName="[Table2].[pass_com_gen_b].[All]" dimensionUniqueName="[Table2]" displayFolder="" count="0" memberValueDatatype="20" unbalanced="0"/>
    <cacheHierarchy uniqueName="[Table2].[pass_com_gen_g]" caption="pass_com_gen_g" attribute="1" defaultMemberUniqueName="[Table2].[pass_com_gen_g].[All]" allUniqueName="[Table2].[pass_com_gen_g].[All]" dimensionUniqueName="[Table2]" displayFolder="" count="0" memberValueDatatype="20" unbalanced="0"/>
    <cacheHierarchy uniqueName="[Table2].[pass_com_sc_b]" caption="pass_com_sc_b" attribute="1" defaultMemberUniqueName="[Table2].[pass_com_sc_b].[All]" allUniqueName="[Table2].[pass_com_sc_b].[All]" dimensionUniqueName="[Table2]" displayFolder="" count="0" memberValueDatatype="20" unbalanced="0"/>
    <cacheHierarchy uniqueName="[Table2].[pass_com_sc_g]" caption="pass_com_sc_g" attribute="1" defaultMemberUniqueName="[Table2].[pass_com_sc_g].[All]" allUniqueName="[Table2].[pass_com_sc_g].[All]" dimensionUniqueName="[Table2]" displayFolder="" count="0" memberValueDatatype="20" unbalanced="0"/>
    <cacheHierarchy uniqueName="[Table2].[pass_com_st_b]" caption="pass_com_st_b" attribute="1" defaultMemberUniqueName="[Table2].[pass_com_st_b].[All]" allUniqueName="[Table2].[pass_com_st_b].[All]" dimensionUniqueName="[Table2]" displayFolder="" count="0" memberValueDatatype="20" unbalanced="0"/>
    <cacheHierarchy uniqueName="[Table2].[pass_com_st_g]" caption="pass_com_st_g" attribute="1" defaultMemberUniqueName="[Table2].[pass_com_st_g].[All]" allUniqueName="[Table2].[pass_com_st_g].[All]" dimensionUniqueName="[Table2]" displayFolder="" count="0" memberValueDatatype="20" unbalanced="0"/>
    <cacheHierarchy uniqueName="[Table2].[pass_com_obc_b]" caption="pass_com_obc_b" attribute="1" defaultMemberUniqueName="[Table2].[pass_com_obc_b].[All]" allUniqueName="[Table2].[pass_com_obc_b].[All]" dimensionUniqueName="[Table2]" displayFolder="" count="0" memberValueDatatype="20" unbalanced="0"/>
    <cacheHierarchy uniqueName="[Table2].[pass_com_obc_g]" caption="pass_com_obc_g" attribute="1" defaultMemberUniqueName="[Table2].[pass_com_obc_g].[All]" allUniqueName="[Table2].[pass_com_obc_g].[All]" dimensionUniqueName="[Table2]" displayFolder="" count="0" memberValueDatatype="20" unbalanced="0"/>
    <cacheHierarchy uniqueName="[Table2].[apr_voc_gen_b]" caption="apr_voc_gen_b" attribute="1" defaultMemberUniqueName="[Table2].[apr_voc_gen_b].[All]" allUniqueName="[Table2].[apr_voc_gen_b].[All]" dimensionUniqueName="[Table2]" displayFolder="" count="0" memberValueDatatype="20" unbalanced="0"/>
    <cacheHierarchy uniqueName="[Table2].[apr_voc_gen_g]" caption="apr_voc_gen_g" attribute="1" defaultMemberUniqueName="[Table2].[apr_voc_gen_g].[All]" allUniqueName="[Table2].[apr_voc_gen_g].[All]" dimensionUniqueName="[Table2]" displayFolder="" count="0" memberValueDatatype="20" unbalanced="0"/>
    <cacheHierarchy uniqueName="[Table2].[apr_voc_sc_b]" caption="apr_voc_sc_b" attribute="1" defaultMemberUniqueName="[Table2].[apr_voc_sc_b].[All]" allUniqueName="[Table2].[apr_voc_sc_b].[All]" dimensionUniqueName="[Table2]" displayFolder="" count="0" memberValueDatatype="20" unbalanced="0"/>
    <cacheHierarchy uniqueName="[Table2].[apr_voc_sc_g]" caption="apr_voc_sc_g" attribute="1" defaultMemberUniqueName="[Table2].[apr_voc_sc_g].[All]" allUniqueName="[Table2].[apr_voc_sc_g].[All]" dimensionUniqueName="[Table2]" displayFolder="" count="0" memberValueDatatype="20" unbalanced="0"/>
    <cacheHierarchy uniqueName="[Table2].[apr_voc_st_b]" caption="apr_voc_st_b" attribute="1" defaultMemberUniqueName="[Table2].[apr_voc_st_b].[All]" allUniqueName="[Table2].[apr_voc_st_b].[All]" dimensionUniqueName="[Table2]" displayFolder="" count="0" memberValueDatatype="20" unbalanced="0"/>
    <cacheHierarchy uniqueName="[Table2].[apr_voc_st_g]" caption="apr_voc_st_g" attribute="1" defaultMemberUniqueName="[Table2].[apr_voc_st_g].[All]" allUniqueName="[Table2].[apr_voc_st_g].[All]" dimensionUniqueName="[Table2]" displayFolder="" count="0" memberValueDatatype="20" unbalanced="0"/>
    <cacheHierarchy uniqueName="[Table2].[apr_voc_obc_b]" caption="apr_voc_obc_b" attribute="1" defaultMemberUniqueName="[Table2].[apr_voc_obc_b].[All]" allUniqueName="[Table2].[apr_voc_obc_b].[All]" dimensionUniqueName="[Table2]" displayFolder="" count="0" memberValueDatatype="20" unbalanced="0"/>
    <cacheHierarchy uniqueName="[Table2].[apr_voc_obc_g]" caption="apr_voc_obc_g" attribute="1" defaultMemberUniqueName="[Table2].[apr_voc_obc_g].[All]" allUniqueName="[Table2].[apr_voc_obc_g].[All]" dimensionUniqueName="[Table2]" displayFolder="" count="0" memberValueDatatype="20" unbalanced="0"/>
    <cacheHierarchy uniqueName="[Table2].[pass_voc_gen_b]" caption="pass_voc_gen_b" attribute="1" defaultMemberUniqueName="[Table2].[pass_voc_gen_b].[All]" allUniqueName="[Table2].[pass_voc_gen_b].[All]" dimensionUniqueName="[Table2]" displayFolder="" count="0" memberValueDatatype="20" unbalanced="0"/>
    <cacheHierarchy uniqueName="[Table2].[pass_voc_gen_g]" caption="pass_voc_gen_g" attribute="1" defaultMemberUniqueName="[Table2].[pass_voc_gen_g].[All]" allUniqueName="[Table2].[pass_voc_gen_g].[All]" dimensionUniqueName="[Table2]" displayFolder="" count="0" memberValueDatatype="20" unbalanced="0"/>
    <cacheHierarchy uniqueName="[Table2].[pass_voc_sc_b]" caption="pass_voc_sc_b" attribute="1" defaultMemberUniqueName="[Table2].[pass_voc_sc_b].[All]" allUniqueName="[Table2].[pass_voc_sc_b].[All]" dimensionUniqueName="[Table2]" displayFolder="" count="0" memberValueDatatype="20" unbalanced="0"/>
    <cacheHierarchy uniqueName="[Table2].[pass_voc_sc_g]" caption="pass_voc_sc_g" attribute="1" defaultMemberUniqueName="[Table2].[pass_voc_sc_g].[All]" allUniqueName="[Table2].[pass_voc_sc_g].[All]" dimensionUniqueName="[Table2]" displayFolder="" count="0" memberValueDatatype="20" unbalanced="0"/>
    <cacheHierarchy uniqueName="[Table2].[pass_voc_st_b]" caption="pass_voc_st_b" attribute="1" defaultMemberUniqueName="[Table2].[pass_voc_st_b].[All]" allUniqueName="[Table2].[pass_voc_st_b].[All]" dimensionUniqueName="[Table2]" displayFolder="" count="0" memberValueDatatype="20" unbalanced="0"/>
    <cacheHierarchy uniqueName="[Table2].[pass_voc_st_g]" caption="pass_voc_st_g" attribute="1" defaultMemberUniqueName="[Table2].[pass_voc_st_g].[All]" allUniqueName="[Table2].[pass_voc_st_g].[All]" dimensionUniqueName="[Table2]" displayFolder="" count="0" memberValueDatatype="20" unbalanced="0"/>
    <cacheHierarchy uniqueName="[Table2].[pass_voc_obc_b]" caption="pass_voc_obc_b" attribute="1" defaultMemberUniqueName="[Table2].[pass_voc_obc_b].[All]" allUniqueName="[Table2].[pass_voc_obc_b].[All]" dimensionUniqueName="[Table2]" displayFolder="" count="0" memberValueDatatype="20" unbalanced="0"/>
    <cacheHierarchy uniqueName="[Table2].[pass_voc_obc_g]" caption="pass_voc_obc_g" attribute="1" defaultMemberUniqueName="[Table2].[pass_voc_obc_g].[All]" allUniqueName="[Table2].[pass_voc_obc_g].[All]" dimensionUniqueName="[Table2]" displayFolder="" count="0" memberValueDatatype="20" unbalanced="0"/>
    <cacheHierarchy uniqueName="[Table2].[apr_oth_gen_b]" caption="apr_oth_gen_b" attribute="1" defaultMemberUniqueName="[Table2].[apr_oth_gen_b].[All]" allUniqueName="[Table2].[apr_oth_gen_b].[All]" dimensionUniqueName="[Table2]" displayFolder="" count="0" memberValueDatatype="20" unbalanced="0"/>
    <cacheHierarchy uniqueName="[Table2].[apr_oth_gen_g]" caption="apr_oth_gen_g" attribute="1" defaultMemberUniqueName="[Table2].[apr_oth_gen_g].[All]" allUniqueName="[Table2].[apr_oth_gen_g].[All]" dimensionUniqueName="[Table2]" displayFolder="" count="0" memberValueDatatype="20" unbalanced="0"/>
    <cacheHierarchy uniqueName="[Table2].[apr_oth_sc_b]" caption="apr_oth_sc_b" attribute="1" defaultMemberUniqueName="[Table2].[apr_oth_sc_b].[All]" allUniqueName="[Table2].[apr_oth_sc_b].[All]" dimensionUniqueName="[Table2]" displayFolder="" count="0" memberValueDatatype="20" unbalanced="0"/>
    <cacheHierarchy uniqueName="[Table2].[apr_oth_sc_g]" caption="apr_oth_sc_g" attribute="1" defaultMemberUniqueName="[Table2].[apr_oth_sc_g].[All]" allUniqueName="[Table2].[apr_oth_sc_g].[All]" dimensionUniqueName="[Table2]" displayFolder="" count="0" memberValueDatatype="20" unbalanced="0"/>
    <cacheHierarchy uniqueName="[Table2].[apr_oth_st_b]" caption="apr_oth_st_b" attribute="1" defaultMemberUniqueName="[Table2].[apr_oth_st_b].[All]" allUniqueName="[Table2].[apr_oth_st_b].[All]" dimensionUniqueName="[Table2]" displayFolder="" count="0" memberValueDatatype="20" unbalanced="0"/>
    <cacheHierarchy uniqueName="[Table2].[apr_oth_st_g]" caption="apr_oth_st_g" attribute="1" defaultMemberUniqueName="[Table2].[apr_oth_st_g].[All]" allUniqueName="[Table2].[apr_oth_st_g].[All]" dimensionUniqueName="[Table2]" displayFolder="" count="0" memberValueDatatype="20" unbalanced="0"/>
    <cacheHierarchy uniqueName="[Table2].[apr_oth_obc_b]" caption="apr_oth_obc_b" attribute="1" defaultMemberUniqueName="[Table2].[apr_oth_obc_b].[All]" allUniqueName="[Table2].[apr_oth_obc_b].[All]" dimensionUniqueName="[Table2]" displayFolder="" count="0" memberValueDatatype="20" unbalanced="0"/>
    <cacheHierarchy uniqueName="[Table2].[apr_oth_obc_g]" caption="apr_oth_obc_g" attribute="1" defaultMemberUniqueName="[Table2].[apr_oth_obc_g].[All]" allUniqueName="[Table2].[apr_oth_obc_g].[All]" dimensionUniqueName="[Table2]" displayFolder="" count="0" memberValueDatatype="20" unbalanced="0"/>
    <cacheHierarchy uniqueName="[Table2].[pass_oth_gen_b]" caption="pass_oth_gen_b" attribute="1" defaultMemberUniqueName="[Table2].[pass_oth_gen_b].[All]" allUniqueName="[Table2].[pass_oth_gen_b].[All]" dimensionUniqueName="[Table2]" displayFolder="" count="0" memberValueDatatype="20" unbalanced="0"/>
    <cacheHierarchy uniqueName="[Table2].[pass_oth_gen_g]" caption="pass_oth_gen_g" attribute="1" defaultMemberUniqueName="[Table2].[pass_oth_gen_g].[All]" allUniqueName="[Table2].[pass_oth_gen_g].[All]" dimensionUniqueName="[Table2]" displayFolder="" count="0" memberValueDatatype="20" unbalanced="0"/>
    <cacheHierarchy uniqueName="[Table2].[pass_oth_sc_b]" caption="pass_oth_sc_b" attribute="1" defaultMemberUniqueName="[Table2].[pass_oth_sc_b].[All]" allUniqueName="[Table2].[pass_oth_sc_b].[All]" dimensionUniqueName="[Table2]" displayFolder="" count="0" memberValueDatatype="20" unbalanced="0"/>
    <cacheHierarchy uniqueName="[Table2].[pass_oth_sc_g]" caption="pass_oth_sc_g" attribute="1" defaultMemberUniqueName="[Table2].[pass_oth_sc_g].[All]" allUniqueName="[Table2].[pass_oth_sc_g].[All]" dimensionUniqueName="[Table2]" displayFolder="" count="0" memberValueDatatype="20" unbalanced="0"/>
    <cacheHierarchy uniqueName="[Table2].[pass_oth_st_b]" caption="pass_oth_st_b" attribute="1" defaultMemberUniqueName="[Table2].[pass_oth_st_b].[All]" allUniqueName="[Table2].[pass_oth_st_b].[All]" dimensionUniqueName="[Table2]" displayFolder="" count="0" memberValueDatatype="20" unbalanced="0"/>
    <cacheHierarchy uniqueName="[Table2].[pass_oth_st_g]" caption="pass_oth_st_g" attribute="1" defaultMemberUniqueName="[Table2].[pass_oth_st_g].[All]" allUniqueName="[Table2].[pass_oth_st_g].[All]" dimensionUniqueName="[Table2]" displayFolder="" count="0" memberValueDatatype="20" unbalanced="0"/>
    <cacheHierarchy uniqueName="[Table2].[pass_oth_obc_b]" caption="pass_oth_obc_b" attribute="1" defaultMemberUniqueName="[Table2].[pass_oth_obc_b].[All]" allUniqueName="[Table2].[pass_oth_obc_b].[All]" dimensionUniqueName="[Table2]" displayFolder="" count="0" memberValueDatatype="20" unbalanced="0"/>
    <cacheHierarchy uniqueName="[Table2].[pass_oth_obc_g]" caption="pass_oth_obc_g" attribute="1" defaultMemberUniqueName="[Table2].[pass_oth_obc_g].[All]" allUniqueName="[Table2].[pass_oth_obc_g].[All]" dimensionUniqueName="[Table2]" displayFolder="" count="0" memberValueDatatype="20" unbalanced="0"/>
    <cacheHierarchy uniqueName="[Table2].[tchug_r_m]" caption="tchug_r_m" attribute="1" defaultMemberUniqueName="[Table2].[tchug_r_m].[All]" allUniqueName="[Table2].[tchug_r_m].[All]" dimensionUniqueName="[Table2]" displayFolder="" count="0" memberValueDatatype="20" unbalanced="0"/>
    <cacheHierarchy uniqueName="[Table2].[tchgrad_r_m]" caption="tchgrad_r_m" attribute="1" defaultMemberUniqueName="[Table2].[tchgrad_r_m].[All]" allUniqueName="[Table2].[tchgrad_r_m].[All]" dimensionUniqueName="[Table2]" displayFolder="" count="0" memberValueDatatype="20" unbalanced="0"/>
    <cacheHierarchy uniqueName="[Table2].[tchpg_r_m]" caption="tchpg_r_m" attribute="1" defaultMemberUniqueName="[Table2].[tchpg_r_m].[All]" allUniqueName="[Table2].[tchpg_r_m].[All]" dimensionUniqueName="[Table2]" displayFolder="" count="0" memberValueDatatype="20" unbalanced="0"/>
    <cacheHierarchy uniqueName="[Table2].[tchphd_r_m]" caption="tchphd_r_m" attribute="1" defaultMemberUniqueName="[Table2].[tchphd_r_m].[All]" allUniqueName="[Table2].[tchphd_r_m].[All]" dimensionUniqueName="[Table2]" displayFolder="" count="0" memberValueDatatype="20" unbalanced="0"/>
    <cacheHierarchy uniqueName="[Table2].[tchpd_r_m]" caption="tchpd_r_m" attribute="1" defaultMemberUniqueName="[Table2].[tchpd_r_m].[All]" allUniqueName="[Table2].[tchpd_r_m].[All]" dimensionUniqueName="[Table2]" displayFolder="" count="0" memberValueDatatype="20" unbalanced="0"/>
    <cacheHierarchy uniqueName="[Table2].[tchnr_r_m]" caption="tchnr_r_m" attribute="1" defaultMemberUniqueName="[Table2].[tchnr_r_m].[All]" allUniqueName="[Table2].[tchnr_r_m].[All]" dimensionUniqueName="[Table2]" displayFolder="" count="0" memberValueDatatype="20" unbalanced="0"/>
    <cacheHierarchy uniqueName="[Table2].[tchug_r_f]" caption="tchug_r_f" attribute="1" defaultMemberUniqueName="[Table2].[tchug_r_f].[All]" allUniqueName="[Table2].[tchug_r_f].[All]" dimensionUniqueName="[Table2]" displayFolder="" count="0" memberValueDatatype="20" unbalanced="0"/>
    <cacheHierarchy uniqueName="[Table2].[tchgrad_r_f]" caption="tchgrad_r_f" attribute="1" defaultMemberUniqueName="[Table2].[tchgrad_r_f].[All]" allUniqueName="[Table2].[tchgrad_r_f].[All]" dimensionUniqueName="[Table2]" displayFolder="" count="0" memberValueDatatype="20" unbalanced="0"/>
    <cacheHierarchy uniqueName="[Table2].[tchpg_r_f]" caption="tchpg_r_f" attribute="1" defaultMemberUniqueName="[Table2].[tchpg_r_f].[All]" allUniqueName="[Table2].[tchpg_r_f].[All]" dimensionUniqueName="[Table2]" displayFolder="" count="0" memberValueDatatype="20" unbalanced="0"/>
    <cacheHierarchy uniqueName="[Table2].[tchphd_r_f]" caption="tchphd_r_f" attribute="1" defaultMemberUniqueName="[Table2].[tchphd_r_f].[All]" allUniqueName="[Table2].[tchphd_r_f].[All]" dimensionUniqueName="[Table2]" displayFolder="" count="0" memberValueDatatype="20" unbalanced="0"/>
    <cacheHierarchy uniqueName="[Table2].[tchpd_r_f]" caption="tchpd_r_f" attribute="1" defaultMemberUniqueName="[Table2].[tchpd_r_f].[All]" allUniqueName="[Table2].[tchpd_r_f].[All]" dimensionUniqueName="[Table2]" displayFolder="" count="0" memberValueDatatype="20" unbalanced="0"/>
    <cacheHierarchy uniqueName="[Table2].[tchnr_r_f]" caption="tchnr_r_f" attribute="1" defaultMemberUniqueName="[Table2].[tchnr_r_f].[All]" allUniqueName="[Table2].[tchnr_r_f].[All]" dimensionUniqueName="[Table2]" displayFolder="" count="0" memberValueDatatype="20" unbalanced="0"/>
    <cacheHierarchy uniqueName="[Table2].[tchug_r_nr]" caption="tchug_r_nr" attribute="1" defaultMemberUniqueName="[Table2].[tchug_r_nr].[All]" allUniqueName="[Table2].[tchug_r_nr].[All]" dimensionUniqueName="[Table2]" displayFolder="" count="0" memberValueDatatype="20" unbalanced="0"/>
    <cacheHierarchy uniqueName="[Table2].[tchgrad_r_nr]" caption="tchgrad_r_nr" attribute="1" defaultMemberUniqueName="[Table2].[tchgrad_r_nr].[All]" allUniqueName="[Table2].[tchgrad_r_nr].[All]" dimensionUniqueName="[Table2]" displayFolder="" count="0" memberValueDatatype="20" unbalanced="0"/>
    <cacheHierarchy uniqueName="[Table2].[tchpg_r_nr]" caption="tchpg_r_nr" attribute="1" defaultMemberUniqueName="[Table2].[tchpg_r_nr].[All]" allUniqueName="[Table2].[tchpg_r_nr].[All]" dimensionUniqueName="[Table2]" displayFolder="" count="0" memberValueDatatype="20" unbalanced="0"/>
    <cacheHierarchy uniqueName="[Table2].[tchphd_r_nr]" caption="tchphd_r_nr" attribute="1" defaultMemberUniqueName="[Table2].[tchphd_r_nr].[All]" allUniqueName="[Table2].[tchphd_r_nr].[All]" dimensionUniqueName="[Table2]" displayFolder="" count="0" memberValueDatatype="20" unbalanced="0"/>
    <cacheHierarchy uniqueName="[Table2].[tchpd_r_nr]" caption="tchpd_r_nr" attribute="1" defaultMemberUniqueName="[Table2].[tchpd_r_nr].[All]" allUniqueName="[Table2].[tchpd_r_nr].[All]" dimensionUniqueName="[Table2]" displayFolder="" count="0" memberValueDatatype="20" unbalanced="0"/>
    <cacheHierarchy uniqueName="[Table2].[tchnr_r_nr]" caption="tchnr_r_nr" attribute="1" defaultMemberUniqueName="[Table2].[tchnr_r_nr].[All]" allUniqueName="[Table2].[tchnr_r_nr].[All]" dimensionUniqueName="[Table2]" displayFolder="" count="0" memberValueDatatype="20" unbalanced="0"/>
    <cacheHierarchy uniqueName="[Table2].[tchug_p_m]" caption="tchug_p_m" attribute="1" defaultMemberUniqueName="[Table2].[tchug_p_m].[All]" allUniqueName="[Table2].[tchug_p_m].[All]" dimensionUniqueName="[Table2]" displayFolder="" count="0" memberValueDatatype="20" unbalanced="0"/>
    <cacheHierarchy uniqueName="[Table2].[tchgrad_p_m]" caption="tchgrad_p_m" attribute="1" defaultMemberUniqueName="[Table2].[tchgrad_p_m].[All]" allUniqueName="[Table2].[tchgrad_p_m].[All]" dimensionUniqueName="[Table2]" displayFolder="" count="0" memberValueDatatype="20" unbalanced="0"/>
    <cacheHierarchy uniqueName="[Table2].[tchpg_p_m]" caption="tchpg_p_m" attribute="1" defaultMemberUniqueName="[Table2].[tchpg_p_m].[All]" allUniqueName="[Table2].[tchpg_p_m].[All]" dimensionUniqueName="[Table2]" displayFolder="" count="0" memberValueDatatype="20" unbalanced="0"/>
    <cacheHierarchy uniqueName="[Table2].[tchphd_p_m]" caption="tchphd_p_m" attribute="1" defaultMemberUniqueName="[Table2].[tchphd_p_m].[All]" allUniqueName="[Table2].[tchphd_p_m].[All]" dimensionUniqueName="[Table2]" displayFolder="" count="0" memberValueDatatype="20" unbalanced="0"/>
    <cacheHierarchy uniqueName="[Table2].[tchpd_p_m]" caption="tchpd_p_m" attribute="1" defaultMemberUniqueName="[Table2].[tchpd_p_m].[All]" allUniqueName="[Table2].[tchpd_p_m].[All]" dimensionUniqueName="[Table2]" displayFolder="" count="0" memberValueDatatype="20" unbalanced="0"/>
    <cacheHierarchy uniqueName="[Table2].[tchnr_p_m]" caption="tchnr_p_m" attribute="1" defaultMemberUniqueName="[Table2].[tchnr_p_m].[All]" allUniqueName="[Table2].[tchnr_p_m].[All]" dimensionUniqueName="[Table2]" displayFolder="" count="0" memberValueDatatype="20" unbalanced="0"/>
    <cacheHierarchy uniqueName="[Table2].[tchug_p_f]" caption="tchug_p_f" attribute="1" defaultMemberUniqueName="[Table2].[tchug_p_f].[All]" allUniqueName="[Table2].[tchug_p_f].[All]" dimensionUniqueName="[Table2]" displayFolder="" count="0" memberValueDatatype="20" unbalanced="0"/>
    <cacheHierarchy uniqueName="[Table2].[tchgrad_p_f]" caption="tchgrad_p_f" attribute="1" defaultMemberUniqueName="[Table2].[tchgrad_p_f].[All]" allUniqueName="[Table2].[tchgrad_p_f].[All]" dimensionUniqueName="[Table2]" displayFolder="" count="0" memberValueDatatype="20" unbalanced="0"/>
    <cacheHierarchy uniqueName="[Table2].[tchpg_p_f]" caption="tchpg_p_f" attribute="1" defaultMemberUniqueName="[Table2].[tchpg_p_f].[All]" allUniqueName="[Table2].[tchpg_p_f].[All]" dimensionUniqueName="[Table2]" displayFolder="" count="0" memberValueDatatype="20" unbalanced="0"/>
    <cacheHierarchy uniqueName="[Table2].[tchphd_p_f]" caption="tchphd_p_f" attribute="1" defaultMemberUniqueName="[Table2].[tchphd_p_f].[All]" allUniqueName="[Table2].[tchphd_p_f].[All]" dimensionUniqueName="[Table2]" displayFolder="" count="0" memberValueDatatype="20" unbalanced="0"/>
    <cacheHierarchy uniqueName="[Table2].[tchpd_p_f]" caption="tchpd_p_f" attribute="1" defaultMemberUniqueName="[Table2].[tchpd_p_f].[All]" allUniqueName="[Table2].[tchpd_p_f].[All]" dimensionUniqueName="[Table2]" displayFolder="" count="0" memberValueDatatype="20" unbalanced="0"/>
    <cacheHierarchy uniqueName="[Table2].[tchnr_p_f]" caption="tchnr_p_f" attribute="1" defaultMemberUniqueName="[Table2].[tchnr_p_f].[All]" allUniqueName="[Table2].[tchnr_p_f].[All]" dimensionUniqueName="[Table2]" displayFolder="" count="0" memberValueDatatype="20" unbalanced="0"/>
    <cacheHierarchy uniqueName="[Table2].[tchug_p_nr]" caption="tchug_p_nr" attribute="1" defaultMemberUniqueName="[Table2].[tchug_p_nr].[All]" allUniqueName="[Table2].[tchug_p_nr].[All]" dimensionUniqueName="[Table2]" displayFolder="" count="0" memberValueDatatype="20" unbalanced="0"/>
    <cacheHierarchy uniqueName="[Table2].[tchgrad_p_nr]" caption="tchgrad_p_nr" attribute="1" defaultMemberUniqueName="[Table2].[tchgrad_p_nr].[All]" allUniqueName="[Table2].[tchgrad_p_nr].[All]" dimensionUniqueName="[Table2]" displayFolder="" count="0" memberValueDatatype="20" unbalanced="0"/>
    <cacheHierarchy uniqueName="[Table2].[tchpg_p_nr]" caption="tchpg_p_nr" attribute="1" defaultMemberUniqueName="[Table2].[tchpg_p_nr].[All]" allUniqueName="[Table2].[tchpg_p_nr].[All]" dimensionUniqueName="[Table2]" displayFolder="" count="0" memberValueDatatype="20" unbalanced="0"/>
    <cacheHierarchy uniqueName="[Table2].[tchphd_p_nr]" caption="tchphd_p_nr" attribute="1" defaultMemberUniqueName="[Table2].[tchphd_p_nr].[All]" allUniqueName="[Table2].[tchphd_p_nr].[All]" dimensionUniqueName="[Table2]" displayFolder="" count="0" memberValueDatatype="20" unbalanced="0"/>
    <cacheHierarchy uniqueName="[Table2].[tchpd_p_nr]" caption="tchpd_p_nr" attribute="1" defaultMemberUniqueName="[Table2].[tchpd_p_nr].[All]" allUniqueName="[Table2].[tchpd_p_nr].[All]" dimensionUniqueName="[Table2]" displayFolder="" count="0" memberValueDatatype="20" unbalanced="0"/>
    <cacheHierarchy uniqueName="[Table2].[tchnr_p_nr]" caption="tchnr_p_nr" attribute="1" defaultMemberUniqueName="[Table2].[tchnr_p_nr].[All]" allUniqueName="[Table2].[tchnr_p_nr].[All]" dimensionUniqueName="[Table2]" displayFolder="" count="0" memberValueDatatype="20" unbalanced="0"/>
    <cacheHierarchy uniqueName="[Table2].[tchbtt_m]" caption="tchbtt_m" attribute="1" defaultMemberUniqueName="[Table2].[tchbtt_m].[All]" allUniqueName="[Table2].[tchbtt_m].[All]" dimensionUniqueName="[Table2]" displayFolder="" count="0" memberValueDatatype="20" unbalanced="0"/>
    <cacheHierarchy uniqueName="[Table2].[tchbed_m]" caption="tchbed_m" attribute="1" defaultMemberUniqueName="[Table2].[tchbed_m].[All]" allUniqueName="[Table2].[tchbed_m].[All]" dimensionUniqueName="[Table2]" displayFolder="" count="0" memberValueDatatype="20" unbalanced="0"/>
    <cacheHierarchy uniqueName="[Table2].[tchmed_m]" caption="tchmed_m" attribute="1" defaultMemberUniqueName="[Table2].[tchmed_m].[All]" allUniqueName="[Table2].[tchmed_m].[All]" dimensionUniqueName="[Table2]" displayFolder="" count="0" memberValueDatatype="20" unbalanced="0"/>
    <cacheHierarchy uniqueName="[Table2].[tchoth_m]" caption="tchoth_m" attribute="1" defaultMemberUniqueName="[Table2].[tchoth_m].[All]" allUniqueName="[Table2].[tchoth_m].[All]" dimensionUniqueName="[Table2]" displayFolder="" count="0" memberValueDatatype="20" unbalanced="0"/>
    <cacheHierarchy uniqueName="[Table2].[tchse_m]" caption="tchse_m" attribute="1" defaultMemberUniqueName="[Table2].[tchse_m].[All]" allUniqueName="[Table2].[tchse_m].[All]" dimensionUniqueName="[Table2]" displayFolder="" count="0" memberValueDatatype="20" unbalanced="0"/>
    <cacheHierarchy uniqueName="[Table2].[tchnr_m]" caption="tchnr_m" attribute="1" defaultMemberUniqueName="[Table2].[tchnr_m].[All]" allUniqueName="[Table2].[tchnr_m].[All]" dimensionUniqueName="[Table2]" displayFolder="" count="0" memberValueDatatype="20" unbalanced="0"/>
    <cacheHierarchy uniqueName="[Table2].[tchbtt_f]" caption="tchbtt_f" attribute="1" defaultMemberUniqueName="[Table2].[tchbtt_f].[All]" allUniqueName="[Table2].[tchbtt_f].[All]" dimensionUniqueName="[Table2]" displayFolder="" count="0" memberValueDatatype="20" unbalanced="0"/>
    <cacheHierarchy uniqueName="[Table2].[tchbed_f]" caption="tchbed_f" attribute="1" defaultMemberUniqueName="[Table2].[tchbed_f].[All]" allUniqueName="[Table2].[tchbed_f].[All]" dimensionUniqueName="[Table2]" displayFolder="" count="0" memberValueDatatype="20" unbalanced="0"/>
    <cacheHierarchy uniqueName="[Table2].[tchmed_f]" caption="tchmed_f" attribute="1" defaultMemberUniqueName="[Table2].[tchmed_f].[All]" allUniqueName="[Table2].[tchmed_f].[All]" dimensionUniqueName="[Table2]" displayFolder="" count="0" memberValueDatatype="20" unbalanced="0"/>
    <cacheHierarchy uniqueName="[Table2].[tchoth_f]" caption="tchoth_f" attribute="1" defaultMemberUniqueName="[Table2].[tchoth_f].[All]" allUniqueName="[Table2].[tchoth_f].[All]" dimensionUniqueName="[Table2]" displayFolder="" count="0" memberValueDatatype="20" unbalanced="0"/>
    <cacheHierarchy uniqueName="[Table2].[tchse_f]" caption="tchse_f" attribute="1" defaultMemberUniqueName="[Table2].[tchse_f].[All]" allUniqueName="[Table2].[tchse_f].[All]" dimensionUniqueName="[Table2]" displayFolder="" count="0" memberValueDatatype="20" unbalanced="0"/>
    <cacheHierarchy uniqueName="[Table2].[tchnr_f]" caption="tchnr_f" attribute="1" defaultMemberUniqueName="[Table2].[tchnr_f].[All]" allUniqueName="[Table2].[tchnr_f].[All]" dimensionUniqueName="[Table2]" displayFolder="" count="0" memberValueDatatype="20" unbalanced="0"/>
    <cacheHierarchy uniqueName="[Table2].[tchbtt_nr]" caption="tchbtt_nr" attribute="1" defaultMemberUniqueName="[Table2].[tchbtt_nr].[All]" allUniqueName="[Table2].[tchbtt_nr].[All]" dimensionUniqueName="[Table2]" displayFolder="" count="0" memberValueDatatype="20" unbalanced="0"/>
    <cacheHierarchy uniqueName="[Table2].[tchbed_nr]" caption="tchbed_nr" attribute="1" defaultMemberUniqueName="[Table2].[tchbed_nr].[All]" allUniqueName="[Table2].[tchbed_nr].[All]" dimensionUniqueName="[Table2]" displayFolder="" count="0" memberValueDatatype="20" unbalanced="0"/>
    <cacheHierarchy uniqueName="[Table2].[tchmed_nr]" caption="tchmed_nr" attribute="1" defaultMemberUniqueName="[Table2].[tchmed_nr].[All]" allUniqueName="[Table2].[tchmed_nr].[All]" dimensionUniqueName="[Table2]" displayFolder="" count="0" memberValueDatatype="20" unbalanced="0"/>
    <cacheHierarchy uniqueName="[Table2].[tchoth_nr]" caption="tchoth_nr" attribute="1" defaultMemberUniqueName="[Table2].[tchoth_nr].[All]" allUniqueName="[Table2].[tchoth_nr].[All]" dimensionUniqueName="[Table2]" displayFolder="" count="0" memberValueDatatype="20" unbalanced="0"/>
    <cacheHierarchy uniqueName="[Table2].[tchse_nr]" caption="tchse_nr" attribute="1" defaultMemberUniqueName="[Table2].[tchse_nr].[All]" allUniqueName="[Table2].[tchse_nr].[All]" dimensionUniqueName="[Table2]" displayFolder="" count="0" memberValueDatatype="20" unbalanced="0"/>
    <cacheHierarchy uniqueName="[Table2].[tchnr_nr]" caption="tchnr_nr" attribute="1" defaultMemberUniqueName="[Table2].[tchnr_nr].[All]" allUniqueName="[Table2].[tchnr_nr].[All]" dimensionUniqueName="[Table2]" displayFolder="" count="0" memberValueDatatype="20" unbalanced="0"/>
    <cacheHierarchy uniqueName="[Table2].[enrc7_py]" caption="enrc7_py" attribute="1" defaultMemberUniqueName="[Table2].[enrc7_py].[All]" allUniqueName="[Table2].[enrc7_py].[All]" dimensionUniqueName="[Table2]" displayFolder="" count="0" memberValueDatatype="20" unbalanced="0"/>
    <cacheHierarchy uniqueName="[Table2].[enrc8_py]" caption="enrc8_py" attribute="1" defaultMemberUniqueName="[Table2].[enrc8_py].[All]" allUniqueName="[Table2].[enrc8_py].[All]" dimensionUniqueName="[Table2]" displayFolder="" count="0" memberValueDatatype="20" unbalanced="0"/>
    <cacheHierarchy uniqueName="[Table2].[enrc9_py]" caption="enrc9_py" attribute="1" defaultMemberUniqueName="[Table2].[enrc9_py].[All]" allUniqueName="[Table2].[enrc9_py].[All]" dimensionUniqueName="[Table2]" displayFolder="" count="0" memberValueDatatype="20" unbalanced="0"/>
    <cacheHierarchy uniqueName="[Table2].[enrc10_py]" caption="enrc10_py" attribute="1" defaultMemberUniqueName="[Table2].[enrc10_py].[All]" allUniqueName="[Table2].[enrc10_py].[All]" dimensionUniqueName="[Table2]" displayFolder="" count="0" memberValueDatatype="20" unbalanced="0"/>
    <cacheHierarchy uniqueName="[Table2].[enr11_py]" caption="enr11_py" attribute="1" defaultMemberUniqueName="[Table2].[enr11_py].[All]" allUniqueName="[Table2].[enr11_py].[All]" dimensionUniqueName="[Table2]" displayFolder="" count="0" memberValueDatatype="20" unbalanced="0"/>
    <cacheHierarchy uniqueName="[Table2].[enr12_py]" caption="enr12_py" attribute="1" defaultMemberUniqueName="[Table2].[enr12_py].[All]" allUniqueName="[Table2].[enr12_py].[All]" dimensionUniqueName="[Table2]" displayFolder="" count="0" memberValueDatatype="20" unbalanced="0"/>
    <cacheHierarchy uniqueName="[Measures].[Sum of male_literacy_rate]" caption="Sum of male_literacy_rate" measure="1" displayFolder="" measureGroup="Table2" count="0">
      <extLst>
        <ext xmlns:x15="http://schemas.microsoft.com/office/spreadsheetml/2010/11/main" uri="{B97F6D7D-B522-45F9-BDA1-12C45D357490}">
          <x15:cacheHierarchy aggregatedColumn="827"/>
        </ext>
      </extLst>
    </cacheHierarchy>
    <cacheHierarchy uniqueName="[Measures].[Sum of female_literacy_rate]" caption="Sum of female_literacy_rate" measure="1" displayFolder="" measureGroup="Table2" count="0">
      <extLst>
        <ext xmlns:x15="http://schemas.microsoft.com/office/spreadsheetml/2010/11/main" uri="{B97F6D7D-B522-45F9-BDA1-12C45D357490}">
          <x15:cacheHierarchy aggregatedColumn="828"/>
        </ext>
      </extLst>
    </cacheHierarchy>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pawan uppal" refreshedDate="44535.892719560186" createdVersion="3" refreshedVersion="5"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1456">
    <cacheHierarchy uniqueName="[Table1].[AC_YEAR]" caption="AC_YEAR" attribute="1" defaultMemberUniqueName="[Table1].[AC_YEAR].[All]" allUniqueName="[Table1].[AC_YEAR].[All]" dimensionUniqueName="[Table1]" displayFolder="" count="0" memberValueDatatype="130" unbalanced="0"/>
    <cacheHierarchy uniqueName="[Table1].[STATCD]" caption="STATCD" attribute="1" defaultMemberUniqueName="[Table1].[STATCD].[All]" allUniqueName="[Table1].[STATCD].[All]" dimensionUniqueName="[Table1]" displayFolder="" count="0" memberValueDatatype="20" unbalanced="0"/>
    <cacheHierarchy uniqueName="[Table1].[STATNAME]" caption="STATNAME" attribute="1" defaultMemberUniqueName="[Table1].[STATNAME].[All]" allUniqueName="[Table1].[STATNAME].[All]" dimensionUniqueName="[Table1]" displayFolder="" count="2" memberValueDatatype="130" unbalanced="0"/>
    <cacheHierarchy uniqueName="[Table1].[DISTRICTS]" caption="DISTRICTS" attribute="1" defaultMemberUniqueName="[Table1].[DISTRICTS].[All]" allUniqueName="[Table1].[DISTRICTS].[All]" dimensionUniqueName="[Table1]" displayFolder="" count="0" memberValueDatatype="20" unbalanced="0"/>
    <cacheHierarchy uniqueName="[Table1].[BLOCKS]" caption="BLOCKS" attribute="1" defaultMemberUniqueName="[Table1].[BLOCKS].[All]" allUniqueName="[Table1].[BLOCKS].[All]" dimensionUniqueName="[Table1]" displayFolder="" count="0" memberValueDatatype="20" unbalanced="0"/>
    <cacheHierarchy uniqueName="[Table1].[VILLAGES]" caption="VILLAGES" attribute="1" defaultMemberUniqueName="[Table1].[VILLAGES].[All]" allUniqueName="[Table1].[VILLAGES].[All]" dimensionUniqueName="[Table1]" displayFolder="" count="0" memberValueDatatype="20" unbalanced="0"/>
    <cacheHierarchy uniqueName="[Table1].[CLUSTERS]" caption="CLUSTERS" attribute="1" defaultMemberUniqueName="[Table1].[CLUSTERS].[All]" allUniqueName="[Table1].[CLUSTERS].[All]" dimensionUniqueName="[Table1]" displayFolder="" count="0" memberValueDatatype="20" unbalanced="0"/>
    <cacheHierarchy uniqueName="[Table1].[TOTPOPULAT]" caption="TOTPOPULAT" attribute="1" defaultMemberUniqueName="[Table1].[TOTPOPULAT].[All]" allUniqueName="[Table1].[TOTPOPULAT].[All]" dimensionUniqueName="[Table1]" displayFolder="" count="0" memberValueDatatype="20" unbalanced="0"/>
    <cacheHierarchy uniqueName="[Table1].[P_URB_POP]" caption="P_URB_POP" attribute="1" defaultMemberUniqueName="[Table1].[P_URB_POP].[All]" allUniqueName="[Table1].[P_URB_POP].[All]" dimensionUniqueName="[Table1]" displayFolder="" count="0" memberValueDatatype="5" unbalanced="0"/>
    <cacheHierarchy uniqueName="[Table1].[POPULATION_0_6]" caption="POPULATION_0_6" attribute="1" defaultMemberUniqueName="[Table1].[POPULATION_0_6].[All]" allUniqueName="[Table1].[POPULATION_0_6].[All]" dimensionUniqueName="[Table1]" displayFolder="" count="0" memberValueDatatype="5" unbalanced="0"/>
    <cacheHierarchy uniqueName="[Table1].[GROWTHRATE]" caption="GROWTHRATE" attribute="1" defaultMemberUniqueName="[Table1].[GROWTHRATE].[All]" allUniqueName="[Table1].[GROWTHRATE].[All]" dimensionUniqueName="[Table1]" displayFolder="" count="0" memberValueDatatype="5" unbalanced="0"/>
    <cacheHierarchy uniqueName="[Table1].[SEXRATIO]" caption="SEXRATIO" attribute="1" defaultMemberUniqueName="[Table1].[SEXRATIO].[All]" allUniqueName="[Table1].[SEXRATIO].[All]" dimensionUniqueName="[Table1]" displayFolder="" count="0" memberValueDatatype="20" unbalanced="0"/>
    <cacheHierarchy uniqueName="[Table1].[P_SC_POP]" caption="P_SC_POP" attribute="1" defaultMemberUniqueName="[Table1].[P_SC_POP].[All]" allUniqueName="[Table1].[P_SC_POP].[All]" dimensionUniqueName="[Table1]" displayFolder="" count="0" memberValueDatatype="5" unbalanced="0"/>
    <cacheHierarchy uniqueName="[Table1].[P_ST_POP]" caption="P_ST_POP" attribute="1" defaultMemberUniqueName="[Table1].[P_ST_POP].[All]" allUniqueName="[Table1].[P_ST_POP].[All]" dimensionUniqueName="[Table1]" displayFolder="" count="0" memberValueDatatype="5" unbalanced="0"/>
    <cacheHierarchy uniqueName="[Table1].[OVERALL_LI]" caption="OVERALL_LI" attribute="1" defaultMemberUniqueName="[Table1].[OVERALL_LI].[All]" allUniqueName="[Table1].[OVERALL_LI].[All]" dimensionUniqueName="[Table1]" displayFolder="" count="0" memberValueDatatype="5" unbalanced="0"/>
    <cacheHierarchy uniqueName="[Table1].[FEMALE_LIT]" caption="FEMALE_LIT" attribute="1" defaultMemberUniqueName="[Table1].[FEMALE_LIT].[All]" allUniqueName="[Table1].[FEMALE_LIT].[All]" dimensionUniqueName="[Table1]" displayFolder="" count="0" memberValueDatatype="5" unbalanced="0"/>
    <cacheHierarchy uniqueName="[Table1].[MALE_LIT]" caption="MALE_LIT" attribute="1" defaultMemberUniqueName="[Table1].[MALE_LIT].[All]" allUniqueName="[Table1].[MALE_LIT].[All]" dimensionUniqueName="[Table1]" displayFolder="" count="0" memberValueDatatype="5" unbalanced="0"/>
    <cacheHierarchy uniqueName="[Table1].[AREA_SQKM]" caption="AREA_SQKM" attribute="1" defaultMemberUniqueName="[Table1].[AREA_SQKM].[All]" allUniqueName="[Table1].[AREA_SQKM].[All]" dimensionUniqueName="[Table1]" displayFolder="" count="0" memberValueDatatype="20" unbalanced="0"/>
    <cacheHierarchy uniqueName="[Table1].[TOT_6_10_15]" caption="TOT_6_10_15" attribute="1" defaultMemberUniqueName="[Table1].[TOT_6_10_15].[All]" allUniqueName="[Table1].[TOT_6_10_15].[All]" dimensionUniqueName="[Table1]" displayFolder="" count="0" memberValueDatatype="20" unbalanced="0"/>
    <cacheHierarchy uniqueName="[Table1].[TOT_11_13_15]" caption="TOT_11_13_15" attribute="1" defaultMemberUniqueName="[Table1].[TOT_11_13_15].[All]" allUniqueName="[Table1].[TOT_11_13_15].[All]" dimensionUniqueName="[Table1]" displayFolder="" count="0" memberValueDatatype="20" unbalanced="0"/>
    <cacheHierarchy uniqueName="[Table1].[SCH1]" caption="SCH1" attribute="1" defaultMemberUniqueName="[Table1].[SCH1].[All]" allUniqueName="[Table1].[SCH1].[All]" dimensionUniqueName="[Table1]" displayFolder="" count="0" memberValueDatatype="20" unbalanced="0"/>
    <cacheHierarchy uniqueName="[Table1].[SCH2]" caption="SCH2" attribute="1" defaultMemberUniqueName="[Table1].[SCH2].[All]" allUniqueName="[Table1].[SCH2].[All]" dimensionUniqueName="[Table1]" displayFolder="" count="0" memberValueDatatype="20" unbalanced="0"/>
    <cacheHierarchy uniqueName="[Table1].[SCH3]" caption="SCH3" attribute="1" defaultMemberUniqueName="[Table1].[SCH3].[All]" allUniqueName="[Table1].[SCH3].[All]" dimensionUniqueName="[Table1]" displayFolder="" count="0" memberValueDatatype="20" unbalanced="0"/>
    <cacheHierarchy uniqueName="[Table1].[SCH4]" caption="SCH4" attribute="1" defaultMemberUniqueName="[Table1].[SCH4].[All]" allUniqueName="[Table1].[SCH4].[All]" dimensionUniqueName="[Table1]" displayFolder="" count="0" memberValueDatatype="20" unbalanced="0"/>
    <cacheHierarchy uniqueName="[Table1].[SCH5]" caption="SCH5" attribute="1" defaultMemberUniqueName="[Table1].[SCH5].[All]" allUniqueName="[Table1].[SCH5].[All]" dimensionUniqueName="[Table1]" displayFolder="" count="0" memberValueDatatype="20" unbalanced="0"/>
    <cacheHierarchy uniqueName="[Table1].[SCH6]" caption="SCH6" attribute="1" defaultMemberUniqueName="[Table1].[SCH6].[All]" allUniqueName="[Table1].[SCH6].[All]" dimensionUniqueName="[Table1]" displayFolder="" count="0" memberValueDatatype="20" unbalanced="0"/>
    <cacheHierarchy uniqueName="[Table1].[SCH7]" caption="SCH7" attribute="1" defaultMemberUniqueName="[Table1].[SCH7].[All]" allUniqueName="[Table1].[SCH7].[All]" dimensionUniqueName="[Table1]" displayFolder="" count="0" memberValueDatatype="20" unbalanced="0"/>
    <cacheHierarchy uniqueName="[Table1].[SCH9]" caption="SCH9" attribute="1" defaultMemberUniqueName="[Table1].[SCH9].[All]" allUniqueName="[Table1].[SCH9].[All]" dimensionUniqueName="[Table1]" displayFolder="" count="0" memberValueDatatype="20" unbalanced="0"/>
    <cacheHierarchy uniqueName="[Table1].[SCHTOT]" caption="SCHTOT" attribute="1" defaultMemberUniqueName="[Table1].[SCHTOT].[All]" allUniqueName="[Table1].[SCHTOT].[All]" dimensionUniqueName="[Table1]" displayFolder="" count="0" memberValueDatatype="20" unbalanced="0"/>
    <cacheHierarchy uniqueName="[Table1].[SCH1G]" caption="SCH1G" attribute="1" defaultMemberUniqueName="[Table1].[SCH1G].[All]" allUniqueName="[Table1].[SCH1G].[All]" dimensionUniqueName="[Table1]" displayFolder="" count="0" memberValueDatatype="20" unbalanced="0"/>
    <cacheHierarchy uniqueName="[Table1].[SCH2G]" caption="SCH2G" attribute="1" defaultMemberUniqueName="[Table1].[SCH2G].[All]" allUniqueName="[Table1].[SCH2G].[All]" dimensionUniqueName="[Table1]" displayFolder="" count="0" memberValueDatatype="20" unbalanced="0"/>
    <cacheHierarchy uniqueName="[Table1].[SCH3G]" caption="SCH3G" attribute="1" defaultMemberUniqueName="[Table1].[SCH3G].[All]" allUniqueName="[Table1].[SCH3G].[All]" dimensionUniqueName="[Table1]" displayFolder="" count="0" memberValueDatatype="20" unbalanced="0"/>
    <cacheHierarchy uniqueName="[Table1].[SCH4G]" caption="SCH4G" attribute="1" defaultMemberUniqueName="[Table1].[SCH4G].[All]" allUniqueName="[Table1].[SCH4G].[All]" dimensionUniqueName="[Table1]" displayFolder="" count="0" memberValueDatatype="20" unbalanced="0"/>
    <cacheHierarchy uniqueName="[Table1].[SCH5G]" caption="SCH5G" attribute="1" defaultMemberUniqueName="[Table1].[SCH5G].[All]" allUniqueName="[Table1].[SCH5G].[All]" dimensionUniqueName="[Table1]" displayFolder="" count="0" memberValueDatatype="20" unbalanced="0"/>
    <cacheHierarchy uniqueName="[Table1].[SCH6G]" caption="SCH6G" attribute="1" defaultMemberUniqueName="[Table1].[SCH6G].[All]" allUniqueName="[Table1].[SCH6G].[All]" dimensionUniqueName="[Table1]" displayFolder="" count="0" memberValueDatatype="20" unbalanced="0"/>
    <cacheHierarchy uniqueName="[Table1].[SCH7G]" caption="SCH7G" attribute="1" defaultMemberUniqueName="[Table1].[SCH7G].[All]" allUniqueName="[Table1].[SCH7G].[All]" dimensionUniqueName="[Table1]" displayFolder="" count="0" memberValueDatatype="20" unbalanced="0"/>
    <cacheHierarchy uniqueName="[Table1].[SCH9G]" caption="SCH9G" attribute="1" defaultMemberUniqueName="[Table1].[SCH9G].[All]" allUniqueName="[Table1].[SCH9G].[All]" dimensionUniqueName="[Table1]" displayFolder="" count="0" memberValueDatatype="20" unbalanced="0"/>
    <cacheHierarchy uniqueName="[Table1].[SCHTOTG]" caption="SCHTOTG" attribute="1" defaultMemberUniqueName="[Table1].[SCHTOTG].[All]" allUniqueName="[Table1].[SCHTOTG].[All]" dimensionUniqueName="[Table1]" displayFolder="" count="0" memberValueDatatype="20" unbalanced="0"/>
    <cacheHierarchy uniqueName="[Table1].[SCH1P]" caption="SCH1P" attribute="1" defaultMemberUniqueName="[Table1].[SCH1P].[All]" allUniqueName="[Table1].[SCH1P].[All]" dimensionUniqueName="[Table1]" displayFolder="" count="0" memberValueDatatype="20" unbalanced="0"/>
    <cacheHierarchy uniqueName="[Table1].[SCH2P]" caption="SCH2P" attribute="1" defaultMemberUniqueName="[Table1].[SCH2P].[All]" allUniqueName="[Table1].[SCH2P].[All]" dimensionUniqueName="[Table1]" displayFolder="" count="0" memberValueDatatype="20" unbalanced="0"/>
    <cacheHierarchy uniqueName="[Table1].[SCH3P]" caption="SCH3P" attribute="1" defaultMemberUniqueName="[Table1].[SCH3P].[All]" allUniqueName="[Table1].[SCH3P].[All]" dimensionUniqueName="[Table1]" displayFolder="" count="0" memberValueDatatype="20" unbalanced="0"/>
    <cacheHierarchy uniqueName="[Table1].[SCH4P]" caption="SCH4P" attribute="1" defaultMemberUniqueName="[Table1].[SCH4P].[All]" allUniqueName="[Table1].[SCH4P].[All]" dimensionUniqueName="[Table1]" displayFolder="" count="0" memberValueDatatype="20" unbalanced="0"/>
    <cacheHierarchy uniqueName="[Table1].[SCH5P]" caption="SCH5P" attribute="1" defaultMemberUniqueName="[Table1].[SCH5P].[All]" allUniqueName="[Table1].[SCH5P].[All]" dimensionUniqueName="[Table1]" displayFolder="" count="0" memberValueDatatype="20" unbalanced="0"/>
    <cacheHierarchy uniqueName="[Table1].[SCH6P]" caption="SCH6P" attribute="1" defaultMemberUniqueName="[Table1].[SCH6P].[All]" allUniqueName="[Table1].[SCH6P].[All]" dimensionUniqueName="[Table1]" displayFolder="" count="0" memberValueDatatype="20" unbalanced="0"/>
    <cacheHierarchy uniqueName="[Table1].[SCH7P]" caption="SCH7P" attribute="1" defaultMemberUniqueName="[Table1].[SCH7P].[All]" allUniqueName="[Table1].[SCH7P].[All]" dimensionUniqueName="[Table1]" displayFolder="" count="0" memberValueDatatype="20" unbalanced="0"/>
    <cacheHierarchy uniqueName="[Table1].[SCH9P]" caption="SCH9P" attribute="1" defaultMemberUniqueName="[Table1].[SCH9P].[All]" allUniqueName="[Table1].[SCH9P].[All]" dimensionUniqueName="[Table1]" displayFolder="" count="0" memberValueDatatype="20" unbalanced="0"/>
    <cacheHierarchy uniqueName="[Table1].[SCHTOTP]" caption="SCHTOTP" attribute="1" defaultMemberUniqueName="[Table1].[SCHTOTP].[All]" allUniqueName="[Table1].[SCHTOTP].[All]" dimensionUniqueName="[Table1]" displayFolder="" count="0" memberValueDatatype="20" unbalanced="0"/>
    <cacheHierarchy uniqueName="[Table1].[SCH1M]" caption="SCH1M" attribute="1" defaultMemberUniqueName="[Table1].[SCH1M].[All]" allUniqueName="[Table1].[SCH1M].[All]" dimensionUniqueName="[Table1]" displayFolder="" count="0" memberValueDatatype="20" unbalanced="0"/>
    <cacheHierarchy uniqueName="[Table1].[SCH2M]" caption="SCH2M" attribute="1" defaultMemberUniqueName="[Table1].[SCH2M].[All]" allUniqueName="[Table1].[SCH2M].[All]" dimensionUniqueName="[Table1]" displayFolder="" count="0" memberValueDatatype="20" unbalanced="0"/>
    <cacheHierarchy uniqueName="[Table1].[SCH3M]" caption="SCH3M" attribute="1" defaultMemberUniqueName="[Table1].[SCH3M].[All]" allUniqueName="[Table1].[SCH3M].[All]" dimensionUniqueName="[Table1]" displayFolder="" count="0" memberValueDatatype="20" unbalanced="0"/>
    <cacheHierarchy uniqueName="[Table1].[SCH4M]" caption="SCH4M" attribute="1" defaultMemberUniqueName="[Table1].[SCH4M].[All]" allUniqueName="[Table1].[SCH4M].[All]" dimensionUniqueName="[Table1]" displayFolder="" count="0" memberValueDatatype="20" unbalanced="0"/>
    <cacheHierarchy uniqueName="[Table1].[SCH5M]" caption="SCH5M" attribute="1" defaultMemberUniqueName="[Table1].[SCH5M].[All]" allUniqueName="[Table1].[SCH5M].[All]" dimensionUniqueName="[Table1]" displayFolder="" count="0" memberValueDatatype="20" unbalanced="0"/>
    <cacheHierarchy uniqueName="[Table1].[SCH6M]" caption="SCH6M" attribute="1" defaultMemberUniqueName="[Table1].[SCH6M].[All]" allUniqueName="[Table1].[SCH6M].[All]" dimensionUniqueName="[Table1]" displayFolder="" count="0" memberValueDatatype="20" unbalanced="0"/>
    <cacheHierarchy uniqueName="[Table1].[SCH7M]" caption="SCH7M" attribute="1" defaultMemberUniqueName="[Table1].[SCH7M].[All]" allUniqueName="[Table1].[SCH7M].[All]" dimensionUniqueName="[Table1]" displayFolder="" count="0" memberValueDatatype="20" unbalanced="0"/>
    <cacheHierarchy uniqueName="[Table1].[SCH9M]" caption="SCH9M" attribute="1" defaultMemberUniqueName="[Table1].[SCH9M].[All]" allUniqueName="[Table1].[SCH9M].[All]" dimensionUniqueName="[Table1]" displayFolder="" count="0" memberValueDatatype="20" unbalanced="0"/>
    <cacheHierarchy uniqueName="[Table1].[SCHTOTM]" caption="SCHTOTM" attribute="1" defaultMemberUniqueName="[Table1].[SCHTOTM].[All]" allUniqueName="[Table1].[SCHTOTM].[All]" dimensionUniqueName="[Table1]" displayFolder="" count="0" memberValueDatatype="20" unbalanced="0"/>
    <cacheHierarchy uniqueName="[Table1].[SCH1GR]" caption="SCH1GR" attribute="1" defaultMemberUniqueName="[Table1].[SCH1GR].[All]" allUniqueName="[Table1].[SCH1GR].[All]" dimensionUniqueName="[Table1]" displayFolder="" count="0" memberValueDatatype="20" unbalanced="0"/>
    <cacheHierarchy uniqueName="[Table1].[SCH2GR]" caption="SCH2GR" attribute="1" defaultMemberUniqueName="[Table1].[SCH2GR].[All]" allUniqueName="[Table1].[SCH2GR].[All]" dimensionUniqueName="[Table1]" displayFolder="" count="0" memberValueDatatype="20" unbalanced="0"/>
    <cacheHierarchy uniqueName="[Table1].[SCH3GR]" caption="SCH3GR" attribute="1" defaultMemberUniqueName="[Table1].[SCH3GR].[All]" allUniqueName="[Table1].[SCH3GR].[All]" dimensionUniqueName="[Table1]" displayFolder="" count="0" memberValueDatatype="20" unbalanced="0"/>
    <cacheHierarchy uniqueName="[Table1].[SCH4GR]" caption="SCH4GR" attribute="1" defaultMemberUniqueName="[Table1].[SCH4GR].[All]" allUniqueName="[Table1].[SCH4GR].[All]" dimensionUniqueName="[Table1]" displayFolder="" count="0" memberValueDatatype="20" unbalanced="0"/>
    <cacheHierarchy uniqueName="[Table1].[SCH5GR]" caption="SCH5GR" attribute="1" defaultMemberUniqueName="[Table1].[SCH5GR].[All]" allUniqueName="[Table1].[SCH5GR].[All]" dimensionUniqueName="[Table1]" displayFolder="" count="0" memberValueDatatype="20" unbalanced="0"/>
    <cacheHierarchy uniqueName="[Table1].[SCH6GR]" caption="SCH6GR" attribute="1" defaultMemberUniqueName="[Table1].[SCH6GR].[All]" allUniqueName="[Table1].[SCH6GR].[All]" dimensionUniqueName="[Table1]" displayFolder="" count="0" memberValueDatatype="20" unbalanced="0"/>
    <cacheHierarchy uniqueName="[Table1].[SCH7GR]" caption="SCH7GR" attribute="1" defaultMemberUniqueName="[Table1].[SCH7GR].[All]" allUniqueName="[Table1].[SCH7GR].[All]" dimensionUniqueName="[Table1]" displayFolder="" count="0" memberValueDatatype="20" unbalanced="0"/>
    <cacheHierarchy uniqueName="[Table1].[SCH9GR]" caption="SCH9GR" attribute="1" defaultMemberUniqueName="[Table1].[SCH9GR].[All]" allUniqueName="[Table1].[SCH9GR].[All]" dimensionUniqueName="[Table1]" displayFolder="" count="0" memberValueDatatype="20" unbalanced="0"/>
    <cacheHierarchy uniqueName="[Table1].[SCHTOTGR]" caption="SCHTOTGR" attribute="1" defaultMemberUniqueName="[Table1].[SCHTOTGR].[All]" allUniqueName="[Table1].[SCHTOTGR].[All]" dimensionUniqueName="[Table1]" displayFolder="" count="0" memberValueDatatype="20" unbalanced="0"/>
    <cacheHierarchy uniqueName="[Table1].[SCH1GA]" caption="SCH1GA" attribute="1" defaultMemberUniqueName="[Table1].[SCH1GA].[All]" allUniqueName="[Table1].[SCH1GA].[All]" dimensionUniqueName="[Table1]" displayFolder="" count="0" memberValueDatatype="20" unbalanced="0"/>
    <cacheHierarchy uniqueName="[Table1].[SCH2GA]" caption="SCH2GA" attribute="1" defaultMemberUniqueName="[Table1].[SCH2GA].[All]" allUniqueName="[Table1].[SCH2GA].[All]" dimensionUniqueName="[Table1]" displayFolder="" count="0" memberValueDatatype="20" unbalanced="0"/>
    <cacheHierarchy uniqueName="[Table1].[SCH3GA]" caption="SCH3GA" attribute="1" defaultMemberUniqueName="[Table1].[SCH3GA].[All]" allUniqueName="[Table1].[SCH3GA].[All]" dimensionUniqueName="[Table1]" displayFolder="" count="0" memberValueDatatype="20" unbalanced="0"/>
    <cacheHierarchy uniqueName="[Table1].[SCH4GA]" caption="SCH4GA" attribute="1" defaultMemberUniqueName="[Table1].[SCH4GA].[All]" allUniqueName="[Table1].[SCH4GA].[All]" dimensionUniqueName="[Table1]" displayFolder="" count="0" memberValueDatatype="20" unbalanced="0"/>
    <cacheHierarchy uniqueName="[Table1].[SCH5GA]" caption="SCH5GA" attribute="1" defaultMemberUniqueName="[Table1].[SCH5GA].[All]" allUniqueName="[Table1].[SCH5GA].[All]" dimensionUniqueName="[Table1]" displayFolder="" count="0" memberValueDatatype="20" unbalanced="0"/>
    <cacheHierarchy uniqueName="[Table1].[SCH6GA]" caption="SCH6GA" attribute="1" defaultMemberUniqueName="[Table1].[SCH6GA].[All]" allUniqueName="[Table1].[SCH6GA].[All]" dimensionUniqueName="[Table1]" displayFolder="" count="0" memberValueDatatype="20" unbalanced="0"/>
    <cacheHierarchy uniqueName="[Table1].[SCH7GA]" caption="SCH7GA" attribute="1" defaultMemberUniqueName="[Table1].[SCH7GA].[All]" allUniqueName="[Table1].[SCH7GA].[All]" dimensionUniqueName="[Table1]" displayFolder="" count="0" memberValueDatatype="20" unbalanced="0"/>
    <cacheHierarchy uniqueName="[Table1].[SCH9GA]" caption="SCH9GA" attribute="1" defaultMemberUniqueName="[Table1].[SCH9GA].[All]" allUniqueName="[Table1].[SCH9GA].[All]" dimensionUniqueName="[Table1]" displayFolder="" count="0" memberValueDatatype="20" unbalanced="0"/>
    <cacheHierarchy uniqueName="[Table1].[SCHTOTGA]" caption="SCHTOTGA" attribute="1" defaultMemberUniqueName="[Table1].[SCHTOTGA].[All]" allUniqueName="[Table1].[SCHTOTGA].[All]" dimensionUniqueName="[Table1]" displayFolder="" count="0" memberValueDatatype="20" unbalanced="0"/>
    <cacheHierarchy uniqueName="[Table1].[SCH1PR]" caption="SCH1PR" attribute="1" defaultMemberUniqueName="[Table1].[SCH1PR].[All]" allUniqueName="[Table1].[SCH1PR].[All]" dimensionUniqueName="[Table1]" displayFolder="" count="0" memberValueDatatype="20" unbalanced="0"/>
    <cacheHierarchy uniqueName="[Table1].[SCH2PR]" caption="SCH2PR" attribute="1" defaultMemberUniqueName="[Table1].[SCH2PR].[All]" allUniqueName="[Table1].[SCH2PR].[All]" dimensionUniqueName="[Table1]" displayFolder="" count="0" memberValueDatatype="20" unbalanced="0"/>
    <cacheHierarchy uniqueName="[Table1].[SCH3PR]" caption="SCH3PR" attribute="1" defaultMemberUniqueName="[Table1].[SCH3PR].[All]" allUniqueName="[Table1].[SCH3PR].[All]" dimensionUniqueName="[Table1]" displayFolder="" count="0" memberValueDatatype="20" unbalanced="0"/>
    <cacheHierarchy uniqueName="[Table1].[SCH4PR]" caption="SCH4PR" attribute="1" defaultMemberUniqueName="[Table1].[SCH4PR].[All]" allUniqueName="[Table1].[SCH4PR].[All]" dimensionUniqueName="[Table1]" displayFolder="" count="0" memberValueDatatype="20" unbalanced="0"/>
    <cacheHierarchy uniqueName="[Table1].[SCH5PR]" caption="SCH5PR" attribute="1" defaultMemberUniqueName="[Table1].[SCH5PR].[All]" allUniqueName="[Table1].[SCH5PR].[All]" dimensionUniqueName="[Table1]" displayFolder="" count="0" memberValueDatatype="20" unbalanced="0"/>
    <cacheHierarchy uniqueName="[Table1].[SCH6PR]" caption="SCH6PR" attribute="1" defaultMemberUniqueName="[Table1].[SCH6PR].[All]" allUniqueName="[Table1].[SCH6PR].[All]" dimensionUniqueName="[Table1]" displayFolder="" count="0" memberValueDatatype="20" unbalanced="0"/>
    <cacheHierarchy uniqueName="[Table1].[SCH7PR]" caption="SCH7PR" attribute="1" defaultMemberUniqueName="[Table1].[SCH7PR].[All]" allUniqueName="[Table1].[SCH7PR].[All]" dimensionUniqueName="[Table1]" displayFolder="" count="0" memberValueDatatype="20" unbalanced="0"/>
    <cacheHierarchy uniqueName="[Table1].[SCH9PR]" caption="SCH9PR" attribute="1" defaultMemberUniqueName="[Table1].[SCH9PR].[All]" allUniqueName="[Table1].[SCH9PR].[All]" dimensionUniqueName="[Table1]" displayFolder="" count="0" memberValueDatatype="20" unbalanced="0"/>
    <cacheHierarchy uniqueName="[Table1].[SCHTOTPR]" caption="SCHTOTPR" attribute="1" defaultMemberUniqueName="[Table1].[SCHTOTPR].[All]" allUniqueName="[Table1].[SCHTOTPR].[All]" dimensionUniqueName="[Table1]" displayFolder="" count="0" memberValueDatatype="20" unbalanced="0"/>
    <cacheHierarchy uniqueName="[Table1].[SCHBOY1]" caption="SCHBOY1" attribute="1" defaultMemberUniqueName="[Table1].[SCHBOY1].[All]" allUniqueName="[Table1].[SCHBOY1].[All]" dimensionUniqueName="[Table1]" displayFolder="" count="0" memberValueDatatype="20" unbalanced="0"/>
    <cacheHierarchy uniqueName="[Table1].[SCHBOY2]" caption="SCHBOY2" attribute="1" defaultMemberUniqueName="[Table1].[SCHBOY2].[All]" allUniqueName="[Table1].[SCHBOY2].[All]" dimensionUniqueName="[Table1]" displayFolder="" count="0" memberValueDatatype="20" unbalanced="0"/>
    <cacheHierarchy uniqueName="[Table1].[SCHBOY3]" caption="SCHBOY3" attribute="1" defaultMemberUniqueName="[Table1].[SCHBOY3].[All]" allUniqueName="[Table1].[SCHBOY3].[All]" dimensionUniqueName="[Table1]" displayFolder="" count="0" memberValueDatatype="20" unbalanced="0"/>
    <cacheHierarchy uniqueName="[Table1].[SCHBOY4]" caption="SCHBOY4" attribute="1" defaultMemberUniqueName="[Table1].[SCHBOY4].[All]" allUniqueName="[Table1].[SCHBOY4].[All]" dimensionUniqueName="[Table1]" displayFolder="" count="0" memberValueDatatype="20" unbalanced="0"/>
    <cacheHierarchy uniqueName="[Table1].[SCHBOY5]" caption="SCHBOY5" attribute="1" defaultMemberUniqueName="[Table1].[SCHBOY5].[All]" allUniqueName="[Table1].[SCHBOY5].[All]" dimensionUniqueName="[Table1]" displayFolder="" count="0" memberValueDatatype="20" unbalanced="0"/>
    <cacheHierarchy uniqueName="[Table1].[SCHBOY6]" caption="SCHBOY6" attribute="1" defaultMemberUniqueName="[Table1].[SCHBOY6].[All]" allUniqueName="[Table1].[SCHBOY6].[All]" dimensionUniqueName="[Table1]" displayFolder="" count="0" memberValueDatatype="20" unbalanced="0"/>
    <cacheHierarchy uniqueName="[Table1].[SCHBOY7]" caption="SCHBOY7" attribute="1" defaultMemberUniqueName="[Table1].[SCHBOY7].[All]" allUniqueName="[Table1].[SCHBOY7].[All]" dimensionUniqueName="[Table1]" displayFolder="" count="0" memberValueDatatype="20" unbalanced="0"/>
    <cacheHierarchy uniqueName="[Table1].[SCHBOY9]" caption="SCHBOY9" attribute="1" defaultMemberUniqueName="[Table1].[SCHBOY9].[All]" allUniqueName="[Table1].[SCHBOY9].[All]" dimensionUniqueName="[Table1]" displayFolder="" count="0" memberValueDatatype="20" unbalanced="0"/>
    <cacheHierarchy uniqueName="[Table1].[SCHBOYTOT]" caption="SCHBOYTOT" attribute="1" defaultMemberUniqueName="[Table1].[SCHBOYTOT].[All]" allUniqueName="[Table1].[SCHBOYTOT].[All]" dimensionUniqueName="[Table1]" displayFolder="" count="0" memberValueDatatype="20" unbalanced="0"/>
    <cacheHierarchy uniqueName="[Table1].[SCHGIR1]" caption="SCHGIR1" attribute="1" defaultMemberUniqueName="[Table1].[SCHGIR1].[All]" allUniqueName="[Table1].[SCHGIR1].[All]" dimensionUniqueName="[Table1]" displayFolder="" count="0" memberValueDatatype="20" unbalanced="0"/>
    <cacheHierarchy uniqueName="[Table1].[SCHGIR2]" caption="SCHGIR2" attribute="1" defaultMemberUniqueName="[Table1].[SCHGIR2].[All]" allUniqueName="[Table1].[SCHGIR2].[All]" dimensionUniqueName="[Table1]" displayFolder="" count="0" memberValueDatatype="20" unbalanced="0"/>
    <cacheHierarchy uniqueName="[Table1].[SCHGIR3]" caption="SCHGIR3" attribute="1" defaultMemberUniqueName="[Table1].[SCHGIR3].[All]" allUniqueName="[Table1].[SCHGIR3].[All]" dimensionUniqueName="[Table1]" displayFolder="" count="0" memberValueDatatype="20" unbalanced="0"/>
    <cacheHierarchy uniqueName="[Table1].[SCHGIR4]" caption="SCHGIR4" attribute="1" defaultMemberUniqueName="[Table1].[SCHGIR4].[All]" allUniqueName="[Table1].[SCHGIR4].[All]" dimensionUniqueName="[Table1]" displayFolder="" count="0" memberValueDatatype="20" unbalanced="0"/>
    <cacheHierarchy uniqueName="[Table1].[SCHGIR5]" caption="SCHGIR5" attribute="1" defaultMemberUniqueName="[Table1].[SCHGIR5].[All]" allUniqueName="[Table1].[SCHGIR5].[All]" dimensionUniqueName="[Table1]" displayFolder="" count="0" memberValueDatatype="20" unbalanced="0"/>
    <cacheHierarchy uniqueName="[Table1].[SCHGIR6]" caption="SCHGIR6" attribute="1" defaultMemberUniqueName="[Table1].[SCHGIR6].[All]" allUniqueName="[Table1].[SCHGIR6].[All]" dimensionUniqueName="[Table1]" displayFolder="" count="0" memberValueDatatype="20" unbalanced="0"/>
    <cacheHierarchy uniqueName="[Table1].[SCHGIR7]" caption="SCHGIR7" attribute="1" defaultMemberUniqueName="[Table1].[SCHGIR7].[All]" allUniqueName="[Table1].[SCHGIR7].[All]" dimensionUniqueName="[Table1]" displayFolder="" count="0" memberValueDatatype="20" unbalanced="0"/>
    <cacheHierarchy uniqueName="[Table1].[SCHGIR9]" caption="SCHGIR9" attribute="1" defaultMemberUniqueName="[Table1].[SCHGIR9].[All]" allUniqueName="[Table1].[SCHGIR9].[All]" dimensionUniqueName="[Table1]" displayFolder="" count="0" memberValueDatatype="20" unbalanced="0"/>
    <cacheHierarchy uniqueName="[Table1].[SCHGIRTOT]" caption="SCHGIRTOT" attribute="1" defaultMemberUniqueName="[Table1].[SCHGIRTOT].[All]" allUniqueName="[Table1].[SCHGIRTOT].[All]" dimensionUniqueName="[Table1]" displayFolder="" count="0" memberValueDatatype="20" unbalanced="0"/>
    <cacheHierarchy uniqueName="[Table1].[ENR1]" caption="ENR1" attribute="1" defaultMemberUniqueName="[Table1].[ENR1].[All]" allUniqueName="[Table1].[ENR1].[All]" dimensionUniqueName="[Table1]" displayFolder="" count="0" memberValueDatatype="20" unbalanced="0"/>
    <cacheHierarchy uniqueName="[Table1].[ENR2]" caption="ENR2" attribute="1" defaultMemberUniqueName="[Table1].[ENR2].[All]" allUniqueName="[Table1].[ENR2].[All]" dimensionUniqueName="[Table1]" displayFolder="" count="0" memberValueDatatype="20" unbalanced="0"/>
    <cacheHierarchy uniqueName="[Table1].[ENR3]" caption="ENR3" attribute="1" defaultMemberUniqueName="[Table1].[ENR3].[All]" allUniqueName="[Table1].[ENR3].[All]" dimensionUniqueName="[Table1]" displayFolder="" count="0" memberValueDatatype="20" unbalanced="0"/>
    <cacheHierarchy uniqueName="[Table1].[ENR4]" caption="ENR4" attribute="1" defaultMemberUniqueName="[Table1].[ENR4].[All]" allUniqueName="[Table1].[ENR4].[All]" dimensionUniqueName="[Table1]" displayFolder="" count="0" memberValueDatatype="20" unbalanced="0"/>
    <cacheHierarchy uniqueName="[Table1].[ENR5]" caption="ENR5" attribute="1" defaultMemberUniqueName="[Table1].[ENR5].[All]" allUniqueName="[Table1].[ENR5].[All]" dimensionUniqueName="[Table1]" displayFolder="" count="0" memberValueDatatype="20" unbalanced="0"/>
    <cacheHierarchy uniqueName="[Table1].[ENR6]" caption="ENR6" attribute="1" defaultMemberUniqueName="[Table1].[ENR6].[All]" allUniqueName="[Table1].[ENR6].[All]" dimensionUniqueName="[Table1]" displayFolder="" count="0" memberValueDatatype="20" unbalanced="0"/>
    <cacheHierarchy uniqueName="[Table1].[ENR7]" caption="ENR7" attribute="1" defaultMemberUniqueName="[Table1].[ENR7].[All]" allUniqueName="[Table1].[ENR7].[All]" dimensionUniqueName="[Table1]" displayFolder="" count="0" memberValueDatatype="20" unbalanced="0"/>
    <cacheHierarchy uniqueName="[Table1].[ENR9]" caption="ENR9" attribute="1" defaultMemberUniqueName="[Table1].[ENR9].[All]" allUniqueName="[Table1].[ENR9].[All]" dimensionUniqueName="[Table1]" displayFolder="" count="0" memberValueDatatype="20" unbalanced="0"/>
    <cacheHierarchy uniqueName="[Table1].[ENRTOT]" caption="ENRTOT" attribute="1" defaultMemberUniqueName="[Table1].[ENRTOT].[All]" allUniqueName="[Table1].[ENRTOT].[All]" dimensionUniqueName="[Table1]" displayFolder="" count="0" memberValueDatatype="20" unbalanced="0"/>
    <cacheHierarchy uniqueName="[Table1].[ENR1G]" caption="ENR1G" attribute="1" defaultMemberUniqueName="[Table1].[ENR1G].[All]" allUniqueName="[Table1].[ENR1G].[All]" dimensionUniqueName="[Table1]" displayFolder="" count="0" memberValueDatatype="20" unbalanced="0"/>
    <cacheHierarchy uniqueName="[Table1].[ENR2G]" caption="ENR2G" attribute="1" defaultMemberUniqueName="[Table1].[ENR2G].[All]" allUniqueName="[Table1].[ENR2G].[All]" dimensionUniqueName="[Table1]" displayFolder="" count="0" memberValueDatatype="20" unbalanced="0"/>
    <cacheHierarchy uniqueName="[Table1].[ENR3G]" caption="ENR3G" attribute="1" defaultMemberUniqueName="[Table1].[ENR3G].[All]" allUniqueName="[Table1].[ENR3G].[All]" dimensionUniqueName="[Table1]" displayFolder="" count="0" memberValueDatatype="20" unbalanced="0"/>
    <cacheHierarchy uniqueName="[Table1].[ENR4G]" caption="ENR4G" attribute="1" defaultMemberUniqueName="[Table1].[ENR4G].[All]" allUniqueName="[Table1].[ENR4G].[All]" dimensionUniqueName="[Table1]" displayFolder="" count="0" memberValueDatatype="20" unbalanced="0"/>
    <cacheHierarchy uniqueName="[Table1].[ENR5G]" caption="ENR5G" attribute="1" defaultMemberUniqueName="[Table1].[ENR5G].[All]" allUniqueName="[Table1].[ENR5G].[All]" dimensionUniqueName="[Table1]" displayFolder="" count="0" memberValueDatatype="20" unbalanced="0"/>
    <cacheHierarchy uniqueName="[Table1].[ENR6G]" caption="ENR6G" attribute="1" defaultMemberUniqueName="[Table1].[ENR6G].[All]" allUniqueName="[Table1].[ENR6G].[All]" dimensionUniqueName="[Table1]" displayFolder="" count="0" memberValueDatatype="20" unbalanced="0"/>
    <cacheHierarchy uniqueName="[Table1].[ENR7G]" caption="ENR7G" attribute="1" defaultMemberUniqueName="[Table1].[ENR7G].[All]" allUniqueName="[Table1].[ENR7G].[All]" dimensionUniqueName="[Table1]" displayFolder="" count="0" memberValueDatatype="20" unbalanced="0"/>
    <cacheHierarchy uniqueName="[Table1].[ENR9G]" caption="ENR9G" attribute="1" defaultMemberUniqueName="[Table1].[ENR9G].[All]" allUniqueName="[Table1].[ENR9G].[All]" dimensionUniqueName="[Table1]" displayFolder="" count="0" memberValueDatatype="20" unbalanced="0"/>
    <cacheHierarchy uniqueName="[Table1].[ENRTOTG]" caption="ENRTOTG" attribute="1" defaultMemberUniqueName="[Table1].[ENRTOTG].[All]" allUniqueName="[Table1].[ENRTOTG].[All]" dimensionUniqueName="[Table1]" displayFolder="" count="0" memberValueDatatype="20" unbalanced="0"/>
    <cacheHierarchy uniqueName="[Table1].[ENR1P]" caption="ENR1P" attribute="1" defaultMemberUniqueName="[Table1].[ENR1P].[All]" allUniqueName="[Table1].[ENR1P].[All]" dimensionUniqueName="[Table1]" displayFolder="" count="0" memberValueDatatype="20" unbalanced="0"/>
    <cacheHierarchy uniqueName="[Table1].[ENR2P]" caption="ENR2P" attribute="1" defaultMemberUniqueName="[Table1].[ENR2P].[All]" allUniqueName="[Table1].[ENR2P].[All]" dimensionUniqueName="[Table1]" displayFolder="" count="0" memberValueDatatype="20" unbalanced="0"/>
    <cacheHierarchy uniqueName="[Table1].[ENR3P]" caption="ENR3P" attribute="1" defaultMemberUniqueName="[Table1].[ENR3P].[All]" allUniqueName="[Table1].[ENR3P].[All]" dimensionUniqueName="[Table1]" displayFolder="" count="0" memberValueDatatype="20" unbalanced="0"/>
    <cacheHierarchy uniqueName="[Table1].[ENR4P]" caption="ENR4P" attribute="1" defaultMemberUniqueName="[Table1].[ENR4P].[All]" allUniqueName="[Table1].[ENR4P].[All]" dimensionUniqueName="[Table1]" displayFolder="" count="0" memberValueDatatype="20" unbalanced="0"/>
    <cacheHierarchy uniqueName="[Table1].[ENR5P]" caption="ENR5P" attribute="1" defaultMemberUniqueName="[Table1].[ENR5P].[All]" allUniqueName="[Table1].[ENR5P].[All]" dimensionUniqueName="[Table1]" displayFolder="" count="0" memberValueDatatype="20" unbalanced="0"/>
    <cacheHierarchy uniqueName="[Table1].[ENR6P]" caption="ENR6P" attribute="1" defaultMemberUniqueName="[Table1].[ENR6P].[All]" allUniqueName="[Table1].[ENR6P].[All]" dimensionUniqueName="[Table1]" displayFolder="" count="0" memberValueDatatype="20" unbalanced="0"/>
    <cacheHierarchy uniqueName="[Table1].[ENR7P]" caption="ENR7P" attribute="1" defaultMemberUniqueName="[Table1].[ENR7P].[All]" allUniqueName="[Table1].[ENR7P].[All]" dimensionUniqueName="[Table1]" displayFolder="" count="0" memberValueDatatype="20" unbalanced="0"/>
    <cacheHierarchy uniqueName="[Table1].[ENR9P]" caption="ENR9P" attribute="1" defaultMemberUniqueName="[Table1].[ENR9P].[All]" allUniqueName="[Table1].[ENR9P].[All]" dimensionUniqueName="[Table1]" displayFolder="" count="0" memberValueDatatype="20" unbalanced="0"/>
    <cacheHierarchy uniqueName="[Table1].[ENRTOTP]" caption="ENRTOTP" attribute="1" defaultMemberUniqueName="[Table1].[ENRTOTP].[All]" allUniqueName="[Table1].[ENRTOTP].[All]" dimensionUniqueName="[Table1]" displayFolder="" count="0" memberValueDatatype="20" unbalanced="0"/>
    <cacheHierarchy uniqueName="[Table1].[ENR1M]" caption="ENR1M" attribute="1" defaultMemberUniqueName="[Table1].[ENR1M].[All]" allUniqueName="[Table1].[ENR1M].[All]" dimensionUniqueName="[Table1]" displayFolder="" count="0" memberValueDatatype="20" unbalanced="0"/>
    <cacheHierarchy uniqueName="[Table1].[ENR2M]" caption="ENR2M" attribute="1" defaultMemberUniqueName="[Table1].[ENR2M].[All]" allUniqueName="[Table1].[ENR2M].[All]" dimensionUniqueName="[Table1]" displayFolder="" count="0" memberValueDatatype="20" unbalanced="0"/>
    <cacheHierarchy uniqueName="[Table1].[ENR3M]" caption="ENR3M" attribute="1" defaultMemberUniqueName="[Table1].[ENR3M].[All]" allUniqueName="[Table1].[ENR3M].[All]" dimensionUniqueName="[Table1]" displayFolder="" count="0" memberValueDatatype="20" unbalanced="0"/>
    <cacheHierarchy uniqueName="[Table1].[ENR4M]" caption="ENR4M" attribute="1" defaultMemberUniqueName="[Table1].[ENR4M].[All]" allUniqueName="[Table1].[ENR4M].[All]" dimensionUniqueName="[Table1]" displayFolder="" count="0" memberValueDatatype="20" unbalanced="0"/>
    <cacheHierarchy uniqueName="[Table1].[ENR5M]" caption="ENR5M" attribute="1" defaultMemberUniqueName="[Table1].[ENR5M].[All]" allUniqueName="[Table1].[ENR5M].[All]" dimensionUniqueName="[Table1]" displayFolder="" count="0" memberValueDatatype="20" unbalanced="0"/>
    <cacheHierarchy uniqueName="[Table1].[ENR6M]" caption="ENR6M" attribute="1" defaultMemberUniqueName="[Table1].[ENR6M].[All]" allUniqueName="[Table1].[ENR6M].[All]" dimensionUniqueName="[Table1]" displayFolder="" count="0" memberValueDatatype="20" unbalanced="0"/>
    <cacheHierarchy uniqueName="[Table1].[ENR7M]" caption="ENR7M" attribute="1" defaultMemberUniqueName="[Table1].[ENR7M].[All]" allUniqueName="[Table1].[ENR7M].[All]" dimensionUniqueName="[Table1]" displayFolder="" count="0" memberValueDatatype="20" unbalanced="0"/>
    <cacheHierarchy uniqueName="[Table1].[ENR9M]" caption="ENR9M" attribute="1" defaultMemberUniqueName="[Table1].[ENR9M].[All]" allUniqueName="[Table1].[ENR9M].[All]" dimensionUniqueName="[Table1]" displayFolder="" count="0" memberValueDatatype="20" unbalanced="0"/>
    <cacheHierarchy uniqueName="[Table1].[ENRTOTM]" caption="ENRTOTM" attribute="1" defaultMemberUniqueName="[Table1].[ENRTOTM].[All]" allUniqueName="[Table1].[ENRTOTM].[All]" dimensionUniqueName="[Table1]" displayFolder="" count="0" memberValueDatatype="20" unbalanced="0"/>
    <cacheHierarchy uniqueName="[Table1].[ENR1GR]" caption="ENR1GR" attribute="1" defaultMemberUniqueName="[Table1].[ENR1GR].[All]" allUniqueName="[Table1].[ENR1GR].[All]" dimensionUniqueName="[Table1]" displayFolder="" count="0" memberValueDatatype="20" unbalanced="0"/>
    <cacheHierarchy uniqueName="[Table1].[ENR2GR]" caption="ENR2GR" attribute="1" defaultMemberUniqueName="[Table1].[ENR2GR].[All]" allUniqueName="[Table1].[ENR2GR].[All]" dimensionUniqueName="[Table1]" displayFolder="" count="0" memberValueDatatype="20" unbalanced="0"/>
    <cacheHierarchy uniqueName="[Table1].[ENR3GR]" caption="ENR3GR" attribute="1" defaultMemberUniqueName="[Table1].[ENR3GR].[All]" allUniqueName="[Table1].[ENR3GR].[All]" dimensionUniqueName="[Table1]" displayFolder="" count="0" memberValueDatatype="20" unbalanced="0"/>
    <cacheHierarchy uniqueName="[Table1].[ENR4GR]" caption="ENR4GR" attribute="1" defaultMemberUniqueName="[Table1].[ENR4GR].[All]" allUniqueName="[Table1].[ENR4GR].[All]" dimensionUniqueName="[Table1]" displayFolder="" count="0" memberValueDatatype="20" unbalanced="0"/>
    <cacheHierarchy uniqueName="[Table1].[ENR5GR]" caption="ENR5GR" attribute="1" defaultMemberUniqueName="[Table1].[ENR5GR].[All]" allUniqueName="[Table1].[ENR5GR].[All]" dimensionUniqueName="[Table1]" displayFolder="" count="0" memberValueDatatype="20" unbalanced="0"/>
    <cacheHierarchy uniqueName="[Table1].[ENR6GR]" caption="ENR6GR" attribute="1" defaultMemberUniqueName="[Table1].[ENR6GR].[All]" allUniqueName="[Table1].[ENR6GR].[All]" dimensionUniqueName="[Table1]" displayFolder="" count="0" memberValueDatatype="20" unbalanced="0"/>
    <cacheHierarchy uniqueName="[Table1].[ENR7GR]" caption="ENR7GR" attribute="1" defaultMemberUniqueName="[Table1].[ENR7GR].[All]" allUniqueName="[Table1].[ENR7GR].[All]" dimensionUniqueName="[Table1]" displayFolder="" count="0" memberValueDatatype="20" unbalanced="0"/>
    <cacheHierarchy uniqueName="[Table1].[ENR9GR]" caption="ENR9GR" attribute="1" defaultMemberUniqueName="[Table1].[ENR9GR].[All]" allUniqueName="[Table1].[ENR9GR].[All]" dimensionUniqueName="[Table1]" displayFolder="" count="0" memberValueDatatype="20" unbalanced="0"/>
    <cacheHierarchy uniqueName="[Table1].[ENRTOTGR]" caption="ENRTOTGR" attribute="1" defaultMemberUniqueName="[Table1].[ENRTOTGR].[All]" allUniqueName="[Table1].[ENRTOTGR].[All]" dimensionUniqueName="[Table1]" displayFolder="" count="0" memberValueDatatype="20" unbalanced="0"/>
    <cacheHierarchy uniqueName="[Table1].[ENR1PR]" caption="ENR1PR" attribute="1" defaultMemberUniqueName="[Table1].[ENR1PR].[All]" allUniqueName="[Table1].[ENR1PR].[All]" dimensionUniqueName="[Table1]" displayFolder="" count="0" memberValueDatatype="20" unbalanced="0"/>
    <cacheHierarchy uniqueName="[Table1].[ENR2PR]" caption="ENR2PR" attribute="1" defaultMemberUniqueName="[Table1].[ENR2PR].[All]" allUniqueName="[Table1].[ENR2PR].[All]" dimensionUniqueName="[Table1]" displayFolder="" count="0" memberValueDatatype="20" unbalanced="0"/>
    <cacheHierarchy uniqueName="[Table1].[ENR3PR]" caption="ENR3PR" attribute="1" defaultMemberUniqueName="[Table1].[ENR3PR].[All]" allUniqueName="[Table1].[ENR3PR].[All]" dimensionUniqueName="[Table1]" displayFolder="" count="0" memberValueDatatype="20" unbalanced="0"/>
    <cacheHierarchy uniqueName="[Table1].[ENR4PR]" caption="ENR4PR" attribute="1" defaultMemberUniqueName="[Table1].[ENR4PR].[All]" allUniqueName="[Table1].[ENR4PR].[All]" dimensionUniqueName="[Table1]" displayFolder="" count="0" memberValueDatatype="20" unbalanced="0"/>
    <cacheHierarchy uniqueName="[Table1].[ENR5PR]" caption="ENR5PR" attribute="1" defaultMemberUniqueName="[Table1].[ENR5PR].[All]" allUniqueName="[Table1].[ENR5PR].[All]" dimensionUniqueName="[Table1]" displayFolder="" count="0" memberValueDatatype="20" unbalanced="0"/>
    <cacheHierarchy uniqueName="[Table1].[ENR6PR]" caption="ENR6PR" attribute="1" defaultMemberUniqueName="[Table1].[ENR6PR].[All]" allUniqueName="[Table1].[ENR6PR].[All]" dimensionUniqueName="[Table1]" displayFolder="" count="0" memberValueDatatype="20" unbalanced="0"/>
    <cacheHierarchy uniqueName="[Table1].[ENR7PR]" caption="ENR7PR" attribute="1" defaultMemberUniqueName="[Table1].[ENR7PR].[All]" allUniqueName="[Table1].[ENR7PR].[All]" dimensionUniqueName="[Table1]" displayFolder="" count="0" memberValueDatatype="20" unbalanced="0"/>
    <cacheHierarchy uniqueName="[Table1].[ENR9PR]" caption="ENR9PR" attribute="1" defaultMemberUniqueName="[Table1].[ENR9PR].[All]" allUniqueName="[Table1].[ENR9PR].[All]" dimensionUniqueName="[Table1]" displayFolder="" count="0" memberValueDatatype="20" unbalanced="0"/>
    <cacheHierarchy uniqueName="[Table1].[ENRTOTPR]" caption="ENRTOTPR" attribute="1" defaultMemberUniqueName="[Table1].[ENRTOTPR].[All]" allUniqueName="[Table1].[ENRTOTPR].[All]" dimensionUniqueName="[Table1]" displayFolder="" count="0" memberValueDatatype="20" unbalanced="0"/>
    <cacheHierarchy uniqueName="[Table1].[TCH1G]" caption="TCH1G" attribute="1" defaultMemberUniqueName="[Table1].[TCH1G].[All]" allUniqueName="[Table1].[TCH1G].[All]" dimensionUniqueName="[Table1]" displayFolder="" count="0" memberValueDatatype="20" unbalanced="0"/>
    <cacheHierarchy uniqueName="[Table1].[TCH2G]" caption="TCH2G" attribute="1" defaultMemberUniqueName="[Table1].[TCH2G].[All]" allUniqueName="[Table1].[TCH2G].[All]" dimensionUniqueName="[Table1]" displayFolder="" count="0" memberValueDatatype="20" unbalanced="0"/>
    <cacheHierarchy uniqueName="[Table1].[TCH3G]" caption="TCH3G" attribute="1" defaultMemberUniqueName="[Table1].[TCH3G].[All]" allUniqueName="[Table1].[TCH3G].[All]" dimensionUniqueName="[Table1]" displayFolder="" count="0" memberValueDatatype="20" unbalanced="0"/>
    <cacheHierarchy uniqueName="[Table1].[TCH4G]" caption="TCH4G" attribute="1" defaultMemberUniqueName="[Table1].[TCH4G].[All]" allUniqueName="[Table1].[TCH4G].[All]" dimensionUniqueName="[Table1]" displayFolder="" count="0" memberValueDatatype="20" unbalanced="0"/>
    <cacheHierarchy uniqueName="[Table1].[TCH5G]" caption="TCH5G" attribute="1" defaultMemberUniqueName="[Table1].[TCH5G].[All]" allUniqueName="[Table1].[TCH5G].[All]" dimensionUniqueName="[Table1]" displayFolder="" count="0" memberValueDatatype="20" unbalanced="0"/>
    <cacheHierarchy uniqueName="[Table1].[TCH6G]" caption="TCH6G" attribute="1" defaultMemberUniqueName="[Table1].[TCH6G].[All]" allUniqueName="[Table1].[TCH6G].[All]" dimensionUniqueName="[Table1]" displayFolder="" count="0" memberValueDatatype="20" unbalanced="0"/>
    <cacheHierarchy uniqueName="[Table1].[TCH7G]" caption="TCH7G" attribute="1" defaultMemberUniqueName="[Table1].[TCH7G].[All]" allUniqueName="[Table1].[TCH7G].[All]" dimensionUniqueName="[Table1]" displayFolder="" count="0" memberValueDatatype="20" unbalanced="0"/>
    <cacheHierarchy uniqueName="[Table1].[TCH9G]" caption="TCH9G" attribute="1" defaultMemberUniqueName="[Table1].[TCH9G].[All]" allUniqueName="[Table1].[TCH9G].[All]" dimensionUniqueName="[Table1]" displayFolder="" count="0" memberValueDatatype="20" unbalanced="0"/>
    <cacheHierarchy uniqueName="[Table1].[TCHTOTG]" caption="TCHTOTG" attribute="1" defaultMemberUniqueName="[Table1].[TCHTOTG].[All]" allUniqueName="[Table1].[TCHTOTG].[All]" dimensionUniqueName="[Table1]" displayFolder="" count="0" memberValueDatatype="20" unbalanced="0"/>
    <cacheHierarchy uniqueName="[Table1].[TCH1P]" caption="TCH1P" attribute="1" defaultMemberUniqueName="[Table1].[TCH1P].[All]" allUniqueName="[Table1].[TCH1P].[All]" dimensionUniqueName="[Table1]" displayFolder="" count="0" memberValueDatatype="20" unbalanced="0"/>
    <cacheHierarchy uniqueName="[Table1].[TCH2P]" caption="TCH2P" attribute="1" defaultMemberUniqueName="[Table1].[TCH2P].[All]" allUniqueName="[Table1].[TCH2P].[All]" dimensionUniqueName="[Table1]" displayFolder="" count="0" memberValueDatatype="20" unbalanced="0"/>
    <cacheHierarchy uniqueName="[Table1].[TCH3P]" caption="TCH3P" attribute="1" defaultMemberUniqueName="[Table1].[TCH3P].[All]" allUniqueName="[Table1].[TCH3P].[All]" dimensionUniqueName="[Table1]" displayFolder="" count="0" memberValueDatatype="20" unbalanced="0"/>
    <cacheHierarchy uniqueName="[Table1].[TCH4P]" caption="TCH4P" attribute="1" defaultMemberUniqueName="[Table1].[TCH4P].[All]" allUniqueName="[Table1].[TCH4P].[All]" dimensionUniqueName="[Table1]" displayFolder="" count="0" memberValueDatatype="20" unbalanced="0"/>
    <cacheHierarchy uniqueName="[Table1].[TCH5P]" caption="TCH5P" attribute="1" defaultMemberUniqueName="[Table1].[TCH5P].[All]" allUniqueName="[Table1].[TCH5P].[All]" dimensionUniqueName="[Table1]" displayFolder="" count="0" memberValueDatatype="20" unbalanced="0"/>
    <cacheHierarchy uniqueName="[Table1].[TCH6P]" caption="TCH6P" attribute="1" defaultMemberUniqueName="[Table1].[TCH6P].[All]" allUniqueName="[Table1].[TCH6P].[All]" dimensionUniqueName="[Table1]" displayFolder="" count="0" memberValueDatatype="20" unbalanced="0"/>
    <cacheHierarchy uniqueName="[Table1].[TCH7P]" caption="TCH7P" attribute="1" defaultMemberUniqueName="[Table1].[TCH7P].[All]" allUniqueName="[Table1].[TCH7P].[All]" dimensionUniqueName="[Table1]" displayFolder="" count="0" memberValueDatatype="20" unbalanced="0"/>
    <cacheHierarchy uniqueName="[Table1].[TCH9P]" caption="TCH9P" attribute="1" defaultMemberUniqueName="[Table1].[TCH9P].[All]" allUniqueName="[Table1].[TCH9P].[All]" dimensionUniqueName="[Table1]" displayFolder="" count="0" memberValueDatatype="20" unbalanced="0"/>
    <cacheHierarchy uniqueName="[Table1].[TCHTOTP]" caption="TCHTOTP" attribute="1" defaultMemberUniqueName="[Table1].[TCHTOTP].[All]" allUniqueName="[Table1].[TCHTOTP].[All]" dimensionUniqueName="[Table1]" displayFolder="" count="0" memberValueDatatype="20" unbalanced="0"/>
    <cacheHierarchy uniqueName="[Table1].[TCH1M]" caption="TCH1M" attribute="1" defaultMemberUniqueName="[Table1].[TCH1M].[All]" allUniqueName="[Table1].[TCH1M].[All]" dimensionUniqueName="[Table1]" displayFolder="" count="0" memberValueDatatype="20" unbalanced="0"/>
    <cacheHierarchy uniqueName="[Table1].[TCH2M]" caption="TCH2M" attribute="1" defaultMemberUniqueName="[Table1].[TCH2M].[All]" allUniqueName="[Table1].[TCH2M].[All]" dimensionUniqueName="[Table1]" displayFolder="" count="0" memberValueDatatype="20" unbalanced="0"/>
    <cacheHierarchy uniqueName="[Table1].[TCH3M]" caption="TCH3M" attribute="1" defaultMemberUniqueName="[Table1].[TCH3M].[All]" allUniqueName="[Table1].[TCH3M].[All]" dimensionUniqueName="[Table1]" displayFolder="" count="0" memberValueDatatype="20" unbalanced="0"/>
    <cacheHierarchy uniqueName="[Table1].[TCH4M]" caption="TCH4M" attribute="1" defaultMemberUniqueName="[Table1].[TCH4M].[All]" allUniqueName="[Table1].[TCH4M].[All]" dimensionUniqueName="[Table1]" displayFolder="" count="0" memberValueDatatype="20" unbalanced="0"/>
    <cacheHierarchy uniqueName="[Table1].[TCH5M]" caption="TCH5M" attribute="1" defaultMemberUniqueName="[Table1].[TCH5M].[All]" allUniqueName="[Table1].[TCH5M].[All]" dimensionUniqueName="[Table1]" displayFolder="" count="0" memberValueDatatype="20" unbalanced="0"/>
    <cacheHierarchy uniqueName="[Table1].[TCH6M]" caption="TCH6M" attribute="1" defaultMemberUniqueName="[Table1].[TCH6M].[All]" allUniqueName="[Table1].[TCH6M].[All]" dimensionUniqueName="[Table1]" displayFolder="" count="0" memberValueDatatype="20" unbalanced="0"/>
    <cacheHierarchy uniqueName="[Table1].[TCH7M]" caption="TCH7M" attribute="1" defaultMemberUniqueName="[Table1].[TCH7M].[All]" allUniqueName="[Table1].[TCH7M].[All]" dimensionUniqueName="[Table1]" displayFolder="" count="0" memberValueDatatype="20" unbalanced="0"/>
    <cacheHierarchy uniqueName="[Table1].[TCH9M]" caption="TCH9M" attribute="1" defaultMemberUniqueName="[Table1].[TCH9M].[All]" allUniqueName="[Table1].[TCH9M].[All]" dimensionUniqueName="[Table1]" displayFolder="" count="0" memberValueDatatype="20" unbalanced="0"/>
    <cacheHierarchy uniqueName="[Table1].[TCHTOTM]" caption="TCHTOTM" attribute="1" defaultMemberUniqueName="[Table1].[TCHTOTM].[All]" allUniqueName="[Table1].[TCHTOTM].[All]" dimensionUniqueName="[Table1]" displayFolder="" count="0" memberValueDatatype="20" unbalanced="0"/>
    <cacheHierarchy uniqueName="[Table1].[SCLS1]" caption="SCLS1" attribute="1" defaultMemberUniqueName="[Table1].[SCLS1].[All]" allUniqueName="[Table1].[SCLS1].[All]" dimensionUniqueName="[Table1]" displayFolder="" count="0" memberValueDatatype="20" unbalanced="0"/>
    <cacheHierarchy uniqueName="[Table1].[SCLS2]" caption="SCLS2" attribute="1" defaultMemberUniqueName="[Table1].[SCLS2].[All]" allUniqueName="[Table1].[SCLS2].[All]" dimensionUniqueName="[Table1]" displayFolder="" count="0" memberValueDatatype="20" unbalanced="0"/>
    <cacheHierarchy uniqueName="[Table1].[SCLS3]" caption="SCLS3" attribute="1" defaultMemberUniqueName="[Table1].[SCLS3].[All]" allUniqueName="[Table1].[SCLS3].[All]" dimensionUniqueName="[Table1]" displayFolder="" count="0" memberValueDatatype="20" unbalanced="0"/>
    <cacheHierarchy uniqueName="[Table1].[SCLS4]" caption="SCLS4" attribute="1" defaultMemberUniqueName="[Table1].[SCLS4].[All]" allUniqueName="[Table1].[SCLS4].[All]" dimensionUniqueName="[Table1]" displayFolder="" count="0" memberValueDatatype="20" unbalanced="0"/>
    <cacheHierarchy uniqueName="[Table1].[SCLS5]" caption="SCLS5" attribute="1" defaultMemberUniqueName="[Table1].[SCLS5].[All]" allUniqueName="[Table1].[SCLS5].[All]" dimensionUniqueName="[Table1]" displayFolder="" count="0" memberValueDatatype="20" unbalanced="0"/>
    <cacheHierarchy uniqueName="[Table1].[SCLS6]" caption="SCLS6" attribute="1" defaultMemberUniqueName="[Table1].[SCLS6].[All]" allUniqueName="[Table1].[SCLS6].[All]" dimensionUniqueName="[Table1]" displayFolder="" count="0" memberValueDatatype="20" unbalanced="0"/>
    <cacheHierarchy uniqueName="[Table1].[SCLS7]" caption="SCLS7" attribute="1" defaultMemberUniqueName="[Table1].[SCLS7].[All]" allUniqueName="[Table1].[SCLS7].[All]" dimensionUniqueName="[Table1]" displayFolder="" count="0" memberValueDatatype="20" unbalanced="0"/>
    <cacheHierarchy uniqueName="[Table1].[SCLSTOT]" caption="SCLSTOT" attribute="1" defaultMemberUniqueName="[Table1].[SCLSTOT].[All]" allUniqueName="[Table1].[SCLSTOT].[All]" dimensionUniqueName="[Table1]" displayFolder="" count="0" memberValueDatatype="20" unbalanced="0"/>
    <cacheHierarchy uniqueName="[Table1].[STCH1]" caption="STCH1" attribute="1" defaultMemberUniqueName="[Table1].[STCH1].[All]" allUniqueName="[Table1].[STCH1].[All]" dimensionUniqueName="[Table1]" displayFolder="" count="0" memberValueDatatype="20" unbalanced="0"/>
    <cacheHierarchy uniqueName="[Table1].[STCH2]" caption="STCH2" attribute="1" defaultMemberUniqueName="[Table1].[STCH2].[All]" allUniqueName="[Table1].[STCH2].[All]" dimensionUniqueName="[Table1]" displayFolder="" count="0" memberValueDatatype="20" unbalanced="0"/>
    <cacheHierarchy uniqueName="[Table1].[STCH3]" caption="STCH3" attribute="1" defaultMemberUniqueName="[Table1].[STCH3].[All]" allUniqueName="[Table1].[STCH3].[All]" dimensionUniqueName="[Table1]" displayFolder="" count="0" memberValueDatatype="20" unbalanced="0"/>
    <cacheHierarchy uniqueName="[Table1].[STCH4]" caption="STCH4" attribute="1" defaultMemberUniqueName="[Table1].[STCH4].[All]" allUniqueName="[Table1].[STCH4].[All]" dimensionUniqueName="[Table1]" displayFolder="" count="0" memberValueDatatype="20" unbalanced="0"/>
    <cacheHierarchy uniqueName="[Table1].[STCH5]" caption="STCH5" attribute="1" defaultMemberUniqueName="[Table1].[STCH5].[All]" allUniqueName="[Table1].[STCH5].[All]" dimensionUniqueName="[Table1]" displayFolder="" count="0" memberValueDatatype="20" unbalanced="0"/>
    <cacheHierarchy uniqueName="[Table1].[STCH6]" caption="STCH6" attribute="1" defaultMemberUniqueName="[Table1].[STCH6].[All]" allUniqueName="[Table1].[STCH6].[All]" dimensionUniqueName="[Table1]" displayFolder="" count="0" memberValueDatatype="20" unbalanced="0"/>
    <cacheHierarchy uniqueName="[Table1].[STCH7]" caption="STCH7" attribute="1" defaultMemberUniqueName="[Table1].[STCH7].[All]" allUniqueName="[Table1].[STCH7].[All]" dimensionUniqueName="[Table1]" displayFolder="" count="0" memberValueDatatype="20" unbalanced="0"/>
    <cacheHierarchy uniqueName="[Table1].[STCHTOT]" caption="STCHTOT" attribute="1" defaultMemberUniqueName="[Table1].[STCHTOT].[All]" allUniqueName="[Table1].[STCHTOT].[All]" dimensionUniqueName="[Table1]" displayFolder="" count="0" memberValueDatatype="20" unbalanced="0"/>
    <cacheHierarchy uniqueName="[Table1].[ROAD1]" caption="ROAD1" attribute="1" defaultMemberUniqueName="[Table1].[ROAD1].[All]" allUniqueName="[Table1].[ROAD1].[All]" dimensionUniqueName="[Table1]" displayFolder="" count="0" memberValueDatatype="20" unbalanced="0"/>
    <cacheHierarchy uniqueName="[Table1].[ROAD2]" caption="ROAD2" attribute="1" defaultMemberUniqueName="[Table1].[ROAD2].[All]" allUniqueName="[Table1].[ROAD2].[All]" dimensionUniqueName="[Table1]" displayFolder="" count="0" memberValueDatatype="20" unbalanced="0"/>
    <cacheHierarchy uniqueName="[Table1].[ROAD3]" caption="ROAD3" attribute="1" defaultMemberUniqueName="[Table1].[ROAD3].[All]" allUniqueName="[Table1].[ROAD3].[All]" dimensionUniqueName="[Table1]" displayFolder="" count="0" memberValueDatatype="20" unbalanced="0"/>
    <cacheHierarchy uniqueName="[Table1].[ROAD4]" caption="ROAD4" attribute="1" defaultMemberUniqueName="[Table1].[ROAD4].[All]" allUniqueName="[Table1].[ROAD4].[All]" dimensionUniqueName="[Table1]" displayFolder="" count="0" memberValueDatatype="20" unbalanced="0"/>
    <cacheHierarchy uniqueName="[Table1].[ROAD5]" caption="ROAD5" attribute="1" defaultMemberUniqueName="[Table1].[ROAD5].[All]" allUniqueName="[Table1].[ROAD5].[All]" dimensionUniqueName="[Table1]" displayFolder="" count="0" memberValueDatatype="20" unbalanced="0"/>
    <cacheHierarchy uniqueName="[Table1].[ROAD6]" caption="ROAD6" attribute="1" defaultMemberUniqueName="[Table1].[ROAD6].[All]" allUniqueName="[Table1].[ROAD6].[All]" dimensionUniqueName="[Table1]" displayFolder="" count="0" memberValueDatatype="20" unbalanced="0"/>
    <cacheHierarchy uniqueName="[Table1].[ROAD7]" caption="ROAD7" attribute="1" defaultMemberUniqueName="[Table1].[ROAD7].[All]" allUniqueName="[Table1].[ROAD7].[All]" dimensionUniqueName="[Table1]" displayFolder="" count="0" memberValueDatatype="20" unbalanced="0"/>
    <cacheHierarchy uniqueName="[Table1].[ROADTOT]" caption="ROADTOT" attribute="1" defaultMemberUniqueName="[Table1].[ROADTOT].[All]" allUniqueName="[Table1].[ROADTOT].[All]" dimensionUniqueName="[Table1]" displayFolder="" count="0" memberValueDatatype="20" unbalanced="0"/>
    <cacheHierarchy uniqueName="[Table1].[SPLAY1]" caption="SPLAY1" attribute="1" defaultMemberUniqueName="[Table1].[SPLAY1].[All]" allUniqueName="[Table1].[SPLAY1].[All]" dimensionUniqueName="[Table1]" displayFolder="" count="0" memberValueDatatype="20" unbalanced="0"/>
    <cacheHierarchy uniqueName="[Table1].[SPLAY2]" caption="SPLAY2" attribute="1" defaultMemberUniqueName="[Table1].[SPLAY2].[All]" allUniqueName="[Table1].[SPLAY2].[All]" dimensionUniqueName="[Table1]" displayFolder="" count="0" memberValueDatatype="20" unbalanced="0"/>
    <cacheHierarchy uniqueName="[Table1].[SPLAY3]" caption="SPLAY3" attribute="1" defaultMemberUniqueName="[Table1].[SPLAY3].[All]" allUniqueName="[Table1].[SPLAY3].[All]" dimensionUniqueName="[Table1]" displayFolder="" count="0" memberValueDatatype="20" unbalanced="0"/>
    <cacheHierarchy uniqueName="[Table1].[SPLAY4]" caption="SPLAY4" attribute="1" defaultMemberUniqueName="[Table1].[SPLAY4].[All]" allUniqueName="[Table1].[SPLAY4].[All]" dimensionUniqueName="[Table1]" displayFolder="" count="0" memberValueDatatype="20" unbalanced="0"/>
    <cacheHierarchy uniqueName="[Table1].[SPLAY5]" caption="SPLAY5" attribute="1" defaultMemberUniqueName="[Table1].[SPLAY5].[All]" allUniqueName="[Table1].[SPLAY5].[All]" dimensionUniqueName="[Table1]" displayFolder="" count="0" memberValueDatatype="20" unbalanced="0"/>
    <cacheHierarchy uniqueName="[Table1].[SPLAY6]" caption="SPLAY6" attribute="1" defaultMemberUniqueName="[Table1].[SPLAY6].[All]" allUniqueName="[Table1].[SPLAY6].[All]" dimensionUniqueName="[Table1]" displayFolder="" count="0" memberValueDatatype="20" unbalanced="0"/>
    <cacheHierarchy uniqueName="[Table1].[SPLAY7]" caption="SPLAY7" attribute="1" defaultMemberUniqueName="[Table1].[SPLAY7].[All]" allUniqueName="[Table1].[SPLAY7].[All]" dimensionUniqueName="[Table1]" displayFolder="" count="0" memberValueDatatype="20" unbalanced="0"/>
    <cacheHierarchy uniqueName="[Table1].[SPLAYTOT]" caption="SPLAYTOT" attribute="1" defaultMemberUniqueName="[Table1].[SPLAYTOT].[All]" allUniqueName="[Table1].[SPLAYTOT].[All]" dimensionUniqueName="[Table1]" displayFolder="" count="0" memberValueDatatype="20" unbalanced="0"/>
    <cacheHierarchy uniqueName="[Table1].[SBNDR1]" caption="SBNDR1" attribute="1" defaultMemberUniqueName="[Table1].[SBNDR1].[All]" allUniqueName="[Table1].[SBNDR1].[All]" dimensionUniqueName="[Table1]" displayFolder="" count="0" memberValueDatatype="20" unbalanced="0"/>
    <cacheHierarchy uniqueName="[Table1].[SBNDR2]" caption="SBNDR2" attribute="1" defaultMemberUniqueName="[Table1].[SBNDR2].[All]" allUniqueName="[Table1].[SBNDR2].[All]" dimensionUniqueName="[Table1]" displayFolder="" count="0" memberValueDatatype="20" unbalanced="0"/>
    <cacheHierarchy uniqueName="[Table1].[SBNDR3]" caption="SBNDR3" attribute="1" defaultMemberUniqueName="[Table1].[SBNDR3].[All]" allUniqueName="[Table1].[SBNDR3].[All]" dimensionUniqueName="[Table1]" displayFolder="" count="0" memberValueDatatype="20" unbalanced="0"/>
    <cacheHierarchy uniqueName="[Table1].[SBNDR4]" caption="SBNDR4" attribute="1" defaultMemberUniqueName="[Table1].[SBNDR4].[All]" allUniqueName="[Table1].[SBNDR4].[All]" dimensionUniqueName="[Table1]" displayFolder="" count="0" memberValueDatatype="20" unbalanced="0"/>
    <cacheHierarchy uniqueName="[Table1].[SBNDR5]" caption="SBNDR5" attribute="1" defaultMemberUniqueName="[Table1].[SBNDR5].[All]" allUniqueName="[Table1].[SBNDR5].[All]" dimensionUniqueName="[Table1]" displayFolder="" count="0" memberValueDatatype="20" unbalanced="0"/>
    <cacheHierarchy uniqueName="[Table1].[SBNDR6]" caption="SBNDR6" attribute="1" defaultMemberUniqueName="[Table1].[SBNDR6].[All]" allUniqueName="[Table1].[SBNDR6].[All]" dimensionUniqueName="[Table1]" displayFolder="" count="0" memberValueDatatype="20" unbalanced="0"/>
    <cacheHierarchy uniqueName="[Table1].[SBNDR7]" caption="SBNDR7" attribute="1" defaultMemberUniqueName="[Table1].[SBNDR7].[All]" allUniqueName="[Table1].[SBNDR7].[All]" dimensionUniqueName="[Table1]" displayFolder="" count="0" memberValueDatatype="20" unbalanced="0"/>
    <cacheHierarchy uniqueName="[Table1].[SBNDRTOT]" caption="SBNDRTOT" attribute="1" defaultMemberUniqueName="[Table1].[SBNDRTOT].[All]" allUniqueName="[Table1].[SBNDRTOT].[All]" dimensionUniqueName="[Table1]" displayFolder="" count="0" memberValueDatatype="20" unbalanced="0"/>
    <cacheHierarchy uniqueName="[Table1].[SGTOIL1]" caption="SGTOIL1" attribute="1" defaultMemberUniqueName="[Table1].[SGTOIL1].[All]" allUniqueName="[Table1].[SGTOIL1].[All]" dimensionUniqueName="[Table1]" displayFolder="" count="0" memberValueDatatype="20" unbalanced="0"/>
    <cacheHierarchy uniqueName="[Table1].[SGTOIL2]" caption="SGTOIL2" attribute="1" defaultMemberUniqueName="[Table1].[SGTOIL2].[All]" allUniqueName="[Table1].[SGTOIL2].[All]" dimensionUniqueName="[Table1]" displayFolder="" count="0" memberValueDatatype="20" unbalanced="0"/>
    <cacheHierarchy uniqueName="[Table1].[SGTOIL3]" caption="SGTOIL3" attribute="1" defaultMemberUniqueName="[Table1].[SGTOIL3].[All]" allUniqueName="[Table1].[SGTOIL3].[All]" dimensionUniqueName="[Table1]" displayFolder="" count="0" memberValueDatatype="20" unbalanced="0"/>
    <cacheHierarchy uniqueName="[Table1].[SGTOIL4]" caption="SGTOIL4" attribute="1" defaultMemberUniqueName="[Table1].[SGTOIL4].[All]" allUniqueName="[Table1].[SGTOIL4].[All]" dimensionUniqueName="[Table1]" displayFolder="" count="0" memberValueDatatype="20" unbalanced="0"/>
    <cacheHierarchy uniqueName="[Table1].[SGTOIL5]" caption="SGTOIL5" attribute="1" defaultMemberUniqueName="[Table1].[SGTOIL5].[All]" allUniqueName="[Table1].[SGTOIL5].[All]" dimensionUniqueName="[Table1]" displayFolder="" count="0" memberValueDatatype="20" unbalanced="0"/>
    <cacheHierarchy uniqueName="[Table1].[SGTOIL6]" caption="SGTOIL6" attribute="1" defaultMemberUniqueName="[Table1].[SGTOIL6].[All]" allUniqueName="[Table1].[SGTOIL6].[All]" dimensionUniqueName="[Table1]" displayFolder="" count="0" memberValueDatatype="20" unbalanced="0"/>
    <cacheHierarchy uniqueName="[Table1].[SGTOIL7]" caption="SGTOIL7" attribute="1" defaultMemberUniqueName="[Table1].[SGTOIL7].[All]" allUniqueName="[Table1].[SGTOIL7].[All]" dimensionUniqueName="[Table1]" displayFolder="" count="0" memberValueDatatype="20" unbalanced="0"/>
    <cacheHierarchy uniqueName="[Table1].[SGTOILTOT]" caption="SGTOILTOT" attribute="1" defaultMemberUniqueName="[Table1].[SGTOILTOT].[All]" allUniqueName="[Table1].[SGTOILTOT].[All]" dimensionUniqueName="[Table1]" displayFolder="" count="0" memberValueDatatype="20" unbalanced="0"/>
    <cacheHierarchy uniqueName="[Table1].[SBTOIL1]" caption="SBTOIL1" attribute="1" defaultMemberUniqueName="[Table1].[SBTOIL1].[All]" allUniqueName="[Table1].[SBTOIL1].[All]" dimensionUniqueName="[Table1]" displayFolder="" count="0" memberValueDatatype="20" unbalanced="0"/>
    <cacheHierarchy uniqueName="[Table1].[SBTOIL2]" caption="SBTOIL2" attribute="1" defaultMemberUniqueName="[Table1].[SBTOIL2].[All]" allUniqueName="[Table1].[SBTOIL2].[All]" dimensionUniqueName="[Table1]" displayFolder="" count="0" memberValueDatatype="20" unbalanced="0"/>
    <cacheHierarchy uniqueName="[Table1].[SBTOIL3]" caption="SBTOIL3" attribute="1" defaultMemberUniqueName="[Table1].[SBTOIL3].[All]" allUniqueName="[Table1].[SBTOIL3].[All]" dimensionUniqueName="[Table1]" displayFolder="" count="0" memberValueDatatype="20" unbalanced="0"/>
    <cacheHierarchy uniqueName="[Table1].[SBTOIL4]" caption="SBTOIL4" attribute="1" defaultMemberUniqueName="[Table1].[SBTOIL4].[All]" allUniqueName="[Table1].[SBTOIL4].[All]" dimensionUniqueName="[Table1]" displayFolder="" count="0" memberValueDatatype="20" unbalanced="0"/>
    <cacheHierarchy uniqueName="[Table1].[SBTOIL5]" caption="SBTOIL5" attribute="1" defaultMemberUniqueName="[Table1].[SBTOIL5].[All]" allUniqueName="[Table1].[SBTOIL5].[All]" dimensionUniqueName="[Table1]" displayFolder="" count="0" memberValueDatatype="20" unbalanced="0"/>
    <cacheHierarchy uniqueName="[Table1].[SBTOIL6]" caption="SBTOIL6" attribute="1" defaultMemberUniqueName="[Table1].[SBTOIL6].[All]" allUniqueName="[Table1].[SBTOIL6].[All]" dimensionUniqueName="[Table1]" displayFolder="" count="0" memberValueDatatype="20" unbalanced="0"/>
    <cacheHierarchy uniqueName="[Table1].[SBTOIL7]" caption="SBTOIL7" attribute="1" defaultMemberUniqueName="[Table1].[SBTOIL7].[All]" allUniqueName="[Table1].[SBTOIL7].[All]" dimensionUniqueName="[Table1]" displayFolder="" count="0" memberValueDatatype="20" unbalanced="0"/>
    <cacheHierarchy uniqueName="[Table1].[SBTOILTOT]" caption="SBTOILTOT" attribute="1" defaultMemberUniqueName="[Table1].[SBTOILTOT].[All]" allUniqueName="[Table1].[SBTOILTOT].[All]" dimensionUniqueName="[Table1]" displayFolder="" count="0" memberValueDatatype="20" unbalanced="0"/>
    <cacheHierarchy uniqueName="[Table1].[SWAT1]" caption="SWAT1" attribute="1" defaultMemberUniqueName="[Table1].[SWAT1].[All]" allUniqueName="[Table1].[SWAT1].[All]" dimensionUniqueName="[Table1]" displayFolder="" count="0" memberValueDatatype="20" unbalanced="0"/>
    <cacheHierarchy uniqueName="[Table1].[SWAT2]" caption="SWAT2" attribute="1" defaultMemberUniqueName="[Table1].[SWAT2].[All]" allUniqueName="[Table1].[SWAT2].[All]" dimensionUniqueName="[Table1]" displayFolder="" count="0" memberValueDatatype="20" unbalanced="0"/>
    <cacheHierarchy uniqueName="[Table1].[SWAT3]" caption="SWAT3" attribute="1" defaultMemberUniqueName="[Table1].[SWAT3].[All]" allUniqueName="[Table1].[SWAT3].[All]" dimensionUniqueName="[Table1]" displayFolder="" count="0" memberValueDatatype="20" unbalanced="0"/>
    <cacheHierarchy uniqueName="[Table1].[SWAT4]" caption="SWAT4" attribute="1" defaultMemberUniqueName="[Table1].[SWAT4].[All]" allUniqueName="[Table1].[SWAT4].[All]" dimensionUniqueName="[Table1]" displayFolder="" count="0" memberValueDatatype="20" unbalanced="0"/>
    <cacheHierarchy uniqueName="[Table1].[SWAT5]" caption="SWAT5" attribute="1" defaultMemberUniqueName="[Table1].[SWAT5].[All]" allUniqueName="[Table1].[SWAT5].[All]" dimensionUniqueName="[Table1]" displayFolder="" count="0" memberValueDatatype="20" unbalanced="0"/>
    <cacheHierarchy uniqueName="[Table1].[SWAT6]" caption="SWAT6" attribute="1" defaultMemberUniqueName="[Table1].[SWAT6].[All]" allUniqueName="[Table1].[SWAT6].[All]" dimensionUniqueName="[Table1]" displayFolder="" count="0" memberValueDatatype="20" unbalanced="0"/>
    <cacheHierarchy uniqueName="[Table1].[SWAT7]" caption="SWAT7" attribute="1" defaultMemberUniqueName="[Table1].[SWAT7].[All]" allUniqueName="[Table1].[SWAT7].[All]" dimensionUniqueName="[Table1]" displayFolder="" count="0" memberValueDatatype="20" unbalanced="0"/>
    <cacheHierarchy uniqueName="[Table1].[SWATTOT]" caption="SWATTOT" attribute="1" defaultMemberUniqueName="[Table1].[SWATTOT].[All]" allUniqueName="[Table1].[SWATTOT].[All]" dimensionUniqueName="[Table1]" displayFolder="" count="0" memberValueDatatype="20" unbalanced="0"/>
    <cacheHierarchy uniqueName="[Table1].[SELE1]" caption="SELE1" attribute="1" defaultMemberUniqueName="[Table1].[SELE1].[All]" allUniqueName="[Table1].[SELE1].[All]" dimensionUniqueName="[Table1]" displayFolder="" count="0" memberValueDatatype="20" unbalanced="0"/>
    <cacheHierarchy uniqueName="[Table1].[SELE2]" caption="SELE2" attribute="1" defaultMemberUniqueName="[Table1].[SELE2].[All]" allUniqueName="[Table1].[SELE2].[All]" dimensionUniqueName="[Table1]" displayFolder="" count="0" memberValueDatatype="20" unbalanced="0"/>
    <cacheHierarchy uniqueName="[Table1].[SELE3]" caption="SELE3" attribute="1" defaultMemberUniqueName="[Table1].[SELE3].[All]" allUniqueName="[Table1].[SELE3].[All]" dimensionUniqueName="[Table1]" displayFolder="" count="0" memberValueDatatype="20" unbalanced="0"/>
    <cacheHierarchy uniqueName="[Table1].[SELE4]" caption="SELE4" attribute="1" defaultMemberUniqueName="[Table1].[SELE4].[All]" allUniqueName="[Table1].[SELE4].[All]" dimensionUniqueName="[Table1]" displayFolder="" count="0" memberValueDatatype="20" unbalanced="0"/>
    <cacheHierarchy uniqueName="[Table1].[SELE5]" caption="SELE5" attribute="1" defaultMemberUniqueName="[Table1].[SELE5].[All]" allUniqueName="[Table1].[SELE5].[All]" dimensionUniqueName="[Table1]" displayFolder="" count="0" memberValueDatatype="20" unbalanced="0"/>
    <cacheHierarchy uniqueName="[Table1].[SELE6]" caption="SELE6" attribute="1" defaultMemberUniqueName="[Table1].[SELE6].[All]" allUniqueName="[Table1].[SELE6].[All]" dimensionUniqueName="[Table1]" displayFolder="" count="0" memberValueDatatype="20" unbalanced="0"/>
    <cacheHierarchy uniqueName="[Table1].[SELE7]" caption="SELE7" attribute="1" defaultMemberUniqueName="[Table1].[SELE7].[All]" allUniqueName="[Table1].[SELE7].[All]" dimensionUniqueName="[Table1]" displayFolder="" count="0" memberValueDatatype="20" unbalanced="0"/>
    <cacheHierarchy uniqueName="[Table1].[SELETOT]" caption="SELETOT" attribute="1" defaultMemberUniqueName="[Table1].[SELETOT].[All]" allUniqueName="[Table1].[SELETOT].[All]" dimensionUniqueName="[Table1]" displayFolder="" count="0" memberValueDatatype="20" unbalanced="0"/>
    <cacheHierarchy uniqueName="[Table1].[SCOMP1]" caption="SCOMP1" attribute="1" defaultMemberUniqueName="[Table1].[SCOMP1].[All]" allUniqueName="[Table1].[SCOMP1].[All]" dimensionUniqueName="[Table1]" displayFolder="" count="0" memberValueDatatype="20" unbalanced="0"/>
    <cacheHierarchy uniqueName="[Table1].[SCOMP2]" caption="SCOMP2" attribute="1" defaultMemberUniqueName="[Table1].[SCOMP2].[All]" allUniqueName="[Table1].[SCOMP2].[All]" dimensionUniqueName="[Table1]" displayFolder="" count="0" memberValueDatatype="20" unbalanced="0"/>
    <cacheHierarchy uniqueName="[Table1].[SCOMP3]" caption="SCOMP3" attribute="1" defaultMemberUniqueName="[Table1].[SCOMP3].[All]" allUniqueName="[Table1].[SCOMP3].[All]" dimensionUniqueName="[Table1]" displayFolder="" count="0" memberValueDatatype="20" unbalanced="0"/>
    <cacheHierarchy uniqueName="[Table1].[SCOMP4]" caption="SCOMP4" attribute="1" defaultMemberUniqueName="[Table1].[SCOMP4].[All]" allUniqueName="[Table1].[SCOMP4].[All]" dimensionUniqueName="[Table1]" displayFolder="" count="0" memberValueDatatype="20" unbalanced="0"/>
    <cacheHierarchy uniqueName="[Table1].[SCOMP5]" caption="SCOMP5" attribute="1" defaultMemberUniqueName="[Table1].[SCOMP5].[All]" allUniqueName="[Table1].[SCOMP5].[All]" dimensionUniqueName="[Table1]" displayFolder="" count="0" memberValueDatatype="20" unbalanced="0"/>
    <cacheHierarchy uniqueName="[Table1].[SCOMP6]" caption="SCOMP6" attribute="1" defaultMemberUniqueName="[Table1].[SCOMP6].[All]" allUniqueName="[Table1].[SCOMP6].[All]" dimensionUniqueName="[Table1]" displayFolder="" count="0" memberValueDatatype="20" unbalanced="0"/>
    <cacheHierarchy uniqueName="[Table1].[SCOMP7]" caption="SCOMP7" attribute="1" defaultMemberUniqueName="[Table1].[SCOMP7].[All]" allUniqueName="[Table1].[SCOMP7].[All]" dimensionUniqueName="[Table1]" displayFolder="" count="0" memberValueDatatype="20" unbalanced="0"/>
    <cacheHierarchy uniqueName="[Table1].[SCOMPTOT]" caption="SCOMPTOT" attribute="1" defaultMemberUniqueName="[Table1].[SCOMPTOT].[All]" allUniqueName="[Table1].[SCOMPTOT].[All]" dimensionUniqueName="[Table1]" displayFolder="" count="0" memberValueDatatype="20" unbalanced="0"/>
    <cacheHierarchy uniqueName="[Table1].[SRAM1]" caption="SRAM1" attribute="1" defaultMemberUniqueName="[Table1].[SRAM1].[All]" allUniqueName="[Table1].[SRAM1].[All]" dimensionUniqueName="[Table1]" displayFolder="" count="0" memberValueDatatype="20" unbalanced="0"/>
    <cacheHierarchy uniqueName="[Table1].[SRAM2]" caption="SRAM2" attribute="1" defaultMemberUniqueName="[Table1].[SRAM2].[All]" allUniqueName="[Table1].[SRAM2].[All]" dimensionUniqueName="[Table1]" displayFolder="" count="0" memberValueDatatype="20" unbalanced="0"/>
    <cacheHierarchy uniqueName="[Table1].[SRAM3]" caption="SRAM3" attribute="1" defaultMemberUniqueName="[Table1].[SRAM3].[All]" allUniqueName="[Table1].[SRAM3].[All]" dimensionUniqueName="[Table1]" displayFolder="" count="0" memberValueDatatype="20" unbalanced="0"/>
    <cacheHierarchy uniqueName="[Table1].[SRAM4]" caption="SRAM4" attribute="1" defaultMemberUniqueName="[Table1].[SRAM4].[All]" allUniqueName="[Table1].[SRAM4].[All]" dimensionUniqueName="[Table1]" displayFolder="" count="0" memberValueDatatype="20" unbalanced="0"/>
    <cacheHierarchy uniqueName="[Table1].[SRAM5]" caption="SRAM5" attribute="1" defaultMemberUniqueName="[Table1].[SRAM5].[All]" allUniqueName="[Table1].[SRAM5].[All]" dimensionUniqueName="[Table1]" displayFolder="" count="0" memberValueDatatype="20" unbalanced="0"/>
    <cacheHierarchy uniqueName="[Table1].[SRAM6]" caption="SRAM6" attribute="1" defaultMemberUniqueName="[Table1].[SRAM6].[All]" allUniqueName="[Table1].[SRAM6].[All]" dimensionUniqueName="[Table1]" displayFolder="" count="0" memberValueDatatype="20" unbalanced="0"/>
    <cacheHierarchy uniqueName="[Table1].[SRAM7]" caption="SRAM7" attribute="1" defaultMemberUniqueName="[Table1].[SRAM7].[All]" allUniqueName="[Table1].[SRAM7].[All]" dimensionUniqueName="[Table1]" displayFolder="" count="0" memberValueDatatype="20" unbalanced="0"/>
    <cacheHierarchy uniqueName="[Table1].[SRAMTOT]" caption="SRAMTOT" attribute="1" defaultMemberUniqueName="[Table1].[SRAMTOT].[All]" allUniqueName="[Table1].[SRAMTOT].[All]" dimensionUniqueName="[Table1]" displayFolder="" count="0" memberValueDatatype="20" unbalanced="0"/>
    <cacheHierarchy uniqueName="[Table1].[SRAMN1]" caption="SRAMN1" attribute="1" defaultMemberUniqueName="[Table1].[SRAMN1].[All]" allUniqueName="[Table1].[SRAMN1].[All]" dimensionUniqueName="[Table1]" displayFolder="" count="0" memberValueDatatype="20" unbalanced="0"/>
    <cacheHierarchy uniqueName="[Table1].[SRAMN2]" caption="SRAMN2" attribute="1" defaultMemberUniqueName="[Table1].[SRAMN2].[All]" allUniqueName="[Table1].[SRAMN2].[All]" dimensionUniqueName="[Table1]" displayFolder="" count="0" memberValueDatatype="20" unbalanced="0"/>
    <cacheHierarchy uniqueName="[Table1].[SRAMN3]" caption="SRAMN3" attribute="1" defaultMemberUniqueName="[Table1].[SRAMN3].[All]" allUniqueName="[Table1].[SRAMN3].[All]" dimensionUniqueName="[Table1]" displayFolder="" count="0" memberValueDatatype="20" unbalanced="0"/>
    <cacheHierarchy uniqueName="[Table1].[SRAMN4]" caption="SRAMN4" attribute="1" defaultMemberUniqueName="[Table1].[SRAMN4].[All]" allUniqueName="[Table1].[SRAMN4].[All]" dimensionUniqueName="[Table1]" displayFolder="" count="0" memberValueDatatype="20" unbalanced="0"/>
    <cacheHierarchy uniqueName="[Table1].[SRAMN5]" caption="SRAMN5" attribute="1" defaultMemberUniqueName="[Table1].[SRAMN5].[All]" allUniqueName="[Table1].[SRAMN5].[All]" dimensionUniqueName="[Table1]" displayFolder="" count="0" memberValueDatatype="20" unbalanced="0"/>
    <cacheHierarchy uniqueName="[Table1].[SRAMN6]" caption="SRAMN6" attribute="1" defaultMemberUniqueName="[Table1].[SRAMN6].[All]" allUniqueName="[Table1].[SRAMN6].[All]" dimensionUniqueName="[Table1]" displayFolder="" count="0" memberValueDatatype="20" unbalanced="0"/>
    <cacheHierarchy uniqueName="[Table1].[SRAMN7]" caption="SRAMN7" attribute="1" defaultMemberUniqueName="[Table1].[SRAMN7].[All]" allUniqueName="[Table1].[SRAMN7].[All]" dimensionUniqueName="[Table1]" displayFolder="" count="0" memberValueDatatype="20" unbalanced="0"/>
    <cacheHierarchy uniqueName="[Table1].[SRAMNTOT]" caption="SRAMNTOT" attribute="1" defaultMemberUniqueName="[Table1].[SRAMNTOT].[All]" allUniqueName="[Table1].[SRAMNTOT].[All]" dimensionUniqueName="[Table1]" displayFolder="" count="0" memberValueDatatype="20" unbalanced="0"/>
    <cacheHierarchy uniqueName="[Table1].[ESTD1]" caption="ESTD1" attribute="1" defaultMemberUniqueName="[Table1].[ESTD1].[All]" allUniqueName="[Table1].[ESTD1].[All]" dimensionUniqueName="[Table1]" displayFolder="" count="0" memberValueDatatype="20" unbalanced="0"/>
    <cacheHierarchy uniqueName="[Table1].[ESTD2]" caption="ESTD2" attribute="1" defaultMemberUniqueName="[Table1].[ESTD2].[All]" allUniqueName="[Table1].[ESTD2].[All]" dimensionUniqueName="[Table1]" displayFolder="" count="0" memberValueDatatype="20" unbalanced="0"/>
    <cacheHierarchy uniqueName="[Table1].[ESTD3]" caption="ESTD3" attribute="1" defaultMemberUniqueName="[Table1].[ESTD3].[All]" allUniqueName="[Table1].[ESTD3].[All]" dimensionUniqueName="[Table1]" displayFolder="" count="0" memberValueDatatype="20" unbalanced="0"/>
    <cacheHierarchy uniqueName="[Table1].[ESTD4]" caption="ESTD4" attribute="1" defaultMemberUniqueName="[Table1].[ESTD4].[All]" allUniqueName="[Table1].[ESTD4].[All]" dimensionUniqueName="[Table1]" displayFolder="" count="0" memberValueDatatype="20" unbalanced="0"/>
    <cacheHierarchy uniqueName="[Table1].[ESTD5]" caption="ESTD5" attribute="1" defaultMemberUniqueName="[Table1].[ESTD5].[All]" allUniqueName="[Table1].[ESTD5].[All]" dimensionUniqueName="[Table1]" displayFolder="" count="0" memberValueDatatype="20" unbalanced="0"/>
    <cacheHierarchy uniqueName="[Table1].[ESTD6]" caption="ESTD6" attribute="1" defaultMemberUniqueName="[Table1].[ESTD6].[All]" allUniqueName="[Table1].[ESTD6].[All]" dimensionUniqueName="[Table1]" displayFolder="" count="0" memberValueDatatype="20" unbalanced="0"/>
    <cacheHierarchy uniqueName="[Table1].[ESTD7]" caption="ESTD7" attribute="1" defaultMemberUniqueName="[Table1].[ESTD7].[All]" allUniqueName="[Table1].[ESTD7].[All]" dimensionUniqueName="[Table1]" displayFolder="" count="0" memberValueDatatype="20" unbalanced="0"/>
    <cacheHierarchy uniqueName="[Table1].[ESTDTOT]" caption="ESTDTOT" attribute="1" defaultMemberUniqueName="[Table1].[ESTDTOT].[All]" allUniqueName="[Table1].[ESTDTOT].[All]" dimensionUniqueName="[Table1]" displayFolder="" count="0" memberValueDatatype="20" unbalanced="0"/>
    <cacheHierarchy uniqueName="[Table1].[MDM1]" caption="MDM1" attribute="1" defaultMemberUniqueName="[Table1].[MDM1].[All]" allUniqueName="[Table1].[MDM1].[All]" dimensionUniqueName="[Table1]" displayFolder="" count="0" memberValueDatatype="20" unbalanced="0"/>
    <cacheHierarchy uniqueName="[Table1].[MDM2]" caption="MDM2" attribute="1" defaultMemberUniqueName="[Table1].[MDM2].[All]" allUniqueName="[Table1].[MDM2].[All]" dimensionUniqueName="[Table1]" displayFolder="" count="0" memberValueDatatype="20" unbalanced="0"/>
    <cacheHierarchy uniqueName="[Table1].[MDM3]" caption="MDM3" attribute="1" defaultMemberUniqueName="[Table1].[MDM3].[All]" allUniqueName="[Table1].[MDM3].[All]" dimensionUniqueName="[Table1]" displayFolder="" count="0" memberValueDatatype="20" unbalanced="0"/>
    <cacheHierarchy uniqueName="[Table1].[MDM4]" caption="MDM4" attribute="1" defaultMemberUniqueName="[Table1].[MDM4].[All]" allUniqueName="[Table1].[MDM4].[All]" dimensionUniqueName="[Table1]" displayFolder="" count="0" memberValueDatatype="20" unbalanced="0"/>
    <cacheHierarchy uniqueName="[Table1].[MDM5]" caption="MDM5" attribute="1" defaultMemberUniqueName="[Table1].[MDM5].[All]" allUniqueName="[Table1].[MDM5].[All]" dimensionUniqueName="[Table1]" displayFolder="" count="0" memberValueDatatype="20" unbalanced="0"/>
    <cacheHierarchy uniqueName="[Table1].[MDM6]" caption="MDM6" attribute="1" defaultMemberUniqueName="[Table1].[MDM6].[All]" allUniqueName="[Table1].[MDM6].[All]" dimensionUniqueName="[Table1]" displayFolder="" count="0" memberValueDatatype="20" unbalanced="0"/>
    <cacheHierarchy uniqueName="[Table1].[MDM7]" caption="MDM7" attribute="1" defaultMemberUniqueName="[Table1].[MDM7].[All]" allUniqueName="[Table1].[MDM7].[All]" dimensionUniqueName="[Table1]" displayFolder="" count="0" memberValueDatatype="20" unbalanced="0"/>
    <cacheHierarchy uniqueName="[Table1].[MDMTOT]" caption="MDMTOT" attribute="1" defaultMemberUniqueName="[Table1].[MDMTOT].[All]" allUniqueName="[Table1].[MDMTOT].[All]" dimensionUniqueName="[Table1]" displayFolder="" count="0" memberValueDatatype="20" unbalanced="0"/>
    <cacheHierarchy uniqueName="[Table1].[KIT1]" caption="KIT1" attribute="1" defaultMemberUniqueName="[Table1].[KIT1].[All]" allUniqueName="[Table1].[KIT1].[All]" dimensionUniqueName="[Table1]" displayFolder="" count="0" memberValueDatatype="20" unbalanced="0"/>
    <cacheHierarchy uniqueName="[Table1].[KIT2]" caption="KIT2" attribute="1" defaultMemberUniqueName="[Table1].[KIT2].[All]" allUniqueName="[Table1].[KIT2].[All]" dimensionUniqueName="[Table1]" displayFolder="" count="0" memberValueDatatype="20" unbalanced="0"/>
    <cacheHierarchy uniqueName="[Table1].[KIT3]" caption="KIT3" attribute="1" defaultMemberUniqueName="[Table1].[KIT3].[All]" allUniqueName="[Table1].[KIT3].[All]" dimensionUniqueName="[Table1]" displayFolder="" count="0" memberValueDatatype="20" unbalanced="0"/>
    <cacheHierarchy uniqueName="[Table1].[KIT4]" caption="KIT4" attribute="1" defaultMemberUniqueName="[Table1].[KIT4].[All]" allUniqueName="[Table1].[KIT4].[All]" dimensionUniqueName="[Table1]" displayFolder="" count="0" memberValueDatatype="20" unbalanced="0"/>
    <cacheHierarchy uniqueName="[Table1].[KIT5]" caption="KIT5" attribute="1" defaultMemberUniqueName="[Table1].[KIT5].[All]" allUniqueName="[Table1].[KIT5].[All]" dimensionUniqueName="[Table1]" displayFolder="" count="0" memberValueDatatype="20" unbalanced="0"/>
    <cacheHierarchy uniqueName="[Table1].[KIT6]" caption="KIT6" attribute="1" defaultMemberUniqueName="[Table1].[KIT6].[All]" allUniqueName="[Table1].[KIT6].[All]" dimensionUniqueName="[Table1]" displayFolder="" count="0" memberValueDatatype="20" unbalanced="0"/>
    <cacheHierarchy uniqueName="[Table1].[KIT7]" caption="KIT7" attribute="1" defaultMemberUniqueName="[Table1].[KIT7].[All]" allUniqueName="[Table1].[KIT7].[All]" dimensionUniqueName="[Table1]" displayFolder="" count="0" memberValueDatatype="20" unbalanced="0"/>
    <cacheHierarchy uniqueName="[Table1].[KITTOT]" caption="KITTOT" attribute="1" defaultMemberUniqueName="[Table1].[KITTOT].[All]" allUniqueName="[Table1].[KITTOT].[All]" dimensionUniqueName="[Table1]" displayFolder="" count="0" memberValueDatatype="20" unbalanced="0"/>
    <cacheHierarchy uniqueName="[Table1].[KITS1]" caption="KITS1" attribute="1" defaultMemberUniqueName="[Table1].[KITS1].[All]" allUniqueName="[Table1].[KITS1].[All]" dimensionUniqueName="[Table1]" displayFolder="" count="0" memberValueDatatype="20" unbalanced="0"/>
    <cacheHierarchy uniqueName="[Table1].[KITS2]" caption="KITS2" attribute="1" defaultMemberUniqueName="[Table1].[KITS2].[All]" allUniqueName="[Table1].[KITS2].[All]" dimensionUniqueName="[Table1]" displayFolder="" count="0" memberValueDatatype="20" unbalanced="0"/>
    <cacheHierarchy uniqueName="[Table1].[KITS3]" caption="KITS3" attribute="1" defaultMemberUniqueName="[Table1].[KITS3].[All]" allUniqueName="[Table1].[KITS3].[All]" dimensionUniqueName="[Table1]" displayFolder="" count="0" memberValueDatatype="20" unbalanced="0"/>
    <cacheHierarchy uniqueName="[Table1].[KITS4]" caption="KITS4" attribute="1" defaultMemberUniqueName="[Table1].[KITS4].[All]" allUniqueName="[Table1].[KITS4].[All]" dimensionUniqueName="[Table1]" displayFolder="" count="0" memberValueDatatype="20" unbalanced="0"/>
    <cacheHierarchy uniqueName="[Table1].[KITS5]" caption="KITS5" attribute="1" defaultMemberUniqueName="[Table1].[KITS5].[All]" allUniqueName="[Table1].[KITS5].[All]" dimensionUniqueName="[Table1]" displayFolder="" count="0" memberValueDatatype="20" unbalanced="0"/>
    <cacheHierarchy uniqueName="[Table1].[KITS6]" caption="KITS6" attribute="1" defaultMemberUniqueName="[Table1].[KITS6].[All]" allUniqueName="[Table1].[KITS6].[All]" dimensionUniqueName="[Table1]" displayFolder="" count="0" memberValueDatatype="20" unbalanced="0"/>
    <cacheHierarchy uniqueName="[Table1].[KITS7]" caption="KITS7" attribute="1" defaultMemberUniqueName="[Table1].[KITS7].[All]" allUniqueName="[Table1].[KITS7].[All]" dimensionUniqueName="[Table1]" displayFolder="" count="0" memberValueDatatype="20" unbalanced="0"/>
    <cacheHierarchy uniqueName="[Table1].[KITSTOT]" caption="KITSTOT" attribute="1" defaultMemberUniqueName="[Table1].[KITSTOT].[All]" allUniqueName="[Table1].[KITSTOT].[All]" dimensionUniqueName="[Table1]" displayFolder="" count="0" memberValueDatatype="20" unbalanced="0"/>
    <cacheHierarchy uniqueName="[Table1].[ENR501]" caption="ENR501" attribute="1" defaultMemberUniqueName="[Table1].[ENR501].[All]" allUniqueName="[Table1].[ENR501].[All]" dimensionUniqueName="[Table1]" displayFolder="" count="0" memberValueDatatype="20" unbalanced="0"/>
    <cacheHierarchy uniqueName="[Table1].[ENR502]" caption="ENR502" attribute="1" defaultMemberUniqueName="[Table1].[ENR502].[All]" allUniqueName="[Table1].[ENR502].[All]" dimensionUniqueName="[Table1]" displayFolder="" count="0" memberValueDatatype="20" unbalanced="0"/>
    <cacheHierarchy uniqueName="[Table1].[ENR503]" caption="ENR503" attribute="1" defaultMemberUniqueName="[Table1].[ENR503].[All]" allUniqueName="[Table1].[ENR503].[All]" dimensionUniqueName="[Table1]" displayFolder="" count="0" memberValueDatatype="20" unbalanced="0"/>
    <cacheHierarchy uniqueName="[Table1].[ENR504]" caption="ENR504" attribute="1" defaultMemberUniqueName="[Table1].[ENR504].[All]" allUniqueName="[Table1].[ENR504].[All]" dimensionUniqueName="[Table1]" displayFolder="" count="0" memberValueDatatype="20" unbalanced="0"/>
    <cacheHierarchy uniqueName="[Table1].[ENR505]" caption="ENR505" attribute="1" defaultMemberUniqueName="[Table1].[ENR505].[All]" allUniqueName="[Table1].[ENR505].[All]" dimensionUniqueName="[Table1]" displayFolder="" count="0" memberValueDatatype="20" unbalanced="0"/>
    <cacheHierarchy uniqueName="[Table1].[ENR506]" caption="ENR506" attribute="1" defaultMemberUniqueName="[Table1].[ENR506].[All]" allUniqueName="[Table1].[ENR506].[All]" dimensionUniqueName="[Table1]" displayFolder="" count="0" memberValueDatatype="20" unbalanced="0"/>
    <cacheHierarchy uniqueName="[Table1].[ENR507]" caption="ENR507" attribute="1" defaultMemberUniqueName="[Table1].[ENR507].[All]" allUniqueName="[Table1].[ENR507].[All]" dimensionUniqueName="[Table1]" displayFolder="" count="0" memberValueDatatype="20" unbalanced="0"/>
    <cacheHierarchy uniqueName="[Table1].[ENR50TOT]" caption="ENR50TOT" attribute="1" defaultMemberUniqueName="[Table1].[ENR50TOT].[All]" allUniqueName="[Table1].[ENR50TOT].[All]" dimensionUniqueName="[Table1]" displayFolder="" count="0" memberValueDatatype="20" unbalanced="0"/>
    <cacheHierarchy uniqueName="[Table1].[SMC1]" caption="SMC1" attribute="1" defaultMemberUniqueName="[Table1].[SMC1].[All]" allUniqueName="[Table1].[SMC1].[All]" dimensionUniqueName="[Table1]" displayFolder="" count="0" memberValueDatatype="20" unbalanced="0"/>
    <cacheHierarchy uniqueName="[Table1].[SMC2]" caption="SMC2" attribute="1" defaultMemberUniqueName="[Table1].[SMC2].[All]" allUniqueName="[Table1].[SMC2].[All]" dimensionUniqueName="[Table1]" displayFolder="" count="0" memberValueDatatype="20" unbalanced="0"/>
    <cacheHierarchy uniqueName="[Table1].[SMC3]" caption="SMC3" attribute="1" defaultMemberUniqueName="[Table1].[SMC3].[All]" allUniqueName="[Table1].[SMC3].[All]" dimensionUniqueName="[Table1]" displayFolder="" count="0" memberValueDatatype="20" unbalanced="0"/>
    <cacheHierarchy uniqueName="[Table1].[SMC4]" caption="SMC4" attribute="1" defaultMemberUniqueName="[Table1].[SMC4].[All]" allUniqueName="[Table1].[SMC4].[All]" dimensionUniqueName="[Table1]" displayFolder="" count="0" memberValueDatatype="20" unbalanced="0"/>
    <cacheHierarchy uniqueName="[Table1].[SMC5]" caption="SMC5" attribute="1" defaultMemberUniqueName="[Table1].[SMC5].[All]" allUniqueName="[Table1].[SMC5].[All]" dimensionUniqueName="[Table1]" displayFolder="" count="0" memberValueDatatype="20" unbalanced="0"/>
    <cacheHierarchy uniqueName="[Table1].[SMC6]" caption="SMC6" attribute="1" defaultMemberUniqueName="[Table1].[SMC6].[All]" allUniqueName="[Table1].[SMC6].[All]" dimensionUniqueName="[Table1]" displayFolder="" count="0" memberValueDatatype="20" unbalanced="0"/>
    <cacheHierarchy uniqueName="[Table1].[SMC7]" caption="SMC7" attribute="1" defaultMemberUniqueName="[Table1].[SMC7].[All]" allUniqueName="[Table1].[SMC7].[All]" dimensionUniqueName="[Table1]" displayFolder="" count="0" memberValueDatatype="20" unbalanced="0"/>
    <cacheHierarchy uniqueName="[Table1].[SMCTOT]" caption="SMCTOT" attribute="1" defaultMemberUniqueName="[Table1].[SMCTOT].[All]" allUniqueName="[Table1].[SMCTOT].[All]" dimensionUniqueName="[Table1]" displayFolder="" count="0" memberValueDatatype="20" unbalanced="0"/>
    <cacheHierarchy uniqueName="[Table1].[CLS1]" caption="CLS1" attribute="1" defaultMemberUniqueName="[Table1].[CLS1].[All]" allUniqueName="[Table1].[CLS1].[All]" dimensionUniqueName="[Table1]" displayFolder="" count="0" memberValueDatatype="20" unbalanced="0"/>
    <cacheHierarchy uniqueName="[Table1].[CLS2]" caption="CLS2" attribute="1" defaultMemberUniqueName="[Table1].[CLS2].[All]" allUniqueName="[Table1].[CLS2].[All]" dimensionUniqueName="[Table1]" displayFolder="" count="0" memberValueDatatype="20" unbalanced="0"/>
    <cacheHierarchy uniqueName="[Table1].[CLS3]" caption="CLS3" attribute="1" defaultMemberUniqueName="[Table1].[CLS3].[All]" allUniqueName="[Table1].[CLS3].[All]" dimensionUniqueName="[Table1]" displayFolder="" count="0" memberValueDatatype="20" unbalanced="0"/>
    <cacheHierarchy uniqueName="[Table1].[CLS4]" caption="CLS4" attribute="1" defaultMemberUniqueName="[Table1].[CLS4].[All]" allUniqueName="[Table1].[CLS4].[All]" dimensionUniqueName="[Table1]" displayFolder="" count="0" memberValueDatatype="20" unbalanced="0"/>
    <cacheHierarchy uniqueName="[Table1].[CLS5]" caption="CLS5" attribute="1" defaultMemberUniqueName="[Table1].[CLS5].[All]" allUniqueName="[Table1].[CLS5].[All]" dimensionUniqueName="[Table1]" displayFolder="" count="0" memberValueDatatype="20" unbalanced="0"/>
    <cacheHierarchy uniqueName="[Table1].[CLS6]" caption="CLS6" attribute="1" defaultMemberUniqueName="[Table1].[CLS6].[All]" allUniqueName="[Table1].[CLS6].[All]" dimensionUniqueName="[Table1]" displayFolder="" count="0" memberValueDatatype="20" unbalanced="0"/>
    <cacheHierarchy uniqueName="[Table1].[CLS7]" caption="CLS7" attribute="1" defaultMemberUniqueName="[Table1].[CLS7].[All]" allUniqueName="[Table1].[CLS7].[All]" dimensionUniqueName="[Table1]" displayFolder="" count="0" memberValueDatatype="20" unbalanced="0"/>
    <cacheHierarchy uniqueName="[Table1].[CLSTOT]" caption="CLSTOT" attribute="1" defaultMemberUniqueName="[Table1].[CLSTOT].[All]" allUniqueName="[Table1].[CLSTOT].[All]" dimensionUniqueName="[Table1]" displayFolder="" count="0" memberValueDatatype="20" unbalanced="0"/>
    <cacheHierarchy uniqueName="[Table1].[TCH1]" caption="TCH1" attribute="1" defaultMemberUniqueName="[Table1].[TCH1].[All]" allUniqueName="[Table1].[TCH1].[All]" dimensionUniqueName="[Table1]" displayFolder="" count="0" memberValueDatatype="20" unbalanced="0"/>
    <cacheHierarchy uniqueName="[Table1].[TCH2]" caption="TCH2" attribute="1" defaultMemberUniqueName="[Table1].[TCH2].[All]" allUniqueName="[Table1].[TCH2].[All]" dimensionUniqueName="[Table1]" displayFolder="" count="0" memberValueDatatype="20" unbalanced="0"/>
    <cacheHierarchy uniqueName="[Table1].[TCH3]" caption="TCH3" attribute="1" defaultMemberUniqueName="[Table1].[TCH3].[All]" allUniqueName="[Table1].[TCH3].[All]" dimensionUniqueName="[Table1]" displayFolder="" count="0" memberValueDatatype="20" unbalanced="0"/>
    <cacheHierarchy uniqueName="[Table1].[TCH4]" caption="TCH4" attribute="1" defaultMemberUniqueName="[Table1].[TCH4].[All]" allUniqueName="[Table1].[TCH4].[All]" dimensionUniqueName="[Table1]" displayFolder="" count="0" memberValueDatatype="20" unbalanced="0"/>
    <cacheHierarchy uniqueName="[Table1].[TCH5]" caption="TCH5" attribute="1" defaultMemberUniqueName="[Table1].[TCH5].[All]" allUniqueName="[Table1].[TCH5].[All]" dimensionUniqueName="[Table1]" displayFolder="" count="0" memberValueDatatype="20" unbalanced="0"/>
    <cacheHierarchy uniqueName="[Table1].[TCH6]" caption="TCH6" attribute="1" defaultMemberUniqueName="[Table1].[TCH6].[All]" allUniqueName="[Table1].[TCH6].[All]" dimensionUniqueName="[Table1]" displayFolder="" count="0" memberValueDatatype="20" unbalanced="0"/>
    <cacheHierarchy uniqueName="[Table1].[TCH7]" caption="TCH7" attribute="1" defaultMemberUniqueName="[Table1].[TCH7].[All]" allUniqueName="[Table1].[TCH7].[All]" dimensionUniqueName="[Table1]" displayFolder="" count="0" memberValueDatatype="20" unbalanced="0"/>
    <cacheHierarchy uniqueName="[Table1].[TCHTOT]" caption="TCHTOT" attribute="1" defaultMemberUniqueName="[Table1].[TCHTOT].[All]" allUniqueName="[Table1].[TCHTOT].[All]" dimensionUniqueName="[Table1]" displayFolder="" count="0" memberValueDatatype="20" unbalanced="0"/>
    <cacheHierarchy uniqueName="[Table1].[TCHF1]" caption="TCHF1" attribute="1" defaultMemberUniqueName="[Table1].[TCHF1].[All]" allUniqueName="[Table1].[TCHF1].[All]" dimensionUniqueName="[Table1]" displayFolder="" count="0" memberValueDatatype="20" unbalanced="0"/>
    <cacheHierarchy uniqueName="[Table1].[TCHF2]" caption="TCHF2" attribute="1" defaultMemberUniqueName="[Table1].[TCHF2].[All]" allUniqueName="[Table1].[TCHF2].[All]" dimensionUniqueName="[Table1]" displayFolder="" count="0" memberValueDatatype="20" unbalanced="0"/>
    <cacheHierarchy uniqueName="[Table1].[TCHF3]" caption="TCHF3" attribute="1" defaultMemberUniqueName="[Table1].[TCHF3].[All]" allUniqueName="[Table1].[TCHF3].[All]" dimensionUniqueName="[Table1]" displayFolder="" count="0" memberValueDatatype="20" unbalanced="0"/>
    <cacheHierarchy uniqueName="[Table1].[TCHF4]" caption="TCHF4" attribute="1" defaultMemberUniqueName="[Table1].[TCHF4].[All]" allUniqueName="[Table1].[TCHF4].[All]" dimensionUniqueName="[Table1]" displayFolder="" count="0" memberValueDatatype="20" unbalanced="0"/>
    <cacheHierarchy uniqueName="[Table1].[TCHF5]" caption="TCHF5" attribute="1" defaultMemberUniqueName="[Table1].[TCHF5].[All]" allUniqueName="[Table1].[TCHF5].[All]" dimensionUniqueName="[Table1]" displayFolder="" count="0" memberValueDatatype="20" unbalanced="0"/>
    <cacheHierarchy uniqueName="[Table1].[TCHF6]" caption="TCHF6" attribute="1" defaultMemberUniqueName="[Table1].[TCHF6].[All]" allUniqueName="[Table1].[TCHF6].[All]" dimensionUniqueName="[Table1]" displayFolder="" count="0" memberValueDatatype="20" unbalanced="0"/>
    <cacheHierarchy uniqueName="[Table1].[TCHF7]" caption="TCHF7" attribute="1" defaultMemberUniqueName="[Table1].[TCHF7].[All]" allUniqueName="[Table1].[TCHF7].[All]" dimensionUniqueName="[Table1]" displayFolder="" count="0" memberValueDatatype="20" unbalanced="0"/>
    <cacheHierarchy uniqueName="[Table1].[TCHF9]" caption="TCHF9" attribute="1" defaultMemberUniqueName="[Table1].[TCHF9].[All]" allUniqueName="[Table1].[TCHF9].[All]" dimensionUniqueName="[Table1]" displayFolder="" count="0" memberValueDatatype="20" unbalanced="0"/>
    <cacheHierarchy uniqueName="[Table1].[TCHFTOT]" caption="TCHFTOT" attribute="1" defaultMemberUniqueName="[Table1].[TCHFTOT].[All]" allUniqueName="[Table1].[TCHFTOT].[All]" dimensionUniqueName="[Table1]" displayFolder="" count="0" memberValueDatatype="20" unbalanced="0"/>
    <cacheHierarchy uniqueName="[Table1].[TCHM1]" caption="TCHM1" attribute="1" defaultMemberUniqueName="[Table1].[TCHM1].[All]" allUniqueName="[Table1].[TCHM1].[All]" dimensionUniqueName="[Table1]" displayFolder="" count="0" memberValueDatatype="20" unbalanced="0"/>
    <cacheHierarchy uniqueName="[Table1].[TCHM2]" caption="TCHM2" attribute="1" defaultMemberUniqueName="[Table1].[TCHM2].[All]" allUniqueName="[Table1].[TCHM2].[All]" dimensionUniqueName="[Table1]" displayFolder="" count="0" memberValueDatatype="20" unbalanced="0"/>
    <cacheHierarchy uniqueName="[Table1].[TCHM3]" caption="TCHM3" attribute="1" defaultMemberUniqueName="[Table1].[TCHM3].[All]" allUniqueName="[Table1].[TCHM3].[All]" dimensionUniqueName="[Table1]" displayFolder="" count="0" memberValueDatatype="20" unbalanced="0"/>
    <cacheHierarchy uniqueName="[Table1].[TCHM4]" caption="TCHM4" attribute="1" defaultMemberUniqueName="[Table1].[TCHM4].[All]" allUniqueName="[Table1].[TCHM4].[All]" dimensionUniqueName="[Table1]" displayFolder="" count="0" memberValueDatatype="20" unbalanced="0"/>
    <cacheHierarchy uniqueName="[Table1].[TCHM5]" caption="TCHM5" attribute="1" defaultMemberUniqueName="[Table1].[TCHM5].[All]" allUniqueName="[Table1].[TCHM5].[All]" dimensionUniqueName="[Table1]" displayFolder="" count="0" memberValueDatatype="20" unbalanced="0"/>
    <cacheHierarchy uniqueName="[Table1].[TCHM6]" caption="TCHM6" attribute="1" defaultMemberUniqueName="[Table1].[TCHM6].[All]" allUniqueName="[Table1].[TCHM6].[All]" dimensionUniqueName="[Table1]" displayFolder="" count="0" memberValueDatatype="20" unbalanced="0"/>
    <cacheHierarchy uniqueName="[Table1].[TCHM7]" caption="TCHM7" attribute="1" defaultMemberUniqueName="[Table1].[TCHM7].[All]" allUniqueName="[Table1].[TCHM7].[All]" dimensionUniqueName="[Table1]" displayFolder="" count="0" memberValueDatatype="20" unbalanced="0"/>
    <cacheHierarchy uniqueName="[Table1].[ENRG1]" caption="ENRG1" attribute="1" defaultMemberUniqueName="[Table1].[ENRG1].[All]" allUniqueName="[Table1].[ENRG1].[All]" dimensionUniqueName="[Table1]" displayFolder="" count="0" memberValueDatatype="20" unbalanced="0"/>
    <cacheHierarchy uniqueName="[Table1].[ENRG2]" caption="ENRG2" attribute="1" defaultMemberUniqueName="[Table1].[ENRG2].[All]" allUniqueName="[Table1].[ENRG2].[All]" dimensionUniqueName="[Table1]" displayFolder="" count="0" memberValueDatatype="20" unbalanced="0"/>
    <cacheHierarchy uniqueName="[Table1].[ENRG3]" caption="ENRG3" attribute="1" defaultMemberUniqueName="[Table1].[ENRG3].[All]" allUniqueName="[Table1].[ENRG3].[All]" dimensionUniqueName="[Table1]" displayFolder="" count="0" memberValueDatatype="20" unbalanced="0"/>
    <cacheHierarchy uniqueName="[Table1].[ENRG4]" caption="ENRG4" attribute="1" defaultMemberUniqueName="[Table1].[ENRG4].[All]" allUniqueName="[Table1].[ENRG4].[All]" dimensionUniqueName="[Table1]" displayFolder="" count="0" memberValueDatatype="20" unbalanced="0"/>
    <cacheHierarchy uniqueName="[Table1].[ENRG5]" caption="ENRG5" attribute="1" defaultMemberUniqueName="[Table1].[ENRG5].[All]" allUniqueName="[Table1].[ENRG5].[All]" dimensionUniqueName="[Table1]" displayFolder="" count="0" memberValueDatatype="20" unbalanced="0"/>
    <cacheHierarchy uniqueName="[Table1].[ENRG6]" caption="ENRG6" attribute="1" defaultMemberUniqueName="[Table1].[ENRG6].[All]" allUniqueName="[Table1].[ENRG6].[All]" dimensionUniqueName="[Table1]" displayFolder="" count="0" memberValueDatatype="20" unbalanced="0"/>
    <cacheHierarchy uniqueName="[Table1].[ENRG7]" caption="ENRG7" attribute="1" defaultMemberUniqueName="[Table1].[ENRG7].[All]" allUniqueName="[Table1].[ENRG7].[All]" dimensionUniqueName="[Table1]" displayFolder="" count="0" memberValueDatatype="20" unbalanced="0"/>
    <cacheHierarchy uniqueName="[Table1].[ENRGTOT]" caption="ENRGTOT" attribute="1" defaultMemberUniqueName="[Table1].[ENRGTOT].[All]" allUniqueName="[Table1].[ENRGTOT].[All]" dimensionUniqueName="[Table1]" displayFolder="" count="0" memberValueDatatype="20" unbalanced="0"/>
    <cacheHierarchy uniqueName="[Table1].[PREP]" caption="PREP" attribute="1" defaultMemberUniqueName="[Table1].[PREP].[All]" allUniqueName="[Table1].[PREP].[All]" dimensionUniqueName="[Table1]" displayFolder="" count="0" memberValueDatatype="20" unbalanced="0"/>
    <cacheHierarchy uniqueName="[Table1].[PRESTD]" caption="PRESTD" attribute="1" defaultMemberUniqueName="[Table1].[PRESTD].[All]" allUniqueName="[Table1].[PRESTD].[All]" dimensionUniqueName="[Table1]" displayFolder="" count="0" memberValueDatatype="20" unbalanced="0"/>
    <cacheHierarchy uniqueName="[Table1].[PPFTCH]" caption="PPFTCH" attribute="1" defaultMemberUniqueName="[Table1].[PPFTCH].[All]" allUniqueName="[Table1].[PPFTCH].[All]" dimensionUniqueName="[Table1]" displayFolder="" count="0" memberValueDatatype="20" unbalanced="0"/>
    <cacheHierarchy uniqueName="[Table1].[PPMTCH]" caption="PPMTCH" attribute="1" defaultMemberUniqueName="[Table1].[PPMTCH].[All]" allUniqueName="[Table1].[PPMTCH].[All]" dimensionUniqueName="[Table1]" displayFolder="" count="0" memberValueDatatype="20" unbalanced="0"/>
    <cacheHierarchy uniqueName="[Table1].[PMTCH]" caption="PMTCH" attribute="1" defaultMemberUniqueName="[Table1].[PMTCH].[All]" allUniqueName="[Table1].[PMTCH].[All]" dimensionUniqueName="[Table1]" displayFolder="" count="0" memberValueDatatype="20" unbalanced="0"/>
    <cacheHierarchy uniqueName="[Table1].[PFTCH]" caption="PFTCH" attribute="1" defaultMemberUniqueName="[Table1].[PFTCH].[All]" allUniqueName="[Table1].[PFTCH].[All]" dimensionUniqueName="[Table1]" displayFolder="" count="0" memberValueDatatype="20" unbalanced="0"/>
    <cacheHierarchy uniqueName="[Table1].[PGRMTCH]" caption="PGRMTCH" attribute="1" defaultMemberUniqueName="[Table1].[PGRMTCH].[All]" allUniqueName="[Table1].[PGRMTCH].[All]" dimensionUniqueName="[Table1]" displayFolder="" count="0" memberValueDatatype="20" unbalanced="0"/>
    <cacheHierarchy uniqueName="[Table1].[PGRFTCH]" caption="PGRFTCH" attribute="1" defaultMemberUniqueName="[Table1].[PGRFTCH].[All]" allUniqueName="[Table1].[PGRFTCH].[All]" dimensionUniqueName="[Table1]" displayFolder="" count="0" memberValueDatatype="20" unbalanced="0"/>
    <cacheHierarchy uniqueName="[Table1].[GRMTCH]" caption="GRMTCH" attribute="1" defaultMemberUniqueName="[Table1].[GRMTCH].[All]" allUniqueName="[Table1].[GRMTCH].[All]" dimensionUniqueName="[Table1]" displayFolder="" count="0" memberValueDatatype="20" unbalanced="0"/>
    <cacheHierarchy uniqueName="[Table1].[GRFTCH]" caption="GRFTCH" attribute="1" defaultMemberUniqueName="[Table1].[GRFTCH].[All]" allUniqueName="[Table1].[GRFTCH].[All]" dimensionUniqueName="[Table1]" displayFolder="" count="0" memberValueDatatype="20" unbalanced="0"/>
    <cacheHierarchy uniqueName="[Table1].[PGCMTCH]" caption="PGCMTCH" attribute="1" defaultMemberUniqueName="[Table1].[PGCMTCH].[All]" allUniqueName="[Table1].[PGCMTCH].[All]" dimensionUniqueName="[Table1]" displayFolder="" count="0" memberValueDatatype="20" unbalanced="0"/>
    <cacheHierarchy uniqueName="[Table1].[PGCFTCH]" caption="PGCFTCH" attribute="1" defaultMemberUniqueName="[Table1].[PGCFTCH].[All]" allUniqueName="[Table1].[PGCFTCH].[All]" dimensionUniqueName="[Table1]" displayFolder="" count="0" memberValueDatatype="20" unbalanced="0"/>
    <cacheHierarchy uniqueName="[Table1].[PCMTCH]" caption="PCMTCH" attribute="1" defaultMemberUniqueName="[Table1].[PCMTCH].[All]" allUniqueName="[Table1].[PCMTCH].[All]" dimensionUniqueName="[Table1]" displayFolder="" count="0" memberValueDatatype="20" unbalanced="0"/>
    <cacheHierarchy uniqueName="[Table1].[PCFTCH]" caption="PCFTCH" attribute="1" defaultMemberUniqueName="[Table1].[PCFTCH].[All]" allUniqueName="[Table1].[PCFTCH].[All]" dimensionUniqueName="[Table1]" displayFolder="" count="0" memberValueDatatype="20" unbalanced="0"/>
    <cacheHierarchy uniqueName="[Table1].[TCHSCM1]" caption="TCHSCM1" attribute="1" defaultMemberUniqueName="[Table1].[TCHSCM1].[All]" allUniqueName="[Table1].[TCHSCM1].[All]" dimensionUniqueName="[Table1]" displayFolder="" count="0" memberValueDatatype="20" unbalanced="0"/>
    <cacheHierarchy uniqueName="[Table1].[TCHSCM2]" caption="TCHSCM2" attribute="1" defaultMemberUniqueName="[Table1].[TCHSCM2].[All]" allUniqueName="[Table1].[TCHSCM2].[All]" dimensionUniqueName="[Table1]" displayFolder="" count="0" memberValueDatatype="20" unbalanced="0"/>
    <cacheHierarchy uniqueName="[Table1].[TCHSCM3]" caption="TCHSCM3" attribute="1" defaultMemberUniqueName="[Table1].[TCHSCM3].[All]" allUniqueName="[Table1].[TCHSCM3].[All]" dimensionUniqueName="[Table1]" displayFolder="" count="0" memberValueDatatype="20" unbalanced="0"/>
    <cacheHierarchy uniqueName="[Table1].[TCHSCM4]" caption="TCHSCM4" attribute="1" defaultMemberUniqueName="[Table1].[TCHSCM4].[All]" allUniqueName="[Table1].[TCHSCM4].[All]" dimensionUniqueName="[Table1]" displayFolder="" count="0" memberValueDatatype="20" unbalanced="0"/>
    <cacheHierarchy uniqueName="[Table1].[TCHSCM5]" caption="TCHSCM5" attribute="1" defaultMemberUniqueName="[Table1].[TCHSCM5].[All]" allUniqueName="[Table1].[TCHSCM5].[All]" dimensionUniqueName="[Table1]" displayFolder="" count="0" memberValueDatatype="20" unbalanced="0"/>
    <cacheHierarchy uniqueName="[Table1].[TCHSCM6]" caption="TCHSCM6" attribute="1" defaultMemberUniqueName="[Table1].[TCHSCM6].[All]" allUniqueName="[Table1].[TCHSCM6].[All]" dimensionUniqueName="[Table1]" displayFolder="" count="0" memberValueDatatype="20" unbalanced="0"/>
    <cacheHierarchy uniqueName="[Table1].[TCHSCM7]" caption="TCHSCM7" attribute="1" defaultMemberUniqueName="[Table1].[TCHSCM7].[All]" allUniqueName="[Table1].[TCHSCM7].[All]" dimensionUniqueName="[Table1]" displayFolder="" count="0" memberValueDatatype="20" unbalanced="0"/>
    <cacheHierarchy uniqueName="[Table1].[TCHSCF1]" caption="TCHSCF1" attribute="1" defaultMemberUniqueName="[Table1].[TCHSCF1].[All]" allUniqueName="[Table1].[TCHSCF1].[All]" dimensionUniqueName="[Table1]" displayFolder="" count="0" memberValueDatatype="20" unbalanced="0"/>
    <cacheHierarchy uniqueName="[Table1].[TCHSCF2]" caption="TCHSCF2" attribute="1" defaultMemberUniqueName="[Table1].[TCHSCF2].[All]" allUniqueName="[Table1].[TCHSCF2].[All]" dimensionUniqueName="[Table1]" displayFolder="" count="0" memberValueDatatype="20" unbalanced="0"/>
    <cacheHierarchy uniqueName="[Table1].[TCHSCF3]" caption="TCHSCF3" attribute="1" defaultMemberUniqueName="[Table1].[TCHSCF3].[All]" allUniqueName="[Table1].[TCHSCF3].[All]" dimensionUniqueName="[Table1]" displayFolder="" count="0" memberValueDatatype="20" unbalanced="0"/>
    <cacheHierarchy uniqueName="[Table1].[TCHSCF4]" caption="TCHSCF4" attribute="1" defaultMemberUniqueName="[Table1].[TCHSCF4].[All]" allUniqueName="[Table1].[TCHSCF4].[All]" dimensionUniqueName="[Table1]" displayFolder="" count="0" memberValueDatatype="20" unbalanced="0"/>
    <cacheHierarchy uniqueName="[Table1].[TCHSCF5]" caption="TCHSCF5" attribute="1" defaultMemberUniqueName="[Table1].[TCHSCF5].[All]" allUniqueName="[Table1].[TCHSCF5].[All]" dimensionUniqueName="[Table1]" displayFolder="" count="0" memberValueDatatype="20" unbalanced="0"/>
    <cacheHierarchy uniqueName="[Table1].[TCHSCF6]" caption="TCHSCF6" attribute="1" defaultMemberUniqueName="[Table1].[TCHSCF6].[All]" allUniqueName="[Table1].[TCHSCF6].[All]" dimensionUniqueName="[Table1]" displayFolder="" count="0" memberValueDatatype="20" unbalanced="0"/>
    <cacheHierarchy uniqueName="[Table1].[TCHSCF7]" caption="TCHSCF7" attribute="1" defaultMemberUniqueName="[Table1].[TCHSCF7].[All]" allUniqueName="[Table1].[TCHSCF7].[All]" dimensionUniqueName="[Table1]" displayFolder="" count="0" memberValueDatatype="20" unbalanced="0"/>
    <cacheHierarchy uniqueName="[Table1].[TCHSTM1]" caption="TCHSTM1" attribute="1" defaultMemberUniqueName="[Table1].[TCHSTM1].[All]" allUniqueName="[Table1].[TCHSTM1].[All]" dimensionUniqueName="[Table1]" displayFolder="" count="0" memberValueDatatype="20" unbalanced="0"/>
    <cacheHierarchy uniqueName="[Table1].[TCHSTM2]" caption="TCHSTM2" attribute="1" defaultMemberUniqueName="[Table1].[TCHSTM2].[All]" allUniqueName="[Table1].[TCHSTM2].[All]" dimensionUniqueName="[Table1]" displayFolder="" count="0" memberValueDatatype="20" unbalanced="0"/>
    <cacheHierarchy uniqueName="[Table1].[TCHSTM3]" caption="TCHSTM3" attribute="1" defaultMemberUniqueName="[Table1].[TCHSTM3].[All]" allUniqueName="[Table1].[TCHSTM3].[All]" dimensionUniqueName="[Table1]" displayFolder="" count="0" memberValueDatatype="20" unbalanced="0"/>
    <cacheHierarchy uniqueName="[Table1].[TCHSTM4]" caption="TCHSTM4" attribute="1" defaultMemberUniqueName="[Table1].[TCHSTM4].[All]" allUniqueName="[Table1].[TCHSTM4].[All]" dimensionUniqueName="[Table1]" displayFolder="" count="0" memberValueDatatype="20" unbalanced="0"/>
    <cacheHierarchy uniqueName="[Table1].[TCHSTM5]" caption="TCHSTM5" attribute="1" defaultMemberUniqueName="[Table1].[TCHSTM5].[All]" allUniqueName="[Table1].[TCHSTM5].[All]" dimensionUniqueName="[Table1]" displayFolder="" count="0" memberValueDatatype="20" unbalanced="0"/>
    <cacheHierarchy uniqueName="[Table1].[TCHSTM6]" caption="TCHSTM6" attribute="1" defaultMemberUniqueName="[Table1].[TCHSTM6].[All]" allUniqueName="[Table1].[TCHSTM6].[All]" dimensionUniqueName="[Table1]" displayFolder="" count="0" memberValueDatatype="20" unbalanced="0"/>
    <cacheHierarchy uniqueName="[Table1].[TCHSTM7]" caption="TCHSTM7" attribute="1" defaultMemberUniqueName="[Table1].[TCHSTM7].[All]" allUniqueName="[Table1].[TCHSTM7].[All]" dimensionUniqueName="[Table1]" displayFolder="" count="0" memberValueDatatype="20" unbalanced="0"/>
    <cacheHierarchy uniqueName="[Table1].[TCHSTF1]" caption="TCHSTF1" attribute="1" defaultMemberUniqueName="[Table1].[TCHSTF1].[All]" allUniqueName="[Table1].[TCHSTF1].[All]" dimensionUniqueName="[Table1]" displayFolder="" count="0" memberValueDatatype="20" unbalanced="0"/>
    <cacheHierarchy uniqueName="[Table1].[TCHSTF2]" caption="TCHSTF2" attribute="1" defaultMemberUniqueName="[Table1].[TCHSTF2].[All]" allUniqueName="[Table1].[TCHSTF2].[All]" dimensionUniqueName="[Table1]" displayFolder="" count="0" memberValueDatatype="20" unbalanced="0"/>
    <cacheHierarchy uniqueName="[Table1].[TCHSTF3]" caption="TCHSTF3" attribute="1" defaultMemberUniqueName="[Table1].[TCHSTF3].[All]" allUniqueName="[Table1].[TCHSTF3].[All]" dimensionUniqueName="[Table1]" displayFolder="" count="0" memberValueDatatype="20" unbalanced="0"/>
    <cacheHierarchy uniqueName="[Table1].[TCHSTF4]" caption="TCHSTF4" attribute="1" defaultMemberUniqueName="[Table1].[TCHSTF4].[All]" allUniqueName="[Table1].[TCHSTF4].[All]" dimensionUniqueName="[Table1]" displayFolder="" count="0" memberValueDatatype="20" unbalanced="0"/>
    <cacheHierarchy uniqueName="[Table1].[TCHSTF5]" caption="TCHSTF5" attribute="1" defaultMemberUniqueName="[Table1].[TCHSTF5].[All]" allUniqueName="[Table1].[TCHSTF5].[All]" dimensionUniqueName="[Table1]" displayFolder="" count="0" memberValueDatatype="20" unbalanced="0"/>
    <cacheHierarchy uniqueName="[Table1].[TCHSTF6]" caption="TCHSTF6" attribute="1" defaultMemberUniqueName="[Table1].[TCHSTF6].[All]" allUniqueName="[Table1].[TCHSTF6].[All]" dimensionUniqueName="[Table1]" displayFolder="" count="0" memberValueDatatype="20" unbalanced="0"/>
    <cacheHierarchy uniqueName="[Table1].[TCHSTF7]" caption="TCHSTF7" attribute="1" defaultMemberUniqueName="[Table1].[TCHSTF7].[All]" allUniqueName="[Table1].[TCHSTF7].[All]" dimensionUniqueName="[Table1]" displayFolder="" count="0" memberValueDatatype="20" unbalanced="0"/>
    <cacheHierarchy uniqueName="[Table1].[TCHOBCM1]" caption="TCHOBCM1" attribute="1" defaultMemberUniqueName="[Table1].[TCHOBCM1].[All]" allUniqueName="[Table1].[TCHOBCM1].[All]" dimensionUniqueName="[Table1]" displayFolder="" count="0" memberValueDatatype="20" unbalanced="0"/>
    <cacheHierarchy uniqueName="[Table1].[TCHOBCM2]" caption="TCHOBCM2" attribute="1" defaultMemberUniqueName="[Table1].[TCHOBCM2].[All]" allUniqueName="[Table1].[TCHOBCM2].[All]" dimensionUniqueName="[Table1]" displayFolder="" count="0" memberValueDatatype="20" unbalanced="0"/>
    <cacheHierarchy uniqueName="[Table1].[TCHOBCM3]" caption="TCHOBCM3" attribute="1" defaultMemberUniqueName="[Table1].[TCHOBCM3].[All]" allUniqueName="[Table1].[TCHOBCM3].[All]" dimensionUniqueName="[Table1]" displayFolder="" count="0" memberValueDatatype="20" unbalanced="0"/>
    <cacheHierarchy uniqueName="[Table1].[TCHOBCM4]" caption="TCHOBCM4" attribute="1" defaultMemberUniqueName="[Table1].[TCHOBCM4].[All]" allUniqueName="[Table1].[TCHOBCM4].[All]" dimensionUniqueName="[Table1]" displayFolder="" count="0" memberValueDatatype="20" unbalanced="0"/>
    <cacheHierarchy uniqueName="[Table1].[TCHOBCM5]" caption="TCHOBCM5" attribute="1" defaultMemberUniqueName="[Table1].[TCHOBCM5].[All]" allUniqueName="[Table1].[TCHOBCM5].[All]" dimensionUniqueName="[Table1]" displayFolder="" count="0" memberValueDatatype="20" unbalanced="0"/>
    <cacheHierarchy uniqueName="[Table1].[TCHOBCM6]" caption="TCHOBCM6" attribute="1" defaultMemberUniqueName="[Table1].[TCHOBCM6].[All]" allUniqueName="[Table1].[TCHOBCM6].[All]" dimensionUniqueName="[Table1]" displayFolder="" count="0" memberValueDatatype="20" unbalanced="0"/>
    <cacheHierarchy uniqueName="[Table1].[TCHOBCM7]" caption="TCHOBCM7" attribute="1" defaultMemberUniqueName="[Table1].[TCHOBCM7].[All]" allUniqueName="[Table1].[TCHOBCM7].[All]" dimensionUniqueName="[Table1]" displayFolder="" count="0" memberValueDatatype="20" unbalanced="0"/>
    <cacheHierarchy uniqueName="[Table1].[TCHOBCF1]" caption="TCHOBCF1" attribute="1" defaultMemberUniqueName="[Table1].[TCHOBCF1].[All]" allUniqueName="[Table1].[TCHOBCF1].[All]" dimensionUniqueName="[Table1]" displayFolder="" count="0" memberValueDatatype="20" unbalanced="0"/>
    <cacheHierarchy uniqueName="[Table1].[TCHOBCF2]" caption="TCHOBCF2" attribute="1" defaultMemberUniqueName="[Table1].[TCHOBCF2].[All]" allUniqueName="[Table1].[TCHOBCF2].[All]" dimensionUniqueName="[Table1]" displayFolder="" count="0" memberValueDatatype="20" unbalanced="0"/>
    <cacheHierarchy uniqueName="[Table1].[TCHOBCF3]" caption="TCHOBCF3" attribute="1" defaultMemberUniqueName="[Table1].[TCHOBCF3].[All]" allUniqueName="[Table1].[TCHOBCF3].[All]" dimensionUniqueName="[Table1]" displayFolder="" count="0" memberValueDatatype="20" unbalanced="0"/>
    <cacheHierarchy uniqueName="[Table1].[TCHOBCF4]" caption="TCHOBCF4" attribute="1" defaultMemberUniqueName="[Table1].[TCHOBCF4].[All]" allUniqueName="[Table1].[TCHOBCF4].[All]" dimensionUniqueName="[Table1]" displayFolder="" count="0" memberValueDatatype="20" unbalanced="0"/>
    <cacheHierarchy uniqueName="[Table1].[TCHOBCF5]" caption="TCHOBCF5" attribute="1" defaultMemberUniqueName="[Table1].[TCHOBCF5].[All]" allUniqueName="[Table1].[TCHOBCF5].[All]" dimensionUniqueName="[Table1]" displayFolder="" count="0" memberValueDatatype="20" unbalanced="0"/>
    <cacheHierarchy uniqueName="[Table1].[TCHOBCF6]" caption="TCHOBCF6" attribute="1" defaultMemberUniqueName="[Table1].[TCHOBCF6].[All]" allUniqueName="[Table1].[TCHOBCF6].[All]" dimensionUniqueName="[Table1]" displayFolder="" count="0" memberValueDatatype="20" unbalanced="0"/>
    <cacheHierarchy uniqueName="[Table1].[TCHOBCF7]" caption="TCHOBCF7" attribute="1" defaultMemberUniqueName="[Table1].[TCHOBCF7].[All]" allUniqueName="[Table1].[TCHOBCF7].[All]" dimensionUniqueName="[Table1]" displayFolder="" count="0" memberValueDatatype="20" unbalanced="0"/>
    <cacheHierarchy uniqueName="[Table1].[TCH_TRNRM1]" caption="TCH_TRNRM1" attribute="1" defaultMemberUniqueName="[Table1].[TCH_TRNRM1].[All]" allUniqueName="[Table1].[TCH_TRNRM1].[All]" dimensionUniqueName="[Table1]" displayFolder="" count="0" memberValueDatatype="20" unbalanced="0"/>
    <cacheHierarchy uniqueName="[Table1].[TCH_TRNRM2]" caption="TCH_TRNRM2" attribute="1" defaultMemberUniqueName="[Table1].[TCH_TRNRM2].[All]" allUniqueName="[Table1].[TCH_TRNRM2].[All]" dimensionUniqueName="[Table1]" displayFolder="" count="0" memberValueDatatype="20" unbalanced="0"/>
    <cacheHierarchy uniqueName="[Table1].[TCH_TRNRM3]" caption="TCH_TRNRM3" attribute="1" defaultMemberUniqueName="[Table1].[TCH_TRNRM3].[All]" allUniqueName="[Table1].[TCH_TRNRM3].[All]" dimensionUniqueName="[Table1]" displayFolder="" count="0" memberValueDatatype="20" unbalanced="0"/>
    <cacheHierarchy uniqueName="[Table1].[TCH_TRNRM4]" caption="TCH_TRNRM4" attribute="1" defaultMemberUniqueName="[Table1].[TCH_TRNRM4].[All]" allUniqueName="[Table1].[TCH_TRNRM4].[All]" dimensionUniqueName="[Table1]" displayFolder="" count="0" memberValueDatatype="20" unbalanced="0"/>
    <cacheHierarchy uniqueName="[Table1].[TCH_TRNRM5]" caption="TCH_TRNRM5" attribute="1" defaultMemberUniqueName="[Table1].[TCH_TRNRM5].[All]" allUniqueName="[Table1].[TCH_TRNRM5].[All]" dimensionUniqueName="[Table1]" displayFolder="" count="0" memberValueDatatype="20" unbalanced="0"/>
    <cacheHierarchy uniqueName="[Table1].[TCH_TRNRM6]" caption="TCH_TRNRM6" attribute="1" defaultMemberUniqueName="[Table1].[TCH_TRNRM6].[All]" allUniqueName="[Table1].[TCH_TRNRM6].[All]" dimensionUniqueName="[Table1]" displayFolder="" count="0" memberValueDatatype="20" unbalanced="0"/>
    <cacheHierarchy uniqueName="[Table1].[TCH_TRNRM7]" caption="TCH_TRNRM7" attribute="1" defaultMemberUniqueName="[Table1].[TCH_TRNRM7].[All]" allUniqueName="[Table1].[TCH_TRNRM7].[All]" dimensionUniqueName="[Table1]" displayFolder="" count="0" memberValueDatatype="20" unbalanced="0"/>
    <cacheHierarchy uniqueName="[Table1].[TCH_TRNRF1]" caption="TCH_TRNRF1" attribute="1" defaultMemberUniqueName="[Table1].[TCH_TRNRF1].[All]" allUniqueName="[Table1].[TCH_TRNRF1].[All]" dimensionUniqueName="[Table1]" displayFolder="" count="0" memberValueDatatype="20" unbalanced="0"/>
    <cacheHierarchy uniqueName="[Table1].[TCH_TRNRF2]" caption="TCH_TRNRF2" attribute="1" defaultMemberUniqueName="[Table1].[TCH_TRNRF2].[All]" allUniqueName="[Table1].[TCH_TRNRF2].[All]" dimensionUniqueName="[Table1]" displayFolder="" count="0" memberValueDatatype="20" unbalanced="0"/>
    <cacheHierarchy uniqueName="[Table1].[TCH_TRNRF3]" caption="TCH_TRNRF3" attribute="1" defaultMemberUniqueName="[Table1].[TCH_TRNRF3].[All]" allUniqueName="[Table1].[TCH_TRNRF3].[All]" dimensionUniqueName="[Table1]" displayFolder="" count="0" memberValueDatatype="20" unbalanced="0"/>
    <cacheHierarchy uniqueName="[Table1].[TCH_TRNRF4]" caption="TCH_TRNRF4" attribute="1" defaultMemberUniqueName="[Table1].[TCH_TRNRF4].[All]" allUniqueName="[Table1].[TCH_TRNRF4].[All]" dimensionUniqueName="[Table1]" displayFolder="" count="0" memberValueDatatype="20" unbalanced="0"/>
    <cacheHierarchy uniqueName="[Table1].[TCH_TRNRF5]" caption="TCH_TRNRF5" attribute="1" defaultMemberUniqueName="[Table1].[TCH_TRNRF5].[All]" allUniqueName="[Table1].[TCH_TRNRF5].[All]" dimensionUniqueName="[Table1]" displayFolder="" count="0" memberValueDatatype="20" unbalanced="0"/>
    <cacheHierarchy uniqueName="[Table1].[TCH_TRNRF6]" caption="TCH_TRNRF6" attribute="1" defaultMemberUniqueName="[Table1].[TCH_TRNRF6].[All]" allUniqueName="[Table1].[TCH_TRNRF6].[All]" dimensionUniqueName="[Table1]" displayFolder="" count="0" memberValueDatatype="20" unbalanced="0"/>
    <cacheHierarchy uniqueName="[Table1].[TCH_TRNRF7]" caption="TCH_TRNRF7" attribute="1" defaultMemberUniqueName="[Table1].[TCH_TRNRF7].[All]" allUniqueName="[Table1].[TCH_TRNRF7].[All]" dimensionUniqueName="[Table1]" displayFolder="" count="0" memberValueDatatype="20" unbalanced="0"/>
    <cacheHierarchy uniqueName="[Table1].[C1_B]" caption="C1_B" attribute="1" defaultMemberUniqueName="[Table1].[C1_B].[All]" allUniqueName="[Table1].[C1_B].[All]" dimensionUniqueName="[Table1]" displayFolder="" count="0" memberValueDatatype="20" unbalanced="0"/>
    <cacheHierarchy uniqueName="[Table1].[C2_B]" caption="C2_B" attribute="1" defaultMemberUniqueName="[Table1].[C2_B].[All]" allUniqueName="[Table1].[C2_B].[All]" dimensionUniqueName="[Table1]" displayFolder="" count="0" memberValueDatatype="20" unbalanced="0"/>
    <cacheHierarchy uniqueName="[Table1].[C3_B]" caption="C3_B" attribute="1" defaultMemberUniqueName="[Table1].[C3_B].[All]" allUniqueName="[Table1].[C3_B].[All]" dimensionUniqueName="[Table1]" displayFolder="" count="0" memberValueDatatype="20" unbalanced="0"/>
    <cacheHierarchy uniqueName="[Table1].[C4_B]" caption="C4_B" attribute="1" defaultMemberUniqueName="[Table1].[C4_B].[All]" allUniqueName="[Table1].[C4_B].[All]" dimensionUniqueName="[Table1]" displayFolder="" count="0" memberValueDatatype="20" unbalanced="0"/>
    <cacheHierarchy uniqueName="[Table1].[C5_B]" caption="C5_B" attribute="1" defaultMemberUniqueName="[Table1].[C5_B].[All]" allUniqueName="[Table1].[C5_B].[All]" dimensionUniqueName="[Table1]" displayFolder="" count="0" memberValueDatatype="20" unbalanced="0"/>
    <cacheHierarchy uniqueName="[Table1].[C6_B]" caption="C6_B" attribute="1" defaultMemberUniqueName="[Table1].[C6_B].[All]" allUniqueName="[Table1].[C6_B].[All]" dimensionUniqueName="[Table1]" displayFolder="" count="0" memberValueDatatype="20" unbalanced="0"/>
    <cacheHierarchy uniqueName="[Table1].[C7_B]" caption="C7_B" attribute="1" defaultMemberUniqueName="[Table1].[C7_B].[All]" allUniqueName="[Table1].[C7_B].[All]" dimensionUniqueName="[Table1]" displayFolder="" count="0" memberValueDatatype="20" unbalanced="0"/>
    <cacheHierarchy uniqueName="[Table1].[C8_B]" caption="C8_B" attribute="1" defaultMemberUniqueName="[Table1].[C8_B].[All]" allUniqueName="[Table1].[C8_B].[All]" dimensionUniqueName="[Table1]" displayFolder="" count="0" memberValueDatatype="20" unbalanced="0"/>
    <cacheHierarchy uniqueName="[Table1].[C9_B]" caption="C9_B" attribute="1" defaultMemberUniqueName="[Table1].[C9_B].[All]" allUniqueName="[Table1].[C9_B].[All]" dimensionUniqueName="[Table1]" displayFolder="" count="0" memberValueDatatype="20" unbalanced="0"/>
    <cacheHierarchy uniqueName="[Table1].[C1_G]" caption="C1_G" attribute="1" defaultMemberUniqueName="[Table1].[C1_G].[All]" allUniqueName="[Table1].[C1_G].[All]" dimensionUniqueName="[Table1]" displayFolder="" count="0" memberValueDatatype="20" unbalanced="0"/>
    <cacheHierarchy uniqueName="[Table1].[C2_G]" caption="C2_G" attribute="1" defaultMemberUniqueName="[Table1].[C2_G].[All]" allUniqueName="[Table1].[C2_G].[All]" dimensionUniqueName="[Table1]" displayFolder="" count="0" memberValueDatatype="20" unbalanced="0"/>
    <cacheHierarchy uniqueName="[Table1].[C3_G]" caption="C3_G" attribute="1" defaultMemberUniqueName="[Table1].[C3_G].[All]" allUniqueName="[Table1].[C3_G].[All]" dimensionUniqueName="[Table1]" displayFolder="" count="0" memberValueDatatype="20" unbalanced="0"/>
    <cacheHierarchy uniqueName="[Table1].[C4_G]" caption="C4_G" attribute="1" defaultMemberUniqueName="[Table1].[C4_G].[All]" allUniqueName="[Table1].[C4_G].[All]" dimensionUniqueName="[Table1]" displayFolder="" count="0" memberValueDatatype="20" unbalanced="0"/>
    <cacheHierarchy uniqueName="[Table1].[C5_G]" caption="C5_G" attribute="1" defaultMemberUniqueName="[Table1].[C5_G].[All]" allUniqueName="[Table1].[C5_G].[All]" dimensionUniqueName="[Table1]" displayFolder="" count="0" memberValueDatatype="20" unbalanced="0"/>
    <cacheHierarchy uniqueName="[Table1].[C6_G]" caption="C6_G" attribute="1" defaultMemberUniqueName="[Table1].[C6_G].[All]" allUniqueName="[Table1].[C6_G].[All]" dimensionUniqueName="[Table1]" displayFolder="" count="0" memberValueDatatype="20" unbalanced="0"/>
    <cacheHierarchy uniqueName="[Table1].[C7_G]" caption="C7_G" attribute="1" defaultMemberUniqueName="[Table1].[C7_G].[All]" allUniqueName="[Table1].[C7_G].[All]" dimensionUniqueName="[Table1]" displayFolder="" count="0" memberValueDatatype="20" unbalanced="0"/>
    <cacheHierarchy uniqueName="[Table1].[C8_G]" caption="C8_G" attribute="1" defaultMemberUniqueName="[Table1].[C8_G].[All]" allUniqueName="[Table1].[C8_G].[All]" dimensionUniqueName="[Table1]" displayFolder="" count="0" memberValueDatatype="20" unbalanced="0"/>
    <cacheHierarchy uniqueName="[Table1].[C9_G]" caption="C9_G" attribute="1" defaultMemberUniqueName="[Table1].[C9_G].[All]" allUniqueName="[Table1].[C9_G].[All]" dimensionUniqueName="[Table1]" displayFolder="" count="0" memberValueDatatype="20" unbalanced="0"/>
    <cacheHierarchy uniqueName="[Table1].[C15A]" caption="C15A" attribute="1" defaultMemberUniqueName="[Table1].[C15A].[All]" allUniqueName="[Table1].[C15A].[All]" dimensionUniqueName="[Table1]" displayFolder="" count="0" memberValueDatatype="20" unbalanced="0"/>
    <cacheHierarchy uniqueName="[Table1].[C68A]" caption="C68A" attribute="1" defaultMemberUniqueName="[Table1].[C68A].[All]" allUniqueName="[Table1].[C68A].[All]" dimensionUniqueName="[Table1]" displayFolder="" count="0" memberValueDatatype="20" unbalanced="0"/>
    <cacheHierarchy uniqueName="[Table1].[C1_BD]" caption="C1_BD" attribute="1" defaultMemberUniqueName="[Table1].[C1_BD].[All]" allUniqueName="[Table1].[C1_BD].[All]" dimensionUniqueName="[Table1]" displayFolder="" count="0" memberValueDatatype="20" unbalanced="0"/>
    <cacheHierarchy uniqueName="[Table1].[C2_BD]" caption="C2_BD" attribute="1" defaultMemberUniqueName="[Table1].[C2_BD].[All]" allUniqueName="[Table1].[C2_BD].[All]" dimensionUniqueName="[Table1]" displayFolder="" count="0" memberValueDatatype="20" unbalanced="0"/>
    <cacheHierarchy uniqueName="[Table1].[C3_BD]" caption="C3_BD" attribute="1" defaultMemberUniqueName="[Table1].[C3_BD].[All]" allUniqueName="[Table1].[C3_BD].[All]" dimensionUniqueName="[Table1]" displayFolder="" count="0" memberValueDatatype="20" unbalanced="0"/>
    <cacheHierarchy uniqueName="[Table1].[C4_BD]" caption="C4_BD" attribute="1" defaultMemberUniqueName="[Table1].[C4_BD].[All]" allUniqueName="[Table1].[C4_BD].[All]" dimensionUniqueName="[Table1]" displayFolder="" count="0" memberValueDatatype="20" unbalanced="0"/>
    <cacheHierarchy uniqueName="[Table1].[C5_BD]" caption="C5_BD" attribute="1" defaultMemberUniqueName="[Table1].[C5_BD].[All]" allUniqueName="[Table1].[C5_BD].[All]" dimensionUniqueName="[Table1]" displayFolder="" count="0" memberValueDatatype="20" unbalanced="0"/>
    <cacheHierarchy uniqueName="[Table1].[C6_BD]" caption="C6_BD" attribute="1" defaultMemberUniqueName="[Table1].[C6_BD].[All]" allUniqueName="[Table1].[C6_BD].[All]" dimensionUniqueName="[Table1]" displayFolder="" count="0" memberValueDatatype="20" unbalanced="0"/>
    <cacheHierarchy uniqueName="[Table1].[C7_BD]" caption="C7_BD" attribute="1" defaultMemberUniqueName="[Table1].[C7_BD].[All]" allUniqueName="[Table1].[C7_BD].[All]" dimensionUniqueName="[Table1]" displayFolder="" count="0" memberValueDatatype="20" unbalanced="0"/>
    <cacheHierarchy uniqueName="[Table1].[C8_BD]" caption="C8_BD" attribute="1" defaultMemberUniqueName="[Table1].[C8_BD].[All]" allUniqueName="[Table1].[C8_BD].[All]" dimensionUniqueName="[Table1]" displayFolder="" count="0" memberValueDatatype="20" unbalanced="0"/>
    <cacheHierarchy uniqueName="[Table1].[C1_GD]" caption="C1_GD" attribute="1" defaultMemberUniqueName="[Table1].[C1_GD].[All]" allUniqueName="[Table1].[C1_GD].[All]" dimensionUniqueName="[Table1]" displayFolder="" count="0" memberValueDatatype="20" unbalanced="0"/>
    <cacheHierarchy uniqueName="[Table1].[C2_GD]" caption="C2_GD" attribute="1" defaultMemberUniqueName="[Table1].[C2_GD].[All]" allUniqueName="[Table1].[C2_GD].[All]" dimensionUniqueName="[Table1]" displayFolder="" count="0" memberValueDatatype="20" unbalanced="0"/>
    <cacheHierarchy uniqueName="[Table1].[C3_GD]" caption="C3_GD" attribute="1" defaultMemberUniqueName="[Table1].[C3_GD].[All]" allUniqueName="[Table1].[C3_GD].[All]" dimensionUniqueName="[Table1]" displayFolder="" count="0" memberValueDatatype="20" unbalanced="0"/>
    <cacheHierarchy uniqueName="[Table1].[C4_GD]" caption="C4_GD" attribute="1" defaultMemberUniqueName="[Table1].[C4_GD].[All]" allUniqueName="[Table1].[C4_GD].[All]" dimensionUniqueName="[Table1]" displayFolder="" count="0" memberValueDatatype="20" unbalanced="0"/>
    <cacheHierarchy uniqueName="[Table1].[C5_GD]" caption="C5_GD" attribute="1" defaultMemberUniqueName="[Table1].[C5_GD].[All]" allUniqueName="[Table1].[C5_GD].[All]" dimensionUniqueName="[Table1]" displayFolder="" count="0" memberValueDatatype="20" unbalanced="0"/>
    <cacheHierarchy uniqueName="[Table1].[C6_GD]" caption="C6_GD" attribute="1" defaultMemberUniqueName="[Table1].[C6_GD].[All]" allUniqueName="[Table1].[C6_GD].[All]" dimensionUniqueName="[Table1]" displayFolder="" count="0" memberValueDatatype="20" unbalanced="0"/>
    <cacheHierarchy uniqueName="[Table1].[C7_GD]" caption="C7_GD" attribute="1" defaultMemberUniqueName="[Table1].[C7_GD].[All]" allUniqueName="[Table1].[C7_GD].[All]" dimensionUniqueName="[Table1]" displayFolder="" count="0" memberValueDatatype="20" unbalanced="0"/>
    <cacheHierarchy uniqueName="[Table1].[C8_GD]" caption="C8_GD" attribute="1" defaultMemberUniqueName="[Table1].[C8_GD].[All]" allUniqueName="[Table1].[C8_GD].[All]" dimensionUniqueName="[Table1]" displayFolder="" count="0" memberValueDatatype="20" unbalanced="0"/>
    <cacheHierarchy uniqueName="[Table1].[C1_BR]" caption="C1_BR" attribute="1" defaultMemberUniqueName="[Table1].[C1_BR].[All]" allUniqueName="[Table1].[C1_BR].[All]" dimensionUniqueName="[Table1]" displayFolder="" count="0" memberValueDatatype="20" unbalanced="0"/>
    <cacheHierarchy uniqueName="[Table1].[C2_BR]" caption="C2_BR" attribute="1" defaultMemberUniqueName="[Table1].[C2_BR].[All]" allUniqueName="[Table1].[C2_BR].[All]" dimensionUniqueName="[Table1]" displayFolder="" count="0" memberValueDatatype="20" unbalanced="0"/>
    <cacheHierarchy uniqueName="[Table1].[C3_BR]" caption="C3_BR" attribute="1" defaultMemberUniqueName="[Table1].[C3_BR].[All]" allUniqueName="[Table1].[C3_BR].[All]" dimensionUniqueName="[Table1]" displayFolder="" count="0" memberValueDatatype="20" unbalanced="0"/>
    <cacheHierarchy uniqueName="[Table1].[C4_BR]" caption="C4_BR" attribute="1" defaultMemberUniqueName="[Table1].[C4_BR].[All]" allUniqueName="[Table1].[C4_BR].[All]" dimensionUniqueName="[Table1]" displayFolder="" count="0" memberValueDatatype="20" unbalanced="0"/>
    <cacheHierarchy uniqueName="[Table1].[C5_BR]" caption="C5_BR" attribute="1" defaultMemberUniqueName="[Table1].[C5_BR].[All]" allUniqueName="[Table1].[C5_BR].[All]" dimensionUniqueName="[Table1]" displayFolder="" count="0" memberValueDatatype="20" unbalanced="0"/>
    <cacheHierarchy uniqueName="[Table1].[C6_BR]" caption="C6_BR" attribute="1" defaultMemberUniqueName="[Table1].[C6_BR].[All]" allUniqueName="[Table1].[C6_BR].[All]" dimensionUniqueName="[Table1]" displayFolder="" count="0" memberValueDatatype="20" unbalanced="0"/>
    <cacheHierarchy uniqueName="[Table1].[C7_BR]" caption="C7_BR" attribute="1" defaultMemberUniqueName="[Table1].[C7_BR].[All]" allUniqueName="[Table1].[C7_BR].[All]" dimensionUniqueName="[Table1]" displayFolder="" count="0" memberValueDatatype="20" unbalanced="0"/>
    <cacheHierarchy uniqueName="[Table1].[C8_BR]" caption="C8_BR" attribute="1" defaultMemberUniqueName="[Table1].[C8_BR].[All]" allUniqueName="[Table1].[C8_BR].[All]" dimensionUniqueName="[Table1]" displayFolder="" count="0" memberValueDatatype="20" unbalanced="0"/>
    <cacheHierarchy uniqueName="[Table1].[C9_BR]" caption="C9_BR" attribute="1" defaultMemberUniqueName="[Table1].[C9_BR].[All]" allUniqueName="[Table1].[C9_BR].[All]" dimensionUniqueName="[Table1]" displayFolder="" count="0" memberValueDatatype="20" unbalanced="0"/>
    <cacheHierarchy uniqueName="[Table1].[C1_GR]" caption="C1_GR" attribute="1" defaultMemberUniqueName="[Table1].[C1_GR].[All]" allUniqueName="[Table1].[C1_GR].[All]" dimensionUniqueName="[Table1]" displayFolder="" count="0" memberValueDatatype="20" unbalanced="0"/>
    <cacheHierarchy uniqueName="[Table1].[C2_GR]" caption="C2_GR" attribute="1" defaultMemberUniqueName="[Table1].[C2_GR].[All]" allUniqueName="[Table1].[C2_GR].[All]" dimensionUniqueName="[Table1]" displayFolder="" count="0" memberValueDatatype="20" unbalanced="0"/>
    <cacheHierarchy uniqueName="[Table1].[C3_GR]" caption="C3_GR" attribute="1" defaultMemberUniqueName="[Table1].[C3_GR].[All]" allUniqueName="[Table1].[C3_GR].[All]" dimensionUniqueName="[Table1]" displayFolder="" count="0" memberValueDatatype="20" unbalanced="0"/>
    <cacheHierarchy uniqueName="[Table1].[C4_GR]" caption="C4_GR" attribute="1" defaultMemberUniqueName="[Table1].[C4_GR].[All]" allUniqueName="[Table1].[C4_GR].[All]" dimensionUniqueName="[Table1]" displayFolder="" count="0" memberValueDatatype="20" unbalanced="0"/>
    <cacheHierarchy uniqueName="[Table1].[C5_GR]" caption="C5_GR" attribute="1" defaultMemberUniqueName="[Table1].[C5_GR].[All]" allUniqueName="[Table1].[C5_GR].[All]" dimensionUniqueName="[Table1]" displayFolder="" count="0" memberValueDatatype="20" unbalanced="0"/>
    <cacheHierarchy uniqueName="[Table1].[C6_GR]" caption="C6_GR" attribute="1" defaultMemberUniqueName="[Table1].[C6_GR].[All]" allUniqueName="[Table1].[C6_GR].[All]" dimensionUniqueName="[Table1]" displayFolder="" count="0" memberValueDatatype="20" unbalanced="0"/>
    <cacheHierarchy uniqueName="[Table1].[C7_GR]" caption="C7_GR" attribute="1" defaultMemberUniqueName="[Table1].[C7_GR].[All]" allUniqueName="[Table1].[C7_GR].[All]" dimensionUniqueName="[Table1]" displayFolder="" count="0" memberValueDatatype="20" unbalanced="0"/>
    <cacheHierarchy uniqueName="[Table1].[C8_GR]" caption="C8_GR" attribute="1" defaultMemberUniqueName="[Table1].[C8_GR].[All]" allUniqueName="[Table1].[C8_GR].[All]" dimensionUniqueName="[Table1]" displayFolder="" count="0" memberValueDatatype="20" unbalanced="0"/>
    <cacheHierarchy uniqueName="[Table1].[C9_GR]" caption="C9_GR" attribute="1" defaultMemberUniqueName="[Table1].[C9_GR].[All]" allUniqueName="[Table1].[C9_GR].[All]" dimensionUniqueName="[Table1]" displayFolder="" count="0" memberValueDatatype="20" unbalanced="0"/>
    <cacheHierarchy uniqueName="[Table1].[SCPTOT]" caption="SCPTOT" attribute="1" defaultMemberUniqueName="[Table1].[SCPTOT].[All]" allUniqueName="[Table1].[SCPTOT].[All]" dimensionUniqueName="[Table1]" displayFolder="" count="0" memberValueDatatype="20" unbalanced="0"/>
    <cacheHierarchy uniqueName="[Table1].[SCPTOT_G]" caption="SCPTOT_G" attribute="1" defaultMemberUniqueName="[Table1].[SCPTOT_G].[All]" allUniqueName="[Table1].[SCPTOT_G].[All]" dimensionUniqueName="[Table1]" displayFolder="" count="0" memberValueDatatype="20" unbalanced="0"/>
    <cacheHierarchy uniqueName="[Table1].[SCUTOT]" caption="SCUTOT" attribute="1" defaultMemberUniqueName="[Table1].[SCUTOT].[All]" allUniqueName="[Table1].[SCUTOT].[All]" dimensionUniqueName="[Table1]" displayFolder="" count="0" memberValueDatatype="20" unbalanced="0"/>
    <cacheHierarchy uniqueName="[Table1].[SCUTOT_G]" caption="SCUTOT_G" attribute="1" defaultMemberUniqueName="[Table1].[SCUTOT_G].[All]" allUniqueName="[Table1].[SCUTOT_G].[All]" dimensionUniqueName="[Table1]" displayFolder="" count="0" memberValueDatatype="20" unbalanced="0"/>
    <cacheHierarchy uniqueName="[Table1].[STPTOT]" caption="STPTOT" attribute="1" defaultMemberUniqueName="[Table1].[STPTOT].[All]" allUniqueName="[Table1].[STPTOT].[All]" dimensionUniqueName="[Table1]" displayFolder="" count="0" memberValueDatatype="20" unbalanced="0"/>
    <cacheHierarchy uniqueName="[Table1].[STPTOT_G]" caption="STPTOT_G" attribute="1" defaultMemberUniqueName="[Table1].[STPTOT_G].[All]" allUniqueName="[Table1].[STPTOT_G].[All]" dimensionUniqueName="[Table1]" displayFolder="" count="0" memberValueDatatype="20" unbalanced="0"/>
    <cacheHierarchy uniqueName="[Table1].[STUTOT]" caption="STUTOT" attribute="1" defaultMemberUniqueName="[Table1].[STUTOT].[All]" allUniqueName="[Table1].[STUTOT].[All]" dimensionUniqueName="[Table1]" displayFolder="" count="0" memberValueDatatype="20" unbalanced="0"/>
    <cacheHierarchy uniqueName="[Table1].[STUTOT_G]" caption="STUTOT_G" attribute="1" defaultMemberUniqueName="[Table1].[STUTOT_G].[All]" allUniqueName="[Table1].[STUTOT_G].[All]" dimensionUniqueName="[Table1]" displayFolder="" count="0" memberValueDatatype="20" unbalanced="0"/>
    <cacheHierarchy uniqueName="[Table1].[OBPTOT]" caption="OBPTOT" attribute="1" defaultMemberUniqueName="[Table1].[OBPTOT].[All]" allUniqueName="[Table1].[OBPTOT].[All]" dimensionUniqueName="[Table1]" displayFolder="" count="0" memberValueDatatype="20" unbalanced="0"/>
    <cacheHierarchy uniqueName="[Table1].[OBUTOT]" caption="OBUTOT" attribute="1" defaultMemberUniqueName="[Table1].[OBUTOT].[All]" allUniqueName="[Table1].[OBUTOT].[All]" dimensionUniqueName="[Table1]" displayFolder="" count="0" memberValueDatatype="20" unbalanced="0"/>
    <cacheHierarchy uniqueName="[Table1].[OBPTOT_G]" caption="OBPTOT_G" attribute="1" defaultMemberUniqueName="[Table1].[OBPTOT_G].[All]" allUniqueName="[Table1].[OBPTOT_G].[All]" dimensionUniqueName="[Table1]" displayFolder="" count="0" memberValueDatatype="20" unbalanced="0"/>
    <cacheHierarchy uniqueName="[Table1].[OBUTOT_G]" caption="OBUTOT_G" attribute="1" defaultMemberUniqueName="[Table1].[OBUTOT_G].[All]" allUniqueName="[Table1].[OBUTOT_G].[All]" dimensionUniqueName="[Table1]" displayFolder="" count="0" memberValueDatatype="20" unbalanced="0"/>
    <cacheHierarchy uniqueName="[Table1].[MUPTOT]" caption="MUPTOT" attribute="1" defaultMemberUniqueName="[Table1].[MUPTOT].[All]" allUniqueName="[Table1].[MUPTOT].[All]" dimensionUniqueName="[Table1]" displayFolder="" count="0" memberValueDatatype="20" unbalanced="0"/>
    <cacheHierarchy uniqueName="[Table1].[MUUTOT]" caption="MUUTOT" attribute="1" defaultMemberUniqueName="[Table1].[MUUTOT].[All]" allUniqueName="[Table1].[MUUTOT].[All]" dimensionUniqueName="[Table1]" displayFolder="" count="0" memberValueDatatype="20" unbalanced="0"/>
    <cacheHierarchy uniqueName="[Table1].[MUPTOT_G]" caption="MUPTOT_G" attribute="1" defaultMemberUniqueName="[Table1].[MUPTOT_G].[All]" allUniqueName="[Table1].[MUPTOT_G].[All]" dimensionUniqueName="[Table1]" displayFolder="" count="0" memberValueDatatype="20" unbalanced="0"/>
    <cacheHierarchy uniqueName="[Table1].[MUUTOT_G]" caption="MUUTOT_G" attribute="1" defaultMemberUniqueName="[Table1].[MUUTOT_G].[All]" allUniqueName="[Table1].[MUUTOT_G].[All]" dimensionUniqueName="[Table1]" displayFolder="" count="0" memberValueDatatype="20" unbalanced="0"/>
    <cacheHierarchy uniqueName="[Table1].[BLC1]" caption="BLC1" attribute="1" defaultMemberUniqueName="[Table1].[BLC1].[All]" allUniqueName="[Table1].[BLC1].[All]" dimensionUniqueName="[Table1]" displayFolder="" count="0" memberValueDatatype="20" unbalanced="0"/>
    <cacheHierarchy uniqueName="[Table1].[LVC1]" caption="LVC1" attribute="1" defaultMemberUniqueName="[Table1].[LVC1].[All]" allUniqueName="[Table1].[LVC1].[All]" dimensionUniqueName="[Table1]" displayFolder="" count="0" memberValueDatatype="20" unbalanced="0"/>
    <cacheHierarchy uniqueName="[Table1].[HEC1]" caption="HEC1" attribute="1" defaultMemberUniqueName="[Table1].[HEC1].[All]" allUniqueName="[Table1].[HEC1].[All]" dimensionUniqueName="[Table1]" displayFolder="" count="0" memberValueDatatype="20" unbalanced="0"/>
    <cacheHierarchy uniqueName="[Table1].[SPC1]" caption="SPC1" attribute="1" defaultMemberUniqueName="[Table1].[SPC1].[All]" allUniqueName="[Table1].[SPC1].[All]" dimensionUniqueName="[Table1]" displayFolder="" count="0" memberValueDatatype="20" unbalanced="0"/>
    <cacheHierarchy uniqueName="[Table1].[LOC1]" caption="LOC1" attribute="1" defaultMemberUniqueName="[Table1].[LOC1].[All]" allUniqueName="[Table1].[LOC1].[All]" dimensionUniqueName="[Table1]" displayFolder="" count="0" memberValueDatatype="20" unbalanced="0"/>
    <cacheHierarchy uniqueName="[Table1].[MEC1]" caption="MEC1" attribute="1" defaultMemberUniqueName="[Table1].[MEC1].[All]" allUniqueName="[Table1].[MEC1].[All]" dimensionUniqueName="[Table1]" displayFolder="" count="0" memberValueDatatype="20" unbalanced="0"/>
    <cacheHierarchy uniqueName="[Table1].[LEC1]" caption="LEC1" attribute="1" defaultMemberUniqueName="[Table1].[LEC1].[All]" allUniqueName="[Table1].[LEC1].[All]" dimensionUniqueName="[Table1]" displayFolder="" count="0" memberValueDatatype="20" unbalanced="0"/>
    <cacheHierarchy uniqueName="[Table1].[CPC1]" caption="CPC1" attribute="1" defaultMemberUniqueName="[Table1].[CPC1].[All]" allUniqueName="[Table1].[CPC1].[All]" dimensionUniqueName="[Table1]" displayFolder="" count="0" memberValueDatatype="20" unbalanced="0"/>
    <cacheHierarchy uniqueName="[Table1].[AUC1]" caption="AUC1" attribute="1" defaultMemberUniqueName="[Table1].[AUC1].[All]" allUniqueName="[Table1].[AUC1].[All]" dimensionUniqueName="[Table1]" displayFolder="" count="0" memberValueDatatype="20" unbalanced="0"/>
    <cacheHierarchy uniqueName="[Table1].[MUC1]" caption="MUC1" attribute="1" defaultMemberUniqueName="[Table1].[MUC1].[All]" allUniqueName="[Table1].[MUC1].[All]" dimensionUniqueName="[Table1]" displayFolder="" count="0" memberValueDatatype="20" unbalanced="0"/>
    <cacheHierarchy uniqueName="[Table1].[BLC2]" caption="BLC2" attribute="1" defaultMemberUniqueName="[Table1].[BLC2].[All]" allUniqueName="[Table1].[BLC2].[All]" dimensionUniqueName="[Table1]" displayFolder="" count="0" memberValueDatatype="20" unbalanced="0"/>
    <cacheHierarchy uniqueName="[Table1].[LVC2]" caption="LVC2" attribute="1" defaultMemberUniqueName="[Table1].[LVC2].[All]" allUniqueName="[Table1].[LVC2].[All]" dimensionUniqueName="[Table1]" displayFolder="" count="0" memberValueDatatype="20" unbalanced="0"/>
    <cacheHierarchy uniqueName="[Table1].[HEC2]" caption="HEC2" attribute="1" defaultMemberUniqueName="[Table1].[HEC2].[All]" allUniqueName="[Table1].[HEC2].[All]" dimensionUniqueName="[Table1]" displayFolder="" count="0" memberValueDatatype="20" unbalanced="0"/>
    <cacheHierarchy uniqueName="[Table1].[SPC2]" caption="SPC2" attribute="1" defaultMemberUniqueName="[Table1].[SPC2].[All]" allUniqueName="[Table1].[SPC2].[All]" dimensionUniqueName="[Table1]" displayFolder="" count="0" memberValueDatatype="20" unbalanced="0"/>
    <cacheHierarchy uniqueName="[Table1].[LOC2]" caption="LOC2" attribute="1" defaultMemberUniqueName="[Table1].[LOC2].[All]" allUniqueName="[Table1].[LOC2].[All]" dimensionUniqueName="[Table1]" displayFolder="" count="0" memberValueDatatype="20" unbalanced="0"/>
    <cacheHierarchy uniqueName="[Table1].[MEC2]" caption="MEC2" attribute="1" defaultMemberUniqueName="[Table1].[MEC2].[All]" allUniqueName="[Table1].[MEC2].[All]" dimensionUniqueName="[Table1]" displayFolder="" count="0" memberValueDatatype="20" unbalanced="0"/>
    <cacheHierarchy uniqueName="[Table1].[LEC2]" caption="LEC2" attribute="1" defaultMemberUniqueName="[Table1].[LEC2].[All]" allUniqueName="[Table1].[LEC2].[All]" dimensionUniqueName="[Table1]" displayFolder="" count="0" memberValueDatatype="20" unbalanced="0"/>
    <cacheHierarchy uniqueName="[Table1].[CPC2]" caption="CPC2" attribute="1" defaultMemberUniqueName="[Table1].[CPC2].[All]" allUniqueName="[Table1].[CPC2].[All]" dimensionUniqueName="[Table1]" displayFolder="" count="0" memberValueDatatype="20" unbalanced="0"/>
    <cacheHierarchy uniqueName="[Table1].[AUC2]" caption="AUC2" attribute="1" defaultMemberUniqueName="[Table1].[AUC2].[All]" allUniqueName="[Table1].[AUC2].[All]" dimensionUniqueName="[Table1]" displayFolder="" count="0" memberValueDatatype="20" unbalanced="0"/>
    <cacheHierarchy uniqueName="[Table1].[MUC2]" caption="MUC2" attribute="1" defaultMemberUniqueName="[Table1].[MUC2].[All]" allUniqueName="[Table1].[MUC2].[All]" dimensionUniqueName="[Table1]" displayFolder="" count="0" memberValueDatatype="20" unbalanced="0"/>
    <cacheHierarchy uniqueName="[Table1].[BLC3]" caption="BLC3" attribute="1" defaultMemberUniqueName="[Table1].[BLC3].[All]" allUniqueName="[Table1].[BLC3].[All]" dimensionUniqueName="[Table1]" displayFolder="" count="0" memberValueDatatype="20" unbalanced="0"/>
    <cacheHierarchy uniqueName="[Table1].[LVC3]" caption="LVC3" attribute="1" defaultMemberUniqueName="[Table1].[LVC3].[All]" allUniqueName="[Table1].[LVC3].[All]" dimensionUniqueName="[Table1]" displayFolder="" count="0" memberValueDatatype="20" unbalanced="0"/>
    <cacheHierarchy uniqueName="[Table1].[HEC3]" caption="HEC3" attribute="1" defaultMemberUniqueName="[Table1].[HEC3].[All]" allUniqueName="[Table1].[HEC3].[All]" dimensionUniqueName="[Table1]" displayFolder="" count="0" memberValueDatatype="20" unbalanced="0"/>
    <cacheHierarchy uniqueName="[Table1].[SPC3]" caption="SPC3" attribute="1" defaultMemberUniqueName="[Table1].[SPC3].[All]" allUniqueName="[Table1].[SPC3].[All]" dimensionUniqueName="[Table1]" displayFolder="" count="0" memberValueDatatype="20" unbalanced="0"/>
    <cacheHierarchy uniqueName="[Table1].[LOC3]" caption="LOC3" attribute="1" defaultMemberUniqueName="[Table1].[LOC3].[All]" allUniqueName="[Table1].[LOC3].[All]" dimensionUniqueName="[Table1]" displayFolder="" count="0" memberValueDatatype="20" unbalanced="0"/>
    <cacheHierarchy uniqueName="[Table1].[MEC3]" caption="MEC3" attribute="1" defaultMemberUniqueName="[Table1].[MEC3].[All]" allUniqueName="[Table1].[MEC3].[All]" dimensionUniqueName="[Table1]" displayFolder="" count="0" memberValueDatatype="20" unbalanced="0"/>
    <cacheHierarchy uniqueName="[Table1].[LEC3]" caption="LEC3" attribute="1" defaultMemberUniqueName="[Table1].[LEC3].[All]" allUniqueName="[Table1].[LEC3].[All]" dimensionUniqueName="[Table1]" displayFolder="" count="0" memberValueDatatype="20" unbalanced="0"/>
    <cacheHierarchy uniqueName="[Table1].[CPC3]" caption="CPC3" attribute="1" defaultMemberUniqueName="[Table1].[CPC3].[All]" allUniqueName="[Table1].[CPC3].[All]" dimensionUniqueName="[Table1]" displayFolder="" count="0" memberValueDatatype="20" unbalanced="0"/>
    <cacheHierarchy uniqueName="[Table1].[AUC3]" caption="AUC3" attribute="1" defaultMemberUniqueName="[Table1].[AUC3].[All]" allUniqueName="[Table1].[AUC3].[All]" dimensionUniqueName="[Table1]" displayFolder="" count="0" memberValueDatatype="20" unbalanced="0"/>
    <cacheHierarchy uniqueName="[Table1].[MUC3]" caption="MUC3" attribute="1" defaultMemberUniqueName="[Table1].[MUC3].[All]" allUniqueName="[Table1].[MUC3].[All]" dimensionUniqueName="[Table1]" displayFolder="" count="0" memberValueDatatype="20" unbalanced="0"/>
    <cacheHierarchy uniqueName="[Table1].[BLC4]" caption="BLC4" attribute="1" defaultMemberUniqueName="[Table1].[BLC4].[All]" allUniqueName="[Table1].[BLC4].[All]" dimensionUniqueName="[Table1]" displayFolder="" count="0" memberValueDatatype="20" unbalanced="0"/>
    <cacheHierarchy uniqueName="[Table1].[LVC4]" caption="LVC4" attribute="1" defaultMemberUniqueName="[Table1].[LVC4].[All]" allUniqueName="[Table1].[LVC4].[All]" dimensionUniqueName="[Table1]" displayFolder="" count="0" memberValueDatatype="20" unbalanced="0"/>
    <cacheHierarchy uniqueName="[Table1].[HEC4]" caption="HEC4" attribute="1" defaultMemberUniqueName="[Table1].[HEC4].[All]" allUniqueName="[Table1].[HEC4].[All]" dimensionUniqueName="[Table1]" displayFolder="" count="0" memberValueDatatype="20" unbalanced="0"/>
    <cacheHierarchy uniqueName="[Table1].[SPC4]" caption="SPC4" attribute="1" defaultMemberUniqueName="[Table1].[SPC4].[All]" allUniqueName="[Table1].[SPC4].[All]" dimensionUniqueName="[Table1]" displayFolder="" count="0" memberValueDatatype="20" unbalanced="0"/>
    <cacheHierarchy uniqueName="[Table1].[LOC4]" caption="LOC4" attribute="1" defaultMemberUniqueName="[Table1].[LOC4].[All]" allUniqueName="[Table1].[LOC4].[All]" dimensionUniqueName="[Table1]" displayFolder="" count="0" memberValueDatatype="20" unbalanced="0"/>
    <cacheHierarchy uniqueName="[Table1].[MEC4]" caption="MEC4" attribute="1" defaultMemberUniqueName="[Table1].[MEC4].[All]" allUniqueName="[Table1].[MEC4].[All]" dimensionUniqueName="[Table1]" displayFolder="" count="0" memberValueDatatype="20" unbalanced="0"/>
    <cacheHierarchy uniqueName="[Table1].[LEC4]" caption="LEC4" attribute="1" defaultMemberUniqueName="[Table1].[LEC4].[All]" allUniqueName="[Table1].[LEC4].[All]" dimensionUniqueName="[Table1]" displayFolder="" count="0" memberValueDatatype="20" unbalanced="0"/>
    <cacheHierarchy uniqueName="[Table1].[CPC4]" caption="CPC4" attribute="1" defaultMemberUniqueName="[Table1].[CPC4].[All]" allUniqueName="[Table1].[CPC4].[All]" dimensionUniqueName="[Table1]" displayFolder="" count="0" memberValueDatatype="20" unbalanced="0"/>
    <cacheHierarchy uniqueName="[Table1].[AUC4]" caption="AUC4" attribute="1" defaultMemberUniqueName="[Table1].[AUC4].[All]" allUniqueName="[Table1].[AUC4].[All]" dimensionUniqueName="[Table1]" displayFolder="" count="0" memberValueDatatype="20" unbalanced="0"/>
    <cacheHierarchy uniqueName="[Table1].[MUC4]" caption="MUC4" attribute="1" defaultMemberUniqueName="[Table1].[MUC4].[All]" allUniqueName="[Table1].[MUC4].[All]" dimensionUniqueName="[Table1]" displayFolder="" count="0" memberValueDatatype="20" unbalanced="0"/>
    <cacheHierarchy uniqueName="[Table1].[BLC5]" caption="BLC5" attribute="1" defaultMemberUniqueName="[Table1].[BLC5].[All]" allUniqueName="[Table1].[BLC5].[All]" dimensionUniqueName="[Table1]" displayFolder="" count="0" memberValueDatatype="20" unbalanced="0"/>
    <cacheHierarchy uniqueName="[Table1].[LVC5]" caption="LVC5" attribute="1" defaultMemberUniqueName="[Table1].[LVC5].[All]" allUniqueName="[Table1].[LVC5].[All]" dimensionUniqueName="[Table1]" displayFolder="" count="0" memberValueDatatype="20" unbalanced="0"/>
    <cacheHierarchy uniqueName="[Table1].[HEC5]" caption="HEC5" attribute="1" defaultMemberUniqueName="[Table1].[HEC5].[All]" allUniqueName="[Table1].[HEC5].[All]" dimensionUniqueName="[Table1]" displayFolder="" count="0" memberValueDatatype="20" unbalanced="0"/>
    <cacheHierarchy uniqueName="[Table1].[SPC5]" caption="SPC5" attribute="1" defaultMemberUniqueName="[Table1].[SPC5].[All]" allUniqueName="[Table1].[SPC5].[All]" dimensionUniqueName="[Table1]" displayFolder="" count="0" memberValueDatatype="20" unbalanced="0"/>
    <cacheHierarchy uniqueName="[Table1].[LOC5]" caption="LOC5" attribute="1" defaultMemberUniqueName="[Table1].[LOC5].[All]" allUniqueName="[Table1].[LOC5].[All]" dimensionUniqueName="[Table1]" displayFolder="" count="0" memberValueDatatype="20" unbalanced="0"/>
    <cacheHierarchy uniqueName="[Table1].[MEC5]" caption="MEC5" attribute="1" defaultMemberUniqueName="[Table1].[MEC5].[All]" allUniqueName="[Table1].[MEC5].[All]" dimensionUniqueName="[Table1]" displayFolder="" count="0" memberValueDatatype="20" unbalanced="0"/>
    <cacheHierarchy uniqueName="[Table1].[LEC5]" caption="LEC5" attribute="1" defaultMemberUniqueName="[Table1].[LEC5].[All]" allUniqueName="[Table1].[LEC5].[All]" dimensionUniqueName="[Table1]" displayFolder="" count="0" memberValueDatatype="20" unbalanced="0"/>
    <cacheHierarchy uniqueName="[Table1].[CPC5]" caption="CPC5" attribute="1" defaultMemberUniqueName="[Table1].[CPC5].[All]" allUniqueName="[Table1].[CPC5].[All]" dimensionUniqueName="[Table1]" displayFolder="" count="0" memberValueDatatype="20" unbalanced="0"/>
    <cacheHierarchy uniqueName="[Table1].[AUC5]" caption="AUC5" attribute="1" defaultMemberUniqueName="[Table1].[AUC5].[All]" allUniqueName="[Table1].[AUC5].[All]" dimensionUniqueName="[Table1]" displayFolder="" count="0" memberValueDatatype="20" unbalanced="0"/>
    <cacheHierarchy uniqueName="[Table1].[MUC5]" caption="MUC5" attribute="1" defaultMemberUniqueName="[Table1].[MUC5].[All]" allUniqueName="[Table1].[MUC5].[All]" dimensionUniqueName="[Table1]" displayFolder="" count="0" memberValueDatatype="20" unbalanced="0"/>
    <cacheHierarchy uniqueName="[Table1].[BLC6]" caption="BLC6" attribute="1" defaultMemberUniqueName="[Table1].[BLC6].[All]" allUniqueName="[Table1].[BLC6].[All]" dimensionUniqueName="[Table1]" displayFolder="" count="0" memberValueDatatype="20" unbalanced="0"/>
    <cacheHierarchy uniqueName="[Table1].[LVC6]" caption="LVC6" attribute="1" defaultMemberUniqueName="[Table1].[LVC6].[All]" allUniqueName="[Table1].[LVC6].[All]" dimensionUniqueName="[Table1]" displayFolder="" count="0" memberValueDatatype="20" unbalanced="0"/>
    <cacheHierarchy uniqueName="[Table1].[HEC6]" caption="HEC6" attribute="1" defaultMemberUniqueName="[Table1].[HEC6].[All]" allUniqueName="[Table1].[HEC6].[All]" dimensionUniqueName="[Table1]" displayFolder="" count="0" memberValueDatatype="20" unbalanced="0"/>
    <cacheHierarchy uniqueName="[Table1].[SPC6]" caption="SPC6" attribute="1" defaultMemberUniqueName="[Table1].[SPC6].[All]" allUniqueName="[Table1].[SPC6].[All]" dimensionUniqueName="[Table1]" displayFolder="" count="0" memberValueDatatype="20" unbalanced="0"/>
    <cacheHierarchy uniqueName="[Table1].[LOC6]" caption="LOC6" attribute="1" defaultMemberUniqueName="[Table1].[LOC6].[All]" allUniqueName="[Table1].[LOC6].[All]" dimensionUniqueName="[Table1]" displayFolder="" count="0" memberValueDatatype="20" unbalanced="0"/>
    <cacheHierarchy uniqueName="[Table1].[MEC6]" caption="MEC6" attribute="1" defaultMemberUniqueName="[Table1].[MEC6].[All]" allUniqueName="[Table1].[MEC6].[All]" dimensionUniqueName="[Table1]" displayFolder="" count="0" memberValueDatatype="20" unbalanced="0"/>
    <cacheHierarchy uniqueName="[Table1].[LEC6]" caption="LEC6" attribute="1" defaultMemberUniqueName="[Table1].[LEC6].[All]" allUniqueName="[Table1].[LEC6].[All]" dimensionUniqueName="[Table1]" displayFolder="" count="0" memberValueDatatype="20" unbalanced="0"/>
    <cacheHierarchy uniqueName="[Table1].[CPC6]" caption="CPC6" attribute="1" defaultMemberUniqueName="[Table1].[CPC6].[All]" allUniqueName="[Table1].[CPC6].[All]" dimensionUniqueName="[Table1]" displayFolder="" count="0" memberValueDatatype="20" unbalanced="0"/>
    <cacheHierarchy uniqueName="[Table1].[AUC6]" caption="AUC6" attribute="1" defaultMemberUniqueName="[Table1].[AUC6].[All]" allUniqueName="[Table1].[AUC6].[All]" dimensionUniqueName="[Table1]" displayFolder="" count="0" memberValueDatatype="20" unbalanced="0"/>
    <cacheHierarchy uniqueName="[Table1].[MUC6]" caption="MUC6" attribute="1" defaultMemberUniqueName="[Table1].[MUC6].[All]" allUniqueName="[Table1].[MUC6].[All]" dimensionUniqueName="[Table1]" displayFolder="" count="0" memberValueDatatype="20" unbalanced="0"/>
    <cacheHierarchy uniqueName="[Table1].[BLC7]" caption="BLC7" attribute="1" defaultMemberUniqueName="[Table1].[BLC7].[All]" allUniqueName="[Table1].[BLC7].[All]" dimensionUniqueName="[Table1]" displayFolder="" count="0" memberValueDatatype="20" unbalanced="0"/>
    <cacheHierarchy uniqueName="[Table1].[LVC7]" caption="LVC7" attribute="1" defaultMemberUniqueName="[Table1].[LVC7].[All]" allUniqueName="[Table1].[LVC7].[All]" dimensionUniqueName="[Table1]" displayFolder="" count="0" memberValueDatatype="20" unbalanced="0"/>
    <cacheHierarchy uniqueName="[Table1].[HEC7]" caption="HEC7" attribute="1" defaultMemberUniqueName="[Table1].[HEC7].[All]" allUniqueName="[Table1].[HEC7].[All]" dimensionUniqueName="[Table1]" displayFolder="" count="0" memberValueDatatype="20" unbalanced="0"/>
    <cacheHierarchy uniqueName="[Table1].[SPC7]" caption="SPC7" attribute="1" defaultMemberUniqueName="[Table1].[SPC7].[All]" allUniqueName="[Table1].[SPC7].[All]" dimensionUniqueName="[Table1]" displayFolder="" count="0" memberValueDatatype="20" unbalanced="0"/>
    <cacheHierarchy uniqueName="[Table1].[LOC7]" caption="LOC7" attribute="1" defaultMemberUniqueName="[Table1].[LOC7].[All]" allUniqueName="[Table1].[LOC7].[All]" dimensionUniqueName="[Table1]" displayFolder="" count="0" memberValueDatatype="20" unbalanced="0"/>
    <cacheHierarchy uniqueName="[Table1].[MEC7]" caption="MEC7" attribute="1" defaultMemberUniqueName="[Table1].[MEC7].[All]" allUniqueName="[Table1].[MEC7].[All]" dimensionUniqueName="[Table1]" displayFolder="" count="0" memberValueDatatype="20" unbalanced="0"/>
    <cacheHierarchy uniqueName="[Table1].[LEC7]" caption="LEC7" attribute="1" defaultMemberUniqueName="[Table1].[LEC7].[All]" allUniqueName="[Table1].[LEC7].[All]" dimensionUniqueName="[Table1]" displayFolder="" count="0" memberValueDatatype="20" unbalanced="0"/>
    <cacheHierarchy uniqueName="[Table1].[CPC7]" caption="CPC7" attribute="1" defaultMemberUniqueName="[Table1].[CPC7].[All]" allUniqueName="[Table1].[CPC7].[All]" dimensionUniqueName="[Table1]" displayFolder="" count="0" memberValueDatatype="20" unbalanced="0"/>
    <cacheHierarchy uniqueName="[Table1].[AUC7]" caption="AUC7" attribute="1" defaultMemberUniqueName="[Table1].[AUC7].[All]" allUniqueName="[Table1].[AUC7].[All]" dimensionUniqueName="[Table1]" displayFolder="" count="0" memberValueDatatype="20" unbalanced="0"/>
    <cacheHierarchy uniqueName="[Table1].[MUC7]" caption="MUC7" attribute="1" defaultMemberUniqueName="[Table1].[MUC7].[All]" allUniqueName="[Table1].[MUC7].[All]" dimensionUniqueName="[Table1]" displayFolder="" count="0" memberValueDatatype="20" unbalanced="0"/>
    <cacheHierarchy uniqueName="[Table1].[BLC8]" caption="BLC8" attribute="1" defaultMemberUniqueName="[Table1].[BLC8].[All]" allUniqueName="[Table1].[BLC8].[All]" dimensionUniqueName="[Table1]" displayFolder="" count="0" memberValueDatatype="20" unbalanced="0"/>
    <cacheHierarchy uniqueName="[Table1].[LVC8]" caption="LVC8" attribute="1" defaultMemberUniqueName="[Table1].[LVC8].[All]" allUniqueName="[Table1].[LVC8].[All]" dimensionUniqueName="[Table1]" displayFolder="" count="0" memberValueDatatype="20" unbalanced="0"/>
    <cacheHierarchy uniqueName="[Table1].[HEC8]" caption="HEC8" attribute="1" defaultMemberUniqueName="[Table1].[HEC8].[All]" allUniqueName="[Table1].[HEC8].[All]" dimensionUniqueName="[Table1]" displayFolder="" count="0" memberValueDatatype="20" unbalanced="0"/>
    <cacheHierarchy uniqueName="[Table1].[SPC8]" caption="SPC8" attribute="1" defaultMemberUniqueName="[Table1].[SPC8].[All]" allUniqueName="[Table1].[SPC8].[All]" dimensionUniqueName="[Table1]" displayFolder="" count="0" memberValueDatatype="20" unbalanced="0"/>
    <cacheHierarchy uniqueName="[Table1].[LOC8]" caption="LOC8" attribute="1" defaultMemberUniqueName="[Table1].[LOC8].[All]" allUniqueName="[Table1].[LOC8].[All]" dimensionUniqueName="[Table1]" displayFolder="" count="0" memberValueDatatype="20" unbalanced="0"/>
    <cacheHierarchy uniqueName="[Table1].[MEC8]" caption="MEC8" attribute="1" defaultMemberUniqueName="[Table1].[MEC8].[All]" allUniqueName="[Table1].[MEC8].[All]" dimensionUniqueName="[Table1]" displayFolder="" count="0" memberValueDatatype="20" unbalanced="0"/>
    <cacheHierarchy uniqueName="[Table1].[LEC8]" caption="LEC8" attribute="1" defaultMemberUniqueName="[Table1].[LEC8].[All]" allUniqueName="[Table1].[LEC8].[All]" dimensionUniqueName="[Table1]" displayFolder="" count="0" memberValueDatatype="20" unbalanced="0"/>
    <cacheHierarchy uniqueName="[Table1].[CPC8]" caption="CPC8" attribute="1" defaultMemberUniqueName="[Table1].[CPC8].[All]" allUniqueName="[Table1].[CPC8].[All]" dimensionUniqueName="[Table1]" displayFolder="" count="0" memberValueDatatype="20" unbalanced="0"/>
    <cacheHierarchy uniqueName="[Table1].[AUC8]" caption="AUC8" attribute="1" defaultMemberUniqueName="[Table1].[AUC8].[All]" allUniqueName="[Table1].[AUC8].[All]" dimensionUniqueName="[Table1]" displayFolder="" count="0" memberValueDatatype="20" unbalanced="0"/>
    <cacheHierarchy uniqueName="[Table1].[MUC8]" caption="MUC8" attribute="1" defaultMemberUniqueName="[Table1].[MUC8].[All]" allUniqueName="[Table1].[MUC8].[All]" dimensionUniqueName="[Table1]" displayFolder="" count="0" memberValueDatatype="20" unbalanced="0"/>
    <cacheHierarchy uniqueName="[Table1].[TOTCLGD1G]" caption="TOTCLGD1G" attribute="1" defaultMemberUniqueName="[Table1].[TOTCLGD1G].[All]" allUniqueName="[Table1].[TOTCLGD1G].[All]" dimensionUniqueName="[Table1]" displayFolder="" count="0" memberValueDatatype="20" unbalanced="0"/>
    <cacheHierarchy uniqueName="[Table1].[TOTCLGD2G]" caption="TOTCLGD2G" attribute="1" defaultMemberUniqueName="[Table1].[TOTCLGD2G].[All]" allUniqueName="[Table1].[TOTCLGD2G].[All]" dimensionUniqueName="[Table1]" displayFolder="" count="0" memberValueDatatype="20" unbalanced="0"/>
    <cacheHierarchy uniqueName="[Table1].[TOTCLGD3G]" caption="TOTCLGD3G" attribute="1" defaultMemberUniqueName="[Table1].[TOTCLGD3G].[All]" allUniqueName="[Table1].[TOTCLGD3G].[All]" dimensionUniqueName="[Table1]" displayFolder="" count="0" memberValueDatatype="20" unbalanced="0"/>
    <cacheHierarchy uniqueName="[Table1].[TOTCLGD4G]" caption="TOTCLGD4G" attribute="1" defaultMemberUniqueName="[Table1].[TOTCLGD4G].[All]" allUniqueName="[Table1].[TOTCLGD4G].[All]" dimensionUniqueName="[Table1]" displayFolder="" count="0" memberValueDatatype="20" unbalanced="0"/>
    <cacheHierarchy uniqueName="[Table1].[TOTCLGD5G]" caption="TOTCLGD5G" attribute="1" defaultMemberUniqueName="[Table1].[TOTCLGD5G].[All]" allUniqueName="[Table1].[TOTCLGD5G].[All]" dimensionUniqueName="[Table1]" displayFolder="" count="0" memberValueDatatype="20" unbalanced="0"/>
    <cacheHierarchy uniqueName="[Table1].[TOTCLGD6G]" caption="TOTCLGD6G" attribute="1" defaultMemberUniqueName="[Table1].[TOTCLGD6G].[All]" allUniqueName="[Table1].[TOTCLGD6G].[All]" dimensionUniqueName="[Table1]" displayFolder="" count="0" memberValueDatatype="20" unbalanced="0"/>
    <cacheHierarchy uniqueName="[Table1].[TOTCLGD7G]" caption="TOTCLGD7G" attribute="1" defaultMemberUniqueName="[Table1].[TOTCLGD7G].[All]" allUniqueName="[Table1].[TOTCLGD7G].[All]" dimensionUniqueName="[Table1]" displayFolder="" count="0" memberValueDatatype="20" unbalanced="0"/>
    <cacheHierarchy uniqueName="[Table1].[TOTCLMI1G]" caption="TOTCLMI1G" attribute="1" defaultMemberUniqueName="[Table1].[TOTCLMI1G].[All]" allUniqueName="[Table1].[TOTCLMI1G].[All]" dimensionUniqueName="[Table1]" displayFolder="" count="0" memberValueDatatype="20" unbalanced="0"/>
    <cacheHierarchy uniqueName="[Table1].[TOTCLMI2G]" caption="TOTCLMI2G" attribute="1" defaultMemberUniqueName="[Table1].[TOTCLMI2G].[All]" allUniqueName="[Table1].[TOTCLMI2G].[All]" dimensionUniqueName="[Table1]" displayFolder="" count="0" memberValueDatatype="20" unbalanced="0"/>
    <cacheHierarchy uniqueName="[Table1].[TOTCLMI3G]" caption="TOTCLMI3G" attribute="1" defaultMemberUniqueName="[Table1].[TOTCLMI3G].[All]" allUniqueName="[Table1].[TOTCLMI3G].[All]" dimensionUniqueName="[Table1]" displayFolder="" count="0" memberValueDatatype="20" unbalanced="0"/>
    <cacheHierarchy uniqueName="[Table1].[TOTCLMI4G]" caption="TOTCLMI4G" attribute="1" defaultMemberUniqueName="[Table1].[TOTCLMI4G].[All]" allUniqueName="[Table1].[TOTCLMI4G].[All]" dimensionUniqueName="[Table1]" displayFolder="" count="0" memberValueDatatype="20" unbalanced="0"/>
    <cacheHierarchy uniqueName="[Table1].[TOTCLMI5G]" caption="TOTCLMI5G" attribute="1" defaultMemberUniqueName="[Table1].[TOTCLMI5G].[All]" allUniqueName="[Table1].[TOTCLMI5G].[All]" dimensionUniqueName="[Table1]" displayFolder="" count="0" memberValueDatatype="20" unbalanced="0"/>
    <cacheHierarchy uniqueName="[Table1].[TOTCLMI6G]" caption="TOTCLMI6G" attribute="1" defaultMemberUniqueName="[Table1].[TOTCLMI6G].[All]" allUniqueName="[Table1].[TOTCLMI6G].[All]" dimensionUniqueName="[Table1]" displayFolder="" count="0" memberValueDatatype="20" unbalanced="0"/>
    <cacheHierarchy uniqueName="[Table1].[TOTCLMI7G]" caption="TOTCLMI7G" attribute="1" defaultMemberUniqueName="[Table1].[TOTCLMI7G].[All]" allUniqueName="[Table1].[TOTCLMI7G].[All]" dimensionUniqueName="[Table1]" displayFolder="" count="0" memberValueDatatype="20" unbalanced="0"/>
    <cacheHierarchy uniqueName="[Table1].[TOTCLMJ1G]" caption="TOTCLMJ1G" attribute="1" defaultMemberUniqueName="[Table1].[TOTCLMJ1G].[All]" allUniqueName="[Table1].[TOTCLMJ1G].[All]" dimensionUniqueName="[Table1]" displayFolder="" count="0" memberValueDatatype="20" unbalanced="0"/>
    <cacheHierarchy uniqueName="[Table1].[TOTCLMJ2G]" caption="TOTCLMJ2G" attribute="1" defaultMemberUniqueName="[Table1].[TOTCLMJ2G].[All]" allUniqueName="[Table1].[TOTCLMJ2G].[All]" dimensionUniqueName="[Table1]" displayFolder="" count="0" memberValueDatatype="20" unbalanced="0"/>
    <cacheHierarchy uniqueName="[Table1].[TOTCLMJ3G]" caption="TOTCLMJ3G" attribute="1" defaultMemberUniqueName="[Table1].[TOTCLMJ3G].[All]" allUniqueName="[Table1].[TOTCLMJ3G].[All]" dimensionUniqueName="[Table1]" displayFolder="" count="0" memberValueDatatype="20" unbalanced="0"/>
    <cacheHierarchy uniqueName="[Table1].[TOTCLMJ4G]" caption="TOTCLMJ4G" attribute="1" defaultMemberUniqueName="[Table1].[TOTCLMJ4G].[All]" allUniqueName="[Table1].[TOTCLMJ4G].[All]" dimensionUniqueName="[Table1]" displayFolder="" count="0" memberValueDatatype="20" unbalanced="0"/>
    <cacheHierarchy uniqueName="[Table1].[TOTCLMJ5G]" caption="TOTCLMJ5G" attribute="1" defaultMemberUniqueName="[Table1].[TOTCLMJ5G].[All]" allUniqueName="[Table1].[TOTCLMJ5G].[All]" dimensionUniqueName="[Table1]" displayFolder="" count="0" memberValueDatatype="20" unbalanced="0"/>
    <cacheHierarchy uniqueName="[Table1].[TOTCLMJ6G]" caption="TOTCLMJ6G" attribute="1" defaultMemberUniqueName="[Table1].[TOTCLMJ6G].[All]" allUniqueName="[Table1].[TOTCLMJ6G].[All]" dimensionUniqueName="[Table1]" displayFolder="" count="0" memberValueDatatype="20" unbalanced="0"/>
    <cacheHierarchy uniqueName="[Table1].[TOTCLMJ7G]" caption="TOTCLMJ7G" attribute="1" defaultMemberUniqueName="[Table1].[TOTCLMJ7G].[All]" allUniqueName="[Table1].[TOTCLMJ7G].[All]" dimensionUniqueName="[Table1]" displayFolder="" count="0" memberValueDatatype="20" unbalanced="0"/>
    <cacheHierarchy uniqueName="[Table1].[TOTCLOT1G]" caption="TOTCLOT1G" attribute="1" defaultMemberUniqueName="[Table1].[TOTCLOT1G].[All]" allUniqueName="[Table1].[TOTCLOT1G].[All]" dimensionUniqueName="[Table1]" displayFolder="" count="0" memberValueDatatype="20" unbalanced="0"/>
    <cacheHierarchy uniqueName="[Table1].[TOTCLOT2G]" caption="TOTCLOT2G" attribute="1" defaultMemberUniqueName="[Table1].[TOTCLOT2G].[All]" allUniqueName="[Table1].[TOTCLOT2G].[All]" dimensionUniqueName="[Table1]" displayFolder="" count="0" memberValueDatatype="20" unbalanced="0"/>
    <cacheHierarchy uniqueName="[Table1].[TOTCLOT3G]" caption="TOTCLOT3G" attribute="1" defaultMemberUniqueName="[Table1].[TOTCLOT3G].[All]" allUniqueName="[Table1].[TOTCLOT3G].[All]" dimensionUniqueName="[Table1]" displayFolder="" count="0" memberValueDatatype="20" unbalanced="0"/>
    <cacheHierarchy uniqueName="[Table1].[TOTCLOT4G]" caption="TOTCLOT4G" attribute="1" defaultMemberUniqueName="[Table1].[TOTCLOT4G].[All]" allUniqueName="[Table1].[TOTCLOT4G].[All]" dimensionUniqueName="[Table1]" displayFolder="" count="0" memberValueDatatype="20" unbalanced="0"/>
    <cacheHierarchy uniqueName="[Table1].[TOTCLOT5G]" caption="TOTCLOT5G" attribute="1" defaultMemberUniqueName="[Table1].[TOTCLOT5G].[All]" allUniqueName="[Table1].[TOTCLOT5G].[All]" dimensionUniqueName="[Table1]" displayFolder="" count="0" memberValueDatatype="20" unbalanced="0"/>
    <cacheHierarchy uniqueName="[Table1].[TOTCLOT6G]" caption="TOTCLOT6G" attribute="1" defaultMemberUniqueName="[Table1].[TOTCLOT6G].[All]" allUniqueName="[Table1].[TOTCLOT6G].[All]" dimensionUniqueName="[Table1]" displayFolder="" count="0" memberValueDatatype="20" unbalanced="0"/>
    <cacheHierarchy uniqueName="[Table1].[TOTCLOT7G]" caption="TOTCLOT7G" attribute="1" defaultMemberUniqueName="[Table1].[TOTCLOT7G].[All]" allUniqueName="[Table1].[TOTCLOT7G].[All]" dimensionUniqueName="[Table1]" displayFolder="" count="0" memberValueDatatype="20" unbalanced="0"/>
    <cacheHierarchy uniqueName="[Table1].[TCHBS1]" caption="TCHBS1" attribute="1" defaultMemberUniqueName="[Table1].[TCHBS1].[All]" allUniqueName="[Table1].[TCHBS1].[All]" dimensionUniqueName="[Table1]" displayFolder="" count="0" memberValueDatatype="20" unbalanced="0"/>
    <cacheHierarchy uniqueName="[Table1].[TCHBS2]" caption="TCHBS2" attribute="1" defaultMemberUniqueName="[Table1].[TCHBS2].[All]" allUniqueName="[Table1].[TCHBS2].[All]" dimensionUniqueName="[Table1]" displayFolder="" count="0" memberValueDatatype="20" unbalanced="0"/>
    <cacheHierarchy uniqueName="[Table1].[TCHBS3]" caption="TCHBS3" attribute="1" defaultMemberUniqueName="[Table1].[TCHBS3].[All]" allUniqueName="[Table1].[TCHBS3].[All]" dimensionUniqueName="[Table1]" displayFolder="" count="0" memberValueDatatype="20" unbalanced="0"/>
    <cacheHierarchy uniqueName="[Table1].[TCHBS4]" caption="TCHBS4" attribute="1" defaultMemberUniqueName="[Table1].[TCHBS4].[All]" allUniqueName="[Table1].[TCHBS4].[All]" dimensionUniqueName="[Table1]" displayFolder="" count="0" memberValueDatatype="20" unbalanced="0"/>
    <cacheHierarchy uniqueName="[Table1].[TCHBS5]" caption="TCHBS5" attribute="1" defaultMemberUniqueName="[Table1].[TCHBS5].[All]" allUniqueName="[Table1].[TCHBS5].[All]" dimensionUniqueName="[Table1]" displayFolder="" count="0" memberValueDatatype="20" unbalanced="0"/>
    <cacheHierarchy uniqueName="[Table1].[TCHBS6]" caption="TCHBS6" attribute="1" defaultMemberUniqueName="[Table1].[TCHBS6].[All]" allUniqueName="[Table1].[TCHBS6].[All]" dimensionUniqueName="[Table1]" displayFolder="" count="0" memberValueDatatype="20" unbalanced="0"/>
    <cacheHierarchy uniqueName="[Table1].[TCHBS7]" caption="TCHBS7" attribute="1" defaultMemberUniqueName="[Table1].[TCHBS7].[All]" allUniqueName="[Table1].[TCHBS7].[All]" dimensionUniqueName="[Table1]" displayFolder="" count="0" memberValueDatatype="20" unbalanced="0"/>
    <cacheHierarchy uniqueName="[Table1].[TCHSEC1]" caption="TCHSEC1" attribute="1" defaultMemberUniqueName="[Table1].[TCHSEC1].[All]" allUniqueName="[Table1].[TCHSEC1].[All]" dimensionUniqueName="[Table1]" displayFolder="" count="0" memberValueDatatype="20" unbalanced="0"/>
    <cacheHierarchy uniqueName="[Table1].[TCHSEC2]" caption="TCHSEC2" attribute="1" defaultMemberUniqueName="[Table1].[TCHSEC2].[All]" allUniqueName="[Table1].[TCHSEC2].[All]" dimensionUniqueName="[Table1]" displayFolder="" count="0" memberValueDatatype="20" unbalanced="0"/>
    <cacheHierarchy uniqueName="[Table1].[TCHSEC3]" caption="TCHSEC3" attribute="1" defaultMemberUniqueName="[Table1].[TCHSEC3].[All]" allUniqueName="[Table1].[TCHSEC3].[All]" dimensionUniqueName="[Table1]" displayFolder="" count="0" memberValueDatatype="20" unbalanced="0"/>
    <cacheHierarchy uniqueName="[Table1].[TCHSEC4]" caption="TCHSEC4" attribute="1" defaultMemberUniqueName="[Table1].[TCHSEC4].[All]" allUniqueName="[Table1].[TCHSEC4].[All]" dimensionUniqueName="[Table1]" displayFolder="" count="0" memberValueDatatype="20" unbalanced="0"/>
    <cacheHierarchy uniqueName="[Table1].[TCHSEC5]" caption="TCHSEC5" attribute="1" defaultMemberUniqueName="[Table1].[TCHSEC5].[All]" allUniqueName="[Table1].[TCHSEC5].[All]" dimensionUniqueName="[Table1]" displayFolder="" count="0" memberValueDatatype="20" unbalanced="0"/>
    <cacheHierarchy uniqueName="[Table1].[TCHSEC6]" caption="TCHSEC6" attribute="1" defaultMemberUniqueName="[Table1].[TCHSEC6].[All]" allUniqueName="[Table1].[TCHSEC6].[All]" dimensionUniqueName="[Table1]" displayFolder="" count="0" memberValueDatatype="20" unbalanced="0"/>
    <cacheHierarchy uniqueName="[Table1].[TCHSEC7]" caption="TCHSEC7" attribute="1" defaultMemberUniqueName="[Table1].[TCHSEC7].[All]" allUniqueName="[Table1].[TCHSEC7].[All]" dimensionUniqueName="[Table1]" displayFolder="" count="0" memberValueDatatype="20" unbalanced="0"/>
    <cacheHierarchy uniqueName="[Table1].[TCHHS1]" caption="TCHHS1" attribute="1" defaultMemberUniqueName="[Table1].[TCHHS1].[All]" allUniqueName="[Table1].[TCHHS1].[All]" dimensionUniqueName="[Table1]" displayFolder="" count="0" memberValueDatatype="20" unbalanced="0"/>
    <cacheHierarchy uniqueName="[Table1].[TCHHS2]" caption="TCHHS2" attribute="1" defaultMemberUniqueName="[Table1].[TCHHS2].[All]" allUniqueName="[Table1].[TCHHS2].[All]" dimensionUniqueName="[Table1]" displayFolder="" count="0" memberValueDatatype="20" unbalanced="0"/>
    <cacheHierarchy uniqueName="[Table1].[TCHHS3]" caption="TCHHS3" attribute="1" defaultMemberUniqueName="[Table1].[TCHHS3].[All]" allUniqueName="[Table1].[TCHHS3].[All]" dimensionUniqueName="[Table1]" displayFolder="" count="0" memberValueDatatype="20" unbalanced="0"/>
    <cacheHierarchy uniqueName="[Table1].[TCHHS4]" caption="TCHHS4" attribute="1" defaultMemberUniqueName="[Table1].[TCHHS4].[All]" allUniqueName="[Table1].[TCHHS4].[All]" dimensionUniqueName="[Table1]" displayFolder="" count="0" memberValueDatatype="20" unbalanced="0"/>
    <cacheHierarchy uniqueName="[Table1].[TCHHS5]" caption="TCHHS5" attribute="1" defaultMemberUniqueName="[Table1].[TCHHS5].[All]" allUniqueName="[Table1].[TCHHS5].[All]" dimensionUniqueName="[Table1]" displayFolder="" count="0" memberValueDatatype="20" unbalanced="0"/>
    <cacheHierarchy uniqueName="[Table1].[TCHHS6]" caption="TCHHS6" attribute="1" defaultMemberUniqueName="[Table1].[TCHHS6].[All]" allUniqueName="[Table1].[TCHHS6].[All]" dimensionUniqueName="[Table1]" displayFolder="" count="0" memberValueDatatype="20" unbalanced="0"/>
    <cacheHierarchy uniqueName="[Table1].[TCHHS7]" caption="TCHHS7" attribute="1" defaultMemberUniqueName="[Table1].[TCHHS7].[All]" allUniqueName="[Table1].[TCHHS7].[All]" dimensionUniqueName="[Table1]" displayFolder="" count="0" memberValueDatatype="20" unbalanced="0"/>
    <cacheHierarchy uniqueName="[Table1].[TCHGD1]" caption="TCHGD1" attribute="1" defaultMemberUniqueName="[Table1].[TCHGD1].[All]" allUniqueName="[Table1].[TCHGD1].[All]" dimensionUniqueName="[Table1]" displayFolder="" count="0" memberValueDatatype="20" unbalanced="0"/>
    <cacheHierarchy uniqueName="[Table1].[TCHGD2]" caption="TCHGD2" attribute="1" defaultMemberUniqueName="[Table1].[TCHGD2].[All]" allUniqueName="[Table1].[TCHGD2].[All]" dimensionUniqueName="[Table1]" displayFolder="" count="0" memberValueDatatype="20" unbalanced="0"/>
    <cacheHierarchy uniqueName="[Table1].[TCHGD3]" caption="TCHGD3" attribute="1" defaultMemberUniqueName="[Table1].[TCHGD3].[All]" allUniqueName="[Table1].[TCHGD3].[All]" dimensionUniqueName="[Table1]" displayFolder="" count="0" memberValueDatatype="20" unbalanced="0"/>
    <cacheHierarchy uniqueName="[Table1].[TCHGD4]" caption="TCHGD4" attribute="1" defaultMemberUniqueName="[Table1].[TCHGD4].[All]" allUniqueName="[Table1].[TCHGD4].[All]" dimensionUniqueName="[Table1]" displayFolder="" count="0" memberValueDatatype="20" unbalanced="0"/>
    <cacheHierarchy uniqueName="[Table1].[TCHGD5]" caption="TCHGD5" attribute="1" defaultMemberUniqueName="[Table1].[TCHGD5].[All]" allUniqueName="[Table1].[TCHGD5].[All]" dimensionUniqueName="[Table1]" displayFolder="" count="0" memberValueDatatype="20" unbalanced="0"/>
    <cacheHierarchy uniqueName="[Table1].[TCHGD6]" caption="TCHGD6" attribute="1" defaultMemberUniqueName="[Table1].[TCHGD6].[All]" allUniqueName="[Table1].[TCHGD6].[All]" dimensionUniqueName="[Table1]" displayFolder="" count="0" memberValueDatatype="20" unbalanced="0"/>
    <cacheHierarchy uniqueName="[Table1].[TCHGD7]" caption="TCHGD7" attribute="1" defaultMemberUniqueName="[Table1].[TCHGD7].[All]" allUniqueName="[Table1].[TCHGD7].[All]" dimensionUniqueName="[Table1]" displayFolder="" count="0" memberValueDatatype="20" unbalanced="0"/>
    <cacheHierarchy uniqueName="[Table1].[TCHPG1]" caption="TCHPG1" attribute="1" defaultMemberUniqueName="[Table1].[TCHPG1].[All]" allUniqueName="[Table1].[TCHPG1].[All]" dimensionUniqueName="[Table1]" displayFolder="" count="0" memberValueDatatype="20" unbalanced="0"/>
    <cacheHierarchy uniqueName="[Table1].[TCHPG2]" caption="TCHPG2" attribute="1" defaultMemberUniqueName="[Table1].[TCHPG2].[All]" allUniqueName="[Table1].[TCHPG2].[All]" dimensionUniqueName="[Table1]" displayFolder="" count="0" memberValueDatatype="20" unbalanced="0"/>
    <cacheHierarchy uniqueName="[Table1].[TCHPG3]" caption="TCHPG3" attribute="1" defaultMemberUniqueName="[Table1].[TCHPG3].[All]" allUniqueName="[Table1].[TCHPG3].[All]" dimensionUniqueName="[Table1]" displayFolder="" count="0" memberValueDatatype="20" unbalanced="0"/>
    <cacheHierarchy uniqueName="[Table1].[TCHPG4]" caption="TCHPG4" attribute="1" defaultMemberUniqueName="[Table1].[TCHPG4].[All]" allUniqueName="[Table1].[TCHPG4].[All]" dimensionUniqueName="[Table1]" displayFolder="" count="0" memberValueDatatype="20" unbalanced="0"/>
    <cacheHierarchy uniqueName="[Table1].[TCHPG5]" caption="TCHPG5" attribute="1" defaultMemberUniqueName="[Table1].[TCHPG5].[All]" allUniqueName="[Table1].[TCHPG5].[All]" dimensionUniqueName="[Table1]" displayFolder="" count="0" memberValueDatatype="20" unbalanced="0"/>
    <cacheHierarchy uniqueName="[Table1].[TCHPG6]" caption="TCHPG6" attribute="1" defaultMemberUniqueName="[Table1].[TCHPG6].[All]" allUniqueName="[Table1].[TCHPG6].[All]" dimensionUniqueName="[Table1]" displayFolder="" count="0" memberValueDatatype="20" unbalanced="0"/>
    <cacheHierarchy uniqueName="[Table1].[TCHPG7]" caption="TCHPG7" attribute="1" defaultMemberUniqueName="[Table1].[TCHPG7].[All]" allUniqueName="[Table1].[TCHPG7].[All]" dimensionUniqueName="[Table1]" displayFolder="" count="0" memberValueDatatype="20" unbalanced="0"/>
    <cacheHierarchy uniqueName="[Table1].[TCHMD1]" caption="TCHMD1" attribute="1" defaultMemberUniqueName="[Table1].[TCHMD1].[All]" allUniqueName="[Table1].[TCHMD1].[All]" dimensionUniqueName="[Table1]" displayFolder="" count="0" memberValueDatatype="20" unbalanced="0"/>
    <cacheHierarchy uniqueName="[Table1].[TCHMD2]" caption="TCHMD2" attribute="1" defaultMemberUniqueName="[Table1].[TCHMD2].[All]" allUniqueName="[Table1].[TCHMD2].[All]" dimensionUniqueName="[Table1]" displayFolder="" count="0" memberValueDatatype="20" unbalanced="0"/>
    <cacheHierarchy uniqueName="[Table1].[TCHMD3]" caption="TCHMD3" attribute="1" defaultMemberUniqueName="[Table1].[TCHMD3].[All]" allUniqueName="[Table1].[TCHMD3].[All]" dimensionUniqueName="[Table1]" displayFolder="" count="0" memberValueDatatype="20" unbalanced="0"/>
    <cacheHierarchy uniqueName="[Table1].[TCHMD4]" caption="TCHMD4" attribute="1" defaultMemberUniqueName="[Table1].[TCHMD4].[All]" allUniqueName="[Table1].[TCHMD4].[All]" dimensionUniqueName="[Table1]" displayFolder="" count="0" memberValueDatatype="20" unbalanced="0"/>
    <cacheHierarchy uniqueName="[Table1].[TCHMD5]" caption="TCHMD5" attribute="1" defaultMemberUniqueName="[Table1].[TCHMD5].[All]" allUniqueName="[Table1].[TCHMD5].[All]" dimensionUniqueName="[Table1]" displayFolder="" count="0" memberValueDatatype="20" unbalanced="0"/>
    <cacheHierarchy uniqueName="[Table1].[TCHMD6]" caption="TCHMD6" attribute="1" defaultMemberUniqueName="[Table1].[TCHMD6].[All]" allUniqueName="[Table1].[TCHMD6].[All]" dimensionUniqueName="[Table1]" displayFolder="" count="0" memberValueDatatype="20" unbalanced="0"/>
    <cacheHierarchy uniqueName="[Table1].[TCHMD7]" caption="TCHMD7" attribute="1" defaultMemberUniqueName="[Table1].[TCHMD7].[All]" allUniqueName="[Table1].[TCHMD7].[All]" dimensionUniqueName="[Table1]" displayFolder="" count="0" memberValueDatatype="20" unbalanced="0"/>
    <cacheHierarchy uniqueName="[Table1].[TCHPD1]" caption="TCHPD1" attribute="1" defaultMemberUniqueName="[Table1].[TCHPD1].[All]" allUniqueName="[Table1].[TCHPD1].[All]" dimensionUniqueName="[Table1]" displayFolder="" count="0" memberValueDatatype="20" unbalanced="0"/>
    <cacheHierarchy uniqueName="[Table1].[TCHPD2]" caption="TCHPD2" attribute="1" defaultMemberUniqueName="[Table1].[TCHPD2].[All]" allUniqueName="[Table1].[TCHPD2].[All]" dimensionUniqueName="[Table1]" displayFolder="" count="0" memberValueDatatype="20" unbalanced="0"/>
    <cacheHierarchy uniqueName="[Table1].[TCHPD3]" caption="TCHPD3" attribute="1" defaultMemberUniqueName="[Table1].[TCHPD3].[All]" allUniqueName="[Table1].[TCHPD3].[All]" dimensionUniqueName="[Table1]" displayFolder="" count="0" memberValueDatatype="20" unbalanced="0"/>
    <cacheHierarchy uniqueName="[Table1].[TCHPD4]" caption="TCHPD4" attribute="1" defaultMemberUniqueName="[Table1].[TCHPD4].[All]" allUniqueName="[Table1].[TCHPD4].[All]" dimensionUniqueName="[Table1]" displayFolder="" count="0" memberValueDatatype="20" unbalanced="0"/>
    <cacheHierarchy uniqueName="[Table1].[TCHPD5]" caption="TCHPD5" attribute="1" defaultMemberUniqueName="[Table1].[TCHPD5].[All]" allUniqueName="[Table1].[TCHPD5].[All]" dimensionUniqueName="[Table1]" displayFolder="" count="0" memberValueDatatype="20" unbalanced="0"/>
    <cacheHierarchy uniqueName="[Table1].[TCHPD6]" caption="TCHPD6" attribute="1" defaultMemberUniqueName="[Table1].[TCHPD6].[All]" allUniqueName="[Table1].[TCHPD6].[All]" dimensionUniqueName="[Table1]" displayFolder="" count="0" memberValueDatatype="20" unbalanced="0"/>
    <cacheHierarchy uniqueName="[Table1].[TCHPD7]" caption="TCHPD7" attribute="1" defaultMemberUniqueName="[Table1].[TCHPD7].[All]" allUniqueName="[Table1].[TCHPD7].[All]" dimensionUniqueName="[Table1]" displayFolder="" count="0" memberValueDatatype="20" unbalanced="0"/>
    <cacheHierarchy uniqueName="[Table1].[TCHNR1]" caption="TCHNR1" attribute="1" defaultMemberUniqueName="[Table1].[TCHNR1].[All]" allUniqueName="[Table1].[TCHNR1].[All]" dimensionUniqueName="[Table1]" displayFolder="" count="0" memberValueDatatype="20" unbalanced="0"/>
    <cacheHierarchy uniqueName="[Table1].[TCHNR2]" caption="TCHNR2" attribute="1" defaultMemberUniqueName="[Table1].[TCHNR2].[All]" allUniqueName="[Table1].[TCHNR2].[All]" dimensionUniqueName="[Table1]" displayFolder="" count="0" memberValueDatatype="20" unbalanced="0"/>
    <cacheHierarchy uniqueName="[Table1].[TCHNR3]" caption="TCHNR3" attribute="1" defaultMemberUniqueName="[Table1].[TCHNR3].[All]" allUniqueName="[Table1].[TCHNR3].[All]" dimensionUniqueName="[Table1]" displayFolder="" count="0" memberValueDatatype="20" unbalanced="0"/>
    <cacheHierarchy uniqueName="[Table1].[TCHNR4]" caption="TCHNR4" attribute="1" defaultMemberUniqueName="[Table1].[TCHNR4].[All]" allUniqueName="[Table1].[TCHNR4].[All]" dimensionUniqueName="[Table1]" displayFolder="" count="0" memberValueDatatype="20" unbalanced="0"/>
    <cacheHierarchy uniqueName="[Table1].[TCHNR5]" caption="TCHNR5" attribute="1" defaultMemberUniqueName="[Table1].[TCHNR5].[All]" allUniqueName="[Table1].[TCHNR5].[All]" dimensionUniqueName="[Table1]" displayFolder="" count="0" memberValueDatatype="20" unbalanced="0"/>
    <cacheHierarchy uniqueName="[Table1].[TCHNR6]" caption="TCHNR6" attribute="1" defaultMemberUniqueName="[Table1].[TCHNR6].[All]" allUniqueName="[Table1].[TCHNR6].[All]" dimensionUniqueName="[Table1]" displayFolder="" count="0" memberValueDatatype="20" unbalanced="0"/>
    <cacheHierarchy uniqueName="[Table1].[TCHNR7]" caption="TCHNR7" attribute="1" defaultMemberUniqueName="[Table1].[TCHNR7].[All]" allUniqueName="[Table1].[TCHNR7].[All]" dimensionUniqueName="[Table1]" displayFolder="" count="0" memberValueDatatype="20" unbalanced="0"/>
    <cacheHierarchy uniqueName="[Table1].[TCHCON1]" caption="TCHCON1" attribute="1" defaultMemberUniqueName="[Table1].[TCHCON1].[All]" allUniqueName="[Table1].[TCHCON1].[All]" dimensionUniqueName="[Table1]" displayFolder="" count="0" memberValueDatatype="20" unbalanced="0"/>
    <cacheHierarchy uniqueName="[Table1].[TCHCON2]" caption="TCHCON2" attribute="1" defaultMemberUniqueName="[Table1].[TCHCON2].[All]" allUniqueName="[Table1].[TCHCON2].[All]" dimensionUniqueName="[Table1]" displayFolder="" count="0" memberValueDatatype="20" unbalanced="0"/>
    <cacheHierarchy uniqueName="[Table1].[TCHCON3]" caption="TCHCON3" attribute="1" defaultMemberUniqueName="[Table1].[TCHCON3].[All]" allUniqueName="[Table1].[TCHCON3].[All]" dimensionUniqueName="[Table1]" displayFolder="" count="0" memberValueDatatype="20" unbalanced="0"/>
    <cacheHierarchy uniqueName="[Table1].[TCHCON4]" caption="TCHCON4" attribute="1" defaultMemberUniqueName="[Table1].[TCHCON4].[All]" allUniqueName="[Table1].[TCHCON4].[All]" dimensionUniqueName="[Table1]" displayFolder="" count="0" memberValueDatatype="20" unbalanced="0"/>
    <cacheHierarchy uniqueName="[Table1].[TCHCON5]" caption="TCHCON5" attribute="1" defaultMemberUniqueName="[Table1].[TCHCON5].[All]" allUniqueName="[Table1].[TCHCON5].[All]" dimensionUniqueName="[Table1]" displayFolder="" count="0" memberValueDatatype="20" unbalanced="0"/>
    <cacheHierarchy uniqueName="[Table1].[TCHCON67]" caption="TCHCON67" attribute="1" defaultMemberUniqueName="[Table1].[TCHCON67].[All]" allUniqueName="[Table1].[TCHCON67].[All]" dimensionUniqueName="[Table1]" displayFolder="" count="0" memberValueDatatype="20" unbalanced="0"/>
    <cacheHierarchy uniqueName="[Table1].[TCHCON8]" caption="TCHCON8" attribute="1" defaultMemberUniqueName="[Table1].[TCHCON8].[All]" allUniqueName="[Table1].[TCHCON8].[All]" dimensionUniqueName="[Table1]" displayFolder="" count="0" memberValueDatatype="20" unbalanced="0"/>
    <cacheHierarchy uniqueName="[Table1].[TCHCON9]" caption="TCHCON9" attribute="1" defaultMemberUniqueName="[Table1].[TCHCON9].[All]" allUniqueName="[Table1].[TCHCON9].[All]" dimensionUniqueName="[Table1]" displayFolder="" count="0" memberValueDatatype="20" unbalanced="0"/>
    <cacheHierarchy uniqueName="[Table1].[TCHM12]" caption="TCHM12" attribute="1" defaultMemberUniqueName="[Table1].[TCHM12].[All]" allUniqueName="[Table1].[TCHM12].[All]" dimensionUniqueName="[Table1]" displayFolder="" count="0" memberValueDatatype="20" unbalanced="0"/>
    <cacheHierarchy uniqueName="[Table1].[TCHM23]" caption="TCHM23" attribute="1" defaultMemberUniqueName="[Table1].[TCHM23].[All]" allUniqueName="[Table1].[TCHM23].[All]" dimensionUniqueName="[Table1]" displayFolder="" count="0" memberValueDatatype="20" unbalanced="0"/>
    <cacheHierarchy uniqueName="[Table1].[TCHM34]" caption="TCHM34" attribute="1" defaultMemberUniqueName="[Table1].[TCHM34].[All]" allUniqueName="[Table1].[TCHM34].[All]" dimensionUniqueName="[Table1]" displayFolder="" count="0" memberValueDatatype="20" unbalanced="0"/>
    <cacheHierarchy uniqueName="[Table1].[TCHM45]" caption="TCHM45" attribute="1" defaultMemberUniqueName="[Table1].[TCHM45].[All]" allUniqueName="[Table1].[TCHM45].[All]" dimensionUniqueName="[Table1]" displayFolder="" count="0" memberValueDatatype="20" unbalanced="0"/>
    <cacheHierarchy uniqueName="[Table1].[TCHM56]" caption="TCHM56" attribute="1" defaultMemberUniqueName="[Table1].[TCHM56].[All]" allUniqueName="[Table1].[TCHM56].[All]" dimensionUniqueName="[Table1]" displayFolder="" count="0" memberValueDatatype="20" unbalanced="0"/>
    <cacheHierarchy uniqueName="[Table1].[TCHM67]" caption="TCHM67" attribute="1" defaultMemberUniqueName="[Table1].[TCHM67].[All]" allUniqueName="[Table1].[TCHM67].[All]" dimensionUniqueName="[Table1]" displayFolder="" count="0" memberValueDatatype="20" unbalanced="0"/>
    <cacheHierarchy uniqueName="[Table1].[TCHM78]" caption="TCHM78" attribute="1" defaultMemberUniqueName="[Table1].[TCHM78].[All]" allUniqueName="[Table1].[TCHM78].[All]" dimensionUniqueName="[Table1]" displayFolder="" count="0" memberValueDatatype="20" unbalanced="0"/>
    <cacheHierarchy uniqueName="[Table1].[TCHF19]" caption="TCHF19" attribute="1" defaultMemberUniqueName="[Table1].[TCHF19].[All]" allUniqueName="[Table1].[TCHF19].[All]" dimensionUniqueName="[Table1]" displayFolder="" count="0" memberValueDatatype="20" unbalanced="0"/>
    <cacheHierarchy uniqueName="[Table1].[TCHF210]" caption="TCHF210" attribute="1" defaultMemberUniqueName="[Table1].[TCHF210].[All]" allUniqueName="[Table1].[TCHF210].[All]" dimensionUniqueName="[Table1]" displayFolder="" count="0" memberValueDatatype="20" unbalanced="0"/>
    <cacheHierarchy uniqueName="[Table1].[TCHF311]" caption="TCHF311" attribute="1" defaultMemberUniqueName="[Table1].[TCHF311].[All]" allUniqueName="[Table1].[TCHF311].[All]" dimensionUniqueName="[Table1]" displayFolder="" count="0" memberValueDatatype="20" unbalanced="0"/>
    <cacheHierarchy uniqueName="[Table1].[TCHF412]" caption="TCHF412" attribute="1" defaultMemberUniqueName="[Table1].[TCHF412].[All]" allUniqueName="[Table1].[TCHF412].[All]" dimensionUniqueName="[Table1]" displayFolder="" count="0" memberValueDatatype="20" unbalanced="0"/>
    <cacheHierarchy uniqueName="[Table1].[TCHF513]" caption="TCHF513" attribute="1" defaultMemberUniqueName="[Table1].[TCHF513].[All]" allUniqueName="[Table1].[TCHF513].[All]" dimensionUniqueName="[Table1]" displayFolder="" count="0" memberValueDatatype="20" unbalanced="0"/>
    <cacheHierarchy uniqueName="[Table1].[TCHF614]" caption="TCHF614" attribute="1" defaultMemberUniqueName="[Table1].[TCHF614].[All]" allUniqueName="[Table1].[TCHF614].[All]" dimensionUniqueName="[Table1]" displayFolder="" count="0" memberValueDatatype="20" unbalanced="0"/>
    <cacheHierarchy uniqueName="[Table1].[TCHF715]" caption="TCHF715" attribute="1" defaultMemberUniqueName="[Table1].[TCHF715].[All]" allUniqueName="[Table1].[TCHF715].[All]" dimensionUniqueName="[Table1]" displayFolder="" count="0" memberValueDatatype="20" unbalanced="0"/>
    <cacheHierarchy uniqueName="[Table1].[TCHN1]" caption="TCHN1" attribute="1" defaultMemberUniqueName="[Table1].[TCHN1].[All]" allUniqueName="[Table1].[TCHN1].[All]" dimensionUniqueName="[Table1]" displayFolder="" count="0" memberValueDatatype="20" unbalanced="0"/>
    <cacheHierarchy uniqueName="[Table1].[TCHN2]" caption="TCHN2" attribute="1" defaultMemberUniqueName="[Table1].[TCHN2].[All]" allUniqueName="[Table1].[TCHN2].[All]" dimensionUniqueName="[Table1]" displayFolder="" count="0" memberValueDatatype="20" unbalanced="0"/>
    <cacheHierarchy uniqueName="[Table1].[TCHN3]" caption="TCHN3" attribute="1" defaultMemberUniqueName="[Table1].[TCHN3].[All]" allUniqueName="[Table1].[TCHN3].[All]" dimensionUniqueName="[Table1]" displayFolder="" count="0" memberValueDatatype="20" unbalanced="0"/>
    <cacheHierarchy uniqueName="[Table1].[TCHN4]" caption="TCHN4" attribute="1" defaultMemberUniqueName="[Table1].[TCHN4].[All]" allUniqueName="[Table1].[TCHN4].[All]" dimensionUniqueName="[Table1]" displayFolder="" count="0" memberValueDatatype="20" unbalanced="0"/>
    <cacheHierarchy uniqueName="[Table1].[TCHN5]" caption="TCHN5" attribute="1" defaultMemberUniqueName="[Table1].[TCHN5].[All]" allUniqueName="[Table1].[TCHN5].[All]" dimensionUniqueName="[Table1]" displayFolder="" count="0" memberValueDatatype="20" unbalanced="0"/>
    <cacheHierarchy uniqueName="[Table1].[TCHN6]" caption="TCHN6" attribute="1" defaultMemberUniqueName="[Table1].[TCHN6].[All]" allUniqueName="[Table1].[TCHN6].[All]" dimensionUniqueName="[Table1]" displayFolder="" count="0" memberValueDatatype="20" unbalanced="0"/>
    <cacheHierarchy uniqueName="[Table1].[TCHN7]" caption="TCHN7" attribute="1" defaultMemberUniqueName="[Table1].[TCHN7].[All]" allUniqueName="[Table1].[TCHN7].[All]" dimensionUniqueName="[Table1]" displayFolder="" count="0" memberValueDatatype="20" unbalanced="0"/>
    <cacheHierarchy uniqueName="[Table1].[TCHCM1]" caption="TCHCM1" attribute="1" defaultMemberUniqueName="[Table1].[TCHCM1].[All]" allUniqueName="[Table1].[TCHCM1].[All]" dimensionUniqueName="[Table1]" displayFolder="" count="0" memberValueDatatype="20" unbalanced="0"/>
    <cacheHierarchy uniqueName="[Table1].[TCHCM2]" caption="TCHCM2" attribute="1" defaultMemberUniqueName="[Table1].[TCHCM2].[All]" allUniqueName="[Table1].[TCHCM2].[All]" dimensionUniqueName="[Table1]" displayFolder="" count="0" memberValueDatatype="20" unbalanced="0"/>
    <cacheHierarchy uniqueName="[Table1].[TCHCM3]" caption="TCHCM3" attribute="1" defaultMemberUniqueName="[Table1].[TCHCM3].[All]" allUniqueName="[Table1].[TCHCM3].[All]" dimensionUniqueName="[Table1]" displayFolder="" count="0" memberValueDatatype="20" unbalanced="0"/>
    <cacheHierarchy uniqueName="[Table1].[TCHCM4]" caption="TCHCM4" attribute="1" defaultMemberUniqueName="[Table1].[TCHCM4].[All]" allUniqueName="[Table1].[TCHCM4].[All]" dimensionUniqueName="[Table1]" displayFolder="" count="0" memberValueDatatype="20" unbalanced="0"/>
    <cacheHierarchy uniqueName="[Table1].[TCHCM5]" caption="TCHCM5" attribute="1" defaultMemberUniqueName="[Table1].[TCHCM5].[All]" allUniqueName="[Table1].[TCHCM5].[All]" dimensionUniqueName="[Table1]" displayFolder="" count="0" memberValueDatatype="20" unbalanced="0"/>
    <cacheHierarchy uniqueName="[Table1].[TCHCM6]" caption="TCHCM6" attribute="1" defaultMemberUniqueName="[Table1].[TCHCM6].[All]" allUniqueName="[Table1].[TCHCM6].[All]" dimensionUniqueName="[Table1]" displayFolder="" count="0" memberValueDatatype="20" unbalanced="0"/>
    <cacheHierarchy uniqueName="[Table1].[TCHCM7]" caption="TCHCM7" attribute="1" defaultMemberUniqueName="[Table1].[TCHCM7].[All]" allUniqueName="[Table1].[TCHCM7].[All]" dimensionUniqueName="[Table1]" displayFolder="" count="0" memberValueDatatype="20" unbalanced="0"/>
    <cacheHierarchy uniqueName="[Table1].[TCHCF1]" caption="TCHCF1" attribute="1" defaultMemberUniqueName="[Table1].[TCHCF1].[All]" allUniqueName="[Table1].[TCHCF1].[All]" dimensionUniqueName="[Table1]" displayFolder="" count="0" memberValueDatatype="20" unbalanced="0"/>
    <cacheHierarchy uniqueName="[Table1].[TCHCF2]" caption="TCHCF2" attribute="1" defaultMemberUniqueName="[Table1].[TCHCF2].[All]" allUniqueName="[Table1].[TCHCF2].[All]" dimensionUniqueName="[Table1]" displayFolder="" count="0" memberValueDatatype="20" unbalanced="0"/>
    <cacheHierarchy uniqueName="[Table1].[TCHCF3]" caption="TCHCF3" attribute="1" defaultMemberUniqueName="[Table1].[TCHCF3].[All]" allUniqueName="[Table1].[TCHCF3].[All]" dimensionUniqueName="[Table1]" displayFolder="" count="0" memberValueDatatype="20" unbalanced="0"/>
    <cacheHierarchy uniqueName="[Table1].[TCHCF4]" caption="TCHCF4" attribute="1" defaultMemberUniqueName="[Table1].[TCHCF4].[All]" allUniqueName="[Table1].[TCHCF4].[All]" dimensionUniqueName="[Table1]" displayFolder="" count="0" memberValueDatatype="20" unbalanced="0"/>
    <cacheHierarchy uniqueName="[Table1].[TCHCF5]" caption="TCHCF5" attribute="1" defaultMemberUniqueName="[Table1].[TCHCF5].[All]" allUniqueName="[Table1].[TCHCF5].[All]" dimensionUniqueName="[Table1]" displayFolder="" count="0" memberValueDatatype="20" unbalanced="0"/>
    <cacheHierarchy uniqueName="[Table1].[TCHCF6]" caption="TCHCF6" attribute="1" defaultMemberUniqueName="[Table1].[TCHCF6].[All]" allUniqueName="[Table1].[TCHCF6].[All]" dimensionUniqueName="[Table1]" displayFolder="" count="0" memberValueDatatype="20" unbalanced="0"/>
    <cacheHierarchy uniqueName="[Table1].[TCHCF7]" caption="TCHCF7" attribute="1" defaultMemberUniqueName="[Table1].[TCHCF7].[All]" allUniqueName="[Table1].[TCHCF7].[All]" dimensionUniqueName="[Table1]" displayFolder="" count="0" memberValueDatatype="20" unbalanced="0"/>
    <cacheHierarchy uniqueName="[Table1].[TCHCN1]" caption="TCHCN1" attribute="1" defaultMemberUniqueName="[Table1].[TCHCN1].[All]" allUniqueName="[Table1].[TCHCN1].[All]" dimensionUniqueName="[Table1]" displayFolder="" count="0" memberValueDatatype="20" unbalanced="0"/>
    <cacheHierarchy uniqueName="[Table1].[TCHCN2]" caption="TCHCN2" attribute="1" defaultMemberUniqueName="[Table1].[TCHCN2].[All]" allUniqueName="[Table1].[TCHCN2].[All]" dimensionUniqueName="[Table1]" displayFolder="" count="0" memberValueDatatype="20" unbalanced="0"/>
    <cacheHierarchy uniqueName="[Table1].[TCHCN3]" caption="TCHCN3" attribute="1" defaultMemberUniqueName="[Table1].[TCHCN3].[All]" allUniqueName="[Table1].[TCHCN3].[All]" dimensionUniqueName="[Table1]" displayFolder="" count="0" memberValueDatatype="20" unbalanced="0"/>
    <cacheHierarchy uniqueName="[Table1].[TCHCN4]" caption="TCHCN4" attribute="1" defaultMemberUniqueName="[Table1].[TCHCN4].[All]" allUniqueName="[Table1].[TCHCN4].[All]" dimensionUniqueName="[Table1]" displayFolder="" count="0" memberValueDatatype="20" unbalanced="0"/>
    <cacheHierarchy uniqueName="[Table1].[TCHCN5]" caption="TCHCN5" attribute="1" defaultMemberUniqueName="[Table1].[TCHCN5].[All]" allUniqueName="[Table1].[TCHCN5].[All]" dimensionUniqueName="[Table1]" displayFolder="" count="0" memberValueDatatype="20" unbalanced="0"/>
    <cacheHierarchy uniqueName="[Table1].[TCHCN6]" caption="TCHCN6" attribute="1" defaultMemberUniqueName="[Table1].[TCHCN6].[All]" allUniqueName="[Table1].[TCHCN6].[All]" dimensionUniqueName="[Table1]" displayFolder="" count="0" memberValueDatatype="20" unbalanced="0"/>
    <cacheHierarchy uniqueName="[Table1].[TCHCN7]" caption="TCHCN7" attribute="1" defaultMemberUniqueName="[Table1].[TCHCN7].[All]" allUniqueName="[Table1].[TCHCN7].[All]" dimensionUniqueName="[Table1]" displayFolder="" count="0" memberValueDatatype="20" unbalanced="0"/>
    <cacheHierarchy uniqueName="[Table1].[TLM_R1]" caption="TLM_R1" attribute="1" defaultMemberUniqueName="[Table1].[TLM_R1].[All]" allUniqueName="[Table1].[TLM_R1].[All]" dimensionUniqueName="[Table1]" displayFolder="" count="0" memberValueDatatype="20" unbalanced="0"/>
    <cacheHierarchy uniqueName="[Table1].[TLM_R2]" caption="TLM_R2" attribute="1" defaultMemberUniqueName="[Table1].[TLM_R2].[All]" allUniqueName="[Table1].[TLM_R2].[All]" dimensionUniqueName="[Table1]" displayFolder="" count="0" memberValueDatatype="20" unbalanced="0"/>
    <cacheHierarchy uniqueName="[Table1].[TLM_R3]" caption="TLM_R3" attribute="1" defaultMemberUniqueName="[Table1].[TLM_R3].[All]" allUniqueName="[Table1].[TLM_R3].[All]" dimensionUniqueName="[Table1]" displayFolder="" count="0" memberValueDatatype="20" unbalanced="0"/>
    <cacheHierarchy uniqueName="[Table1].[TLM_R4]" caption="TLM_R4" attribute="1" defaultMemberUniqueName="[Table1].[TLM_R4].[All]" allUniqueName="[Table1].[TLM_R4].[All]" dimensionUniqueName="[Table1]" displayFolder="" count="0" memberValueDatatype="20" unbalanced="0"/>
    <cacheHierarchy uniqueName="[Table1].[TLM_R5]" caption="TLM_R5" attribute="1" defaultMemberUniqueName="[Table1].[TLM_R5].[All]" allUniqueName="[Table1].[TLM_R5].[All]" dimensionUniqueName="[Table1]" displayFolder="" count="0" memberValueDatatype="20" unbalanced="0"/>
    <cacheHierarchy uniqueName="[Table1].[TLM_R6]" caption="TLM_R6" attribute="1" defaultMemberUniqueName="[Table1].[TLM_R6].[All]" allUniqueName="[Table1].[TLM_R6].[All]" dimensionUniqueName="[Table1]" displayFolder="" count="0" memberValueDatatype="20" unbalanced="0"/>
    <cacheHierarchy uniqueName="[Table1].[TLM_R7]" caption="TLM_R7" attribute="1" defaultMemberUniqueName="[Table1].[TLM_R7].[All]" allUniqueName="[Table1].[TLM_R7].[All]" dimensionUniqueName="[Table1]" displayFolder="" count="0" memberValueDatatype="20" unbalanced="0"/>
    <cacheHierarchy uniqueName="[Table1].[CONTI_R1]" caption="CONTI_R1" attribute="1" defaultMemberUniqueName="[Table1].[CONTI_R1].[All]" allUniqueName="[Table1].[CONTI_R1].[All]" dimensionUniqueName="[Table1]" displayFolder="" count="0" memberValueDatatype="20" unbalanced="0"/>
    <cacheHierarchy uniqueName="[Table1].[CONTI_R2]" caption="CONTI_R2" attribute="1" defaultMemberUniqueName="[Table1].[CONTI_R2].[All]" allUniqueName="[Table1].[CONTI_R2].[All]" dimensionUniqueName="[Table1]" displayFolder="" count="0" memberValueDatatype="20" unbalanced="0"/>
    <cacheHierarchy uniqueName="[Table1].[CONTI_R3]" caption="CONTI_R3" attribute="1" defaultMemberUniqueName="[Table1].[CONTI_R3].[All]" allUniqueName="[Table1].[CONTI_R3].[All]" dimensionUniqueName="[Table1]" displayFolder="" count="0" memberValueDatatype="20" unbalanced="0"/>
    <cacheHierarchy uniqueName="[Table1].[CONTI_R4]" caption="CONTI_R4" attribute="1" defaultMemberUniqueName="[Table1].[CONTI_R4].[All]" allUniqueName="[Table1].[CONTI_R4].[All]" dimensionUniqueName="[Table1]" displayFolder="" count="0" memberValueDatatype="20" unbalanced="0"/>
    <cacheHierarchy uniqueName="[Table1].[CONTI_R5]" caption="CONTI_R5" attribute="1" defaultMemberUniqueName="[Table1].[CONTI_R5].[All]" allUniqueName="[Table1].[CONTI_R5].[All]" dimensionUniqueName="[Table1]" displayFolder="" count="0" memberValueDatatype="20" unbalanced="0"/>
    <cacheHierarchy uniqueName="[Table1].[CONTI_R6]" caption="CONTI_R6" attribute="1" defaultMemberUniqueName="[Table1].[CONTI_R6].[All]" allUniqueName="[Table1].[CONTI_R6].[All]" dimensionUniqueName="[Table1]" displayFolder="" count="0" memberValueDatatype="20" unbalanced="0"/>
    <cacheHierarchy uniqueName="[Table1].[CONTI_R7]" caption="CONTI_R7" attribute="1" defaultMemberUniqueName="[Table1].[CONTI_R7].[All]" allUniqueName="[Table1].[CONTI_R7].[All]" dimensionUniqueName="[Table1]" displayFolder="" count="0" memberValueDatatype="20" unbalanced="0"/>
    <cacheHierarchy uniqueName="[Table1].[TLME]" caption="TLME" attribute="1" defaultMemberUniqueName="[Table1].[TLME].[All]" allUniqueName="[Table1].[TLME].[All]" dimensionUniqueName="[Table1]" displayFolder="" count="0" memberValueDatatype="20" unbalanced="0"/>
    <cacheHierarchy uniqueName="[Table1].[TLMR]" caption="TLMR" attribute="1" defaultMemberUniqueName="[Table1].[TLMR].[All]" allUniqueName="[Table1].[TLMR].[All]" dimensionUniqueName="[Table1]" displayFolder="" count="0" memberValueDatatype="20" unbalanced="0"/>
    <cacheHierarchy uniqueName="[Table1].[CONTIE]" caption="CONTIE" attribute="1" defaultMemberUniqueName="[Table1].[CONTIE].[All]" allUniqueName="[Table1].[CONTIE].[All]" dimensionUniqueName="[Table1]" displayFolder="" count="0" memberValueDatatype="20" unbalanced="0"/>
    <cacheHierarchy uniqueName="[Table1].[CONTIR]" caption="CONTIR" attribute="1" defaultMemberUniqueName="[Table1].[CONTIR].[All]" allUniqueName="[Table1].[CONTIR].[All]" dimensionUniqueName="[Table1]" displayFolder="" count="0" memberValueDatatype="20" unbalanced="0"/>
    <cacheHierarchy uniqueName="[Table1].[PIDAY30]" caption="PIDAY30" attribute="1" defaultMemberUniqueName="[Table1].[PIDAY30].[All]" allUniqueName="[Table1].[PIDAY30].[All]" dimensionUniqueName="[Table1]" displayFolder="" count="0" memberValueDatatype="20" unbalanced="0"/>
    <cacheHierarchy uniqueName="[Table1].[PIDAYSCH]" caption="PIDAYSCH" attribute="1" defaultMemberUniqueName="[Table1].[PIDAYSCH].[All]" allUniqueName="[Table1].[PIDAYSCH].[All]" dimensionUniqueName="[Table1]" displayFolder="" count="0" memberValueDatatype="20" unbalanced="0"/>
    <cacheHierarchy uniqueName="[Table1].[UIDAY35]" caption="UIDAY35" attribute="1" defaultMemberUniqueName="[Table1].[UIDAY35].[All]" allUniqueName="[Table1].[UIDAY35].[All]" dimensionUniqueName="[Table1]" displayFolder="" count="0" memberValueDatatype="20" unbalanced="0"/>
    <cacheHierarchy uniqueName="[Table1].[UIDAYSCH]" caption="UIDAYSCH" attribute="1" defaultMemberUniqueName="[Table1].[UIDAYSCH].[All]" allUniqueName="[Table1].[UIDAYSCH].[All]" dimensionUniqueName="[Table1]" displayFolder="" count="0" memberValueDatatype="20" unbalanced="0"/>
    <cacheHierarchy uniqueName="[Table1].[M1]" caption="M1" attribute="1" defaultMemberUniqueName="[Table1].[M1].[All]" allUniqueName="[Table1].[M1].[All]" dimensionUniqueName="[Table1]" displayFolder="" count="0" memberValueDatatype="20" unbalanced="0"/>
    <cacheHierarchy uniqueName="[Table1].[M2]" caption="M2" attribute="1" defaultMemberUniqueName="[Table1].[M2].[All]" allUniqueName="[Table1].[M2].[All]" dimensionUniqueName="[Table1]" displayFolder="" count="0" memberValueDatatype="20" unbalanced="0"/>
    <cacheHierarchy uniqueName="[Table1].[M3]" caption="M3" attribute="1" defaultMemberUniqueName="[Table1].[M3].[All]" allUniqueName="[Table1].[M3].[All]" dimensionUniqueName="[Table1]" displayFolder="" count="0" memberValueDatatype="20" unbalanced="0"/>
    <cacheHierarchy uniqueName="[Table1].[M4]" caption="M4" attribute="1" defaultMemberUniqueName="[Table1].[M4].[All]" allUniqueName="[Table1].[M4].[All]" dimensionUniqueName="[Table1]" displayFolder="" count="0" memberValueDatatype="20" unbalanced="0"/>
    <cacheHierarchy uniqueName="[Table1].[M5]" caption="M5" attribute="1" defaultMemberUniqueName="[Table1].[M5].[All]" allUniqueName="[Table1].[M5].[All]" dimensionUniqueName="[Table1]" displayFolder="" count="0" memberValueDatatype="20" unbalanced="0"/>
    <cacheHierarchy uniqueName="[Table1].[ENRE11]" caption="ENRE11" attribute="1" defaultMemberUniqueName="[Table1].[ENRE11].[All]" allUniqueName="[Table1].[ENRE11].[All]" dimensionUniqueName="[Table1]" displayFolder="" count="0" memberValueDatatype="20" unbalanced="0"/>
    <cacheHierarchy uniqueName="[Table1].[ENRE12]" caption="ENRE12" attribute="1" defaultMemberUniqueName="[Table1].[ENRE12].[All]" allUniqueName="[Table1].[ENRE12].[All]" dimensionUniqueName="[Table1]" displayFolder="" count="0" memberValueDatatype="20" unbalanced="0"/>
    <cacheHierarchy uniqueName="[Table1].[ENRE13]" caption="ENRE13" attribute="1" defaultMemberUniqueName="[Table1].[ENRE13].[All]" allUniqueName="[Table1].[ENRE13].[All]" dimensionUniqueName="[Table1]" displayFolder="" count="0" memberValueDatatype="20" unbalanced="0"/>
    <cacheHierarchy uniqueName="[Table1].[ENRE14]" caption="ENRE14" attribute="1" defaultMemberUniqueName="[Table1].[ENRE14].[All]" allUniqueName="[Table1].[ENRE14].[All]" dimensionUniqueName="[Table1]" displayFolder="" count="0" memberValueDatatype="20" unbalanced="0"/>
    <cacheHierarchy uniqueName="[Table1].[ENRE15]" caption="ENRE15" attribute="1" defaultMemberUniqueName="[Table1].[ENRE15].[All]" allUniqueName="[Table1].[ENRE15].[All]" dimensionUniqueName="[Table1]" displayFolder="" count="0" memberValueDatatype="20" unbalanced="0"/>
    <cacheHierarchy uniqueName="[Table1].[ENRE16]" caption="ENRE16" attribute="1" defaultMemberUniqueName="[Table1].[ENRE16].[All]" allUniqueName="[Table1].[ENRE16].[All]" dimensionUniqueName="[Table1]" displayFolder="" count="0" memberValueDatatype="20" unbalanced="0"/>
    <cacheHierarchy uniqueName="[Table1].[ENRE17]" caption="ENRE17" attribute="1" defaultMemberUniqueName="[Table1].[ENRE17].[All]" allUniqueName="[Table1].[ENRE17].[All]" dimensionUniqueName="[Table1]" displayFolder="" count="0" memberValueDatatype="20" unbalanced="0"/>
    <cacheHierarchy uniqueName="[Table1].[ENRE21]" caption="ENRE21" attribute="1" defaultMemberUniqueName="[Table1].[ENRE21].[All]" allUniqueName="[Table1].[ENRE21].[All]" dimensionUniqueName="[Table1]" displayFolder="" count="0" memberValueDatatype="20" unbalanced="0"/>
    <cacheHierarchy uniqueName="[Table1].[ENRE22]" caption="ENRE22" attribute="1" defaultMemberUniqueName="[Table1].[ENRE22].[All]" allUniqueName="[Table1].[ENRE22].[All]" dimensionUniqueName="[Table1]" displayFolder="" count="0" memberValueDatatype="20" unbalanced="0"/>
    <cacheHierarchy uniqueName="[Table1].[ENRE23]" caption="ENRE23" attribute="1" defaultMemberUniqueName="[Table1].[ENRE23].[All]" allUniqueName="[Table1].[ENRE23].[All]" dimensionUniqueName="[Table1]" displayFolder="" count="0" memberValueDatatype="20" unbalanced="0"/>
    <cacheHierarchy uniqueName="[Table1].[ENRE24]" caption="ENRE24" attribute="1" defaultMemberUniqueName="[Table1].[ENRE24].[All]" allUniqueName="[Table1].[ENRE24].[All]" dimensionUniqueName="[Table1]" displayFolder="" count="0" memberValueDatatype="20" unbalanced="0"/>
    <cacheHierarchy uniqueName="[Table1].[ENRE25]" caption="ENRE25" attribute="1" defaultMemberUniqueName="[Table1].[ENRE25].[All]" allUniqueName="[Table1].[ENRE25].[All]" dimensionUniqueName="[Table1]" displayFolder="" count="0" memberValueDatatype="20" unbalanced="0"/>
    <cacheHierarchy uniqueName="[Table1].[ENRE26]" caption="ENRE26" attribute="1" defaultMemberUniqueName="[Table1].[ENRE26].[All]" allUniqueName="[Table1].[ENRE26].[All]" dimensionUniqueName="[Table1]" displayFolder="" count="0" memberValueDatatype="20" unbalanced="0"/>
    <cacheHierarchy uniqueName="[Table1].[ENRE27]" caption="ENRE27" attribute="1" defaultMemberUniqueName="[Table1].[ENRE27].[All]" allUniqueName="[Table1].[ENRE27].[All]" dimensionUniqueName="[Table1]" displayFolder="" count="0" memberValueDatatype="20" unbalanced="0"/>
    <cacheHierarchy uniqueName="[Table1].[ENRE31]" caption="ENRE31" attribute="1" defaultMemberUniqueName="[Table1].[ENRE31].[All]" allUniqueName="[Table1].[ENRE31].[All]" dimensionUniqueName="[Table1]" displayFolder="" count="0" memberValueDatatype="20" unbalanced="0"/>
    <cacheHierarchy uniqueName="[Table1].[ENRE32]" caption="ENRE32" attribute="1" defaultMemberUniqueName="[Table1].[ENRE32].[All]" allUniqueName="[Table1].[ENRE32].[All]" dimensionUniqueName="[Table1]" displayFolder="" count="0" memberValueDatatype="20" unbalanced="0"/>
    <cacheHierarchy uniqueName="[Table1].[ENRE33]" caption="ENRE33" attribute="1" defaultMemberUniqueName="[Table1].[ENRE33].[All]" allUniqueName="[Table1].[ENRE33].[All]" dimensionUniqueName="[Table1]" displayFolder="" count="0" memberValueDatatype="20" unbalanced="0"/>
    <cacheHierarchy uniqueName="[Table1].[ENRE34]" caption="ENRE34" attribute="1" defaultMemberUniqueName="[Table1].[ENRE34].[All]" allUniqueName="[Table1].[ENRE34].[All]" dimensionUniqueName="[Table1]" displayFolder="" count="0" memberValueDatatype="20" unbalanced="0"/>
    <cacheHierarchy uniqueName="[Table1].[ENRE35]" caption="ENRE35" attribute="1" defaultMemberUniqueName="[Table1].[ENRE35].[All]" allUniqueName="[Table1].[ENRE35].[All]" dimensionUniqueName="[Table1]" displayFolder="" count="0" memberValueDatatype="20" unbalanced="0"/>
    <cacheHierarchy uniqueName="[Table1].[ENRE36]" caption="ENRE36" attribute="1" defaultMemberUniqueName="[Table1].[ENRE36].[All]" allUniqueName="[Table1].[ENRE36].[All]" dimensionUniqueName="[Table1]" displayFolder="" count="0" memberValueDatatype="20" unbalanced="0"/>
    <cacheHierarchy uniqueName="[Table1].[ENRE37]" caption="ENRE37" attribute="1" defaultMemberUniqueName="[Table1].[ENRE37].[All]" allUniqueName="[Table1].[ENRE37].[All]" dimensionUniqueName="[Table1]" displayFolder="" count="0" memberValueDatatype="20" unbalanced="0"/>
    <cacheHierarchy uniqueName="[Table1].[ENRE41]" caption="ENRE41" attribute="1" defaultMemberUniqueName="[Table1].[ENRE41].[All]" allUniqueName="[Table1].[ENRE41].[All]" dimensionUniqueName="[Table1]" displayFolder="" count="0" memberValueDatatype="20" unbalanced="0"/>
    <cacheHierarchy uniqueName="[Table1].[ENRE42]" caption="ENRE42" attribute="1" defaultMemberUniqueName="[Table1].[ENRE42].[All]" allUniqueName="[Table1].[ENRE42].[All]" dimensionUniqueName="[Table1]" displayFolder="" count="0" memberValueDatatype="20" unbalanced="0"/>
    <cacheHierarchy uniqueName="[Table1].[ENRE43]" caption="ENRE43" attribute="1" defaultMemberUniqueName="[Table1].[ENRE43].[All]" allUniqueName="[Table1].[ENRE43].[All]" dimensionUniqueName="[Table1]" displayFolder="" count="0" memberValueDatatype="20" unbalanced="0"/>
    <cacheHierarchy uniqueName="[Table1].[ENRE44]" caption="ENRE44" attribute="1" defaultMemberUniqueName="[Table1].[ENRE44].[All]" allUniqueName="[Table1].[ENRE44].[All]" dimensionUniqueName="[Table1]" displayFolder="" count="0" memberValueDatatype="20" unbalanced="0"/>
    <cacheHierarchy uniqueName="[Table1].[ENRE45]" caption="ENRE45" attribute="1" defaultMemberUniqueName="[Table1].[ENRE45].[All]" allUniqueName="[Table1].[ENRE45].[All]" dimensionUniqueName="[Table1]" displayFolder="" count="0" memberValueDatatype="20" unbalanced="0"/>
    <cacheHierarchy uniqueName="[Table1].[ENRE46]" caption="ENRE46" attribute="1" defaultMemberUniqueName="[Table1].[ENRE46].[All]" allUniqueName="[Table1].[ENRE46].[All]" dimensionUniqueName="[Table1]" displayFolder="" count="0" memberValueDatatype="20" unbalanced="0"/>
    <cacheHierarchy uniqueName="[Table1].[ENRE47]" caption="ENRE47" attribute="1" defaultMemberUniqueName="[Table1].[ENRE47].[All]" allUniqueName="[Table1].[ENRE47].[All]" dimensionUniqueName="[Table1]" displayFolder="" count="0" memberValueDatatype="20" unbalanced="0"/>
    <cacheHierarchy uniqueName="[Table1].[ENRE51]" caption="ENRE51" attribute="1" defaultMemberUniqueName="[Table1].[ENRE51].[All]" allUniqueName="[Table1].[ENRE51].[All]" dimensionUniqueName="[Table1]" displayFolder="" count="0" memberValueDatatype="20" unbalanced="0"/>
    <cacheHierarchy uniqueName="[Table1].[ENRE52]" caption="ENRE52" attribute="1" defaultMemberUniqueName="[Table1].[ENRE52].[All]" allUniqueName="[Table1].[ENRE52].[All]" dimensionUniqueName="[Table1]" displayFolder="" count="0" memberValueDatatype="20" unbalanced="0"/>
    <cacheHierarchy uniqueName="[Table1].[ENRE53]" caption="ENRE53" attribute="1" defaultMemberUniqueName="[Table1].[ENRE53].[All]" allUniqueName="[Table1].[ENRE53].[All]" dimensionUniqueName="[Table1]" displayFolder="" count="0" memberValueDatatype="20" unbalanced="0"/>
    <cacheHierarchy uniqueName="[Table1].[ENRE54]" caption="ENRE54" attribute="1" defaultMemberUniqueName="[Table1].[ENRE54].[All]" allUniqueName="[Table1].[ENRE54].[All]" dimensionUniqueName="[Table1]" displayFolder="" count="0" memberValueDatatype="20" unbalanced="0"/>
    <cacheHierarchy uniqueName="[Table1].[ENRE55]" caption="ENRE55" attribute="1" defaultMemberUniqueName="[Table1].[ENRE55].[All]" allUniqueName="[Table1].[ENRE55].[All]" dimensionUniqueName="[Table1]" displayFolder="" count="0" memberValueDatatype="20" unbalanced="0"/>
    <cacheHierarchy uniqueName="[Table1].[ENRE56]" caption="ENRE56" attribute="1" defaultMemberUniqueName="[Table1].[ENRE56].[All]" allUniqueName="[Table1].[ENRE56].[All]" dimensionUniqueName="[Table1]" displayFolder="" count="0" memberValueDatatype="20" unbalanced="0"/>
    <cacheHierarchy uniqueName="[Table1].[ENRE57]" caption="ENRE57" attribute="1" defaultMemberUniqueName="[Table1].[ENRE57].[All]" allUniqueName="[Table1].[ENRE57].[All]" dimensionUniqueName="[Table1]" displayFolder="" count="0" memberValueDatatype="20" unbalanced="0"/>
    <cacheHierarchy uniqueName="[Table1].[PTXT_ALL]" caption="PTXT_ALL" attribute="1" defaultMemberUniqueName="[Table1].[PTXT_ALL].[All]" allUniqueName="[Table1].[PTXT_ALL].[All]" dimensionUniqueName="[Table1]" displayFolder="" count="0" memberValueDatatype="20" unbalanced="0"/>
    <cacheHierarchy uniqueName="[Table1].[PTXT_SC]" caption="PTXT_SC" attribute="1" defaultMemberUniqueName="[Table1].[PTXT_SC].[All]" allUniqueName="[Table1].[PTXT_SC].[All]" dimensionUniqueName="[Table1]" displayFolder="" count="0" memberValueDatatype="20" unbalanced="0"/>
    <cacheHierarchy uniqueName="[Table1].[PTXT_ST]" caption="PTXT_ST" attribute="1" defaultMemberUniqueName="[Table1].[PTXT_ST].[All]" allUniqueName="[Table1].[PTXT_ST].[All]" dimensionUniqueName="[Table1]" displayFolder="" count="0" memberValueDatatype="20" unbalanced="0"/>
    <cacheHierarchy uniqueName="[Table1].[PUNI_ALL]" caption="PUNI_ALL" attribute="1" defaultMemberUniqueName="[Table1].[PUNI_ALL].[All]" allUniqueName="[Table1].[PUNI_ALL].[All]" dimensionUniqueName="[Table1]" displayFolder="" count="0" memberValueDatatype="20" unbalanced="0"/>
    <cacheHierarchy uniqueName="[Table1].[PUNI_SC]" caption="PUNI_SC" attribute="1" defaultMemberUniqueName="[Table1].[PUNI_SC].[All]" allUniqueName="[Table1].[PUNI_SC].[All]" dimensionUniqueName="[Table1]" displayFolder="" count="0" memberValueDatatype="20" unbalanced="0"/>
    <cacheHierarchy uniqueName="[Table1].[PUNI_ST]" caption="PUNI_ST" attribute="1" defaultMemberUniqueName="[Table1].[PUNI_ST].[All]" allUniqueName="[Table1].[PUNI_ST].[All]" dimensionUniqueName="[Table1]" displayFolder="" count="0" memberValueDatatype="20" unbalanced="0"/>
    <cacheHierarchy uniqueName="[Table1].[UTXT_ALL]" caption="UTXT_ALL" attribute="1" defaultMemberUniqueName="[Table1].[UTXT_ALL].[All]" allUniqueName="[Table1].[UTXT_ALL].[All]" dimensionUniqueName="[Table1]" displayFolder="" count="0" memberValueDatatype="20" unbalanced="0"/>
    <cacheHierarchy uniqueName="[Table1].[UTXT_SC]" caption="UTXT_SC" attribute="1" defaultMemberUniqueName="[Table1].[UTXT_SC].[All]" allUniqueName="[Table1].[UTXT_SC].[All]" dimensionUniqueName="[Table1]" displayFolder="" count="0" memberValueDatatype="20" unbalanced="0"/>
    <cacheHierarchy uniqueName="[Table1].[UTXT_ST]" caption="UTXT_ST" attribute="1" defaultMemberUniqueName="[Table1].[UTXT_ST].[All]" allUniqueName="[Table1].[UTXT_ST].[All]" dimensionUniqueName="[Table1]" displayFolder="" count="0" memberValueDatatype="20" unbalanced="0"/>
    <cacheHierarchy uniqueName="[Table1].[UUNI_ALL]" caption="UUNI_ALL" attribute="1" defaultMemberUniqueName="[Table1].[UUNI_ALL].[All]" allUniqueName="[Table1].[UUNI_ALL].[All]" dimensionUniqueName="[Table1]" displayFolder="" count="0" memberValueDatatype="20" unbalanced="0"/>
    <cacheHierarchy uniqueName="[Table1].[UUNI_SC]" caption="UUNI_SC" attribute="1" defaultMemberUniqueName="[Table1].[UUNI_SC].[All]" allUniqueName="[Table1].[UUNI_SC].[All]" dimensionUniqueName="[Table1]" displayFolder="" count="0" memberValueDatatype="20" unbalanced="0"/>
    <cacheHierarchy uniqueName="[Table1].[UUNI_ST]" caption="UUNI_ST" attribute="1" defaultMemberUniqueName="[Table1].[UUNI_ST].[All]" allUniqueName="[Table1].[UUNI_ST].[All]" dimensionUniqueName="[Table1]" displayFolder="" count="0" memberValueDatatype="20" unbalanced="0"/>
    <cacheHierarchy uniqueName="[Table1].[TCH_5556M]" caption="TCH_5556M" attribute="1" defaultMemberUniqueName="[Table1].[TCH_5556M].[All]" allUniqueName="[Table1].[TCH_5556M].[All]" dimensionUniqueName="[Table1]" displayFolder="" count="0" memberValueDatatype="20" unbalanced="0"/>
    <cacheHierarchy uniqueName="[Table1].[TCH_5556F]" caption="TCH_5556F" attribute="1" defaultMemberUniqueName="[Table1].[TCH_5556F].[All]" allUniqueName="[Table1].[TCH_5556F].[All]" dimensionUniqueName="[Table1]" displayFolder="" count="0" memberValueDatatype="20" unbalanced="0"/>
    <cacheHierarchy uniqueName="[Table1].[TCH_5556T]" caption="TCH_5556T" attribute="1" defaultMemberUniqueName="[Table1].[TCH_5556T].[All]" allUniqueName="[Table1].[TCH_5556T].[All]" dimensionUniqueName="[Table1]" displayFolder="" count="0" memberValueDatatype="20" unbalanced="0"/>
    <cacheHierarchy uniqueName="[Table1].[TCH_5758M]" caption="TCH_5758M" attribute="1" defaultMemberUniqueName="[Table1].[TCH_5758M].[All]" allUniqueName="[Table1].[TCH_5758M].[All]" dimensionUniqueName="[Table1]" displayFolder="" count="0" memberValueDatatype="20" unbalanced="0"/>
    <cacheHierarchy uniqueName="[Table1].[TCH_5758F]" caption="TCH_5758F" attribute="1" defaultMemberUniqueName="[Table1].[TCH_5758F].[All]" allUniqueName="[Table1].[TCH_5758F].[All]" dimensionUniqueName="[Table1]" displayFolder="" count="0" memberValueDatatype="20" unbalanced="0"/>
    <cacheHierarchy uniqueName="[Table1].[TCH_5758T]" caption="TCH_5758T" attribute="1" defaultMemberUniqueName="[Table1].[TCH_5758T].[All]" allUniqueName="[Table1].[TCH_5758T].[All]" dimensionUniqueName="[Table1]" displayFolder="" count="0" memberValueDatatype="20" unbalanced="0"/>
    <cacheHierarchy uniqueName="[Table1].[TCH_5960M]" caption="TCH_5960M" attribute="1" defaultMemberUniqueName="[Table1].[TCH_5960M].[All]" allUniqueName="[Table1].[TCH_5960M].[All]" dimensionUniqueName="[Table1]" displayFolder="" count="0" memberValueDatatype="20" unbalanced="0"/>
    <cacheHierarchy uniqueName="[Table1].[TCH_5960F]" caption="TCH_5960F" attribute="1" defaultMemberUniqueName="[Table1].[TCH_5960F].[All]" allUniqueName="[Table1].[TCH_5960F].[All]" dimensionUniqueName="[Table1]" displayFolder="" count="0" memberValueDatatype="20" unbalanced="0"/>
    <cacheHierarchy uniqueName="[Table1].[TCH_5960T]" caption="TCH_5960T" attribute="1" defaultMemberUniqueName="[Table1].[TCH_5960T].[All]" allUniqueName="[Table1].[TCH_5960T].[All]" dimensionUniqueName="[Table1]" displayFolder="" count="0" memberValueDatatype="20" unbalanced="0"/>
    <cacheHierarchy uniqueName="[Table1].[PPTR30]" caption="PPTR30" attribute="1" defaultMemberUniqueName="[Table1].[PPTR30].[All]" allUniqueName="[Table1].[PPTR30].[All]" dimensionUniqueName="[Table1]" displayFolder="" count="0" memberValueDatatype="20" unbalanced="0"/>
    <cacheHierarchy uniqueName="[Table1].[UPTR35]" caption="UPTR35" attribute="1" defaultMemberUniqueName="[Table1].[UPTR35].[All]" allUniqueName="[Table1].[UPTR35].[All]" dimensionUniqueName="[Table1]" displayFolder="" count="0" memberValueDatatype="20" unbalanced="0"/>
    <cacheHierarchy uniqueName="[Table1].[PSCR30]" caption="PSCR30" attribute="1" defaultMemberUniqueName="[Table1].[PSCR30].[All]" allUniqueName="[Table1].[PSCR30].[All]" dimensionUniqueName="[Table1]" displayFolder="" count="0" memberValueDatatype="20" unbalanced="0"/>
    <cacheHierarchy uniqueName="[Table1].[USCR35]" caption="USCR35" attribute="1" defaultMemberUniqueName="[Table1].[USCR35].[All]" allUniqueName="[Table1].[USCR35].[All]" dimensionUniqueName="[Table1]" displayFolder="" count="0" memberValueDatatype="20" unbalanced="0"/>
    <cacheHierarchy uniqueName="[Table1].[NOTCH_ASS]" caption="NOTCH_ASS" attribute="1" defaultMemberUniqueName="[Table1].[NOTCH_ASS].[All]" allUniqueName="[Table1].[NOTCH_ASS].[All]" dimensionUniqueName="[Table1]" displayFolder="" count="0" memberValueDatatype="20" unbalanced="0"/>
    <cacheHierarchy uniqueName="[Table1].[TCHINV]" caption="TCHINV" attribute="1" defaultMemberUniqueName="[Table1].[TCHINV].[All]" allUniqueName="[Table1].[TCHINV].[All]" dimensionUniqueName="[Table1]" displayFolder="" count="0" memberValueDatatype="20" unbalanced="0"/>
    <cacheHierarchy uniqueName="[Table1].[TOTCLS1G]" caption="TOTCLS1G" attribute="1" defaultMemberUniqueName="[Table1].[TOTCLS1G].[All]" allUniqueName="[Table1].[TOTCLS1G].[All]" dimensionUniqueName="[Table1]" displayFolder="" count="0" memberValueDatatype="20" unbalanced="0"/>
    <cacheHierarchy uniqueName="[Table1].[TOTCLS2G]" caption="TOTCLS2G" attribute="1" defaultMemberUniqueName="[Table1].[TOTCLS2G].[All]" allUniqueName="[Table1].[TOTCLS2G].[All]" dimensionUniqueName="[Table1]" displayFolder="" count="0" memberValueDatatype="20" unbalanced="0"/>
    <cacheHierarchy uniqueName="[Table1].[TOTCLS3G]" caption="TOTCLS3G" attribute="1" defaultMemberUniqueName="[Table1].[TOTCLS3G].[All]" allUniqueName="[Table1].[TOTCLS3G].[All]" dimensionUniqueName="[Table1]" displayFolder="" count="0" memberValueDatatype="20" unbalanced="0"/>
    <cacheHierarchy uniqueName="[Table1].[TOTCLS4G]" caption="TOTCLS4G" attribute="1" defaultMemberUniqueName="[Table1].[TOTCLS4G].[All]" allUniqueName="[Table1].[TOTCLS4G].[All]" dimensionUniqueName="[Table1]" displayFolder="" count="0" memberValueDatatype="20" unbalanced="0"/>
    <cacheHierarchy uniqueName="[Table1].[TOTCLS5G]" caption="TOTCLS5G" attribute="1" defaultMemberUniqueName="[Table1].[TOTCLS5G].[All]" allUniqueName="[Table1].[TOTCLS5G].[All]" dimensionUniqueName="[Table1]" displayFolder="" count="0" memberValueDatatype="20" unbalanced="0"/>
    <cacheHierarchy uniqueName="[Table1].[TOTCLS6G]" caption="TOTCLS6G" attribute="1" defaultMemberUniqueName="[Table1].[TOTCLS6G].[All]" allUniqueName="[Table1].[TOTCLS6G].[All]" dimensionUniqueName="[Table1]" displayFolder="" count="0" memberValueDatatype="20" unbalanced="0"/>
    <cacheHierarchy uniqueName="[Table1].[TOTCLS7G]" caption="TOTCLS7G" attribute="1" defaultMemberUniqueName="[Table1].[TOTCLS7G].[All]" allUniqueName="[Table1].[TOTCLS7G].[All]" dimensionUniqueName="[Table1]" displayFolder="" count="0" memberValueDatatype="20" unbalanced="0"/>
    <cacheHierarchy uniqueName="[Table2].[ac_year]" caption="ac_year" attribute="1" defaultMemberUniqueName="[Table2].[ac_year].[All]" allUniqueName="[Table2].[ac_year].[All]" dimensionUniqueName="[Table2]" displayFolder="" count="0" memberValueDatatype="130" unbalanced="0"/>
    <cacheHierarchy uniqueName="[Table2].[statcd]" caption="statcd" attribute="1" defaultMemberUniqueName="[Table2].[statcd].[All]" allUniqueName="[Table2].[statcd].[All]" dimensionUniqueName="[Table2]" displayFolder="" count="0" memberValueDatatype="20" unbalanced="0"/>
    <cacheHierarchy uniqueName="[Table2].[statname]" caption="statname" attribute="1" defaultMemberUniqueName="[Table2].[statname].[All]" allUniqueName="[Table2].[statname].[All]" dimensionUniqueName="[Table2]" displayFolder="" count="0" memberValueDatatype="130" unbalanced="0"/>
    <cacheHierarchy uniqueName="[Table2].[area_sqkm]" caption="area_sqkm" attribute="1" defaultMemberUniqueName="[Table2].[area_sqkm].[All]" allUniqueName="[Table2].[area_sqkm].[All]" dimensionUniqueName="[Table2]" displayFolder="" count="0" memberValueDatatype="20" unbalanced="0"/>
    <cacheHierarchy uniqueName="[Table2].[tot_population]" caption="tot_population" attribute="1" defaultMemberUniqueName="[Table2].[tot_population].[All]" allUniqueName="[Table2].[tot_population].[All]" dimensionUniqueName="[Table2]" displayFolder="" count="0" memberValueDatatype="5" unbalanced="0"/>
    <cacheHierarchy uniqueName="[Table2].[urban_population]" caption="urban_population" attribute="1" defaultMemberUniqueName="[Table2].[urban_population].[All]" allUniqueName="[Table2].[urban_population].[All]" dimensionUniqueName="[Table2]" displayFolder="" count="0" memberValueDatatype="5" unbalanced="0"/>
    <cacheHierarchy uniqueName="[Table2].[grwoth_rate]" caption="grwoth_rate" attribute="1" defaultMemberUniqueName="[Table2].[grwoth_rate].[All]" allUniqueName="[Table2].[grwoth_rate].[All]" dimensionUniqueName="[Table2]" displayFolder="" count="0" memberValueDatatype="5" unbalanced="0"/>
    <cacheHierarchy uniqueName="[Table2].[sexratio]" caption="sexratio" attribute="1" defaultMemberUniqueName="[Table2].[sexratio].[All]" allUniqueName="[Table2].[sexratio].[All]" dimensionUniqueName="[Table2]" displayFolder="" count="0" memberValueDatatype="20" unbalanced="0"/>
    <cacheHierarchy uniqueName="[Table2].[sc_population]" caption="sc_population" attribute="1" defaultMemberUniqueName="[Table2].[sc_population].[All]" allUniqueName="[Table2].[sc_population].[All]" dimensionUniqueName="[Table2]" displayFolder="" count="0" memberValueDatatype="5" unbalanced="0"/>
    <cacheHierarchy uniqueName="[Table2].[st_population]" caption="st_population" attribute="1" defaultMemberUniqueName="[Table2].[st_population].[All]" allUniqueName="[Table2].[st_population].[All]" dimensionUniqueName="[Table2]" displayFolder="" count="0" memberValueDatatype="5" unbalanced="0"/>
    <cacheHierarchy uniqueName="[Table2].[literacy_rate]" caption="literacy_rate" attribute="1" defaultMemberUniqueName="[Table2].[literacy_rate].[All]" allUniqueName="[Table2].[literacy_rate].[All]" dimensionUniqueName="[Table2]" displayFolder="" count="0" memberValueDatatype="5" unbalanced="0"/>
    <cacheHierarchy uniqueName="[Table2].[male_literacy_rate]" caption="male_literacy_rate" attribute="1" defaultMemberUniqueName="[Table2].[male_literacy_rate].[All]" allUniqueName="[Table2].[male_literacy_rate].[All]" dimensionUniqueName="[Table2]" displayFolder="" count="0" memberValueDatatype="5" unbalanced="0"/>
    <cacheHierarchy uniqueName="[Table2].[female_literacy_rate]" caption="female_literacy_rate" attribute="1" defaultMemberUniqueName="[Table2].[female_literacy_rate].[All]" allUniqueName="[Table2].[female_literacy_rate].[All]" dimensionUniqueName="[Table2]" displayFolder="" count="0" memberValueDatatype="5" unbalanced="0"/>
    <cacheHierarchy uniqueName="[Table2].[distcd]" caption="distcd" attribute="1" defaultMemberUniqueName="[Table2].[distcd].[All]" allUniqueName="[Table2].[distcd].[All]" dimensionUniqueName="[Table2]" displayFolder="" count="0" memberValueDatatype="20" unbalanced="0"/>
    <cacheHierarchy uniqueName="[Table2].[blkcd]" caption="blkcd" attribute="1" defaultMemberUniqueName="[Table2].[blkcd].[All]" allUniqueName="[Table2].[blkcd].[All]" dimensionUniqueName="[Table2]" displayFolder="" count="0" memberValueDatatype="20" unbalanced="0"/>
    <cacheHierarchy uniqueName="[Table2].[villages]" caption="villages" attribute="1" defaultMemberUniqueName="[Table2].[villages].[All]" allUniqueName="[Table2].[villages].[All]" dimensionUniqueName="[Table2]" displayFolder="" count="0" memberValueDatatype="20" unbalanced="0"/>
    <cacheHierarchy uniqueName="[Table2].[clusters]" caption="clusters" attribute="1" defaultMemberUniqueName="[Table2].[clusters].[All]" allUniqueName="[Table2].[clusters].[All]" dimensionUniqueName="[Table2]" displayFolder="" count="0" memberValueDatatype="20" unbalanced="0"/>
    <cacheHierarchy uniqueName="[Table2].[schools]" caption="schools" attribute="1" defaultMemberUniqueName="[Table2].[schools].[All]" allUniqueName="[Table2].[schools].[All]" dimensionUniqueName="[Table2]" displayFolder="" count="0" memberValueDatatype="20" unbalanced="0"/>
    <cacheHierarchy uniqueName="[Table2].[sch_1]" caption="sch_1" attribute="1" defaultMemberUniqueName="[Table2].[sch_1].[All]" allUniqueName="[Table2].[sch_1].[All]" dimensionUniqueName="[Table2]" displayFolder="" count="0" memberValueDatatype="20" unbalanced="0"/>
    <cacheHierarchy uniqueName="[Table2].[sch_2]" caption="sch_2" attribute="1" defaultMemberUniqueName="[Table2].[sch_2].[All]" allUniqueName="[Table2].[sch_2].[All]" dimensionUniqueName="[Table2]" displayFolder="" count="0" memberValueDatatype="20" unbalanced="0"/>
    <cacheHierarchy uniqueName="[Table2].[sch_3]" caption="sch_3" attribute="1" defaultMemberUniqueName="[Table2].[sch_3].[All]" allUniqueName="[Table2].[sch_3].[All]" dimensionUniqueName="[Table2]" displayFolder="" count="0" memberValueDatatype="20" unbalanced="0"/>
    <cacheHierarchy uniqueName="[Table2].[sch_4]" caption="sch_4" attribute="1" defaultMemberUniqueName="[Table2].[sch_4].[All]" allUniqueName="[Table2].[sch_4].[All]" dimensionUniqueName="[Table2]" displayFolder="" count="0" memberValueDatatype="20" unbalanced="0"/>
    <cacheHierarchy uniqueName="[Table2].[sch_5]" caption="sch_5" attribute="1" defaultMemberUniqueName="[Table2].[sch_5].[All]" allUniqueName="[Table2].[sch_5].[All]" dimensionUniqueName="[Table2]" displayFolder="" count="0" memberValueDatatype="20" unbalanced="0"/>
    <cacheHierarchy uniqueName="[Table2].[sch_6]" caption="sch_6" attribute="1" defaultMemberUniqueName="[Table2].[sch_6].[All]" allUniqueName="[Table2].[sch_6].[All]" dimensionUniqueName="[Table2]" displayFolder="" count="0" memberValueDatatype="20" unbalanced="0"/>
    <cacheHierarchy uniqueName="[Table2].[sch_7]" caption="sch_7" attribute="1" defaultMemberUniqueName="[Table2].[sch_7].[All]" allUniqueName="[Table2].[sch_7].[All]" dimensionUniqueName="[Table2]" displayFolder="" count="0" memberValueDatatype="20" unbalanced="0"/>
    <cacheHierarchy uniqueName="[Table2].[sch_r_1]" caption="sch_r_1" attribute="1" defaultMemberUniqueName="[Table2].[sch_r_1].[All]" allUniqueName="[Table2].[sch_r_1].[All]" dimensionUniqueName="[Table2]" displayFolder="" count="0" memberValueDatatype="20" unbalanced="0"/>
    <cacheHierarchy uniqueName="[Table2].[sch_r_2]" caption="sch_r_2" attribute="1" defaultMemberUniqueName="[Table2].[sch_r_2].[All]" allUniqueName="[Table2].[sch_r_2].[All]" dimensionUniqueName="[Table2]" displayFolder="" count="0" memberValueDatatype="20" unbalanced="0"/>
    <cacheHierarchy uniqueName="[Table2].[sch_r_3]" caption="sch_r_3" attribute="1" defaultMemberUniqueName="[Table2].[sch_r_3].[All]" allUniqueName="[Table2].[sch_r_3].[All]" dimensionUniqueName="[Table2]" displayFolder="" count="0" memberValueDatatype="20" unbalanced="0"/>
    <cacheHierarchy uniqueName="[Table2].[sch_r_4]" caption="sch_r_4" attribute="1" defaultMemberUniqueName="[Table2].[sch_r_4].[All]" allUniqueName="[Table2].[sch_r_4].[All]" dimensionUniqueName="[Table2]" displayFolder="" count="0" memberValueDatatype="20" unbalanced="0"/>
    <cacheHierarchy uniqueName="[Table2].[sch_r_5]" caption="sch_r_5" attribute="1" defaultMemberUniqueName="[Table2].[sch_r_5].[All]" allUniqueName="[Table2].[sch_r_5].[All]" dimensionUniqueName="[Table2]" displayFolder="" count="0" memberValueDatatype="20" unbalanced="0"/>
    <cacheHierarchy uniqueName="[Table2].[sch_r_6]" caption="sch_r_6" attribute="1" defaultMemberUniqueName="[Table2].[sch_r_6].[All]" allUniqueName="[Table2].[sch_r_6].[All]" dimensionUniqueName="[Table2]" displayFolder="" count="0" memberValueDatatype="20" unbalanced="0"/>
    <cacheHierarchy uniqueName="[Table2].[sch_r_7]" caption="sch_r_7" attribute="1" defaultMemberUniqueName="[Table2].[sch_r_7].[All]" allUniqueName="[Table2].[sch_r_7].[All]" dimensionUniqueName="[Table2]" displayFolder="" count="0" memberValueDatatype="20" unbalanced="0"/>
    <cacheHierarchy uniqueName="[Table2].[sch_u_1]" caption="sch_u_1" attribute="1" defaultMemberUniqueName="[Table2].[sch_u_1].[All]" allUniqueName="[Table2].[sch_u_1].[All]" dimensionUniqueName="[Table2]" displayFolder="" count="0" memberValueDatatype="20" unbalanced="0"/>
    <cacheHierarchy uniqueName="[Table2].[sch_u_2]" caption="sch_u_2" attribute="1" defaultMemberUniqueName="[Table2].[sch_u_2].[All]" allUniqueName="[Table2].[sch_u_2].[All]" dimensionUniqueName="[Table2]" displayFolder="" count="0" memberValueDatatype="20" unbalanced="0"/>
    <cacheHierarchy uniqueName="[Table2].[sch_u_3]" caption="sch_u_3" attribute="1" defaultMemberUniqueName="[Table2].[sch_u_3].[All]" allUniqueName="[Table2].[sch_u_3].[All]" dimensionUniqueName="[Table2]" displayFolder="" count="0" memberValueDatatype="20" unbalanced="0"/>
    <cacheHierarchy uniqueName="[Table2].[sch_u_4]" caption="sch_u_4" attribute="1" defaultMemberUniqueName="[Table2].[sch_u_4].[All]" allUniqueName="[Table2].[sch_u_4].[All]" dimensionUniqueName="[Table2]" displayFolder="" count="0" memberValueDatatype="20" unbalanced="0"/>
    <cacheHierarchy uniqueName="[Table2].[sch_u_5]" caption="sch_u_5" attribute="1" defaultMemberUniqueName="[Table2].[sch_u_5].[All]" allUniqueName="[Table2].[sch_u_5].[All]" dimensionUniqueName="[Table2]" displayFolder="" count="0" memberValueDatatype="20" unbalanced="0"/>
    <cacheHierarchy uniqueName="[Table2].[sch_u_6]" caption="sch_u_6" attribute="1" defaultMemberUniqueName="[Table2].[sch_u_6].[All]" allUniqueName="[Table2].[sch_u_6].[All]" dimensionUniqueName="[Table2]" displayFolder="" count="0" memberValueDatatype="20" unbalanced="0"/>
    <cacheHierarchy uniqueName="[Table2].[sch_u_7]" caption="sch_u_7" attribute="1" defaultMemberUniqueName="[Table2].[sch_u_7].[All]" allUniqueName="[Table2].[sch_u_7].[All]" dimensionUniqueName="[Table2]" displayFolder="" count="0" memberValueDatatype="20" unbalanced="0"/>
    <cacheHierarchy uniqueName="[Table2].[enr_1]" caption="enr_1" attribute="1" defaultMemberUniqueName="[Table2].[enr_1].[All]" allUniqueName="[Table2].[enr_1].[All]" dimensionUniqueName="[Table2]" displayFolder="" count="0" memberValueDatatype="20" unbalanced="0"/>
    <cacheHierarchy uniqueName="[Table2].[enr_2]" caption="enr_2" attribute="1" defaultMemberUniqueName="[Table2].[enr_2].[All]" allUniqueName="[Table2].[enr_2].[All]" dimensionUniqueName="[Table2]" displayFolder="" count="0" memberValueDatatype="20" unbalanced="0"/>
    <cacheHierarchy uniqueName="[Table2].[enr_3]" caption="enr_3" attribute="1" defaultMemberUniqueName="[Table2].[enr_3].[All]" allUniqueName="[Table2].[enr_3].[All]" dimensionUniqueName="[Table2]" displayFolder="" count="0" memberValueDatatype="20" unbalanced="0"/>
    <cacheHierarchy uniqueName="[Table2].[enr_4]" caption="enr_4" attribute="1" defaultMemberUniqueName="[Table2].[enr_4].[All]" allUniqueName="[Table2].[enr_4].[All]" dimensionUniqueName="[Table2]" displayFolder="" count="0" memberValueDatatype="20" unbalanced="0"/>
    <cacheHierarchy uniqueName="[Table2].[enr_5]" caption="enr_5" attribute="1" defaultMemberUniqueName="[Table2].[enr_5].[All]" allUniqueName="[Table2].[enr_5].[All]" dimensionUniqueName="[Table2]" displayFolder="" count="0" memberValueDatatype="20" unbalanced="0"/>
    <cacheHierarchy uniqueName="[Table2].[enr_6]" caption="enr_6" attribute="1" defaultMemberUniqueName="[Table2].[enr_6].[All]" allUniqueName="[Table2].[enr_6].[All]" dimensionUniqueName="[Table2]" displayFolder="" count="0" memberValueDatatype="20" unbalanced="0"/>
    <cacheHierarchy uniqueName="[Table2].[enr_7]" caption="enr_7" attribute="1" defaultMemberUniqueName="[Table2].[enr_7].[All]" allUniqueName="[Table2].[enr_7].[All]" dimensionUniqueName="[Table2]" displayFolder="" count="0" memberValueDatatype="20" unbalanced="0"/>
    <cacheHierarchy uniqueName="[Table2].[enr_all]" caption="enr_all" attribute="1" defaultMemberUniqueName="[Table2].[enr_all].[All]" allUniqueName="[Table2].[enr_all].[All]" dimensionUniqueName="[Table2]" displayFolder="" count="0" memberValueDatatype="20" unbalanced="0"/>
    <cacheHierarchy uniqueName="[Table2].[enr_r_1]" caption="enr_r_1" attribute="1" defaultMemberUniqueName="[Table2].[enr_r_1].[All]" allUniqueName="[Table2].[enr_r_1].[All]" dimensionUniqueName="[Table2]" displayFolder="" count="0" memberValueDatatype="20" unbalanced="0"/>
    <cacheHierarchy uniqueName="[Table2].[enr_r_2]" caption="enr_r_2" attribute="1" defaultMemberUniqueName="[Table2].[enr_r_2].[All]" allUniqueName="[Table2].[enr_r_2].[All]" dimensionUniqueName="[Table2]" displayFolder="" count="0" memberValueDatatype="20" unbalanced="0"/>
    <cacheHierarchy uniqueName="[Table2].[enr_r_3]" caption="enr_r_3" attribute="1" defaultMemberUniqueName="[Table2].[enr_r_3].[All]" allUniqueName="[Table2].[enr_r_3].[All]" dimensionUniqueName="[Table2]" displayFolder="" count="0" memberValueDatatype="20" unbalanced="0"/>
    <cacheHierarchy uniqueName="[Table2].[enr_r_4]" caption="enr_r_4" attribute="1" defaultMemberUniqueName="[Table2].[enr_r_4].[All]" allUniqueName="[Table2].[enr_r_4].[All]" dimensionUniqueName="[Table2]" displayFolder="" count="0" memberValueDatatype="20" unbalanced="0"/>
    <cacheHierarchy uniqueName="[Table2].[enr_r_5]" caption="enr_r_5" attribute="1" defaultMemberUniqueName="[Table2].[enr_r_5].[All]" allUniqueName="[Table2].[enr_r_5].[All]" dimensionUniqueName="[Table2]" displayFolder="" count="0" memberValueDatatype="20" unbalanced="0"/>
    <cacheHierarchy uniqueName="[Table2].[enr_r_6]" caption="enr_r_6" attribute="1" defaultMemberUniqueName="[Table2].[enr_r_6].[All]" allUniqueName="[Table2].[enr_r_6].[All]" dimensionUniqueName="[Table2]" displayFolder="" count="0" memberValueDatatype="20" unbalanced="0"/>
    <cacheHierarchy uniqueName="[Table2].[enr_r_7]" caption="enr_r_7" attribute="1" defaultMemberUniqueName="[Table2].[enr_r_7].[All]" allUniqueName="[Table2].[enr_r_7].[All]" dimensionUniqueName="[Table2]" displayFolder="" count="0" memberValueDatatype="20" unbalanced="0"/>
    <cacheHierarchy uniqueName="[Table2].[enr_r_all]" caption="enr_r_all" attribute="1" defaultMemberUniqueName="[Table2].[enr_r_all].[All]" allUniqueName="[Table2].[enr_r_all].[All]" dimensionUniqueName="[Table2]" displayFolder="" count="0" memberValueDatatype="20" unbalanced="0"/>
    <cacheHierarchy uniqueName="[Table2].[enr_u_1]" caption="enr_u_1" attribute="1" defaultMemberUniqueName="[Table2].[enr_u_1].[All]" allUniqueName="[Table2].[enr_u_1].[All]" dimensionUniqueName="[Table2]" displayFolder="" count="0" memberValueDatatype="20" unbalanced="0"/>
    <cacheHierarchy uniqueName="[Table2].[enr_u_2]" caption="enr_u_2" attribute="1" defaultMemberUniqueName="[Table2].[enr_u_2].[All]" allUniqueName="[Table2].[enr_u_2].[All]" dimensionUniqueName="[Table2]" displayFolder="" count="0" memberValueDatatype="20" unbalanced="0"/>
    <cacheHierarchy uniqueName="[Table2].[enr_u_3]" caption="enr_u_3" attribute="1" defaultMemberUniqueName="[Table2].[enr_u_3].[All]" allUniqueName="[Table2].[enr_u_3].[All]" dimensionUniqueName="[Table2]" displayFolder="" count="0" memberValueDatatype="20" unbalanced="0"/>
    <cacheHierarchy uniqueName="[Table2].[enr_u_4]" caption="enr_u_4" attribute="1" defaultMemberUniqueName="[Table2].[enr_u_4].[All]" allUniqueName="[Table2].[enr_u_4].[All]" dimensionUniqueName="[Table2]" displayFolder="" count="0" memberValueDatatype="20" unbalanced="0"/>
    <cacheHierarchy uniqueName="[Table2].[enr_u_5]" caption="enr_u_5" attribute="1" defaultMemberUniqueName="[Table2].[enr_u_5].[All]" allUniqueName="[Table2].[enr_u_5].[All]" dimensionUniqueName="[Table2]" displayFolder="" count="0" memberValueDatatype="20" unbalanced="0"/>
    <cacheHierarchy uniqueName="[Table2].[enr_u_6]" caption="enr_u_6" attribute="1" defaultMemberUniqueName="[Table2].[enr_u_6].[All]" allUniqueName="[Table2].[enr_u_6].[All]" dimensionUniqueName="[Table2]" displayFolder="" count="0" memberValueDatatype="20" unbalanced="0"/>
    <cacheHierarchy uniqueName="[Table2].[enr_u_7]" caption="enr_u_7" attribute="1" defaultMemberUniqueName="[Table2].[enr_u_7].[All]" allUniqueName="[Table2].[enr_u_7].[All]" dimensionUniqueName="[Table2]" displayFolder="" count="0" memberValueDatatype="20" unbalanced="0"/>
    <cacheHierarchy uniqueName="[Table2].[enr_u_all]" caption="enr_u_all" attribute="1" defaultMemberUniqueName="[Table2].[enr_u_all].[All]" allUniqueName="[Table2].[enr_u_all].[All]" dimensionUniqueName="[Table2]" displayFolder="" count="0" memberValueDatatype="20" unbalanced="0"/>
    <cacheHierarchy uniqueName="[Table2].[tch_1]" caption="tch_1" attribute="1" defaultMemberUniqueName="[Table2].[tch_1].[All]" allUniqueName="[Table2].[tch_1].[All]" dimensionUniqueName="[Table2]" displayFolder="" count="0" memberValueDatatype="20" unbalanced="0"/>
    <cacheHierarchy uniqueName="[Table2].[tch_2]" caption="tch_2" attribute="1" defaultMemberUniqueName="[Table2].[tch_2].[All]" allUniqueName="[Table2].[tch_2].[All]" dimensionUniqueName="[Table2]" displayFolder="" count="0" memberValueDatatype="20" unbalanced="0"/>
    <cacheHierarchy uniqueName="[Table2].[tch_3]" caption="tch_3" attribute="1" defaultMemberUniqueName="[Table2].[tch_3].[All]" allUniqueName="[Table2].[tch_3].[All]" dimensionUniqueName="[Table2]" displayFolder="" count="0" memberValueDatatype="20" unbalanced="0"/>
    <cacheHierarchy uniqueName="[Table2].[tch_4]" caption="tch_4" attribute="1" defaultMemberUniqueName="[Table2].[tch_4].[All]" allUniqueName="[Table2].[tch_4].[All]" dimensionUniqueName="[Table2]" displayFolder="" count="0" memberValueDatatype="20" unbalanced="0"/>
    <cacheHierarchy uniqueName="[Table2].[tch_5]" caption="tch_5" attribute="1" defaultMemberUniqueName="[Table2].[tch_5].[All]" allUniqueName="[Table2].[tch_5].[All]" dimensionUniqueName="[Table2]" displayFolder="" count="0" memberValueDatatype="20" unbalanced="0"/>
    <cacheHierarchy uniqueName="[Table2].[tch_6]" caption="tch_6" attribute="1" defaultMemberUniqueName="[Table2].[tch_6].[All]" allUniqueName="[Table2].[tch_6].[All]" dimensionUniqueName="[Table2]" displayFolder="" count="0" memberValueDatatype="20" unbalanced="0"/>
    <cacheHierarchy uniqueName="[Table2].[tch_7]" caption="tch_7" attribute="1" defaultMemberUniqueName="[Table2].[tch_7].[All]" allUniqueName="[Table2].[tch_7].[All]" dimensionUniqueName="[Table2]" displayFolder="" count="0" memberValueDatatype="20" unbalanced="0"/>
    <cacheHierarchy uniqueName="[Table2].[tch_all]" caption="tch_all" attribute="1" defaultMemberUniqueName="[Table2].[tch_all].[All]" allUniqueName="[Table2].[tch_all].[All]" dimensionUniqueName="[Table2]" displayFolder="" count="0" memberValueDatatype="20" unbalanced="0"/>
    <cacheHierarchy uniqueName="[Table2].[tch_r_1]" caption="tch_r_1" attribute="1" defaultMemberUniqueName="[Table2].[tch_r_1].[All]" allUniqueName="[Table2].[tch_r_1].[All]" dimensionUniqueName="[Table2]" displayFolder="" count="0" memberValueDatatype="20" unbalanced="0"/>
    <cacheHierarchy uniqueName="[Table2].[tch_r_2]" caption="tch_r_2" attribute="1" defaultMemberUniqueName="[Table2].[tch_r_2].[All]" allUniqueName="[Table2].[tch_r_2].[All]" dimensionUniqueName="[Table2]" displayFolder="" count="0" memberValueDatatype="20" unbalanced="0"/>
    <cacheHierarchy uniqueName="[Table2].[tch_r_3]" caption="tch_r_3" attribute="1" defaultMemberUniqueName="[Table2].[tch_r_3].[All]" allUniqueName="[Table2].[tch_r_3].[All]" dimensionUniqueName="[Table2]" displayFolder="" count="0" memberValueDatatype="20" unbalanced="0"/>
    <cacheHierarchy uniqueName="[Table2].[tch_r_4]" caption="tch_r_4" attribute="1" defaultMemberUniqueName="[Table2].[tch_r_4].[All]" allUniqueName="[Table2].[tch_r_4].[All]" dimensionUniqueName="[Table2]" displayFolder="" count="0" memberValueDatatype="20" unbalanced="0"/>
    <cacheHierarchy uniqueName="[Table2].[tch_r_5]" caption="tch_r_5" attribute="1" defaultMemberUniqueName="[Table2].[tch_r_5].[All]" allUniqueName="[Table2].[tch_r_5].[All]" dimensionUniqueName="[Table2]" displayFolder="" count="0" memberValueDatatype="20" unbalanced="0"/>
    <cacheHierarchy uniqueName="[Table2].[tch_r_6]" caption="tch_r_6" attribute="1" defaultMemberUniqueName="[Table2].[tch_r_6].[All]" allUniqueName="[Table2].[tch_r_6].[All]" dimensionUniqueName="[Table2]" displayFolder="" count="0" memberValueDatatype="20" unbalanced="0"/>
    <cacheHierarchy uniqueName="[Table2].[tch_r_7]" caption="tch_r_7" attribute="1" defaultMemberUniqueName="[Table2].[tch_r_7].[All]" allUniqueName="[Table2].[tch_r_7].[All]" dimensionUniqueName="[Table2]" displayFolder="" count="0" memberValueDatatype="20" unbalanced="0"/>
    <cacheHierarchy uniqueName="[Table2].[tch_r_all]" caption="tch_r_all" attribute="1" defaultMemberUniqueName="[Table2].[tch_r_all].[All]" allUniqueName="[Table2].[tch_r_all].[All]" dimensionUniqueName="[Table2]" displayFolder="" count="0" memberValueDatatype="20" unbalanced="0"/>
    <cacheHierarchy uniqueName="[Table2].[tch_u_1]" caption="tch_u_1" attribute="1" defaultMemberUniqueName="[Table2].[tch_u_1].[All]" allUniqueName="[Table2].[tch_u_1].[All]" dimensionUniqueName="[Table2]" displayFolder="" count="0" memberValueDatatype="20" unbalanced="0"/>
    <cacheHierarchy uniqueName="[Table2].[tch_u_2]" caption="tch_u_2" attribute="1" defaultMemberUniqueName="[Table2].[tch_u_2].[All]" allUniqueName="[Table2].[tch_u_2].[All]" dimensionUniqueName="[Table2]" displayFolder="" count="0" memberValueDatatype="20" unbalanced="0"/>
    <cacheHierarchy uniqueName="[Table2].[tch_u_3]" caption="tch_u_3" attribute="1" defaultMemberUniqueName="[Table2].[tch_u_3].[All]" allUniqueName="[Table2].[tch_u_3].[All]" dimensionUniqueName="[Table2]" displayFolder="" count="0" memberValueDatatype="20" unbalanced="0"/>
    <cacheHierarchy uniqueName="[Table2].[tch_u_4]" caption="tch_u_4" attribute="1" defaultMemberUniqueName="[Table2].[tch_u_4].[All]" allUniqueName="[Table2].[tch_u_4].[All]" dimensionUniqueName="[Table2]" displayFolder="" count="0" memberValueDatatype="20" unbalanced="0"/>
    <cacheHierarchy uniqueName="[Table2].[tch_u_5]" caption="tch_u_5" attribute="1" defaultMemberUniqueName="[Table2].[tch_u_5].[All]" allUniqueName="[Table2].[tch_u_5].[All]" dimensionUniqueName="[Table2]" displayFolder="" count="0" memberValueDatatype="20" unbalanced="0"/>
    <cacheHierarchy uniqueName="[Table2].[tch_u_6]" caption="tch_u_6" attribute="1" defaultMemberUniqueName="[Table2].[tch_u_6].[All]" allUniqueName="[Table2].[tch_u_6].[All]" dimensionUniqueName="[Table2]" displayFolder="" count="0" memberValueDatatype="20" unbalanced="0"/>
    <cacheHierarchy uniqueName="[Table2].[tch_u_7]" caption="tch_u_7" attribute="1" defaultMemberUniqueName="[Table2].[tch_u_7].[All]" allUniqueName="[Table2].[tch_u_7].[All]" dimensionUniqueName="[Table2]" displayFolder="" count="0" memberValueDatatype="20" unbalanced="0"/>
    <cacheHierarchy uniqueName="[Table2].[tch_u_all]" caption="tch_u_all" attribute="1" defaultMemberUniqueName="[Table2].[tch_u_all].[All]" allUniqueName="[Table2].[tch_u_all].[All]" dimensionUniqueName="[Table2]" displayFolder="" count="0" memberValueDatatype="20" unbalanced="0"/>
    <cacheHierarchy uniqueName="[Table2].[sing_cls_sch_1]" caption="sing_cls_sch_1" attribute="1" defaultMemberUniqueName="[Table2].[sing_cls_sch_1].[All]" allUniqueName="[Table2].[sing_cls_sch_1].[All]" dimensionUniqueName="[Table2]" displayFolder="" count="0" memberValueDatatype="20" unbalanced="0"/>
    <cacheHierarchy uniqueName="[Table2].[sing_cls_sch_2]" caption="sing_cls_sch_2" attribute="1" defaultMemberUniqueName="[Table2].[sing_cls_sch_2].[All]" allUniqueName="[Table2].[sing_cls_sch_2].[All]" dimensionUniqueName="[Table2]" displayFolder="" count="0" memberValueDatatype="20" unbalanced="0"/>
    <cacheHierarchy uniqueName="[Table2].[sing_cls_sch_3]" caption="sing_cls_sch_3" attribute="1" defaultMemberUniqueName="[Table2].[sing_cls_sch_3].[All]" allUniqueName="[Table2].[sing_cls_sch_3].[All]" dimensionUniqueName="[Table2]" displayFolder="" count="0" memberValueDatatype="20" unbalanced="0"/>
    <cacheHierarchy uniqueName="[Table2].[sing_cls_sch_4]" caption="sing_cls_sch_4" attribute="1" defaultMemberUniqueName="[Table2].[sing_cls_sch_4].[All]" allUniqueName="[Table2].[sing_cls_sch_4].[All]" dimensionUniqueName="[Table2]" displayFolder="" count="0" memberValueDatatype="20" unbalanced="0"/>
    <cacheHierarchy uniqueName="[Table2].[sing_cls_sch_5]" caption="sing_cls_sch_5" attribute="1" defaultMemberUniqueName="[Table2].[sing_cls_sch_5].[All]" allUniqueName="[Table2].[sing_cls_sch_5].[All]" dimensionUniqueName="[Table2]" displayFolder="" count="0" memberValueDatatype="20" unbalanced="0"/>
    <cacheHierarchy uniqueName="[Table2].[sing_cls_sch_6]" caption="sing_cls_sch_6" attribute="1" defaultMemberUniqueName="[Table2].[sing_cls_sch_6].[All]" allUniqueName="[Table2].[sing_cls_sch_6].[All]" dimensionUniqueName="[Table2]" displayFolder="" count="0" memberValueDatatype="20" unbalanced="0"/>
    <cacheHierarchy uniqueName="[Table2].[sing_cls_sch_7]" caption="sing_cls_sch_7" attribute="1" defaultMemberUniqueName="[Table2].[sing_cls_sch_7].[All]" allUniqueName="[Table2].[sing_cls_sch_7].[All]" dimensionUniqueName="[Table2]" displayFolder="" count="0" memberValueDatatype="20" unbalanced="0"/>
    <cacheHierarchy uniqueName="[Table2].[sing_cls_sch_all]" caption="sing_cls_sch_all" attribute="1" defaultMemberUniqueName="[Table2].[sing_cls_sch_all].[All]" allUniqueName="[Table2].[sing_cls_sch_all].[All]" dimensionUniqueName="[Table2]" displayFolder="" count="0" memberValueDatatype="20" unbalanced="0"/>
    <cacheHierarchy uniqueName="[Table2].[sing_tch_sch_1]" caption="sing_tch_sch_1" attribute="1" defaultMemberUniqueName="[Table2].[sing_tch_sch_1].[All]" allUniqueName="[Table2].[sing_tch_sch_1].[All]" dimensionUniqueName="[Table2]" displayFolder="" count="0" memberValueDatatype="20" unbalanced="0"/>
    <cacheHierarchy uniqueName="[Table2].[sing_tch_sch_2]" caption="sing_tch_sch_2" attribute="1" defaultMemberUniqueName="[Table2].[sing_tch_sch_2].[All]" allUniqueName="[Table2].[sing_tch_sch_2].[All]" dimensionUniqueName="[Table2]" displayFolder="" count="0" memberValueDatatype="20" unbalanced="0"/>
    <cacheHierarchy uniqueName="[Table2].[sing_tch_sch_3]" caption="sing_tch_sch_3" attribute="1" defaultMemberUniqueName="[Table2].[sing_tch_sch_3].[All]" allUniqueName="[Table2].[sing_tch_sch_3].[All]" dimensionUniqueName="[Table2]" displayFolder="" count="0" memberValueDatatype="20" unbalanced="0"/>
    <cacheHierarchy uniqueName="[Table2].[sing_tch_sch_4]" caption="sing_tch_sch_4" attribute="1" defaultMemberUniqueName="[Table2].[sing_tch_sch_4].[All]" allUniqueName="[Table2].[sing_tch_sch_4].[All]" dimensionUniqueName="[Table2]" displayFolder="" count="0" memberValueDatatype="20" unbalanced="0"/>
    <cacheHierarchy uniqueName="[Table2].[sing_tch_sch_5]" caption="sing_tch_sch_5" attribute="1" defaultMemberUniqueName="[Table2].[sing_tch_sch_5].[All]" allUniqueName="[Table2].[sing_tch_sch_5].[All]" dimensionUniqueName="[Table2]" displayFolder="" count="0" memberValueDatatype="20" unbalanced="0"/>
    <cacheHierarchy uniqueName="[Table2].[sing_tch_sch_6]" caption="sing_tch_sch_6" attribute="1" defaultMemberUniqueName="[Table2].[sing_tch_sch_6].[All]" allUniqueName="[Table2].[sing_tch_sch_6].[All]" dimensionUniqueName="[Table2]" displayFolder="" count="0" memberValueDatatype="20" unbalanced="0"/>
    <cacheHierarchy uniqueName="[Table2].[sing_tch_sch_7]" caption="sing_tch_sch_7" attribute="1" defaultMemberUniqueName="[Table2].[sing_tch_sch_7].[All]" allUniqueName="[Table2].[sing_tch_sch_7].[All]" dimensionUniqueName="[Table2]" displayFolder="" count="0" memberValueDatatype="20" unbalanced="0"/>
    <cacheHierarchy uniqueName="[Table2].[sing_tch_sch_all]" caption="sing_tch_sch_all" attribute="1" defaultMemberUniqueName="[Table2].[sing_tch_sch_all].[All]" allUniqueName="[Table2].[sing_tch_sch_all].[All]" dimensionUniqueName="[Table2]" displayFolder="" count="0" memberValueDatatype="20" unbalanced="0"/>
    <cacheHierarchy uniqueName="[Table2].[bldg_1]" caption="bldg_1" attribute="1" defaultMemberUniqueName="[Table2].[bldg_1].[All]" allUniqueName="[Table2].[bldg_1].[All]" dimensionUniqueName="[Table2]" displayFolder="" count="0" memberValueDatatype="20" unbalanced="0"/>
    <cacheHierarchy uniqueName="[Table2].[bldg_2]" caption="bldg_2" attribute="1" defaultMemberUniqueName="[Table2].[bldg_2].[All]" allUniqueName="[Table2].[bldg_2].[All]" dimensionUniqueName="[Table2]" displayFolder="" count="0" memberValueDatatype="20" unbalanced="0"/>
    <cacheHierarchy uniqueName="[Table2].[bldg_3]" caption="bldg_3" attribute="1" defaultMemberUniqueName="[Table2].[bldg_3].[All]" allUniqueName="[Table2].[bldg_3].[All]" dimensionUniqueName="[Table2]" displayFolder="" count="0" memberValueDatatype="20" unbalanced="0"/>
    <cacheHierarchy uniqueName="[Table2].[bldg_4]" caption="bldg_4" attribute="1" defaultMemberUniqueName="[Table2].[bldg_4].[All]" allUniqueName="[Table2].[bldg_4].[All]" dimensionUniqueName="[Table2]" displayFolder="" count="0" memberValueDatatype="20" unbalanced="0"/>
    <cacheHierarchy uniqueName="[Table2].[bldg_5]" caption="bldg_5" attribute="1" defaultMemberUniqueName="[Table2].[bldg_5].[All]" allUniqueName="[Table2].[bldg_5].[All]" dimensionUniqueName="[Table2]" displayFolder="" count="0" memberValueDatatype="20" unbalanced="0"/>
    <cacheHierarchy uniqueName="[Table2].[bldg_6]" caption="bldg_6" attribute="1" defaultMemberUniqueName="[Table2].[bldg_6].[All]" allUniqueName="[Table2].[bldg_6].[All]" dimensionUniqueName="[Table2]" displayFolder="" count="0" memberValueDatatype="20" unbalanced="0"/>
    <cacheHierarchy uniqueName="[Table2].[bldg_7]" caption="bldg_7" attribute="1" defaultMemberUniqueName="[Table2].[bldg_7].[All]" allUniqueName="[Table2].[bldg_7].[All]" dimensionUniqueName="[Table2]" displayFolder="" count="0" memberValueDatatype="20" unbalanced="0"/>
    <cacheHierarchy uniqueName="[Table2].[bldg_all]" caption="bldg_all" attribute="1" defaultMemberUniqueName="[Table2].[bldg_all].[All]" allUniqueName="[Table2].[bldg_all].[All]" dimensionUniqueName="[Table2]" displayFolder="" count="0" memberValueDatatype="20" unbalanced="0"/>
    <cacheHierarchy uniqueName="[Table2].[girls_toilet_1]" caption="girls_toilet_1" attribute="1" defaultMemberUniqueName="[Table2].[girls_toilet_1].[All]" allUniqueName="[Table2].[girls_toilet_1].[All]" dimensionUniqueName="[Table2]" displayFolder="" count="0" memberValueDatatype="20" unbalanced="0"/>
    <cacheHierarchy uniqueName="[Table2].[girls_toilet_2]" caption="girls_toilet_2" attribute="1" defaultMemberUniqueName="[Table2].[girls_toilet_2].[All]" allUniqueName="[Table2].[girls_toilet_2].[All]" dimensionUniqueName="[Table2]" displayFolder="" count="0" memberValueDatatype="20" unbalanced="0"/>
    <cacheHierarchy uniqueName="[Table2].[girls_toilet_3]" caption="girls_toilet_3" attribute="1" defaultMemberUniqueName="[Table2].[girls_toilet_3].[All]" allUniqueName="[Table2].[girls_toilet_3].[All]" dimensionUniqueName="[Table2]" displayFolder="" count="0" memberValueDatatype="20" unbalanced="0"/>
    <cacheHierarchy uniqueName="[Table2].[girls_toilet_4]" caption="girls_toilet_4" attribute="1" defaultMemberUniqueName="[Table2].[girls_toilet_4].[All]" allUniqueName="[Table2].[girls_toilet_4].[All]" dimensionUniqueName="[Table2]" displayFolder="" count="0" memberValueDatatype="20" unbalanced="0"/>
    <cacheHierarchy uniqueName="[Table2].[girls_toilet_5]" caption="girls_toilet_5" attribute="1" defaultMemberUniqueName="[Table2].[girls_toilet_5].[All]" allUniqueName="[Table2].[girls_toilet_5].[All]" dimensionUniqueName="[Table2]" displayFolder="" count="0" memberValueDatatype="20" unbalanced="0"/>
    <cacheHierarchy uniqueName="[Table2].[girls_toilet_6]" caption="girls_toilet_6" attribute="1" defaultMemberUniqueName="[Table2].[girls_toilet_6].[All]" allUniqueName="[Table2].[girls_toilet_6].[All]" dimensionUniqueName="[Table2]" displayFolder="" count="0" memberValueDatatype="20" unbalanced="0"/>
    <cacheHierarchy uniqueName="[Table2].[girls_toilet_7]" caption="girls_toilet_7" attribute="1" defaultMemberUniqueName="[Table2].[girls_toilet_7].[All]" allUniqueName="[Table2].[girls_toilet_7].[All]" dimensionUniqueName="[Table2]" displayFolder="" count="0" memberValueDatatype="20" unbalanced="0"/>
    <cacheHierarchy uniqueName="[Table2].[girls_toilet_all]" caption="girls_toilet_all" attribute="1" defaultMemberUniqueName="[Table2].[girls_toilet_all].[All]" allUniqueName="[Table2].[girls_toilet_all].[All]" dimensionUniqueName="[Table2]" displayFolder="" count="0" memberValueDatatype="20" unbalanced="0"/>
    <cacheHierarchy uniqueName="[Table2].[boys_toilet_1]" caption="boys_toilet_1" attribute="1" defaultMemberUniqueName="[Table2].[boys_toilet_1].[All]" allUniqueName="[Table2].[boys_toilet_1].[All]" dimensionUniqueName="[Table2]" displayFolder="" count="0" memberValueDatatype="20" unbalanced="0"/>
    <cacheHierarchy uniqueName="[Table2].[boys_toilet_2]" caption="boys_toilet_2" attribute="1" defaultMemberUniqueName="[Table2].[boys_toilet_2].[All]" allUniqueName="[Table2].[boys_toilet_2].[All]" dimensionUniqueName="[Table2]" displayFolder="" count="0" memberValueDatatype="20" unbalanced="0"/>
    <cacheHierarchy uniqueName="[Table2].[boys_toilet_3]" caption="boys_toilet_3" attribute="1" defaultMemberUniqueName="[Table2].[boys_toilet_3].[All]" allUniqueName="[Table2].[boys_toilet_3].[All]" dimensionUniqueName="[Table2]" displayFolder="" count="0" memberValueDatatype="20" unbalanced="0"/>
    <cacheHierarchy uniqueName="[Table2].[boys_toilet_4]" caption="boys_toilet_4" attribute="1" defaultMemberUniqueName="[Table2].[boys_toilet_4].[All]" allUniqueName="[Table2].[boys_toilet_4].[All]" dimensionUniqueName="[Table2]" displayFolder="" count="0" memberValueDatatype="20" unbalanced="0"/>
    <cacheHierarchy uniqueName="[Table2].[boys_toilet_5]" caption="boys_toilet_5" attribute="1" defaultMemberUniqueName="[Table2].[boys_toilet_5].[All]" allUniqueName="[Table2].[boys_toilet_5].[All]" dimensionUniqueName="[Table2]" displayFolder="" count="0" memberValueDatatype="20" unbalanced="0"/>
    <cacheHierarchy uniqueName="[Table2].[boys_toilet_6]" caption="boys_toilet_6" attribute="1" defaultMemberUniqueName="[Table2].[boys_toilet_6].[All]" allUniqueName="[Table2].[boys_toilet_6].[All]" dimensionUniqueName="[Table2]" displayFolder="" count="0" memberValueDatatype="20" unbalanced="0"/>
    <cacheHierarchy uniqueName="[Table2].[boys_toilet_7]" caption="boys_toilet_7" attribute="1" defaultMemberUniqueName="[Table2].[boys_toilet_7].[All]" allUniqueName="[Table2].[boys_toilet_7].[All]" dimensionUniqueName="[Table2]" displayFolder="" count="0" memberValueDatatype="20" unbalanced="0"/>
    <cacheHierarchy uniqueName="[Table2].[boys_toilet_all]" caption="boys_toilet_all" attribute="1" defaultMemberUniqueName="[Table2].[boys_toilet_all].[All]" allUniqueName="[Table2].[boys_toilet_all].[All]" dimensionUniqueName="[Table2]" displayFolder="" count="0" memberValueDatatype="20" unbalanced="0"/>
    <cacheHierarchy uniqueName="[Table2].[gsch_1]" caption="gsch_1" attribute="1" defaultMemberUniqueName="[Table2].[gsch_1].[All]" allUniqueName="[Table2].[gsch_1].[All]" dimensionUniqueName="[Table2]" displayFolder="" count="0" memberValueDatatype="20" unbalanced="0"/>
    <cacheHierarchy uniqueName="[Table2].[gsch_2]" caption="gsch_2" attribute="1" defaultMemberUniqueName="[Table2].[gsch_2].[All]" allUniqueName="[Table2].[gsch_2].[All]" dimensionUniqueName="[Table2]" displayFolder="" count="0" memberValueDatatype="20" unbalanced="0"/>
    <cacheHierarchy uniqueName="[Table2].[gsch_3]" caption="gsch_3" attribute="1" defaultMemberUniqueName="[Table2].[gsch_3].[All]" allUniqueName="[Table2].[gsch_3].[All]" dimensionUniqueName="[Table2]" displayFolder="" count="0" memberValueDatatype="20" unbalanced="0"/>
    <cacheHierarchy uniqueName="[Table2].[gsch_4]" caption="gsch_4" attribute="1" defaultMemberUniqueName="[Table2].[gsch_4].[All]" allUniqueName="[Table2].[gsch_4].[All]" dimensionUniqueName="[Table2]" displayFolder="" count="0" memberValueDatatype="20" unbalanced="0"/>
    <cacheHierarchy uniqueName="[Table2].[gsch_5]" caption="gsch_5" attribute="1" defaultMemberUniqueName="[Table2].[gsch_5].[All]" allUniqueName="[Table2].[gsch_5].[All]" dimensionUniqueName="[Table2]" displayFolder="" count="0" memberValueDatatype="20" unbalanced="0"/>
    <cacheHierarchy uniqueName="[Table2].[gsch_6]" caption="gsch_6" attribute="1" defaultMemberUniqueName="[Table2].[gsch_6].[All]" allUniqueName="[Table2].[gsch_6].[All]" dimensionUniqueName="[Table2]" displayFolder="" count="0" memberValueDatatype="20" unbalanced="0"/>
    <cacheHierarchy uniqueName="[Table2].[gsch_7]" caption="gsch_7" attribute="1" defaultMemberUniqueName="[Table2].[gsch_7].[All]" allUniqueName="[Table2].[gsch_7].[All]" dimensionUniqueName="[Table2]" displayFolder="" count="0" memberValueDatatype="20" unbalanced="0"/>
    <cacheHierarchy uniqueName="[Table2].[gsch_all]" caption="gsch_all" attribute="1" defaultMemberUniqueName="[Table2].[gsch_all].[All]" allUniqueName="[Table2].[gsch_all].[All]" dimensionUniqueName="[Table2]" displayFolder="" count="0" memberValueDatatype="20" unbalanced="0"/>
    <cacheHierarchy uniqueName="[Table2].[bsch_1]" caption="bsch_1" attribute="1" defaultMemberUniqueName="[Table2].[bsch_1].[All]" allUniqueName="[Table2].[bsch_1].[All]" dimensionUniqueName="[Table2]" displayFolder="" count="0" memberValueDatatype="20" unbalanced="0"/>
    <cacheHierarchy uniqueName="[Table2].[bsch_2]" caption="bsch_2" attribute="1" defaultMemberUniqueName="[Table2].[bsch_2].[All]" allUniqueName="[Table2].[bsch_2].[All]" dimensionUniqueName="[Table2]" displayFolder="" count="0" memberValueDatatype="20" unbalanced="0"/>
    <cacheHierarchy uniqueName="[Table2].[bsch_3]" caption="bsch_3" attribute="1" defaultMemberUniqueName="[Table2].[bsch_3].[All]" allUniqueName="[Table2].[bsch_3].[All]" dimensionUniqueName="[Table2]" displayFolder="" count="0" memberValueDatatype="20" unbalanced="0"/>
    <cacheHierarchy uniqueName="[Table2].[bsch_4]" caption="bsch_4" attribute="1" defaultMemberUniqueName="[Table2].[bsch_4].[All]" allUniqueName="[Table2].[bsch_4].[All]" dimensionUniqueName="[Table2]" displayFolder="" count="0" memberValueDatatype="20" unbalanced="0"/>
    <cacheHierarchy uniqueName="[Table2].[bsch_5]" caption="bsch_5" attribute="1" defaultMemberUniqueName="[Table2].[bsch_5].[All]" allUniqueName="[Table2].[bsch_5].[All]" dimensionUniqueName="[Table2]" displayFolder="" count="0" memberValueDatatype="20" unbalanced="0"/>
    <cacheHierarchy uniqueName="[Table2].[bsch_6]" caption="bsch_6" attribute="1" defaultMemberUniqueName="[Table2].[bsch_6].[All]" allUniqueName="[Table2].[bsch_6].[All]" dimensionUniqueName="[Table2]" displayFolder="" count="0" memberValueDatatype="20" unbalanced="0"/>
    <cacheHierarchy uniqueName="[Table2].[bsch_7]" caption="bsch_7" attribute="1" defaultMemberUniqueName="[Table2].[bsch_7].[All]" allUniqueName="[Table2].[bsch_7].[All]" dimensionUniqueName="[Table2]" displayFolder="" count="0" memberValueDatatype="20" unbalanced="0"/>
    <cacheHierarchy uniqueName="[Table2].[bsch_all]" caption="bsch_all" attribute="1" defaultMemberUniqueName="[Table2].[bsch_all].[All]" allUniqueName="[Table2].[bsch_all].[All]" dimensionUniqueName="[Table2]" displayFolder="" count="0" memberValueDatatype="20" unbalanced="0"/>
    <cacheHierarchy uniqueName="[Table2].[co_sch1]" caption="co_sch1" attribute="1" defaultMemberUniqueName="[Table2].[co_sch1].[All]" allUniqueName="[Table2].[co_sch1].[All]" dimensionUniqueName="[Table2]" displayFolder="" count="0" memberValueDatatype="20" unbalanced="0"/>
    <cacheHierarchy uniqueName="[Table2].[co_sch2]" caption="co_sch2" attribute="1" defaultMemberUniqueName="[Table2].[co_sch2].[All]" allUniqueName="[Table2].[co_sch2].[All]" dimensionUniqueName="[Table2]" displayFolder="" count="0" memberValueDatatype="20" unbalanced="0"/>
    <cacheHierarchy uniqueName="[Table2].[co_sch3]" caption="co_sch3" attribute="1" defaultMemberUniqueName="[Table2].[co_sch3].[All]" allUniqueName="[Table2].[co_sch3].[All]" dimensionUniqueName="[Table2]" displayFolder="" count="0" memberValueDatatype="20" unbalanced="0"/>
    <cacheHierarchy uniqueName="[Table2].[co_sch4]" caption="co_sch4" attribute="1" defaultMemberUniqueName="[Table2].[co_sch4].[All]" allUniqueName="[Table2].[co_sch4].[All]" dimensionUniqueName="[Table2]" displayFolder="" count="0" memberValueDatatype="20" unbalanced="0"/>
    <cacheHierarchy uniqueName="[Table2].[co_sch5]" caption="co_sch5" attribute="1" defaultMemberUniqueName="[Table2].[co_sch5].[All]" allUniqueName="[Table2].[co_sch5].[All]" dimensionUniqueName="[Table2]" displayFolder="" count="0" memberValueDatatype="20" unbalanced="0"/>
    <cacheHierarchy uniqueName="[Table2].[co_sch6]" caption="co_sch6" attribute="1" defaultMemberUniqueName="[Table2].[co_sch6].[All]" allUniqueName="[Table2].[co_sch6].[All]" dimensionUniqueName="[Table2]" displayFolder="" count="0" memberValueDatatype="20" unbalanced="0"/>
    <cacheHierarchy uniqueName="[Table2].[co_sch7]" caption="co_sch7" attribute="1" defaultMemberUniqueName="[Table2].[co_sch7].[All]" allUniqueName="[Table2].[co_sch7].[All]" dimensionUniqueName="[Table2]" displayFolder="" count="0" memberValueDatatype="20" unbalanced="0"/>
    <cacheHierarchy uniqueName="[Table2].[co_sch_all]" caption="co_sch_all" attribute="1" defaultMemberUniqueName="[Table2].[co_sch_all].[All]" allUniqueName="[Table2].[co_sch_all].[All]" dimensionUniqueName="[Table2]" displayFolder="" count="0" memberValueDatatype="20" unbalanced="0"/>
    <cacheHierarchy uniqueName="[Table2].[cwsn_toilet_1]" caption="cwsn_toilet_1" attribute="1" defaultMemberUniqueName="[Table2].[cwsn_toilet_1].[All]" allUniqueName="[Table2].[cwsn_toilet_1].[All]" dimensionUniqueName="[Table2]" displayFolder="" count="0" memberValueDatatype="20" unbalanced="0"/>
    <cacheHierarchy uniqueName="[Table2].[cwsn_toilet_2]" caption="cwsn_toilet_2" attribute="1" defaultMemberUniqueName="[Table2].[cwsn_toilet_2].[All]" allUniqueName="[Table2].[cwsn_toilet_2].[All]" dimensionUniqueName="[Table2]" displayFolder="" count="0" memberValueDatatype="20" unbalanced="0"/>
    <cacheHierarchy uniqueName="[Table2].[cwsn_toilet_3]" caption="cwsn_toilet_3" attribute="1" defaultMemberUniqueName="[Table2].[cwsn_toilet_3].[All]" allUniqueName="[Table2].[cwsn_toilet_3].[All]" dimensionUniqueName="[Table2]" displayFolder="" count="0" memberValueDatatype="20" unbalanced="0"/>
    <cacheHierarchy uniqueName="[Table2].[cwsn_toilet_4]" caption="cwsn_toilet_4" attribute="1" defaultMemberUniqueName="[Table2].[cwsn_toilet_4].[All]" allUniqueName="[Table2].[cwsn_toilet_4].[All]" dimensionUniqueName="[Table2]" displayFolder="" count="0" memberValueDatatype="20" unbalanced="0"/>
    <cacheHierarchy uniqueName="[Table2].[cwsn_toilet_5]" caption="cwsn_toilet_5" attribute="1" defaultMemberUniqueName="[Table2].[cwsn_toilet_5].[All]" allUniqueName="[Table2].[cwsn_toilet_5].[All]" dimensionUniqueName="[Table2]" displayFolder="" count="0" memberValueDatatype="20" unbalanced="0"/>
    <cacheHierarchy uniqueName="[Table2].[cwsn_toilet_6]" caption="cwsn_toilet_6" attribute="1" defaultMemberUniqueName="[Table2].[cwsn_toilet_6].[All]" allUniqueName="[Table2].[cwsn_toilet_6].[All]" dimensionUniqueName="[Table2]" displayFolder="" count="0" memberValueDatatype="20" unbalanced="0"/>
    <cacheHierarchy uniqueName="[Table2].[cwsn_toilet_7]" caption="cwsn_toilet_7" attribute="1" defaultMemberUniqueName="[Table2].[cwsn_toilet_7].[All]" allUniqueName="[Table2].[cwsn_toilet_7].[All]" dimensionUniqueName="[Table2]" displayFolder="" count="0" memberValueDatatype="20" unbalanced="0"/>
    <cacheHierarchy uniqueName="[Table2].[cwsn_toilet_all]" caption="cwsn_toilet_all" attribute="1" defaultMemberUniqueName="[Table2].[cwsn_toilet_all].[All]" allUniqueName="[Table2].[cwsn_toilet_all].[All]" dimensionUniqueName="[Table2]" displayFolder="" count="0" memberValueDatatype="20" unbalanced="0"/>
    <cacheHierarchy uniqueName="[Table2].[water_1]" caption="water_1" attribute="1" defaultMemberUniqueName="[Table2].[water_1].[All]" allUniqueName="[Table2].[water_1].[All]" dimensionUniqueName="[Table2]" displayFolder="" count="0" memberValueDatatype="20" unbalanced="0"/>
    <cacheHierarchy uniqueName="[Table2].[water_2]" caption="water_2" attribute="1" defaultMemberUniqueName="[Table2].[water_2].[All]" allUniqueName="[Table2].[water_2].[All]" dimensionUniqueName="[Table2]" displayFolder="" count="0" memberValueDatatype="20" unbalanced="0"/>
    <cacheHierarchy uniqueName="[Table2].[water_3]" caption="water_3" attribute="1" defaultMemberUniqueName="[Table2].[water_3].[All]" allUniqueName="[Table2].[water_3].[All]" dimensionUniqueName="[Table2]" displayFolder="" count="0" memberValueDatatype="20" unbalanced="0"/>
    <cacheHierarchy uniqueName="[Table2].[water_4]" caption="water_4" attribute="1" defaultMemberUniqueName="[Table2].[water_4].[All]" allUniqueName="[Table2].[water_4].[All]" dimensionUniqueName="[Table2]" displayFolder="" count="0" memberValueDatatype="20" unbalanced="0"/>
    <cacheHierarchy uniqueName="[Table2].[water_5]" caption="water_5" attribute="1" defaultMemberUniqueName="[Table2].[water_5].[All]" allUniqueName="[Table2].[water_5].[All]" dimensionUniqueName="[Table2]" displayFolder="" count="0" memberValueDatatype="20" unbalanced="0"/>
    <cacheHierarchy uniqueName="[Table2].[water_6]" caption="water_6" attribute="1" defaultMemberUniqueName="[Table2].[water_6].[All]" allUniqueName="[Table2].[water_6].[All]" dimensionUniqueName="[Table2]" displayFolder="" count="0" memberValueDatatype="20" unbalanced="0"/>
    <cacheHierarchy uniqueName="[Table2].[water_7]" caption="water_7" attribute="1" defaultMemberUniqueName="[Table2].[water_7].[All]" allUniqueName="[Table2].[water_7].[All]" dimensionUniqueName="[Table2]" displayFolder="" count="0" memberValueDatatype="20" unbalanced="0"/>
    <cacheHierarchy uniqueName="[Table2].[water_all]" caption="water_all" attribute="1" defaultMemberUniqueName="[Table2].[water_all].[All]" allUniqueName="[Table2].[water_all].[All]" dimensionUniqueName="[Table2]" displayFolder="" count="0" memberValueDatatype="20" unbalanced="0"/>
    <cacheHierarchy uniqueName="[Table2].[electric_1]" caption="electric_1" attribute="1" defaultMemberUniqueName="[Table2].[electric_1].[All]" allUniqueName="[Table2].[electric_1].[All]" dimensionUniqueName="[Table2]" displayFolder="" count="0" memberValueDatatype="20" unbalanced="0"/>
    <cacheHierarchy uniqueName="[Table2].[electric_2]" caption="electric_2" attribute="1" defaultMemberUniqueName="[Table2].[electric_2].[All]" allUniqueName="[Table2].[electric_2].[All]" dimensionUniqueName="[Table2]" displayFolder="" count="0" memberValueDatatype="20" unbalanced="0"/>
    <cacheHierarchy uniqueName="[Table2].[electric_3]" caption="electric_3" attribute="1" defaultMemberUniqueName="[Table2].[electric_3].[All]" allUniqueName="[Table2].[electric_3].[All]" dimensionUniqueName="[Table2]" displayFolder="" count="0" memberValueDatatype="20" unbalanced="0"/>
    <cacheHierarchy uniqueName="[Table2].[electric_4]" caption="electric_4" attribute="1" defaultMemberUniqueName="[Table2].[electric_4].[All]" allUniqueName="[Table2].[electric_4].[All]" dimensionUniqueName="[Table2]" displayFolder="" count="0" memberValueDatatype="20" unbalanced="0"/>
    <cacheHierarchy uniqueName="[Table2].[electric_5]" caption="electric_5" attribute="1" defaultMemberUniqueName="[Table2].[electric_5].[All]" allUniqueName="[Table2].[electric_5].[All]" dimensionUniqueName="[Table2]" displayFolder="" count="0" memberValueDatatype="20" unbalanced="0"/>
    <cacheHierarchy uniqueName="[Table2].[electric_6]" caption="electric_6" attribute="1" defaultMemberUniqueName="[Table2].[electric_6].[All]" allUniqueName="[Table2].[electric_6].[All]" dimensionUniqueName="[Table2]" displayFolder="" count="0" memberValueDatatype="20" unbalanced="0"/>
    <cacheHierarchy uniqueName="[Table2].[electric_7]" caption="electric_7" attribute="1" defaultMemberUniqueName="[Table2].[electric_7].[All]" allUniqueName="[Table2].[electric_7].[All]" dimensionUniqueName="[Table2]" displayFolder="" count="0" memberValueDatatype="20" unbalanced="0"/>
    <cacheHierarchy uniqueName="[Table2].[electric_all]" caption="electric_all" attribute="1" defaultMemberUniqueName="[Table2].[electric_all].[All]" allUniqueName="[Table2].[electric_all].[All]" dimensionUniqueName="[Table2]" displayFolder="" count="0" memberValueDatatype="20" unbalanced="0"/>
    <cacheHierarchy uniqueName="[Table2].[rampneed_1]" caption="rampneed_1" attribute="1" defaultMemberUniqueName="[Table2].[rampneed_1].[All]" allUniqueName="[Table2].[rampneed_1].[All]" dimensionUniqueName="[Table2]" displayFolder="" count="0" memberValueDatatype="20" unbalanced="0"/>
    <cacheHierarchy uniqueName="[Table2].[rampneed_2]" caption="rampneed_2" attribute="1" defaultMemberUniqueName="[Table2].[rampneed_2].[All]" allUniqueName="[Table2].[rampneed_2].[All]" dimensionUniqueName="[Table2]" displayFolder="" count="0" memberValueDatatype="20" unbalanced="0"/>
    <cacheHierarchy uniqueName="[Table2].[rampneed_3]" caption="rampneed_3" attribute="1" defaultMemberUniqueName="[Table2].[rampneed_3].[All]" allUniqueName="[Table2].[rampneed_3].[All]" dimensionUniqueName="[Table2]" displayFolder="" count="0" memberValueDatatype="20" unbalanced="0"/>
    <cacheHierarchy uniqueName="[Table2].[rampneed_4]" caption="rampneed_4" attribute="1" defaultMemberUniqueName="[Table2].[rampneed_4].[All]" allUniqueName="[Table2].[rampneed_4].[All]" dimensionUniqueName="[Table2]" displayFolder="" count="0" memberValueDatatype="20" unbalanced="0"/>
    <cacheHierarchy uniqueName="[Table2].[rampneed_5]" caption="rampneed_5" attribute="1" defaultMemberUniqueName="[Table2].[rampneed_5].[All]" allUniqueName="[Table2].[rampneed_5].[All]" dimensionUniqueName="[Table2]" displayFolder="" count="0" memberValueDatatype="20" unbalanced="0"/>
    <cacheHierarchy uniqueName="[Table2].[rampneed_6]" caption="rampneed_6" attribute="1" defaultMemberUniqueName="[Table2].[rampneed_6].[All]" allUniqueName="[Table2].[rampneed_6].[All]" dimensionUniqueName="[Table2]" displayFolder="" count="0" memberValueDatatype="20" unbalanced="0"/>
    <cacheHierarchy uniqueName="[Table2].[rampneed_7]" caption="rampneed_7" attribute="1" defaultMemberUniqueName="[Table2].[rampneed_7].[All]" allUniqueName="[Table2].[rampneed_7].[All]" dimensionUniqueName="[Table2]" displayFolder="" count="0" memberValueDatatype="20" unbalanced="0"/>
    <cacheHierarchy uniqueName="[Table2].[rampneed_all]" caption="rampneed_all" attribute="1" defaultMemberUniqueName="[Table2].[rampneed_all].[All]" allUniqueName="[Table2].[rampneed_all].[All]" dimensionUniqueName="[Table2]" displayFolder="" count="0" memberValueDatatype="20" unbalanced="0"/>
    <cacheHierarchy uniqueName="[Table2].[ramps_1]" caption="ramps_1" attribute="1" defaultMemberUniqueName="[Table2].[ramps_1].[All]" allUniqueName="[Table2].[ramps_1].[All]" dimensionUniqueName="[Table2]" displayFolder="" count="0" memberValueDatatype="20" unbalanced="0"/>
    <cacheHierarchy uniqueName="[Table2].[ramps_2]" caption="ramps_2" attribute="1" defaultMemberUniqueName="[Table2].[ramps_2].[All]" allUniqueName="[Table2].[ramps_2].[All]" dimensionUniqueName="[Table2]" displayFolder="" count="0" memberValueDatatype="20" unbalanced="0"/>
    <cacheHierarchy uniqueName="[Table2].[ramps_3]" caption="ramps_3" attribute="1" defaultMemberUniqueName="[Table2].[ramps_3].[All]" allUniqueName="[Table2].[ramps_3].[All]" dimensionUniqueName="[Table2]" displayFolder="" count="0" memberValueDatatype="20" unbalanced="0"/>
    <cacheHierarchy uniqueName="[Table2].[ramps_4]" caption="ramps_4" attribute="1" defaultMemberUniqueName="[Table2].[ramps_4].[All]" allUniqueName="[Table2].[ramps_4].[All]" dimensionUniqueName="[Table2]" displayFolder="" count="0" memberValueDatatype="20" unbalanced="0"/>
    <cacheHierarchy uniqueName="[Table2].[ramps_5]" caption="ramps_5" attribute="1" defaultMemberUniqueName="[Table2].[ramps_5].[All]" allUniqueName="[Table2].[ramps_5].[All]" dimensionUniqueName="[Table2]" displayFolder="" count="0" memberValueDatatype="20" unbalanced="0"/>
    <cacheHierarchy uniqueName="[Table2].[ramps_6]" caption="ramps_6" attribute="1" defaultMemberUniqueName="[Table2].[ramps_6].[All]" allUniqueName="[Table2].[ramps_6].[All]" dimensionUniqueName="[Table2]" displayFolder="" count="0" memberValueDatatype="20" unbalanced="0"/>
    <cacheHierarchy uniqueName="[Table2].[ramps_7]" caption="ramps_7" attribute="1" defaultMemberUniqueName="[Table2].[ramps_7].[All]" allUniqueName="[Table2].[ramps_7].[All]" dimensionUniqueName="[Table2]" displayFolder="" count="0" memberValueDatatype="20" unbalanced="0"/>
    <cacheHierarchy uniqueName="[Table2].[ramps_all]" caption="ramps_all" attribute="1" defaultMemberUniqueName="[Table2].[ramps_all].[All]" allUniqueName="[Table2].[ramps_all].[All]" dimensionUniqueName="[Table2]" displayFolder="" count="0" memberValueDatatype="20" unbalanced="0"/>
    <cacheHierarchy uniqueName="[Table2].[library_1]" caption="library_1" attribute="1" defaultMemberUniqueName="[Table2].[library_1].[All]" allUniqueName="[Table2].[library_1].[All]" dimensionUniqueName="[Table2]" displayFolder="" count="0" memberValueDatatype="20" unbalanced="0"/>
    <cacheHierarchy uniqueName="[Table2].[library_2]" caption="library_2" attribute="1" defaultMemberUniqueName="[Table2].[library_2].[All]" allUniqueName="[Table2].[library_2].[All]" dimensionUniqueName="[Table2]" displayFolder="" count="0" memberValueDatatype="20" unbalanced="0"/>
    <cacheHierarchy uniqueName="[Table2].[library_3]" caption="library_3" attribute="1" defaultMemberUniqueName="[Table2].[library_3].[All]" allUniqueName="[Table2].[library_3].[All]" dimensionUniqueName="[Table2]" displayFolder="" count="0" memberValueDatatype="20" unbalanced="0"/>
    <cacheHierarchy uniqueName="[Table2].[library_4]" caption="library_4" attribute="1" defaultMemberUniqueName="[Table2].[library_4].[All]" allUniqueName="[Table2].[library_4].[All]" dimensionUniqueName="[Table2]" displayFolder="" count="0" memberValueDatatype="20" unbalanced="0"/>
    <cacheHierarchy uniqueName="[Table2].[library_5]" caption="library_5" attribute="1" defaultMemberUniqueName="[Table2].[library_5].[All]" allUniqueName="[Table2].[library_5].[All]" dimensionUniqueName="[Table2]" displayFolder="" count="0" memberValueDatatype="20" unbalanced="0"/>
    <cacheHierarchy uniqueName="[Table2].[library_6]" caption="library_6" attribute="1" defaultMemberUniqueName="[Table2].[library_6].[All]" allUniqueName="[Table2].[library_6].[All]" dimensionUniqueName="[Table2]" displayFolder="" count="0" memberValueDatatype="20" unbalanced="0"/>
    <cacheHierarchy uniqueName="[Table2].[library_7]" caption="library_7" attribute="1" defaultMemberUniqueName="[Table2].[library_7].[All]" allUniqueName="[Table2].[library_7].[All]" dimensionUniqueName="[Table2]" displayFolder="" count="0" memberValueDatatype="20" unbalanced="0"/>
    <cacheHierarchy uniqueName="[Table2].[library_all]" caption="library_all" attribute="1" defaultMemberUniqueName="[Table2].[library_all].[All]" allUniqueName="[Table2].[library_all].[All]" dimensionUniqueName="[Table2]" displayFolder="" count="0" memberValueDatatype="20" unbalanced="0"/>
    <cacheHierarchy uniqueName="[Table2].[librarian_1]" caption="librarian_1" attribute="1" defaultMemberUniqueName="[Table2].[librarian_1].[All]" allUniqueName="[Table2].[librarian_1].[All]" dimensionUniqueName="[Table2]" displayFolder="" count="0" memberValueDatatype="20" unbalanced="0"/>
    <cacheHierarchy uniqueName="[Table2].[librarian_2]" caption="librarian_2" attribute="1" defaultMemberUniqueName="[Table2].[librarian_2].[All]" allUniqueName="[Table2].[librarian_2].[All]" dimensionUniqueName="[Table2]" displayFolder="" count="0" memberValueDatatype="20" unbalanced="0"/>
    <cacheHierarchy uniqueName="[Table2].[librarian_3]" caption="librarian_3" attribute="1" defaultMemberUniqueName="[Table2].[librarian_3].[All]" allUniqueName="[Table2].[librarian_3].[All]" dimensionUniqueName="[Table2]" displayFolder="" count="0" memberValueDatatype="20" unbalanced="0"/>
    <cacheHierarchy uniqueName="[Table2].[librarian_4]" caption="librarian_4" attribute="1" defaultMemberUniqueName="[Table2].[librarian_4].[All]" allUniqueName="[Table2].[librarian_4].[All]" dimensionUniqueName="[Table2]" displayFolder="" count="0" memberValueDatatype="20" unbalanced="0"/>
    <cacheHierarchy uniqueName="[Table2].[librarian_5]" caption="librarian_5" attribute="1" defaultMemberUniqueName="[Table2].[librarian_5].[All]" allUniqueName="[Table2].[librarian_5].[All]" dimensionUniqueName="[Table2]" displayFolder="" count="0" memberValueDatatype="20" unbalanced="0"/>
    <cacheHierarchy uniqueName="[Table2].[librarian_6]" caption="librarian_6" attribute="1" defaultMemberUniqueName="[Table2].[librarian_6].[All]" allUniqueName="[Table2].[librarian_6].[All]" dimensionUniqueName="[Table2]" displayFolder="" count="0" memberValueDatatype="20" unbalanced="0"/>
    <cacheHierarchy uniqueName="[Table2].[librarian_7]" caption="librarian_7" attribute="1" defaultMemberUniqueName="[Table2].[librarian_7].[All]" allUniqueName="[Table2].[librarian_7].[All]" dimensionUniqueName="[Table2]" displayFolder="" count="0" memberValueDatatype="20" unbalanced="0"/>
    <cacheHierarchy uniqueName="[Table2].[librarian_all]" caption="librarian_all" attribute="1" defaultMemberUniqueName="[Table2].[librarian_all].[All]" allUniqueName="[Table2].[librarian_all].[All]" dimensionUniqueName="[Table2]" displayFolder="" count="0" memberValueDatatype="20" unbalanced="0"/>
    <cacheHierarchy uniqueName="[Table2].[bndrywall_1]" caption="bndrywall_1" attribute="1" defaultMemberUniqueName="[Table2].[bndrywall_1].[All]" allUniqueName="[Table2].[bndrywall_1].[All]" dimensionUniqueName="[Table2]" displayFolder="" count="0" memberValueDatatype="20" unbalanced="0"/>
    <cacheHierarchy uniqueName="[Table2].[bndrywall_2]" caption="bndrywall_2" attribute="1" defaultMemberUniqueName="[Table2].[bndrywall_2].[All]" allUniqueName="[Table2].[bndrywall_2].[All]" dimensionUniqueName="[Table2]" displayFolder="" count="0" memberValueDatatype="20" unbalanced="0"/>
    <cacheHierarchy uniqueName="[Table2].[bndrywall_3]" caption="bndrywall_3" attribute="1" defaultMemberUniqueName="[Table2].[bndrywall_3].[All]" allUniqueName="[Table2].[bndrywall_3].[All]" dimensionUniqueName="[Table2]" displayFolder="" count="0" memberValueDatatype="20" unbalanced="0"/>
    <cacheHierarchy uniqueName="[Table2].[bndrywall_4]" caption="bndrywall_4" attribute="1" defaultMemberUniqueName="[Table2].[bndrywall_4].[All]" allUniqueName="[Table2].[bndrywall_4].[All]" dimensionUniqueName="[Table2]" displayFolder="" count="0" memberValueDatatype="20" unbalanced="0"/>
    <cacheHierarchy uniqueName="[Table2].[bndrywall_5]" caption="bndrywall_5" attribute="1" defaultMemberUniqueName="[Table2].[bndrywall_5].[All]" allUniqueName="[Table2].[bndrywall_5].[All]" dimensionUniqueName="[Table2]" displayFolder="" count="0" memberValueDatatype="20" unbalanced="0"/>
    <cacheHierarchy uniqueName="[Table2].[bndrywall_6]" caption="bndrywall_6" attribute="1" defaultMemberUniqueName="[Table2].[bndrywall_6].[All]" allUniqueName="[Table2].[bndrywall_6].[All]" dimensionUniqueName="[Table2]" displayFolder="" count="0" memberValueDatatype="20" unbalanced="0"/>
    <cacheHierarchy uniqueName="[Table2].[bndrywall_7]" caption="bndrywall_7" attribute="1" defaultMemberUniqueName="[Table2].[bndrywall_7].[All]" allUniqueName="[Table2].[bndrywall_7].[All]" dimensionUniqueName="[Table2]" displayFolder="" count="0" memberValueDatatype="20" unbalanced="0"/>
    <cacheHierarchy uniqueName="[Table2].[bndrywall_all]" caption="bndrywall_all" attribute="1" defaultMemberUniqueName="[Table2].[bndrywall_all].[All]" allUniqueName="[Table2].[bndrywall_all].[All]" dimensionUniqueName="[Table2]" displayFolder="" count="0" memberValueDatatype="20" unbalanced="0"/>
    <cacheHierarchy uniqueName="[Table2].[cwsn_sch_1]" caption="cwsn_sch_1" attribute="1" defaultMemberUniqueName="[Table2].[cwsn_sch_1].[All]" allUniqueName="[Table2].[cwsn_sch_1].[All]" dimensionUniqueName="[Table2]" displayFolder="" count="0" memberValueDatatype="20" unbalanced="0"/>
    <cacheHierarchy uniqueName="[Table2].[cwsn_sch_2]" caption="cwsn_sch_2" attribute="1" defaultMemberUniqueName="[Table2].[cwsn_sch_2].[All]" allUniqueName="[Table2].[cwsn_sch_2].[All]" dimensionUniqueName="[Table2]" displayFolder="" count="0" memberValueDatatype="20" unbalanced="0"/>
    <cacheHierarchy uniqueName="[Table2].[cwsn_sch_3]" caption="cwsn_sch_3" attribute="1" defaultMemberUniqueName="[Table2].[cwsn_sch_3].[All]" allUniqueName="[Table2].[cwsn_sch_3].[All]" dimensionUniqueName="[Table2]" displayFolder="" count="0" memberValueDatatype="20" unbalanced="0"/>
    <cacheHierarchy uniqueName="[Table2].[cwsn_sch_4]" caption="cwsn_sch_4" attribute="1" defaultMemberUniqueName="[Table2].[cwsn_sch_4].[All]" allUniqueName="[Table2].[cwsn_sch_4].[All]" dimensionUniqueName="[Table2]" displayFolder="" count="0" memberValueDatatype="20" unbalanced="0"/>
    <cacheHierarchy uniqueName="[Table2].[cwsn_sch_5]" caption="cwsn_sch_5" attribute="1" defaultMemberUniqueName="[Table2].[cwsn_sch_5].[All]" allUniqueName="[Table2].[cwsn_sch_5].[All]" dimensionUniqueName="[Table2]" displayFolder="" count="0" memberValueDatatype="20" unbalanced="0"/>
    <cacheHierarchy uniqueName="[Table2].[cwsn_sch_6]" caption="cwsn_sch_6" attribute="1" defaultMemberUniqueName="[Table2].[cwsn_sch_6].[All]" allUniqueName="[Table2].[cwsn_sch_6].[All]" dimensionUniqueName="[Table2]" displayFolder="" count="0" memberValueDatatype="20" unbalanced="0"/>
    <cacheHierarchy uniqueName="[Table2].[cwsn_sch_7]" caption="cwsn_sch_7" attribute="1" defaultMemberUniqueName="[Table2].[cwsn_sch_7].[All]" allUniqueName="[Table2].[cwsn_sch_7].[All]" dimensionUniqueName="[Table2]" displayFolder="" count="0" memberValueDatatype="20" unbalanced="0"/>
    <cacheHierarchy uniqueName="[Table2].[cwsn_sch_all]" caption="cwsn_sch_all" attribute="1" defaultMemberUniqueName="[Table2].[cwsn_sch_all].[All]" allUniqueName="[Table2].[cwsn_sch_all].[All]" dimensionUniqueName="[Table2]" displayFolder="" count="0" memberValueDatatype="20" unbalanced="0"/>
    <cacheHierarchy uniqueName="[Table2].[lab_asst_1]" caption="lab_asst_1" attribute="1" defaultMemberUniqueName="[Table2].[lab_asst_1].[All]" allUniqueName="[Table2].[lab_asst_1].[All]" dimensionUniqueName="[Table2]" displayFolder="" count="0" memberValueDatatype="20" unbalanced="0"/>
    <cacheHierarchy uniqueName="[Table2].[lab_asst_2]" caption="lab_asst_2" attribute="1" defaultMemberUniqueName="[Table2].[lab_asst_2].[All]" allUniqueName="[Table2].[lab_asst_2].[All]" dimensionUniqueName="[Table2]" displayFolder="" count="0" memberValueDatatype="20" unbalanced="0"/>
    <cacheHierarchy uniqueName="[Table2].[lab_asst_3]" caption="lab_asst_3" attribute="1" defaultMemberUniqueName="[Table2].[lab_asst_3].[All]" allUniqueName="[Table2].[lab_asst_3].[All]" dimensionUniqueName="[Table2]" displayFolder="" count="0" memberValueDatatype="20" unbalanced="0"/>
    <cacheHierarchy uniqueName="[Table2].[lab_asst_4]" caption="lab_asst_4" attribute="1" defaultMemberUniqueName="[Table2].[lab_asst_4].[All]" allUniqueName="[Table2].[lab_asst_4].[All]" dimensionUniqueName="[Table2]" displayFolder="" count="0" memberValueDatatype="20" unbalanced="0"/>
    <cacheHierarchy uniqueName="[Table2].[lab_asst_5]" caption="lab_asst_5" attribute="1" defaultMemberUniqueName="[Table2].[lab_asst_5].[All]" allUniqueName="[Table2].[lab_asst_5].[All]" dimensionUniqueName="[Table2]" displayFolder="" count="0" memberValueDatatype="20" unbalanced="0"/>
    <cacheHierarchy uniqueName="[Table2].[lab_asst_6]" caption="lab_asst_6" attribute="1" defaultMemberUniqueName="[Table2].[lab_asst_6].[All]" allUniqueName="[Table2].[lab_asst_6].[All]" dimensionUniqueName="[Table2]" displayFolder="" count="0" memberValueDatatype="20" unbalanced="0"/>
    <cacheHierarchy uniqueName="[Table2].[lab_asst_7]" caption="lab_asst_7" attribute="1" defaultMemberUniqueName="[Table2].[lab_asst_7].[All]" allUniqueName="[Table2].[lab_asst_7].[All]" dimensionUniqueName="[Table2]" displayFolder="" count="0" memberValueDatatype="20" unbalanced="0"/>
    <cacheHierarchy uniqueName="[Table2].[lab_asst_all]" caption="lab_asst_all" attribute="1" defaultMemberUniqueName="[Table2].[lab_asst_all].[All]" allUniqueName="[Table2].[lab_asst_all].[All]" dimensionUniqueName="[Table2]" displayFolder="" count="0" memberValueDatatype="20" unbalanced="0"/>
    <cacheHierarchy uniqueName="[Table2].[hmroom_1]" caption="hmroom_1" attribute="1" defaultMemberUniqueName="[Table2].[hmroom_1].[All]" allUniqueName="[Table2].[hmroom_1].[All]" dimensionUniqueName="[Table2]" displayFolder="" count="0" memberValueDatatype="20" unbalanced="0"/>
    <cacheHierarchy uniqueName="[Table2].[hmroom_2]" caption="hmroom_2" attribute="1" defaultMemberUniqueName="[Table2].[hmroom_2].[All]" allUniqueName="[Table2].[hmroom_2].[All]" dimensionUniqueName="[Table2]" displayFolder="" count="0" memberValueDatatype="20" unbalanced="0"/>
    <cacheHierarchy uniqueName="[Table2].[hmroom_3]" caption="hmroom_3" attribute="1" defaultMemberUniqueName="[Table2].[hmroom_3].[All]" allUniqueName="[Table2].[hmroom_3].[All]" dimensionUniqueName="[Table2]" displayFolder="" count="0" memberValueDatatype="20" unbalanced="0"/>
    <cacheHierarchy uniqueName="[Table2].[hmroom_4]" caption="hmroom_4" attribute="1" defaultMemberUniqueName="[Table2].[hmroom_4].[All]" allUniqueName="[Table2].[hmroom_4].[All]" dimensionUniqueName="[Table2]" displayFolder="" count="0" memberValueDatatype="20" unbalanced="0"/>
    <cacheHierarchy uniqueName="[Table2].[hmroom_5]" caption="hmroom_5" attribute="1" defaultMemberUniqueName="[Table2].[hmroom_5].[All]" allUniqueName="[Table2].[hmroom_5].[All]" dimensionUniqueName="[Table2]" displayFolder="" count="0" memberValueDatatype="20" unbalanced="0"/>
    <cacheHierarchy uniqueName="[Table2].[hmroom_6]" caption="hmroom_6" attribute="1" defaultMemberUniqueName="[Table2].[hmroom_6].[All]" allUniqueName="[Table2].[hmroom_6].[All]" dimensionUniqueName="[Table2]" displayFolder="" count="0" memberValueDatatype="20" unbalanced="0"/>
    <cacheHierarchy uniqueName="[Table2].[hmroom_7]" caption="hmroom_7" attribute="1" defaultMemberUniqueName="[Table2].[hmroom_7].[All]" allUniqueName="[Table2].[hmroom_7].[All]" dimensionUniqueName="[Table2]" displayFolder="" count="0" memberValueDatatype="20" unbalanced="0"/>
    <cacheHierarchy uniqueName="[Table2].[hmroom_all]" caption="hmroom_all" attribute="1" defaultMemberUniqueName="[Table2].[hmroom_all].[All]" allUniqueName="[Table2].[hmroom_all].[All]" dimensionUniqueName="[Table2]" displayFolder="" count="0" memberValueDatatype="20" unbalanced="0"/>
    <cacheHierarchy uniqueName="[Table2].[hostel_boys_1]" caption="hostel_boys_1" attribute="1" defaultMemberUniqueName="[Table2].[hostel_boys_1].[All]" allUniqueName="[Table2].[hostel_boys_1].[All]" dimensionUniqueName="[Table2]" displayFolder="" count="0" memberValueDatatype="20" unbalanced="0"/>
    <cacheHierarchy uniqueName="[Table2].[hostel_boys_2]" caption="hostel_boys_2" attribute="1" defaultMemberUniqueName="[Table2].[hostel_boys_2].[All]" allUniqueName="[Table2].[hostel_boys_2].[All]" dimensionUniqueName="[Table2]" displayFolder="" count="0" memberValueDatatype="20" unbalanced="0"/>
    <cacheHierarchy uniqueName="[Table2].[hostel_boys_3]" caption="hostel_boys_3" attribute="1" defaultMemberUniqueName="[Table2].[hostel_boys_3].[All]" allUniqueName="[Table2].[hostel_boys_3].[All]" dimensionUniqueName="[Table2]" displayFolder="" count="0" memberValueDatatype="20" unbalanced="0"/>
    <cacheHierarchy uniqueName="[Table2].[hostel_boys_4]" caption="hostel_boys_4" attribute="1" defaultMemberUniqueName="[Table2].[hostel_boys_4].[All]" allUniqueName="[Table2].[hostel_boys_4].[All]" dimensionUniqueName="[Table2]" displayFolder="" count="0" memberValueDatatype="20" unbalanced="0"/>
    <cacheHierarchy uniqueName="[Table2].[hostel_boys_5]" caption="hostel_boys_5" attribute="1" defaultMemberUniqueName="[Table2].[hostel_boys_5].[All]" allUniqueName="[Table2].[hostel_boys_5].[All]" dimensionUniqueName="[Table2]" displayFolder="" count="0" memberValueDatatype="20" unbalanced="0"/>
    <cacheHierarchy uniqueName="[Table2].[hostel_boys_6]" caption="hostel_boys_6" attribute="1" defaultMemberUniqueName="[Table2].[hostel_boys_6].[All]" allUniqueName="[Table2].[hostel_boys_6].[All]" dimensionUniqueName="[Table2]" displayFolder="" count="0" memberValueDatatype="20" unbalanced="0"/>
    <cacheHierarchy uniqueName="[Table2].[hostel_boys_7]" caption="hostel_boys_7" attribute="1" defaultMemberUniqueName="[Table2].[hostel_boys_7].[All]" allUniqueName="[Table2].[hostel_boys_7].[All]" dimensionUniqueName="[Table2]" displayFolder="" count="0" memberValueDatatype="20" unbalanced="0"/>
    <cacheHierarchy uniqueName="[Table2].[hostel_boys_all]" caption="hostel_boys_all" attribute="1" defaultMemberUniqueName="[Table2].[hostel_boys_all].[All]" allUniqueName="[Table2].[hostel_boys_all].[All]" dimensionUniqueName="[Table2]" displayFolder="" count="0" memberValueDatatype="20" unbalanced="0"/>
    <cacheHierarchy uniqueName="[Table2].[hostel_girls_1]" caption="hostel_girls_1" attribute="1" defaultMemberUniqueName="[Table2].[hostel_girls_1].[All]" allUniqueName="[Table2].[hostel_girls_1].[All]" dimensionUniqueName="[Table2]" displayFolder="" count="0" memberValueDatatype="20" unbalanced="0"/>
    <cacheHierarchy uniqueName="[Table2].[hostel_girls_2]" caption="hostel_girls_2" attribute="1" defaultMemberUniqueName="[Table2].[hostel_girls_2].[All]" allUniqueName="[Table2].[hostel_girls_2].[All]" dimensionUniqueName="[Table2]" displayFolder="" count="0" memberValueDatatype="20" unbalanced="0"/>
    <cacheHierarchy uniqueName="[Table2].[hostel_girls_3]" caption="hostel_girls_3" attribute="1" defaultMemberUniqueName="[Table2].[hostel_girls_3].[All]" allUniqueName="[Table2].[hostel_girls_3].[All]" dimensionUniqueName="[Table2]" displayFolder="" count="0" memberValueDatatype="20" unbalanced="0"/>
    <cacheHierarchy uniqueName="[Table2].[hostel_girls_4]" caption="hostel_girls_4" attribute="1" defaultMemberUniqueName="[Table2].[hostel_girls_4].[All]" allUniqueName="[Table2].[hostel_girls_4].[All]" dimensionUniqueName="[Table2]" displayFolder="" count="0" memberValueDatatype="20" unbalanced="0"/>
    <cacheHierarchy uniqueName="[Table2].[hostel_girls_5]" caption="hostel_girls_5" attribute="1" defaultMemberUniqueName="[Table2].[hostel_girls_5].[All]" allUniqueName="[Table2].[hostel_girls_5].[All]" dimensionUniqueName="[Table2]" displayFolder="" count="0" memberValueDatatype="20" unbalanced="0"/>
    <cacheHierarchy uniqueName="[Table2].[hostel_girls_6]" caption="hostel_girls_6" attribute="1" defaultMemberUniqueName="[Table2].[hostel_girls_6].[All]" allUniqueName="[Table2].[hostel_girls_6].[All]" dimensionUniqueName="[Table2]" displayFolder="" count="0" memberValueDatatype="20" unbalanced="0"/>
    <cacheHierarchy uniqueName="[Table2].[hostel_girls_7]" caption="hostel_girls_7" attribute="1" defaultMemberUniqueName="[Table2].[hostel_girls_7].[All]" allUniqueName="[Table2].[hostel_girls_7].[All]" dimensionUniqueName="[Table2]" displayFolder="" count="0" memberValueDatatype="20" unbalanced="0"/>
    <cacheHierarchy uniqueName="[Table2].[hostel_girls_all]" caption="hostel_girls_all" attribute="1" defaultMemberUniqueName="[Table2].[hostel_girls_all].[All]" allUniqueName="[Table2].[hostel_girls_all].[All]" dimensionUniqueName="[Table2]" displayFolder="" count="0" memberValueDatatype="20" unbalanced="0"/>
    <cacheHierarchy uniqueName="[Table2].[internet_1]" caption="internet_1" attribute="1" defaultMemberUniqueName="[Table2].[internet_1].[All]" allUniqueName="[Table2].[internet_1].[All]" dimensionUniqueName="[Table2]" displayFolder="" count="0" memberValueDatatype="20" unbalanced="0"/>
    <cacheHierarchy uniqueName="[Table2].[internet_2]" caption="internet_2" attribute="1" defaultMemberUniqueName="[Table2].[internet_2].[All]" allUniqueName="[Table2].[internet_2].[All]" dimensionUniqueName="[Table2]" displayFolder="" count="0" memberValueDatatype="20" unbalanced="0"/>
    <cacheHierarchy uniqueName="[Table2].[internet_3]" caption="internet_3" attribute="1" defaultMemberUniqueName="[Table2].[internet_3].[All]" allUniqueName="[Table2].[internet_3].[All]" dimensionUniqueName="[Table2]" displayFolder="" count="0" memberValueDatatype="20" unbalanced="0"/>
    <cacheHierarchy uniqueName="[Table2].[internet_4]" caption="internet_4" attribute="1" defaultMemberUniqueName="[Table2].[internet_4].[All]" allUniqueName="[Table2].[internet_4].[All]" dimensionUniqueName="[Table2]" displayFolder="" count="0" memberValueDatatype="20" unbalanced="0"/>
    <cacheHierarchy uniqueName="[Table2].[internet_5]" caption="internet_5" attribute="1" defaultMemberUniqueName="[Table2].[internet_5].[All]" allUniqueName="[Table2].[internet_5].[All]" dimensionUniqueName="[Table2]" displayFolder="" count="0" memberValueDatatype="20" unbalanced="0"/>
    <cacheHierarchy uniqueName="[Table2].[internet_6]" caption="internet_6" attribute="1" defaultMemberUniqueName="[Table2].[internet_6].[All]" allUniqueName="[Table2].[internet_6].[All]" dimensionUniqueName="[Table2]" displayFolder="" count="0" memberValueDatatype="20" unbalanced="0"/>
    <cacheHierarchy uniqueName="[Table2].[internet_7]" caption="internet_7" attribute="1" defaultMemberUniqueName="[Table2].[internet_7].[All]" allUniqueName="[Table2].[internet_7].[All]" dimensionUniqueName="[Table2]" displayFolder="" count="0" memberValueDatatype="20" unbalanced="0"/>
    <cacheHierarchy uniqueName="[Table2].[internet_all]" caption="internet_all" attribute="1" defaultMemberUniqueName="[Table2].[internet_all].[All]" allUniqueName="[Table2].[internet_all].[All]" dimensionUniqueName="[Table2]" displayFolder="" count="0" memberValueDatatype="20" unbalanced="0"/>
    <cacheHierarchy uniqueName="[Table2].[ict_lab_1]" caption="ict_lab_1" attribute="1" defaultMemberUniqueName="[Table2].[ict_lab_1].[All]" allUniqueName="[Table2].[ict_lab_1].[All]" dimensionUniqueName="[Table2]" displayFolder="" count="0" memberValueDatatype="20" unbalanced="0"/>
    <cacheHierarchy uniqueName="[Table2].[ict_lab_2]" caption="ict_lab_2" attribute="1" defaultMemberUniqueName="[Table2].[ict_lab_2].[All]" allUniqueName="[Table2].[ict_lab_2].[All]" dimensionUniqueName="[Table2]" displayFolder="" count="0" memberValueDatatype="20" unbalanced="0"/>
    <cacheHierarchy uniqueName="[Table2].[ict_lab_3]" caption="ict_lab_3" attribute="1" defaultMemberUniqueName="[Table2].[ict_lab_3].[All]" allUniqueName="[Table2].[ict_lab_3].[All]" dimensionUniqueName="[Table2]" displayFolder="" count="0" memberValueDatatype="20" unbalanced="0"/>
    <cacheHierarchy uniqueName="[Table2].[ict_lab_4]" caption="ict_lab_4" attribute="1" defaultMemberUniqueName="[Table2].[ict_lab_4].[All]" allUniqueName="[Table2].[ict_lab_4].[All]" dimensionUniqueName="[Table2]" displayFolder="" count="0" memberValueDatatype="20" unbalanced="0"/>
    <cacheHierarchy uniqueName="[Table2].[ict_lab_5]" caption="ict_lab_5" attribute="1" defaultMemberUniqueName="[Table2].[ict_lab_5].[All]" allUniqueName="[Table2].[ict_lab_5].[All]" dimensionUniqueName="[Table2]" displayFolder="" count="0" memberValueDatatype="20" unbalanced="0"/>
    <cacheHierarchy uniqueName="[Table2].[ict_lab_6]" caption="ict_lab_6" attribute="1" defaultMemberUniqueName="[Table2].[ict_lab_6].[All]" allUniqueName="[Table2].[ict_lab_6].[All]" dimensionUniqueName="[Table2]" displayFolder="" count="0" memberValueDatatype="20" unbalanced="0"/>
    <cacheHierarchy uniqueName="[Table2].[ict_lab_7]" caption="ict_lab_7" attribute="1" defaultMemberUniqueName="[Table2].[ict_lab_7].[All]" allUniqueName="[Table2].[ict_lab_7].[All]" dimensionUniqueName="[Table2]" displayFolder="" count="0" memberValueDatatype="20" unbalanced="0"/>
    <cacheHierarchy uniqueName="[Table2].[ict_lab_all]" caption="ict_lab_all" attribute="1" defaultMemberUniqueName="[Table2].[ict_lab_all].[All]" allUniqueName="[Table2].[ict_lab_all].[All]" dimensionUniqueName="[Table2]" displayFolder="" count="0" memberValueDatatype="20" unbalanced="0"/>
    <cacheHierarchy uniqueName="[Table2].[pground_1]" caption="pground_1" attribute="1" defaultMemberUniqueName="[Table2].[pground_1].[All]" allUniqueName="[Table2].[pground_1].[All]" dimensionUniqueName="[Table2]" displayFolder="" count="0" memberValueDatatype="20" unbalanced="0"/>
    <cacheHierarchy uniqueName="[Table2].[pground_2]" caption="pground_2" attribute="1" defaultMemberUniqueName="[Table2].[pground_2].[All]" allUniqueName="[Table2].[pground_2].[All]" dimensionUniqueName="[Table2]" displayFolder="" count="0" memberValueDatatype="20" unbalanced="0"/>
    <cacheHierarchy uniqueName="[Table2].[pground_3]" caption="pground_3" attribute="1" defaultMemberUniqueName="[Table2].[pground_3].[All]" allUniqueName="[Table2].[pground_3].[All]" dimensionUniqueName="[Table2]" displayFolder="" count="0" memberValueDatatype="20" unbalanced="0"/>
    <cacheHierarchy uniqueName="[Table2].[pground_4]" caption="pground_4" attribute="1" defaultMemberUniqueName="[Table2].[pground_4].[All]" allUniqueName="[Table2].[pground_4].[All]" dimensionUniqueName="[Table2]" displayFolder="" count="0" memberValueDatatype="20" unbalanced="0"/>
    <cacheHierarchy uniqueName="[Table2].[pground_5]" caption="pground_5" attribute="1" defaultMemberUniqueName="[Table2].[pground_5].[All]" allUniqueName="[Table2].[pground_5].[All]" dimensionUniqueName="[Table2]" displayFolder="" count="0" memberValueDatatype="20" unbalanced="0"/>
    <cacheHierarchy uniqueName="[Table2].[pground_6]" caption="pground_6" attribute="1" defaultMemberUniqueName="[Table2].[pground_6].[All]" allUniqueName="[Table2].[pground_6].[All]" dimensionUniqueName="[Table2]" displayFolder="" count="0" memberValueDatatype="20" unbalanced="0"/>
    <cacheHierarchy uniqueName="[Table2].[pground_7]" caption="pground_7" attribute="1" defaultMemberUniqueName="[Table2].[pground_7].[All]" allUniqueName="[Table2].[pground_7].[All]" dimensionUniqueName="[Table2]" displayFolder="" count="0" memberValueDatatype="20" unbalanced="0"/>
    <cacheHierarchy uniqueName="[Table2].[pground_all]" caption="pground_all" attribute="1" defaultMemberUniqueName="[Table2].[pground_all].[All]" allUniqueName="[Table2].[pground_all].[All]" dimensionUniqueName="[Table2]" displayFolder="" count="0" memberValueDatatype="20" unbalanced="0"/>
    <cacheHierarchy uniqueName="[Table2].[medchk_1]" caption="medchk_1" attribute="1" defaultMemberUniqueName="[Table2].[medchk_1].[All]" allUniqueName="[Table2].[medchk_1].[All]" dimensionUniqueName="[Table2]" displayFolder="" count="0" memberValueDatatype="20" unbalanced="0"/>
    <cacheHierarchy uniqueName="[Table2].[medchk_2]" caption="medchk_2" attribute="1" defaultMemberUniqueName="[Table2].[medchk_2].[All]" allUniqueName="[Table2].[medchk_2].[All]" dimensionUniqueName="[Table2]" displayFolder="" count="0" memberValueDatatype="20" unbalanced="0"/>
    <cacheHierarchy uniqueName="[Table2].[medchk_3]" caption="medchk_3" attribute="1" defaultMemberUniqueName="[Table2].[medchk_3].[All]" allUniqueName="[Table2].[medchk_3].[All]" dimensionUniqueName="[Table2]" displayFolder="" count="0" memberValueDatatype="20" unbalanced="0"/>
    <cacheHierarchy uniqueName="[Table2].[medchk_4]" caption="medchk_4" attribute="1" defaultMemberUniqueName="[Table2].[medchk_4].[All]" allUniqueName="[Table2].[medchk_4].[All]" dimensionUniqueName="[Table2]" displayFolder="" count="0" memberValueDatatype="20" unbalanced="0"/>
    <cacheHierarchy uniqueName="[Table2].[medchk_5]" caption="medchk_5" attribute="1" defaultMemberUniqueName="[Table2].[medchk_5].[All]" allUniqueName="[Table2].[medchk_5].[All]" dimensionUniqueName="[Table2]" displayFolder="" count="0" memberValueDatatype="20" unbalanced="0"/>
    <cacheHierarchy uniqueName="[Table2].[medchk_6]" caption="medchk_6" attribute="1" defaultMemberUniqueName="[Table2].[medchk_6].[All]" allUniqueName="[Table2].[medchk_6].[All]" dimensionUniqueName="[Table2]" displayFolder="" count="0" memberValueDatatype="20" unbalanced="0"/>
    <cacheHierarchy uniqueName="[Table2].[medchk_7]" caption="medchk_7" attribute="1" defaultMemberUniqueName="[Table2].[medchk_7].[All]" allUniqueName="[Table2].[medchk_7].[All]" dimensionUniqueName="[Table2]" displayFolder="" count="0" memberValueDatatype="20" unbalanced="0"/>
    <cacheHierarchy uniqueName="[Table2].[medchk_all]" caption="medchk_all" attribute="1" defaultMemberUniqueName="[Table2].[medchk_all].[All]" allUniqueName="[Table2].[medchk_all].[All]" dimensionUniqueName="[Table2]" displayFolder="" count="0" memberValueDatatype="20" unbalanced="0"/>
    <cacheHierarchy uniqueName="[Table2].[smdc_1]" caption="smdc_1" attribute="1" defaultMemberUniqueName="[Table2].[smdc_1].[All]" allUniqueName="[Table2].[smdc_1].[All]" dimensionUniqueName="[Table2]" displayFolder="" count="0" memberValueDatatype="20" unbalanced="0"/>
    <cacheHierarchy uniqueName="[Table2].[smdc_2]" caption="smdc_2" attribute="1" defaultMemberUniqueName="[Table2].[smdc_2].[All]" allUniqueName="[Table2].[smdc_2].[All]" dimensionUniqueName="[Table2]" displayFolder="" count="0" memberValueDatatype="20" unbalanced="0"/>
    <cacheHierarchy uniqueName="[Table2].[smdc_3]" caption="smdc_3" attribute="1" defaultMemberUniqueName="[Table2].[smdc_3].[All]" allUniqueName="[Table2].[smdc_3].[All]" dimensionUniqueName="[Table2]" displayFolder="" count="0" memberValueDatatype="20" unbalanced="0"/>
    <cacheHierarchy uniqueName="[Table2].[smdc_4]" caption="smdc_4" attribute="1" defaultMemberUniqueName="[Table2].[smdc_4].[All]" allUniqueName="[Table2].[smdc_4].[All]" dimensionUniqueName="[Table2]" displayFolder="" count="0" memberValueDatatype="20" unbalanced="0"/>
    <cacheHierarchy uniqueName="[Table2].[smdc_5]" caption="smdc_5" attribute="1" defaultMemberUniqueName="[Table2].[smdc_5].[All]" allUniqueName="[Table2].[smdc_5].[All]" dimensionUniqueName="[Table2]" displayFolder="" count="0" memberValueDatatype="20" unbalanced="0"/>
    <cacheHierarchy uniqueName="[Table2].[smdc_6]" caption="smdc_6" attribute="1" defaultMemberUniqueName="[Table2].[smdc_6].[All]" allUniqueName="[Table2].[smdc_6].[All]" dimensionUniqueName="[Table2]" displayFolder="" count="0" memberValueDatatype="20" unbalanced="0"/>
    <cacheHierarchy uniqueName="[Table2].[smdc_7]" caption="smdc_7" attribute="1" defaultMemberUniqueName="[Table2].[smdc_7].[All]" allUniqueName="[Table2].[smdc_7].[All]" dimensionUniqueName="[Table2]" displayFolder="" count="0" memberValueDatatype="20" unbalanced="0"/>
    <cacheHierarchy uniqueName="[Table2].[smdc_all]" caption="smdc_all" attribute="1" defaultMemberUniqueName="[Table2].[smdc_all].[All]" allUniqueName="[Table2].[smdc_all].[All]" dimensionUniqueName="[Table2]" displayFolder="" count="0" memberValueDatatype="20" unbalanced="0"/>
    <cacheHierarchy uniqueName="[Table2].[sch_bld_com_1]" caption="sch_bld_com_1" attribute="1" defaultMemberUniqueName="[Table2].[sch_bld_com_1].[All]" allUniqueName="[Table2].[sch_bld_com_1].[All]" dimensionUniqueName="[Table2]" displayFolder="" count="0" memberValueDatatype="20" unbalanced="0"/>
    <cacheHierarchy uniqueName="[Table2].[sch_bld_com_2]" caption="sch_bld_com_2" attribute="1" defaultMemberUniqueName="[Table2].[sch_bld_com_2].[All]" allUniqueName="[Table2].[sch_bld_com_2].[All]" dimensionUniqueName="[Table2]" displayFolder="" count="0" memberValueDatatype="20" unbalanced="0"/>
    <cacheHierarchy uniqueName="[Table2].[sch_bld_com_3]" caption="sch_bld_com_3" attribute="1" defaultMemberUniqueName="[Table2].[sch_bld_com_3].[All]" allUniqueName="[Table2].[sch_bld_com_3].[All]" dimensionUniqueName="[Table2]" displayFolder="" count="0" memberValueDatatype="20" unbalanced="0"/>
    <cacheHierarchy uniqueName="[Table2].[sch_bld_com_4]" caption="sch_bld_com_4" attribute="1" defaultMemberUniqueName="[Table2].[sch_bld_com_4].[All]" allUniqueName="[Table2].[sch_bld_com_4].[All]" dimensionUniqueName="[Table2]" displayFolder="" count="0" memberValueDatatype="20" unbalanced="0"/>
    <cacheHierarchy uniqueName="[Table2].[sch_bld_com_5]" caption="sch_bld_com_5" attribute="1" defaultMemberUniqueName="[Table2].[sch_bld_com_5].[All]" allUniqueName="[Table2].[sch_bld_com_5].[All]" dimensionUniqueName="[Table2]" displayFolder="" count="0" memberValueDatatype="20" unbalanced="0"/>
    <cacheHierarchy uniqueName="[Table2].[sch_bld_com_6]" caption="sch_bld_com_6" attribute="1" defaultMemberUniqueName="[Table2].[sch_bld_com_6].[All]" allUniqueName="[Table2].[sch_bld_com_6].[All]" dimensionUniqueName="[Table2]" displayFolder="" count="0" memberValueDatatype="20" unbalanced="0"/>
    <cacheHierarchy uniqueName="[Table2].[sch_bld_com_7]" caption="sch_bld_com_7" attribute="1" defaultMemberUniqueName="[Table2].[sch_bld_com_7].[All]" allUniqueName="[Table2].[sch_bld_com_7].[All]" dimensionUniqueName="[Table2]" displayFolder="" count="0" memberValueDatatype="20" unbalanced="0"/>
    <cacheHierarchy uniqueName="[Table2].[sch_bld_com_all]" caption="sch_bld_com_all" attribute="1" defaultMemberUniqueName="[Table2].[sch_bld_com_all].[All]" allUniqueName="[Table2].[sch_bld_com_all].[All]" dimensionUniqueName="[Table2]" displayFolder="" count="0" memberValueDatatype="20" unbalanced="0"/>
    <cacheHierarchy uniqueName="[Table2].[pta_1]" caption="pta_1" attribute="1" defaultMemberUniqueName="[Table2].[pta_1].[All]" allUniqueName="[Table2].[pta_1].[All]" dimensionUniqueName="[Table2]" displayFolder="" count="0" memberValueDatatype="20" unbalanced="0"/>
    <cacheHierarchy uniqueName="[Table2].[pta_2]" caption="pta_2" attribute="1" defaultMemberUniqueName="[Table2].[pta_2].[All]" allUniqueName="[Table2].[pta_2].[All]" dimensionUniqueName="[Table2]" displayFolder="" count="0" memberValueDatatype="20" unbalanced="0"/>
    <cacheHierarchy uniqueName="[Table2].[pta_3]" caption="pta_3" attribute="1" defaultMemberUniqueName="[Table2].[pta_3].[All]" allUniqueName="[Table2].[pta_3].[All]" dimensionUniqueName="[Table2]" displayFolder="" count="0" memberValueDatatype="20" unbalanced="0"/>
    <cacheHierarchy uniqueName="[Table2].[pta_4]" caption="pta_4" attribute="1" defaultMemberUniqueName="[Table2].[pta_4].[All]" allUniqueName="[Table2].[pta_4].[All]" dimensionUniqueName="[Table2]" displayFolder="" count="0" memberValueDatatype="20" unbalanced="0"/>
    <cacheHierarchy uniqueName="[Table2].[pta_5]" caption="pta_5" attribute="1" defaultMemberUniqueName="[Table2].[pta_5].[All]" allUniqueName="[Table2].[pta_5].[All]" dimensionUniqueName="[Table2]" displayFolder="" count="0" memberValueDatatype="20" unbalanced="0"/>
    <cacheHierarchy uniqueName="[Table2].[pta_6]" caption="pta_6" attribute="1" defaultMemberUniqueName="[Table2].[pta_6].[All]" allUniqueName="[Table2].[pta_6].[All]" dimensionUniqueName="[Table2]" displayFolder="" count="0" memberValueDatatype="20" unbalanced="0"/>
    <cacheHierarchy uniqueName="[Table2].[pta_7]" caption="pta_7" attribute="1" defaultMemberUniqueName="[Table2].[pta_7].[All]" allUniqueName="[Table2].[pta_7].[All]" dimensionUniqueName="[Table2]" displayFolder="" count="0" memberValueDatatype="20" unbalanced="0"/>
    <cacheHierarchy uniqueName="[Table2].[pta_all]" caption="pta_all" attribute="1" defaultMemberUniqueName="[Table2].[pta_all].[All]" allUniqueName="[Table2].[pta_all].[All]" dimensionUniqueName="[Table2]" displayFolder="" count="0" memberValueDatatype="20" unbalanced="0"/>
    <cacheHierarchy uniqueName="[Table2].[sch_2006_1]" caption="sch_2006_1" attribute="1" defaultMemberUniqueName="[Table2].[sch_2006_1].[All]" allUniqueName="[Table2].[sch_2006_1].[All]" dimensionUniqueName="[Table2]" displayFolder="" count="0" memberValueDatatype="20" unbalanced="0"/>
    <cacheHierarchy uniqueName="[Table2].[sch_2006_2]" caption="sch_2006_2" attribute="1" defaultMemberUniqueName="[Table2].[sch_2006_2].[All]" allUniqueName="[Table2].[sch_2006_2].[All]" dimensionUniqueName="[Table2]" displayFolder="" count="0" memberValueDatatype="20" unbalanced="0"/>
    <cacheHierarchy uniqueName="[Table2].[sch_2006_3]" caption="sch_2006_3" attribute="1" defaultMemberUniqueName="[Table2].[sch_2006_3].[All]" allUniqueName="[Table2].[sch_2006_3].[All]" dimensionUniqueName="[Table2]" displayFolder="" count="0" memberValueDatatype="20" unbalanced="0"/>
    <cacheHierarchy uniqueName="[Table2].[sch_2006_4]" caption="sch_2006_4" attribute="1" defaultMemberUniqueName="[Table2].[sch_2006_4].[All]" allUniqueName="[Table2].[sch_2006_4].[All]" dimensionUniqueName="[Table2]" displayFolder="" count="0" memberValueDatatype="20" unbalanced="0"/>
    <cacheHierarchy uniqueName="[Table2].[sch_2006_5]" caption="sch_2006_5" attribute="1" defaultMemberUniqueName="[Table2].[sch_2006_5].[All]" allUniqueName="[Table2].[sch_2006_5].[All]" dimensionUniqueName="[Table2]" displayFolder="" count="0" memberValueDatatype="20" unbalanced="0"/>
    <cacheHierarchy uniqueName="[Table2].[sch_2006_6]" caption="sch_2006_6" attribute="1" defaultMemberUniqueName="[Table2].[sch_2006_6].[All]" allUniqueName="[Table2].[sch_2006_6].[All]" dimensionUniqueName="[Table2]" displayFolder="" count="0" memberValueDatatype="20" unbalanced="0"/>
    <cacheHierarchy uniqueName="[Table2].[sch_2006_7]" caption="sch_2006_7" attribute="1" defaultMemberUniqueName="[Table2].[sch_2006_7].[All]" allUniqueName="[Table2].[sch_2006_7].[All]" dimensionUniqueName="[Table2]" displayFolder="" count="0" memberValueDatatype="20" unbalanced="0"/>
    <cacheHierarchy uniqueName="[Table2].[sch_2006_all]" caption="sch_2006_all" attribute="1" defaultMemberUniqueName="[Table2].[sch_2006_all].[All]" allUniqueName="[Table2].[sch_2006_all].[All]" dimensionUniqueName="[Table2]" displayFolder="" count="0" memberValueDatatype="20" unbalanced="0"/>
    <cacheHierarchy uniqueName="[Table2].[cls_1]" caption="cls_1" attribute="1" defaultMemberUniqueName="[Table2].[cls_1].[All]" allUniqueName="[Table2].[cls_1].[All]" dimensionUniqueName="[Table2]" displayFolder="" count="0" memberValueDatatype="20" unbalanced="0"/>
    <cacheHierarchy uniqueName="[Table2].[cls_2]" caption="cls_2" attribute="1" defaultMemberUniqueName="[Table2].[cls_2].[All]" allUniqueName="[Table2].[cls_2].[All]" dimensionUniqueName="[Table2]" displayFolder="" count="0" memberValueDatatype="20" unbalanced="0"/>
    <cacheHierarchy uniqueName="[Table2].[cls_3]" caption="cls_3" attribute="1" defaultMemberUniqueName="[Table2].[cls_3].[All]" allUniqueName="[Table2].[cls_3].[All]" dimensionUniqueName="[Table2]" displayFolder="" count="0" memberValueDatatype="20" unbalanced="0"/>
    <cacheHierarchy uniqueName="[Table2].[cls_4]" caption="cls_4" attribute="1" defaultMemberUniqueName="[Table2].[cls_4].[All]" allUniqueName="[Table2].[cls_4].[All]" dimensionUniqueName="[Table2]" displayFolder="" count="0" memberValueDatatype="20" unbalanced="0"/>
    <cacheHierarchy uniqueName="[Table2].[cls_5]" caption="cls_5" attribute="1" defaultMemberUniqueName="[Table2].[cls_5].[All]" allUniqueName="[Table2].[cls_5].[All]" dimensionUniqueName="[Table2]" displayFolder="" count="0" memberValueDatatype="20" unbalanced="0"/>
    <cacheHierarchy uniqueName="[Table2].[cls_6]" caption="cls_6" attribute="1" defaultMemberUniqueName="[Table2].[cls_6].[All]" allUniqueName="[Table2].[cls_6].[All]" dimensionUniqueName="[Table2]" displayFolder="" count="0" memberValueDatatype="20" unbalanced="0"/>
    <cacheHierarchy uniqueName="[Table2].[cls_7]" caption="cls_7" attribute="1" defaultMemberUniqueName="[Table2].[cls_7].[All]" allUniqueName="[Table2].[cls_7].[All]" dimensionUniqueName="[Table2]" displayFolder="" count="0" memberValueDatatype="20" unbalanced="0"/>
    <cacheHierarchy uniqueName="[Table2].[cls_all]" caption="cls_all" attribute="1" defaultMemberUniqueName="[Table2].[cls_all].[All]" allUniqueName="[Table2].[cls_all].[All]" dimensionUniqueName="[Table2]" displayFolder="" count="0" memberValueDatatype="20" unbalanced="0"/>
    <cacheHierarchy uniqueName="[Table2].[tchf_1]" caption="tchf_1" attribute="1" defaultMemberUniqueName="[Table2].[tchf_1].[All]" allUniqueName="[Table2].[tchf_1].[All]" dimensionUniqueName="[Table2]" displayFolder="" count="0" memberValueDatatype="20" unbalanced="0"/>
    <cacheHierarchy uniqueName="[Table2].[tchf_2]" caption="tchf_2" attribute="1" defaultMemberUniqueName="[Table2].[tchf_2].[All]" allUniqueName="[Table2].[tchf_2].[All]" dimensionUniqueName="[Table2]" displayFolder="" count="0" memberValueDatatype="20" unbalanced="0"/>
    <cacheHierarchy uniqueName="[Table2].[tchf_3]" caption="tchf_3" attribute="1" defaultMemberUniqueName="[Table2].[tchf_3].[All]" allUniqueName="[Table2].[tchf_3].[All]" dimensionUniqueName="[Table2]" displayFolder="" count="0" memberValueDatatype="20" unbalanced="0"/>
    <cacheHierarchy uniqueName="[Table2].[tchf_4]" caption="tchf_4" attribute="1" defaultMemberUniqueName="[Table2].[tchf_4].[All]" allUniqueName="[Table2].[tchf_4].[All]" dimensionUniqueName="[Table2]" displayFolder="" count="0" memberValueDatatype="20" unbalanced="0"/>
    <cacheHierarchy uniqueName="[Table2].[tchf_5]" caption="tchf_5" attribute="1" defaultMemberUniqueName="[Table2].[tchf_5].[All]" allUniqueName="[Table2].[tchf_5].[All]" dimensionUniqueName="[Table2]" displayFolder="" count="0" memberValueDatatype="20" unbalanced="0"/>
    <cacheHierarchy uniqueName="[Table2].[tchf_6]" caption="tchf_6" attribute="1" defaultMemberUniqueName="[Table2].[tchf_6].[All]" allUniqueName="[Table2].[tchf_6].[All]" dimensionUniqueName="[Table2]" displayFolder="" count="0" memberValueDatatype="20" unbalanced="0"/>
    <cacheHierarchy uniqueName="[Table2].[tchf_7]" caption="tchf_7" attribute="1" defaultMemberUniqueName="[Table2].[tchf_7].[All]" allUniqueName="[Table2].[tchf_7].[All]" dimensionUniqueName="[Table2]" displayFolder="" count="0" memberValueDatatype="20" unbalanced="0"/>
    <cacheHierarchy uniqueName="[Table2].[tchf_all]" caption="tchf_all" attribute="1" defaultMemberUniqueName="[Table2].[tchf_all].[All]" allUniqueName="[Table2].[tchf_all].[All]" dimensionUniqueName="[Table2]" displayFolder="" count="0" memberValueDatatype="20" unbalanced="0"/>
    <cacheHierarchy uniqueName="[Table2].[enrg_1]" caption="enrg_1" attribute="1" defaultMemberUniqueName="[Table2].[enrg_1].[All]" allUniqueName="[Table2].[enrg_1].[All]" dimensionUniqueName="[Table2]" displayFolder="" count="0" memberValueDatatype="20" unbalanced="0"/>
    <cacheHierarchy uniqueName="[Table2].[enrg_2]" caption="enrg_2" attribute="1" defaultMemberUniqueName="[Table2].[enrg_2].[All]" allUniqueName="[Table2].[enrg_2].[All]" dimensionUniqueName="[Table2]" displayFolder="" count="0" memberValueDatatype="20" unbalanced="0"/>
    <cacheHierarchy uniqueName="[Table2].[enrg_3]" caption="enrg_3" attribute="1" defaultMemberUniqueName="[Table2].[enrg_3].[All]" allUniqueName="[Table2].[enrg_3].[All]" dimensionUniqueName="[Table2]" displayFolder="" count="0" memberValueDatatype="20" unbalanced="0"/>
    <cacheHierarchy uniqueName="[Table2].[enrg_4]" caption="enrg_4" attribute="1" defaultMemberUniqueName="[Table2].[enrg_4].[All]" allUniqueName="[Table2].[enrg_4].[All]" dimensionUniqueName="[Table2]" displayFolder="" count="0" memberValueDatatype="20" unbalanced="0"/>
    <cacheHierarchy uniqueName="[Table2].[enrg_5]" caption="enrg_5" attribute="1" defaultMemberUniqueName="[Table2].[enrg_5].[All]" allUniqueName="[Table2].[enrg_5].[All]" dimensionUniqueName="[Table2]" displayFolder="" count="0" memberValueDatatype="20" unbalanced="0"/>
    <cacheHierarchy uniqueName="[Table2].[enrg_6]" caption="enrg_6" attribute="1" defaultMemberUniqueName="[Table2].[enrg_6].[All]" allUniqueName="[Table2].[enrg_6].[All]" dimensionUniqueName="[Table2]" displayFolder="" count="0" memberValueDatatype="20" unbalanced="0"/>
    <cacheHierarchy uniqueName="[Table2].[enrg_7]" caption="enrg_7" attribute="1" defaultMemberUniqueName="[Table2].[enrg_7].[All]" allUniqueName="[Table2].[enrg_7].[All]" dimensionUniqueName="[Table2]" displayFolder="" count="0" memberValueDatatype="20" unbalanced="0"/>
    <cacheHierarchy uniqueName="[Table2].[enrg_all]" caption="enrg_all" attribute="1" defaultMemberUniqueName="[Table2].[enrg_all].[All]" allUniqueName="[Table2].[enrg_all].[All]" dimensionUniqueName="[Table2]" displayFolder="" count="0" memberValueDatatype="20" unbalanced="0"/>
    <cacheHierarchy uniqueName="[Table2].[enrc8_b]" caption="enrc8_b" attribute="1" defaultMemberUniqueName="[Table2].[enrc8_b].[All]" allUniqueName="[Table2].[enrc8_b].[All]" dimensionUniqueName="[Table2]" displayFolder="" count="0" memberValueDatatype="20" unbalanced="0"/>
    <cacheHierarchy uniqueName="[Table2].[enrc8_g]" caption="enrc8_g" attribute="1" defaultMemberUniqueName="[Table2].[enrc8_g].[All]" allUniqueName="[Table2].[enrc8_g].[All]" dimensionUniqueName="[Table2]" displayFolder="" count="0" memberValueDatatype="20" unbalanced="0"/>
    <cacheHierarchy uniqueName="[Table2].[enrc9_b]" caption="enrc9_b" attribute="1" defaultMemberUniqueName="[Table2].[enrc9_b].[All]" allUniqueName="[Table2].[enrc9_b].[All]" dimensionUniqueName="[Table2]" displayFolder="" count="0" memberValueDatatype="20" unbalanced="0"/>
    <cacheHierarchy uniqueName="[Table2].[enrc9_g]" caption="enrc9_g" attribute="1" defaultMemberUniqueName="[Table2].[enrc9_g].[All]" allUniqueName="[Table2].[enrc9_g].[All]" dimensionUniqueName="[Table2]" displayFolder="" count="0" memberValueDatatype="20" unbalanced="0"/>
    <cacheHierarchy uniqueName="[Table2].[enrc10_b]" caption="enrc10_b" attribute="1" defaultMemberUniqueName="[Table2].[enrc10_b].[All]" allUniqueName="[Table2].[enrc10_b].[All]" dimensionUniqueName="[Table2]" displayFolder="" count="0" memberValueDatatype="20" unbalanced="0"/>
    <cacheHierarchy uniqueName="[Table2].[enrc10_g]" caption="enrc10_g" attribute="1" defaultMemberUniqueName="[Table2].[enrc10_g].[All]" allUniqueName="[Table2].[enrc10_g].[All]" dimensionUniqueName="[Table2]" displayFolder="" count="0" memberValueDatatype="20" unbalanced="0"/>
    <cacheHierarchy uniqueName="[Table2].[enrc11_b]" caption="enrc11_b" attribute="1" defaultMemberUniqueName="[Table2].[enrc11_b].[All]" allUniqueName="[Table2].[enrc11_b].[All]" dimensionUniqueName="[Table2]" displayFolder="" count="0" memberValueDatatype="20" unbalanced="0"/>
    <cacheHierarchy uniqueName="[Table2].[enrc11_g]" caption="enrc11_g" attribute="1" defaultMemberUniqueName="[Table2].[enrc11_g].[All]" allUniqueName="[Table2].[enrc11_g].[All]" dimensionUniqueName="[Table2]" displayFolder="" count="0" memberValueDatatype="20" unbalanced="0"/>
    <cacheHierarchy uniqueName="[Table2].[enrc12_b]" caption="enrc12_b" attribute="1" defaultMemberUniqueName="[Table2].[enrc12_b].[All]" allUniqueName="[Table2].[enrc12_b].[All]" dimensionUniqueName="[Table2]" displayFolder="" count="0" memberValueDatatype="20" unbalanced="0"/>
    <cacheHierarchy uniqueName="[Table2].[enrc12_g]" caption="enrc12_g" attribute="1" defaultMemberUniqueName="[Table2].[enrc12_g].[All]" allUniqueName="[Table2].[enrc12_g].[All]" dimensionUniqueName="[Table2]" displayFolder="" count="0" memberValueDatatype="20" unbalanced="0"/>
    <cacheHierarchy uniqueName="[Table2].[repc8_b]" caption="repc8_b" attribute="1" defaultMemberUniqueName="[Table2].[repc8_b].[All]" allUniqueName="[Table2].[repc8_b].[All]" dimensionUniqueName="[Table2]" displayFolder="" count="0" memberValueDatatype="20" unbalanced="0"/>
    <cacheHierarchy uniqueName="[Table2].[repc8_g]" caption="repc8_g" attribute="1" defaultMemberUniqueName="[Table2].[repc8_g].[All]" allUniqueName="[Table2].[repc8_g].[All]" dimensionUniqueName="[Table2]" displayFolder="" count="0" memberValueDatatype="20" unbalanced="0"/>
    <cacheHierarchy uniqueName="[Table2].[repc9_b]" caption="repc9_b" attribute="1" defaultMemberUniqueName="[Table2].[repc9_b].[All]" allUniqueName="[Table2].[repc9_b].[All]" dimensionUniqueName="[Table2]" displayFolder="" count="0" memberValueDatatype="20" unbalanced="0"/>
    <cacheHierarchy uniqueName="[Table2].[repc9_g]" caption="repc9_g" attribute="1" defaultMemberUniqueName="[Table2].[repc9_g].[All]" allUniqueName="[Table2].[repc9_g].[All]" dimensionUniqueName="[Table2]" displayFolder="" count="0" memberValueDatatype="20" unbalanced="0"/>
    <cacheHierarchy uniqueName="[Table2].[repc10_b]" caption="repc10_b" attribute="1" defaultMemberUniqueName="[Table2].[repc10_b].[All]" allUniqueName="[Table2].[repc10_b].[All]" dimensionUniqueName="[Table2]" displayFolder="" count="0" memberValueDatatype="20" unbalanced="0"/>
    <cacheHierarchy uniqueName="[Table2].[repc10_g]" caption="repc10_g" attribute="1" defaultMemberUniqueName="[Table2].[repc10_g].[All]" allUniqueName="[Table2].[repc10_g].[All]" dimensionUniqueName="[Table2]" displayFolder="" count="0" memberValueDatatype="20" unbalanced="0"/>
    <cacheHierarchy uniqueName="[Table2].[repc11_b]" caption="repc11_b" attribute="1" defaultMemberUniqueName="[Table2].[repc11_b].[All]" allUniqueName="[Table2].[repc11_b].[All]" dimensionUniqueName="[Table2]" displayFolder="" count="0" memberValueDatatype="20" unbalanced="0"/>
    <cacheHierarchy uniqueName="[Table2].[repc11_g]" caption="repc11_g" attribute="1" defaultMemberUniqueName="[Table2].[repc11_g].[All]" allUniqueName="[Table2].[repc11_g].[All]" dimensionUniqueName="[Table2]" displayFolder="" count="0" memberValueDatatype="20" unbalanced="0"/>
    <cacheHierarchy uniqueName="[Table2].[repc12_b]" caption="repc12_b" attribute="1" defaultMemberUniqueName="[Table2].[repc12_b].[All]" allUniqueName="[Table2].[repc12_b].[All]" dimensionUniqueName="[Table2]" displayFolder="" count="0" memberValueDatatype="20" unbalanced="0"/>
    <cacheHierarchy uniqueName="[Table2].[repc12_g]" caption="repc12_g" attribute="1" defaultMemberUniqueName="[Table2].[repc12_g].[All]" allUniqueName="[Table2].[repc12_g].[All]" dimensionUniqueName="[Table2]" displayFolder="" count="0" memberValueDatatype="20" unbalanced="0"/>
    <cacheHierarchy uniqueName="[Table2].[cwsnc8_b]" caption="cwsnc8_b" attribute="1" defaultMemberUniqueName="[Table2].[cwsnc8_b].[All]" allUniqueName="[Table2].[cwsnc8_b].[All]" dimensionUniqueName="[Table2]" displayFolder="" count="0" memberValueDatatype="20" unbalanced="0"/>
    <cacheHierarchy uniqueName="[Table2].[cwsnc8_g]" caption="cwsnc8_g" attribute="1" defaultMemberUniqueName="[Table2].[cwsnc8_g].[All]" allUniqueName="[Table2].[cwsnc8_g].[All]" dimensionUniqueName="[Table2]" displayFolder="" count="0" memberValueDatatype="20" unbalanced="0"/>
    <cacheHierarchy uniqueName="[Table2].[cwsnc9_b]" caption="cwsnc9_b" attribute="1" defaultMemberUniqueName="[Table2].[cwsnc9_b].[All]" allUniqueName="[Table2].[cwsnc9_b].[All]" dimensionUniqueName="[Table2]" displayFolder="" count="0" memberValueDatatype="20" unbalanced="0"/>
    <cacheHierarchy uniqueName="[Table2].[cwsnc9_g]" caption="cwsnc9_g" attribute="1" defaultMemberUniqueName="[Table2].[cwsnc9_g].[All]" allUniqueName="[Table2].[cwsnc9_g].[All]" dimensionUniqueName="[Table2]" displayFolder="" count="0" memberValueDatatype="20" unbalanced="0"/>
    <cacheHierarchy uniqueName="[Table2].[cwsnc10_b]" caption="cwsnc10_b" attribute="1" defaultMemberUniqueName="[Table2].[cwsnc10_b].[All]" allUniqueName="[Table2].[cwsnc10_b].[All]" dimensionUniqueName="[Table2]" displayFolder="" count="0" memberValueDatatype="20" unbalanced="0"/>
    <cacheHierarchy uniqueName="[Table2].[cwsnc10_g]" caption="cwsnc10_g" attribute="1" defaultMemberUniqueName="[Table2].[cwsnc10_g].[All]" allUniqueName="[Table2].[cwsnc10_g].[All]" dimensionUniqueName="[Table2]" displayFolder="" count="0" memberValueDatatype="20" unbalanced="0"/>
    <cacheHierarchy uniqueName="[Table2].[cwsnc11_b]" caption="cwsnc11_b" attribute="1" defaultMemberUniqueName="[Table2].[cwsnc11_b].[All]" allUniqueName="[Table2].[cwsnc11_b].[All]" dimensionUniqueName="[Table2]" displayFolder="" count="0" memberValueDatatype="20" unbalanced="0"/>
    <cacheHierarchy uniqueName="[Table2].[cwsnc11_g]" caption="cwsnc11_g" attribute="1" defaultMemberUniqueName="[Table2].[cwsnc11_g].[All]" allUniqueName="[Table2].[cwsnc11_g].[All]" dimensionUniqueName="[Table2]" displayFolder="" count="0" memberValueDatatype="20" unbalanced="0"/>
    <cacheHierarchy uniqueName="[Table2].[cwsnc12_b]" caption="cwsnc12_b" attribute="1" defaultMemberUniqueName="[Table2].[cwsnc12_b].[All]" allUniqueName="[Table2].[cwsnc12_b].[All]" dimensionUniqueName="[Table2]" displayFolder="" count="0" memberValueDatatype="20" unbalanced="0"/>
    <cacheHierarchy uniqueName="[Table2].[cwsnc12_g]" caption="cwsnc12_g" attribute="1" defaultMemberUniqueName="[Table2].[cwsnc12_g].[All]" allUniqueName="[Table2].[cwsnc12_g].[All]" dimensionUniqueName="[Table2]" displayFolder="" count="0" memberValueDatatype="20" unbalanced="0"/>
    <cacheHierarchy uniqueName="[Table2].[schlabphy]" caption="schlabphy" attribute="1" defaultMemberUniqueName="[Table2].[schlabphy].[All]" allUniqueName="[Table2].[schlabphy].[All]" dimensionUniqueName="[Table2]" displayFolder="" count="0" memberValueDatatype="20" unbalanced="0"/>
    <cacheHierarchy uniqueName="[Table2].[schlabchem]" caption="schlabchem" attribute="1" defaultMemberUniqueName="[Table2].[schlabchem].[All]" allUniqueName="[Table2].[schlabchem].[All]" dimensionUniqueName="[Table2]" displayFolder="" count="0" memberValueDatatype="20" unbalanced="0"/>
    <cacheHierarchy uniqueName="[Table2].[schlabbio]" caption="schlabbio" attribute="1" defaultMemberUniqueName="[Table2].[schlabbio].[All]" allUniqueName="[Table2].[schlabbio].[All]" dimensionUniqueName="[Table2]" displayFolder="" count="0" memberValueDatatype="20" unbalanced="0"/>
    <cacheHierarchy uniqueName="[Table2].[schlabcomputer]" caption="schlabcomputer" attribute="1" defaultMemberUniqueName="[Table2].[schlabcomputer].[All]" allUniqueName="[Table2].[schlabcomputer].[All]" dimensionUniqueName="[Table2]" displayFolder="" count="0" memberValueDatatype="20" unbalanced="0"/>
    <cacheHierarchy uniqueName="[Table2].[schlabmath]" caption="schlabmath" attribute="1" defaultMemberUniqueName="[Table2].[schlabmath].[All]" allUniqueName="[Table2].[schlabmath].[All]" dimensionUniqueName="[Table2]" displayFolder="" count="0" memberValueDatatype="20" unbalanced="0"/>
    <cacheHierarchy uniqueName="[Table2].[schlablang]" caption="schlablang" attribute="1" defaultMemberUniqueName="[Table2].[schlablang].[All]" allUniqueName="[Table2].[schlablang].[All]" dimensionUniqueName="[Table2]" displayFolder="" count="0" memberValueDatatype="20" unbalanced="0"/>
    <cacheHierarchy uniqueName="[Table2].[schlabgeo]" caption="schlabgeo" attribute="1" defaultMemberUniqueName="[Table2].[schlabgeo].[All]" allUniqueName="[Table2].[schlabgeo].[All]" dimensionUniqueName="[Table2]" displayFolder="" count="0" memberValueDatatype="20" unbalanced="0"/>
    <cacheHierarchy uniqueName="[Table2].[schlabpsyc]" caption="schlabpsyc" attribute="1" defaultMemberUniqueName="[Table2].[schlabpsyc].[All]" allUniqueName="[Table2].[schlabpsyc].[All]" dimensionUniqueName="[Table2]" displayFolder="" count="0" memberValueDatatype="20" unbalanced="0"/>
    <cacheHierarchy uniqueName="[Table2].[schlabhsci]" caption="schlabhsci" attribute="1" defaultMemberUniqueName="[Table2].[schlabhsci].[All]" allUniqueName="[Table2].[schlabhsci].[All]" dimensionUniqueName="[Table2]" displayFolder="" count="0" memberValueDatatype="20" unbalanced="0"/>
    <cacheHierarchy uniqueName="[Table2].[scsec]" caption="scsec" attribute="1" defaultMemberUniqueName="[Table2].[scsec].[All]" allUniqueName="[Table2].[scsec].[All]" dimensionUniqueName="[Table2]" displayFolder="" count="0" memberValueDatatype="20" unbalanced="0"/>
    <cacheHierarchy uniqueName="[Table2].[scsec_g]" caption="scsec_g" attribute="1" defaultMemberUniqueName="[Table2].[scsec_g].[All]" allUniqueName="[Table2].[scsec_g].[All]" dimensionUniqueName="[Table2]" displayFolder="" count="0" memberValueDatatype="20" unbalanced="0"/>
    <cacheHierarchy uniqueName="[Table2].[schsec]" caption="schsec" attribute="1" defaultMemberUniqueName="[Table2].[schsec].[All]" allUniqueName="[Table2].[schsec].[All]" dimensionUniqueName="[Table2]" displayFolder="" count="0" memberValueDatatype="20" unbalanced="0"/>
    <cacheHierarchy uniqueName="[Table2].[schsec_g]" caption="schsec_g" attribute="1" defaultMemberUniqueName="[Table2].[schsec_g].[All]" allUniqueName="[Table2].[schsec_g].[All]" dimensionUniqueName="[Table2]" displayFolder="" count="0" memberValueDatatype="20" unbalanced="0"/>
    <cacheHierarchy uniqueName="[Table2].[stsec]" caption="stsec" attribute="1" defaultMemberUniqueName="[Table2].[stsec].[All]" allUniqueName="[Table2].[stsec].[All]" dimensionUniqueName="[Table2]" displayFolder="" count="0" memberValueDatatype="20" unbalanced="0"/>
    <cacheHierarchy uniqueName="[Table2].[stsec_g]" caption="stsec_g" attribute="1" defaultMemberUniqueName="[Table2].[stsec_g].[All]" allUniqueName="[Table2].[stsec_g].[All]" dimensionUniqueName="[Table2]" displayFolder="" count="0" memberValueDatatype="20" unbalanced="0"/>
    <cacheHierarchy uniqueName="[Table2].[sthsec]" caption="sthsec" attribute="1" defaultMemberUniqueName="[Table2].[sthsec].[All]" allUniqueName="[Table2].[sthsec].[All]" dimensionUniqueName="[Table2]" displayFolder="" count="0" memberValueDatatype="20" unbalanced="0"/>
    <cacheHierarchy uniqueName="[Table2].[sthsec_g]" caption="sthsec_g" attribute="1" defaultMemberUniqueName="[Table2].[sthsec_g].[All]" allUniqueName="[Table2].[sthsec_g].[All]" dimensionUniqueName="[Table2]" displayFolder="" count="0" memberValueDatatype="20" unbalanced="0"/>
    <cacheHierarchy uniqueName="[Table2].[obcsec]" caption="obcsec" attribute="1" defaultMemberUniqueName="[Table2].[obcsec].[All]" allUniqueName="[Table2].[obcsec].[All]" dimensionUniqueName="[Table2]" displayFolder="" count="0" memberValueDatatype="20" unbalanced="0"/>
    <cacheHierarchy uniqueName="[Table2].[obcsec_g]" caption="obcsec_g" attribute="1" defaultMemberUniqueName="[Table2].[obcsec_g].[All]" allUniqueName="[Table2].[obcsec_g].[All]" dimensionUniqueName="[Table2]" displayFolder="" count="0" memberValueDatatype="20" unbalanced="0"/>
    <cacheHierarchy uniqueName="[Table2].[obchsec]" caption="obchsec" attribute="1" defaultMemberUniqueName="[Table2].[obchsec].[All]" allUniqueName="[Table2].[obchsec].[All]" dimensionUniqueName="[Table2]" displayFolder="" count="0" memberValueDatatype="20" unbalanced="0"/>
    <cacheHierarchy uniqueName="[Table2].[obchsec_g]" caption="obchsec_g" attribute="1" defaultMemberUniqueName="[Table2].[obchsec_g].[All]" allUniqueName="[Table2].[obchsec_g].[All]" dimensionUniqueName="[Table2]" displayFolder="" count="0" memberValueDatatype="20" unbalanced="0"/>
    <cacheHierarchy uniqueName="[Table2].[muslim_sec]" caption="muslim_sec" attribute="1" defaultMemberUniqueName="[Table2].[muslim_sec].[All]" allUniqueName="[Table2].[muslim_sec].[All]" dimensionUniqueName="[Table2]" displayFolder="" count="0" memberValueDatatype="20" unbalanced="0"/>
    <cacheHierarchy uniqueName="[Table2].[muslim_sec_g]" caption="muslim_sec_g" attribute="1" defaultMemberUniqueName="[Table2].[muslim_sec_g].[All]" allUniqueName="[Table2].[muslim_sec_g].[All]" dimensionUniqueName="[Table2]" displayFolder="" count="0" memberValueDatatype="20" unbalanced="0"/>
    <cacheHierarchy uniqueName="[Table2].[muslim_hsec]" caption="muslim_hsec" attribute="1" defaultMemberUniqueName="[Table2].[muslim_hsec].[All]" allUniqueName="[Table2].[muslim_hsec].[All]" dimensionUniqueName="[Table2]" displayFolder="" count="0" memberValueDatatype="20" unbalanced="0"/>
    <cacheHierarchy uniqueName="[Table2].[muslim_hsec_g]" caption="muslim_hsec_g" attribute="1" defaultMemberUniqueName="[Table2].[muslim_hsec_g].[All]" allUniqueName="[Table2].[muslim_hsec_g].[All]" dimensionUniqueName="[Table2]" displayFolder="" count="0" memberValueDatatype="20" unbalanced="0"/>
    <cacheHierarchy uniqueName="[Table2].[clgood_sec]" caption="clgood_sec" attribute="1" defaultMemberUniqueName="[Table2].[clgood_sec].[All]" allUniqueName="[Table2].[clgood_sec].[All]" dimensionUniqueName="[Table2]" displayFolder="" count="0" memberValueDatatype="20" unbalanced="0"/>
    <cacheHierarchy uniqueName="[Table2].[clmajor_sec]" caption="clmajor_sec" attribute="1" defaultMemberUniqueName="[Table2].[clmajor_sec].[All]" allUniqueName="[Table2].[clmajor_sec].[All]" dimensionUniqueName="[Table2]" displayFolder="" count="0" memberValueDatatype="20" unbalanced="0"/>
    <cacheHierarchy uniqueName="[Table2].[clminor_sec]" caption="clminor_sec" attribute="1" defaultMemberUniqueName="[Table2].[clminor_sec].[All]" allUniqueName="[Table2].[clminor_sec].[All]" dimensionUniqueName="[Table2]" displayFolder="" count="0" memberValueDatatype="20" unbalanced="0"/>
    <cacheHierarchy uniqueName="[Table2].[clgood_hsec]" caption="clgood_hsec" attribute="1" defaultMemberUniqueName="[Table2].[clgood_hsec].[All]" allUniqueName="[Table2].[clgood_hsec].[All]" dimensionUniqueName="[Table2]" displayFolder="" count="0" memberValueDatatype="20" unbalanced="0"/>
    <cacheHierarchy uniqueName="[Table2].[clmajor_hsec]" caption="clmajor_hsec" attribute="1" defaultMemberUniqueName="[Table2].[clmajor_hsec].[All]" allUniqueName="[Table2].[clmajor_hsec].[All]" dimensionUniqueName="[Table2]" displayFolder="" count="0" memberValueDatatype="20" unbalanced="0"/>
    <cacheHierarchy uniqueName="[Table2].[clminor_hsec]" caption="clminor_hsec" attribute="1" defaultMemberUniqueName="[Table2].[clminor_hsec].[All]" allUniqueName="[Table2].[clminor_hsec].[All]" dimensionUniqueName="[Table2]" displayFolder="" count="0" memberValueDatatype="20" unbalanced="0"/>
    <cacheHierarchy uniqueName="[Table2].[boys_b13_c8]" caption="boys_b13_c8" attribute="1" defaultMemberUniqueName="[Table2].[boys_b13_c8].[All]" allUniqueName="[Table2].[boys_b13_c8].[All]" dimensionUniqueName="[Table2]" displayFolder="" count="0" memberValueDatatype="20" unbalanced="0"/>
    <cacheHierarchy uniqueName="[Table2].[girls_b13_c8]" caption="girls_b13_c8" attribute="1" defaultMemberUniqueName="[Table2].[girls_b13_c8].[All]" allUniqueName="[Table2].[girls_b13_c8].[All]" dimensionUniqueName="[Table2]" displayFolder="" count="0" memberValueDatatype="20" unbalanced="0"/>
    <cacheHierarchy uniqueName="[Table2].[boys_b13_c9]" caption="boys_b13_c9" attribute="1" defaultMemberUniqueName="[Table2].[boys_b13_c9].[All]" allUniqueName="[Table2].[boys_b13_c9].[All]" dimensionUniqueName="[Table2]" displayFolder="" count="0" memberValueDatatype="20" unbalanced="0"/>
    <cacheHierarchy uniqueName="[Table2].[girls_b13_c9]" caption="girls_b13_c9" attribute="1" defaultMemberUniqueName="[Table2].[girls_b13_c9].[All]" allUniqueName="[Table2].[girls_b13_c9].[All]" dimensionUniqueName="[Table2]" displayFolder="" count="0" memberValueDatatype="20" unbalanced="0"/>
    <cacheHierarchy uniqueName="[Table2].[boys_b13_c10]" caption="boys_b13_c10" attribute="1" defaultMemberUniqueName="[Table2].[boys_b13_c10].[All]" allUniqueName="[Table2].[boys_b13_c10].[All]" dimensionUniqueName="[Table2]" displayFolder="" count="0" memberValueDatatype="20" unbalanced="0"/>
    <cacheHierarchy uniqueName="[Table2].[girls_b13_c10]" caption="girls_b13_c10" attribute="1" defaultMemberUniqueName="[Table2].[girls_b13_c10].[All]" allUniqueName="[Table2].[girls_b13_c10].[All]" dimensionUniqueName="[Table2]" displayFolder="" count="0" memberValueDatatype="20" unbalanced="0"/>
    <cacheHierarchy uniqueName="[Table2].[boys_13_c8]" caption="boys_13_c8" attribute="1" defaultMemberUniqueName="[Table2].[boys_13_c8].[All]" allUniqueName="[Table2].[boys_13_c8].[All]" dimensionUniqueName="[Table2]" displayFolder="" count="0" memberValueDatatype="20" unbalanced="0"/>
    <cacheHierarchy uniqueName="[Table2].[girls_13_c8]" caption="girls_13_c8" attribute="1" defaultMemberUniqueName="[Table2].[girls_13_c8].[All]" allUniqueName="[Table2].[girls_13_c8].[All]" dimensionUniqueName="[Table2]" displayFolder="" count="0" memberValueDatatype="20" unbalanced="0"/>
    <cacheHierarchy uniqueName="[Table2].[boys_13_c9]" caption="boys_13_c9" attribute="1" defaultMemberUniqueName="[Table2].[boys_13_c9].[All]" allUniqueName="[Table2].[boys_13_c9].[All]" dimensionUniqueName="[Table2]" displayFolder="" count="0" memberValueDatatype="20" unbalanced="0"/>
    <cacheHierarchy uniqueName="[Table2].[girls_13_c9]" caption="girls_13_c9" attribute="1" defaultMemberUniqueName="[Table2].[girls_13_c9].[All]" allUniqueName="[Table2].[girls_13_c9].[All]" dimensionUniqueName="[Table2]" displayFolder="" count="0" memberValueDatatype="20" unbalanced="0"/>
    <cacheHierarchy uniqueName="[Table2].[boys_13_c10]" caption="boys_13_c10" attribute="1" defaultMemberUniqueName="[Table2].[boys_13_c10].[All]" allUniqueName="[Table2].[boys_13_c10].[All]" dimensionUniqueName="[Table2]" displayFolder="" count="0" memberValueDatatype="20" unbalanced="0"/>
    <cacheHierarchy uniqueName="[Table2].[girls_13_c10]" caption="girls_13_c10" attribute="1" defaultMemberUniqueName="[Table2].[girls_13_c10].[All]" allUniqueName="[Table2].[girls_13_c10].[All]" dimensionUniqueName="[Table2]" displayFolder="" count="0" memberValueDatatype="20" unbalanced="0"/>
    <cacheHierarchy uniqueName="[Table2].[boys_14_c8]" caption="boys_14_c8" attribute="1" defaultMemberUniqueName="[Table2].[boys_14_c8].[All]" allUniqueName="[Table2].[boys_14_c8].[All]" dimensionUniqueName="[Table2]" displayFolder="" count="0" memberValueDatatype="20" unbalanced="0"/>
    <cacheHierarchy uniqueName="[Table2].[girls_14_c8]" caption="girls_14_c8" attribute="1" defaultMemberUniqueName="[Table2].[girls_14_c8].[All]" allUniqueName="[Table2].[girls_14_c8].[All]" dimensionUniqueName="[Table2]" displayFolder="" count="0" memberValueDatatype="20" unbalanced="0"/>
    <cacheHierarchy uniqueName="[Table2].[boys_14_c9]" caption="boys_14_c9" attribute="1" defaultMemberUniqueName="[Table2].[boys_14_c9].[All]" allUniqueName="[Table2].[boys_14_c9].[All]" dimensionUniqueName="[Table2]" displayFolder="" count="0" memberValueDatatype="20" unbalanced="0"/>
    <cacheHierarchy uniqueName="[Table2].[girls_14_c9]" caption="girls_14_c9" attribute="1" defaultMemberUniqueName="[Table2].[girls_14_c9].[All]" allUniqueName="[Table2].[girls_14_c9].[All]" dimensionUniqueName="[Table2]" displayFolder="" count="0" memberValueDatatype="20" unbalanced="0"/>
    <cacheHierarchy uniqueName="[Table2].[boys_14_c10]" caption="boys_14_c10" attribute="1" defaultMemberUniqueName="[Table2].[boys_14_c10].[All]" allUniqueName="[Table2].[boys_14_c10].[All]" dimensionUniqueName="[Table2]" displayFolder="" count="0" memberValueDatatype="20" unbalanced="0"/>
    <cacheHierarchy uniqueName="[Table2].[girls_14_c10]" caption="girls_14_c10" attribute="1" defaultMemberUniqueName="[Table2].[girls_14_c10].[All]" allUniqueName="[Table2].[girls_14_c10].[All]" dimensionUniqueName="[Table2]" displayFolder="" count="0" memberValueDatatype="20" unbalanced="0"/>
    <cacheHierarchy uniqueName="[Table2].[boys_15_c8]" caption="boys_15_c8" attribute="1" defaultMemberUniqueName="[Table2].[boys_15_c8].[All]" allUniqueName="[Table2].[boys_15_c8].[All]" dimensionUniqueName="[Table2]" displayFolder="" count="0" memberValueDatatype="20" unbalanced="0"/>
    <cacheHierarchy uniqueName="[Table2].[girls_15_c8]" caption="girls_15_c8" attribute="1" defaultMemberUniqueName="[Table2].[girls_15_c8].[All]" allUniqueName="[Table2].[girls_15_c8].[All]" dimensionUniqueName="[Table2]" displayFolder="" count="0" memberValueDatatype="20" unbalanced="0"/>
    <cacheHierarchy uniqueName="[Table2].[boys_15_c9]" caption="boys_15_c9" attribute="1" defaultMemberUniqueName="[Table2].[boys_15_c9].[All]" allUniqueName="[Table2].[boys_15_c9].[All]" dimensionUniqueName="[Table2]" displayFolder="" count="0" memberValueDatatype="20" unbalanced="0"/>
    <cacheHierarchy uniqueName="[Table2].[girls_15_c9]" caption="girls_15_c9" attribute="1" defaultMemberUniqueName="[Table2].[girls_15_c9].[All]" allUniqueName="[Table2].[girls_15_c9].[All]" dimensionUniqueName="[Table2]" displayFolder="" count="0" memberValueDatatype="20" unbalanced="0"/>
    <cacheHierarchy uniqueName="[Table2].[boys_15_c10]" caption="boys_15_c10" attribute="1" defaultMemberUniqueName="[Table2].[boys_15_c10].[All]" allUniqueName="[Table2].[boys_15_c10].[All]" dimensionUniqueName="[Table2]" displayFolder="" count="0" memberValueDatatype="20" unbalanced="0"/>
    <cacheHierarchy uniqueName="[Table2].[girls_15_c10]" caption="girls_15_c10" attribute="1" defaultMemberUniqueName="[Table2].[girls_15_c10].[All]" allUniqueName="[Table2].[girls_15_c10].[All]" dimensionUniqueName="[Table2]" displayFolder="" count="0" memberValueDatatype="20" unbalanced="0"/>
    <cacheHierarchy uniqueName="[Table2].[boys_a15_c8]" caption="boys_a15_c8" attribute="1" defaultMemberUniqueName="[Table2].[boys_a15_c8].[All]" allUniqueName="[Table2].[boys_a15_c8].[All]" dimensionUniqueName="[Table2]" displayFolder="" count="0" memberValueDatatype="20" unbalanced="0"/>
    <cacheHierarchy uniqueName="[Table2].[girls_a15_c8]" caption="girls_a15_c8" attribute="1" defaultMemberUniqueName="[Table2].[girls_a15_c8].[All]" allUniqueName="[Table2].[girls_a15_c8].[All]" dimensionUniqueName="[Table2]" displayFolder="" count="0" memberValueDatatype="20" unbalanced="0"/>
    <cacheHierarchy uniqueName="[Table2].[boys_a15_c9]" caption="boys_a15_c9" attribute="1" defaultMemberUniqueName="[Table2].[boys_a15_c9].[All]" allUniqueName="[Table2].[boys_a15_c9].[All]" dimensionUniqueName="[Table2]" displayFolder="" count="0" memberValueDatatype="20" unbalanced="0"/>
    <cacheHierarchy uniqueName="[Table2].[girls_a15_c9]" caption="girls_a15_c9" attribute="1" defaultMemberUniqueName="[Table2].[girls_a15_c9].[All]" allUniqueName="[Table2].[girls_a15_c9].[All]" dimensionUniqueName="[Table2]" displayFolder="" count="0" memberValueDatatype="20" unbalanced="0"/>
    <cacheHierarchy uniqueName="[Table2].[boys_a15_c10]" caption="boys_a15_c10" attribute="1" defaultMemberUniqueName="[Table2].[boys_a15_c10].[All]" allUniqueName="[Table2].[boys_a15_c10].[All]" dimensionUniqueName="[Table2]" displayFolder="" count="0" memberValueDatatype="20" unbalanced="0"/>
    <cacheHierarchy uniqueName="[Table2].[girls_a15_c10]" caption="girls_a15_c10" attribute="1" defaultMemberUniqueName="[Table2].[girls_a15_c10].[All]" allUniqueName="[Table2].[girls_a15_c10].[All]" dimensionUniqueName="[Table2]" displayFolder="" count="0" memberValueDatatype="20" unbalanced="0"/>
    <cacheHierarchy uniqueName="[Table2].[boys_b15_c11]" caption="boys_b15_c11" attribute="1" defaultMemberUniqueName="[Table2].[boys_b15_c11].[All]" allUniqueName="[Table2].[boys_b15_c11].[All]" dimensionUniqueName="[Table2]" displayFolder="" count="0" memberValueDatatype="20" unbalanced="0"/>
    <cacheHierarchy uniqueName="[Table2].[girls_b15_c11]" caption="girls_b15_c11" attribute="1" defaultMemberUniqueName="[Table2].[girls_b15_c11].[All]" allUniqueName="[Table2].[girls_b15_c11].[All]" dimensionUniqueName="[Table2]" displayFolder="" count="0" memberValueDatatype="20" unbalanced="0"/>
    <cacheHierarchy uniqueName="[Table2].[boys_b15_c12]" caption="boys_b15_c12" attribute="1" defaultMemberUniqueName="[Table2].[boys_b15_c12].[All]" allUniqueName="[Table2].[boys_b15_c12].[All]" dimensionUniqueName="[Table2]" displayFolder="" count="0" memberValueDatatype="20" unbalanced="0"/>
    <cacheHierarchy uniqueName="[Table2].[girls_b15_c12]" caption="girls_b15_c12" attribute="1" defaultMemberUniqueName="[Table2].[girls_b15_c12].[All]" allUniqueName="[Table2].[girls_b15_c12].[All]" dimensionUniqueName="[Table2]" displayFolder="" count="0" memberValueDatatype="20" unbalanced="0"/>
    <cacheHierarchy uniqueName="[Table2].[boys_15_c11]" caption="boys_15_c11" attribute="1" defaultMemberUniqueName="[Table2].[boys_15_c11].[All]" allUniqueName="[Table2].[boys_15_c11].[All]" dimensionUniqueName="[Table2]" displayFolder="" count="0" memberValueDatatype="20" unbalanced="0"/>
    <cacheHierarchy uniqueName="[Table2].[girls_15_c11]" caption="girls_15_c11" attribute="1" defaultMemberUniqueName="[Table2].[girls_15_c11].[All]" allUniqueName="[Table2].[girls_15_c11].[All]" dimensionUniqueName="[Table2]" displayFolder="" count="0" memberValueDatatype="20" unbalanced="0"/>
    <cacheHierarchy uniqueName="[Table2].[boys_15_c12]" caption="boys_15_c12" attribute="1" defaultMemberUniqueName="[Table2].[boys_15_c12].[All]" allUniqueName="[Table2].[boys_15_c12].[All]" dimensionUniqueName="[Table2]" displayFolder="" count="0" memberValueDatatype="20" unbalanced="0"/>
    <cacheHierarchy uniqueName="[Table2].[girls_15_c12]" caption="girls_15_c12" attribute="1" defaultMemberUniqueName="[Table2].[girls_15_c12].[All]" allUniqueName="[Table2].[girls_15_c12].[All]" dimensionUniqueName="[Table2]" displayFolder="" count="0" memberValueDatatype="20" unbalanced="0"/>
    <cacheHierarchy uniqueName="[Table2].[boys_16_c11]" caption="boys_16_c11" attribute="1" defaultMemberUniqueName="[Table2].[boys_16_c11].[All]" allUniqueName="[Table2].[boys_16_c11].[All]" dimensionUniqueName="[Table2]" displayFolder="" count="0" memberValueDatatype="20" unbalanced="0"/>
    <cacheHierarchy uniqueName="[Table2].[girls_16_c11]" caption="girls_16_c11" attribute="1" defaultMemberUniqueName="[Table2].[girls_16_c11].[All]" allUniqueName="[Table2].[girls_16_c11].[All]" dimensionUniqueName="[Table2]" displayFolder="" count="0" memberValueDatatype="20" unbalanced="0"/>
    <cacheHierarchy uniqueName="[Table2].[boys_16_c12]" caption="boys_16_c12" attribute="1" defaultMemberUniqueName="[Table2].[boys_16_c12].[All]" allUniqueName="[Table2].[boys_16_c12].[All]" dimensionUniqueName="[Table2]" displayFolder="" count="0" memberValueDatatype="20" unbalanced="0"/>
    <cacheHierarchy uniqueName="[Table2].[girls_16_c12]" caption="girls_16_c12" attribute="1" defaultMemberUniqueName="[Table2].[girls_16_c12].[All]" allUniqueName="[Table2].[girls_16_c12].[All]" dimensionUniqueName="[Table2]" displayFolder="" count="0" memberValueDatatype="20" unbalanced="0"/>
    <cacheHierarchy uniqueName="[Table2].[boys_17_c11]" caption="boys_17_c11" attribute="1" defaultMemberUniqueName="[Table2].[boys_17_c11].[All]" allUniqueName="[Table2].[boys_17_c11].[All]" dimensionUniqueName="[Table2]" displayFolder="" count="0" memberValueDatatype="20" unbalanced="0"/>
    <cacheHierarchy uniqueName="[Table2].[girls_17_c11]" caption="girls_17_c11" attribute="1" defaultMemberUniqueName="[Table2].[girls_17_c11].[All]" allUniqueName="[Table2].[girls_17_c11].[All]" dimensionUniqueName="[Table2]" displayFolder="" count="0" memberValueDatatype="20" unbalanced="0"/>
    <cacheHierarchy uniqueName="[Table2].[boys_17_c12]" caption="boys_17_c12" attribute="1" defaultMemberUniqueName="[Table2].[boys_17_c12].[All]" allUniqueName="[Table2].[boys_17_c12].[All]" dimensionUniqueName="[Table2]" displayFolder="" count="0" memberValueDatatype="20" unbalanced="0"/>
    <cacheHierarchy uniqueName="[Table2].[girls_17_c12]" caption="girls_17_c12" attribute="1" defaultMemberUniqueName="[Table2].[girls_17_c12].[All]" allUniqueName="[Table2].[girls_17_c12].[All]" dimensionUniqueName="[Table2]" displayFolder="" count="0" memberValueDatatype="20" unbalanced="0"/>
    <cacheHierarchy uniqueName="[Table2].[boys_a17_c11]" caption="boys_a17_c11" attribute="1" defaultMemberUniqueName="[Table2].[boys_a17_c11].[All]" allUniqueName="[Table2].[boys_a17_c11].[All]" dimensionUniqueName="[Table2]" displayFolder="" count="0" memberValueDatatype="20" unbalanced="0"/>
    <cacheHierarchy uniqueName="[Table2].[girls_a17_c11]" caption="girls_a17_c11" attribute="1" defaultMemberUniqueName="[Table2].[girls_a17_c11].[All]" allUniqueName="[Table2].[girls_a17_c11].[All]" dimensionUniqueName="[Table2]" displayFolder="" count="0" memberValueDatatype="20" unbalanced="0"/>
    <cacheHierarchy uniqueName="[Table2].[boys_a17_c12]" caption="boys_a17_c12" attribute="1" defaultMemberUniqueName="[Table2].[boys_a17_c12].[All]" allUniqueName="[Table2].[boys_a17_c12].[All]" dimensionUniqueName="[Table2]" displayFolder="" count="0" memberValueDatatype="20" unbalanced="0"/>
    <cacheHierarchy uniqueName="[Table2].[girls_a17_c12]" caption="girls_a17_c12" attribute="1" defaultMemberUniqueName="[Table2].[girls_a17_c12].[All]" allUniqueName="[Table2].[girls_a17_c12].[All]" dimensionUniqueName="[Table2]" displayFolder="" count="0" memberValueDatatype="20" unbalanced="0"/>
    <cacheHierarchy uniqueName="[Table2].[apr_b_gen_py10]" caption="apr_b_gen_py10" attribute="1" defaultMemberUniqueName="[Table2].[apr_b_gen_py10].[All]" allUniqueName="[Table2].[apr_b_gen_py10].[All]" dimensionUniqueName="[Table2]" displayFolder="" count="0" memberValueDatatype="20" unbalanced="0"/>
    <cacheHierarchy uniqueName="[Table2].[apr_g_gen_py10]" caption="apr_g_gen_py10" attribute="1" defaultMemberUniqueName="[Table2].[apr_g_gen_py10].[All]" allUniqueName="[Table2].[apr_g_gen_py10].[All]" dimensionUniqueName="[Table2]" displayFolder="" count="0" memberValueDatatype="20" unbalanced="0"/>
    <cacheHierarchy uniqueName="[Table2].[apr_b_sc_py10]" caption="apr_b_sc_py10" attribute="1" defaultMemberUniqueName="[Table2].[apr_b_sc_py10].[All]" allUniqueName="[Table2].[apr_b_sc_py10].[All]" dimensionUniqueName="[Table2]" displayFolder="" count="0" memberValueDatatype="20" unbalanced="0"/>
    <cacheHierarchy uniqueName="[Table2].[apr_g_sc_py10]" caption="apr_g_sc_py10" attribute="1" defaultMemberUniqueName="[Table2].[apr_g_sc_py10].[All]" allUniqueName="[Table2].[apr_g_sc_py10].[All]" dimensionUniqueName="[Table2]" displayFolder="" count="0" memberValueDatatype="20" unbalanced="0"/>
    <cacheHierarchy uniqueName="[Table2].[apr_b_st_py10]" caption="apr_b_st_py10" attribute="1" defaultMemberUniqueName="[Table2].[apr_b_st_py10].[All]" allUniqueName="[Table2].[apr_b_st_py10].[All]" dimensionUniqueName="[Table2]" displayFolder="" count="0" memberValueDatatype="20" unbalanced="0"/>
    <cacheHierarchy uniqueName="[Table2].[apr_g_st_py10]" caption="apr_g_st_py10" attribute="1" defaultMemberUniqueName="[Table2].[apr_g_st_py10].[All]" allUniqueName="[Table2].[apr_g_st_py10].[All]" dimensionUniqueName="[Table2]" displayFolder="" count="0" memberValueDatatype="20" unbalanced="0"/>
    <cacheHierarchy uniqueName="[Table2].[apr_b_obc_py10]" caption="apr_b_obc_py10" attribute="1" defaultMemberUniqueName="[Table2].[apr_b_obc_py10].[All]" allUniqueName="[Table2].[apr_b_obc_py10].[All]" dimensionUniqueName="[Table2]" displayFolder="" count="0" memberValueDatatype="20" unbalanced="0"/>
    <cacheHierarchy uniqueName="[Table2].[apr_g_obc_py10]" caption="apr_g_obc_py10" attribute="1" defaultMemberUniqueName="[Table2].[apr_g_obc_py10].[All]" allUniqueName="[Table2].[apr_g_obc_py10].[All]" dimensionUniqueName="[Table2]" displayFolder="" count="0" memberValueDatatype="20" unbalanced="0"/>
    <cacheHierarchy uniqueName="[Table2].[pass_b_gen_py10]" caption="pass_b_gen_py10" attribute="1" defaultMemberUniqueName="[Table2].[pass_b_gen_py10].[All]" allUniqueName="[Table2].[pass_b_gen_py10].[All]" dimensionUniqueName="[Table2]" displayFolder="" count="0" memberValueDatatype="20" unbalanced="0"/>
    <cacheHierarchy uniqueName="[Table2].[pass_g_gen_py10]" caption="pass_g_gen_py10" attribute="1" defaultMemberUniqueName="[Table2].[pass_g_gen_py10].[All]" allUniqueName="[Table2].[pass_g_gen_py10].[All]" dimensionUniqueName="[Table2]" displayFolder="" count="0" memberValueDatatype="20" unbalanced="0"/>
    <cacheHierarchy uniqueName="[Table2].[pass_b_sc_py10]" caption="pass_b_sc_py10" attribute="1" defaultMemberUniqueName="[Table2].[pass_b_sc_py10].[All]" allUniqueName="[Table2].[pass_b_sc_py10].[All]" dimensionUniqueName="[Table2]" displayFolder="" count="0" memberValueDatatype="20" unbalanced="0"/>
    <cacheHierarchy uniqueName="[Table2].[pass_g_sc_py10]" caption="pass_g_sc_py10" attribute="1" defaultMemberUniqueName="[Table2].[pass_g_sc_py10].[All]" allUniqueName="[Table2].[pass_g_sc_py10].[All]" dimensionUniqueName="[Table2]" displayFolder="" count="0" memberValueDatatype="20" unbalanced="0"/>
    <cacheHierarchy uniqueName="[Table2].[pass_b_st_py10]" caption="pass_b_st_py10" attribute="1" defaultMemberUniqueName="[Table2].[pass_b_st_py10].[All]" allUniqueName="[Table2].[pass_b_st_py10].[All]" dimensionUniqueName="[Table2]" displayFolder="" count="0" memberValueDatatype="20" unbalanced="0"/>
    <cacheHierarchy uniqueName="[Table2].[pass_g_st_py10]" caption="pass_g_st_py10" attribute="1" defaultMemberUniqueName="[Table2].[pass_g_st_py10].[All]" allUniqueName="[Table2].[pass_g_st_py10].[All]" dimensionUniqueName="[Table2]" displayFolder="" count="0" memberValueDatatype="20" unbalanced="0"/>
    <cacheHierarchy uniqueName="[Table2].[pass_b_obc_py10]" caption="pass_b_obc_py10" attribute="1" defaultMemberUniqueName="[Table2].[pass_b_obc_py10].[All]" allUniqueName="[Table2].[pass_b_obc_py10].[All]" dimensionUniqueName="[Table2]" displayFolder="" count="0" memberValueDatatype="20" unbalanced="0"/>
    <cacheHierarchy uniqueName="[Table2].[pass_g_obc_py10]" caption="pass_g_obc_py10" attribute="1" defaultMemberUniqueName="[Table2].[pass_g_obc_py10].[All]" allUniqueName="[Table2].[pass_g_obc_py10].[All]" dimensionUniqueName="[Table2]" displayFolder="" count="0" memberValueDatatype="20" unbalanced="0"/>
    <cacheHierarchy uniqueName="[Table2].[arts_c11_b]" caption="arts_c11_b" attribute="1" defaultMemberUniqueName="[Table2].[arts_c11_b].[All]" allUniqueName="[Table2].[arts_c11_b].[All]" dimensionUniqueName="[Table2]" displayFolder="" count="0" memberValueDatatype="20" unbalanced="0"/>
    <cacheHierarchy uniqueName="[Table2].[sci_c11_b]" caption="sci_c11_b" attribute="1" defaultMemberUniqueName="[Table2].[sci_c11_b].[All]" allUniqueName="[Table2].[sci_c11_b].[All]" dimensionUniqueName="[Table2]" displayFolder="" count="0" memberValueDatatype="20" unbalanced="0"/>
    <cacheHierarchy uniqueName="[Table2].[com_c11_b]" caption="com_c11_b" attribute="1" defaultMemberUniqueName="[Table2].[com_c11_b].[All]" allUniqueName="[Table2].[com_c11_b].[All]" dimensionUniqueName="[Table2]" displayFolder="" count="0" memberValueDatatype="20" unbalanced="0"/>
    <cacheHierarchy uniqueName="[Table2].[voc_c11_b]" caption="voc_c11_b" attribute="1" defaultMemberUniqueName="[Table2].[voc_c11_b].[All]" allUniqueName="[Table2].[voc_c11_b].[All]" dimensionUniqueName="[Table2]" displayFolder="" count="0" memberValueDatatype="20" unbalanced="0"/>
    <cacheHierarchy uniqueName="[Table2].[oth_c11_b]" caption="oth_c11_b" attribute="1" defaultMemberUniqueName="[Table2].[oth_c11_b].[All]" allUniqueName="[Table2].[oth_c11_b].[All]" dimensionUniqueName="[Table2]" displayFolder="" count="0" memberValueDatatype="20" unbalanced="0"/>
    <cacheHierarchy uniqueName="[Table2].[arts_c11_g]" caption="arts_c11_g" attribute="1" defaultMemberUniqueName="[Table2].[arts_c11_g].[All]" allUniqueName="[Table2].[arts_c11_g].[All]" dimensionUniqueName="[Table2]" displayFolder="" count="0" memberValueDatatype="20" unbalanced="0"/>
    <cacheHierarchy uniqueName="[Table2].[sci_c11_g]" caption="sci_c11_g" attribute="1" defaultMemberUniqueName="[Table2].[sci_c11_g].[All]" allUniqueName="[Table2].[sci_c11_g].[All]" dimensionUniqueName="[Table2]" displayFolder="" count="0" memberValueDatatype="20" unbalanced="0"/>
    <cacheHierarchy uniqueName="[Table2].[com_c11_g]" caption="com_c11_g" attribute="1" defaultMemberUniqueName="[Table2].[com_c11_g].[All]" allUniqueName="[Table2].[com_c11_g].[All]" dimensionUniqueName="[Table2]" displayFolder="" count="0" memberValueDatatype="20" unbalanced="0"/>
    <cacheHierarchy uniqueName="[Table2].[voc_c11_g]" caption="voc_c11_g" attribute="1" defaultMemberUniqueName="[Table2].[voc_c11_g].[All]" allUniqueName="[Table2].[voc_c11_g].[All]" dimensionUniqueName="[Table2]" displayFolder="" count="0" memberValueDatatype="20" unbalanced="0"/>
    <cacheHierarchy uniqueName="[Table2].[oth_c11_g]" caption="oth_c11_g" attribute="1" defaultMemberUniqueName="[Table2].[oth_c11_g].[All]" allUniqueName="[Table2].[oth_c11_g].[All]" dimensionUniqueName="[Table2]" displayFolder="" count="0" memberValueDatatype="20" unbalanced="0"/>
    <cacheHierarchy uniqueName="[Table2].[arts_c12_b]" caption="arts_c12_b" attribute="1" defaultMemberUniqueName="[Table2].[arts_c12_b].[All]" allUniqueName="[Table2].[arts_c12_b].[All]" dimensionUniqueName="[Table2]" displayFolder="" count="0" memberValueDatatype="20" unbalanced="0"/>
    <cacheHierarchy uniqueName="[Table2].[sci_c12_b]" caption="sci_c12_b" attribute="1" defaultMemberUniqueName="[Table2].[sci_c12_b].[All]" allUniqueName="[Table2].[sci_c12_b].[All]" dimensionUniqueName="[Table2]" displayFolder="" count="0" memberValueDatatype="20" unbalanced="0"/>
    <cacheHierarchy uniqueName="[Table2].[com_c12_b]" caption="com_c12_b" attribute="1" defaultMemberUniqueName="[Table2].[com_c12_b].[All]" allUniqueName="[Table2].[com_c12_b].[All]" dimensionUniqueName="[Table2]" displayFolder="" count="0" memberValueDatatype="20" unbalanced="0"/>
    <cacheHierarchy uniqueName="[Table2].[voc_c12_b]" caption="voc_c12_b" attribute="1" defaultMemberUniqueName="[Table2].[voc_c12_b].[All]" allUniqueName="[Table2].[voc_c12_b].[All]" dimensionUniqueName="[Table2]" displayFolder="" count="0" memberValueDatatype="20" unbalanced="0"/>
    <cacheHierarchy uniqueName="[Table2].[oth_c12_b]" caption="oth_c12_b" attribute="1" defaultMemberUniqueName="[Table2].[oth_c12_b].[All]" allUniqueName="[Table2].[oth_c12_b].[All]" dimensionUniqueName="[Table2]" displayFolder="" count="0" memberValueDatatype="20" unbalanced="0"/>
    <cacheHierarchy uniqueName="[Table2].[arts_c12_g]" caption="arts_c12_g" attribute="1" defaultMemberUniqueName="[Table2].[arts_c12_g].[All]" allUniqueName="[Table2].[arts_c12_g].[All]" dimensionUniqueName="[Table2]" displayFolder="" count="0" memberValueDatatype="20" unbalanced="0"/>
    <cacheHierarchy uniqueName="[Table2].[sci_c12_g]" caption="sci_c12_g" attribute="1" defaultMemberUniqueName="[Table2].[sci_c12_g].[All]" allUniqueName="[Table2].[sci_c12_g].[All]" dimensionUniqueName="[Table2]" displayFolder="" count="0" memberValueDatatype="20" unbalanced="0"/>
    <cacheHierarchy uniqueName="[Table2].[com_c12_g]" caption="com_c12_g" attribute="1" defaultMemberUniqueName="[Table2].[com_c12_g].[All]" allUniqueName="[Table2].[com_c12_g].[All]" dimensionUniqueName="[Table2]" displayFolder="" count="0" memberValueDatatype="20" unbalanced="0"/>
    <cacheHierarchy uniqueName="[Table2].[voc_c12_g]" caption="voc_c12_g" attribute="1" defaultMemberUniqueName="[Table2].[voc_c12_g].[All]" allUniqueName="[Table2].[voc_c12_g].[All]" dimensionUniqueName="[Table2]" displayFolder="" count="0" memberValueDatatype="20" unbalanced="0"/>
    <cacheHierarchy uniqueName="[Table2].[oth_c12_g]" caption="oth_c12_g" attribute="1" defaultMemberUniqueName="[Table2].[oth_c12_g].[All]" allUniqueName="[Table2].[oth_c12_g].[All]" dimensionUniqueName="[Table2]" displayFolder="" count="0" memberValueDatatype="20" unbalanced="0"/>
    <cacheHierarchy uniqueName="[Table2].[apr_arts_gen_b]" caption="apr_arts_gen_b" attribute="1" defaultMemberUniqueName="[Table2].[apr_arts_gen_b].[All]" allUniqueName="[Table2].[apr_arts_gen_b].[All]" dimensionUniqueName="[Table2]" displayFolder="" count="0" memberValueDatatype="20" unbalanced="0"/>
    <cacheHierarchy uniqueName="[Table2].[apr_arts_gen_g]" caption="apr_arts_gen_g" attribute="1" defaultMemberUniqueName="[Table2].[apr_arts_gen_g].[All]" allUniqueName="[Table2].[apr_arts_gen_g].[All]" dimensionUniqueName="[Table2]" displayFolder="" count="0" memberValueDatatype="20" unbalanced="0"/>
    <cacheHierarchy uniqueName="[Table2].[apr_arts_sc_b]" caption="apr_arts_sc_b" attribute="1" defaultMemberUniqueName="[Table2].[apr_arts_sc_b].[All]" allUniqueName="[Table2].[apr_arts_sc_b].[All]" dimensionUniqueName="[Table2]" displayFolder="" count="0" memberValueDatatype="20" unbalanced="0"/>
    <cacheHierarchy uniqueName="[Table2].[apr_arts_sc_g]" caption="apr_arts_sc_g" attribute="1" defaultMemberUniqueName="[Table2].[apr_arts_sc_g].[All]" allUniqueName="[Table2].[apr_arts_sc_g].[All]" dimensionUniqueName="[Table2]" displayFolder="" count="0" memberValueDatatype="20" unbalanced="0"/>
    <cacheHierarchy uniqueName="[Table2].[apr_arts_st_b]" caption="apr_arts_st_b" attribute="1" defaultMemberUniqueName="[Table2].[apr_arts_st_b].[All]" allUniqueName="[Table2].[apr_arts_st_b].[All]" dimensionUniqueName="[Table2]" displayFolder="" count="0" memberValueDatatype="20" unbalanced="0"/>
    <cacheHierarchy uniqueName="[Table2].[apr_arts_st_g]" caption="apr_arts_st_g" attribute="1" defaultMemberUniqueName="[Table2].[apr_arts_st_g].[All]" allUniqueName="[Table2].[apr_arts_st_g].[All]" dimensionUniqueName="[Table2]" displayFolder="" count="0" memberValueDatatype="20" unbalanced="0"/>
    <cacheHierarchy uniqueName="[Table2].[apr_arts_obc_b]" caption="apr_arts_obc_b" attribute="1" defaultMemberUniqueName="[Table2].[apr_arts_obc_b].[All]" allUniqueName="[Table2].[apr_arts_obc_b].[All]" dimensionUniqueName="[Table2]" displayFolder="" count="0" memberValueDatatype="20" unbalanced="0"/>
    <cacheHierarchy uniqueName="[Table2].[apr_arts_obc_g]" caption="apr_arts_obc_g" attribute="1" defaultMemberUniqueName="[Table2].[apr_arts_obc_g].[All]" allUniqueName="[Table2].[apr_arts_obc_g].[All]" dimensionUniqueName="[Table2]" displayFolder="" count="0" memberValueDatatype="20" unbalanced="0"/>
    <cacheHierarchy uniqueName="[Table2].[pass_arts_gen_b]" caption="pass_arts_gen_b" attribute="1" defaultMemberUniqueName="[Table2].[pass_arts_gen_b].[All]" allUniqueName="[Table2].[pass_arts_gen_b].[All]" dimensionUniqueName="[Table2]" displayFolder="" count="0" memberValueDatatype="20" unbalanced="0"/>
    <cacheHierarchy uniqueName="[Table2].[pass_arts_gen_g]" caption="pass_arts_gen_g" attribute="1" defaultMemberUniqueName="[Table2].[pass_arts_gen_g].[All]" allUniqueName="[Table2].[pass_arts_gen_g].[All]" dimensionUniqueName="[Table2]" displayFolder="" count="0" memberValueDatatype="20" unbalanced="0"/>
    <cacheHierarchy uniqueName="[Table2].[pass_arts_sc_b]" caption="pass_arts_sc_b" attribute="1" defaultMemberUniqueName="[Table2].[pass_arts_sc_b].[All]" allUniqueName="[Table2].[pass_arts_sc_b].[All]" dimensionUniqueName="[Table2]" displayFolder="" count="0" memberValueDatatype="20" unbalanced="0"/>
    <cacheHierarchy uniqueName="[Table2].[pass_arts_sc_g]" caption="pass_arts_sc_g" attribute="1" defaultMemberUniqueName="[Table2].[pass_arts_sc_g].[All]" allUniqueName="[Table2].[pass_arts_sc_g].[All]" dimensionUniqueName="[Table2]" displayFolder="" count="0" memberValueDatatype="20" unbalanced="0"/>
    <cacheHierarchy uniqueName="[Table2].[pass_arts_st_b]" caption="pass_arts_st_b" attribute="1" defaultMemberUniqueName="[Table2].[pass_arts_st_b].[All]" allUniqueName="[Table2].[pass_arts_st_b].[All]" dimensionUniqueName="[Table2]" displayFolder="" count="0" memberValueDatatype="20" unbalanced="0"/>
    <cacheHierarchy uniqueName="[Table2].[pass_arts_st_g]" caption="pass_arts_st_g" attribute="1" defaultMemberUniqueName="[Table2].[pass_arts_st_g].[All]" allUniqueName="[Table2].[pass_arts_st_g].[All]" dimensionUniqueName="[Table2]" displayFolder="" count="0" memberValueDatatype="20" unbalanced="0"/>
    <cacheHierarchy uniqueName="[Table2].[pass_arts_obc_b]" caption="pass_arts_obc_b" attribute="1" defaultMemberUniqueName="[Table2].[pass_arts_obc_b].[All]" allUniqueName="[Table2].[pass_arts_obc_b].[All]" dimensionUniqueName="[Table2]" displayFolder="" count="0" memberValueDatatype="20" unbalanced="0"/>
    <cacheHierarchy uniqueName="[Table2].[pass_arts_obc_g]" caption="pass_arts_obc_g" attribute="1" defaultMemberUniqueName="[Table2].[pass_arts_obc_g].[All]" allUniqueName="[Table2].[pass_arts_obc_g].[All]" dimensionUniqueName="[Table2]" displayFolder="" count="0" memberValueDatatype="20" unbalanced="0"/>
    <cacheHierarchy uniqueName="[Table2].[apr_sci_gen_b]" caption="apr_sci_gen_b" attribute="1" defaultMemberUniqueName="[Table2].[apr_sci_gen_b].[All]" allUniqueName="[Table2].[apr_sci_gen_b].[All]" dimensionUniqueName="[Table2]" displayFolder="" count="0" memberValueDatatype="20" unbalanced="0"/>
    <cacheHierarchy uniqueName="[Table2].[apr_sci_gen_g]" caption="apr_sci_gen_g" attribute="1" defaultMemberUniqueName="[Table2].[apr_sci_gen_g].[All]" allUniqueName="[Table2].[apr_sci_gen_g].[All]" dimensionUniqueName="[Table2]" displayFolder="" count="0" memberValueDatatype="20" unbalanced="0"/>
    <cacheHierarchy uniqueName="[Table2].[apr_sci_sc_b]" caption="apr_sci_sc_b" attribute="1" defaultMemberUniqueName="[Table2].[apr_sci_sc_b].[All]" allUniqueName="[Table2].[apr_sci_sc_b].[All]" dimensionUniqueName="[Table2]" displayFolder="" count="0" memberValueDatatype="20" unbalanced="0"/>
    <cacheHierarchy uniqueName="[Table2].[apr_sci_sc_g]" caption="apr_sci_sc_g" attribute="1" defaultMemberUniqueName="[Table2].[apr_sci_sc_g].[All]" allUniqueName="[Table2].[apr_sci_sc_g].[All]" dimensionUniqueName="[Table2]" displayFolder="" count="0" memberValueDatatype="20" unbalanced="0"/>
    <cacheHierarchy uniqueName="[Table2].[apr_sci_st_b]" caption="apr_sci_st_b" attribute="1" defaultMemberUniqueName="[Table2].[apr_sci_st_b].[All]" allUniqueName="[Table2].[apr_sci_st_b].[All]" dimensionUniqueName="[Table2]" displayFolder="" count="0" memberValueDatatype="20" unbalanced="0"/>
    <cacheHierarchy uniqueName="[Table2].[apr_sci_st_g]" caption="apr_sci_st_g" attribute="1" defaultMemberUniqueName="[Table2].[apr_sci_st_g].[All]" allUniqueName="[Table2].[apr_sci_st_g].[All]" dimensionUniqueName="[Table2]" displayFolder="" count="0" memberValueDatatype="20" unbalanced="0"/>
    <cacheHierarchy uniqueName="[Table2].[apr_sci_obc_b]" caption="apr_sci_obc_b" attribute="1" defaultMemberUniqueName="[Table2].[apr_sci_obc_b].[All]" allUniqueName="[Table2].[apr_sci_obc_b].[All]" dimensionUniqueName="[Table2]" displayFolder="" count="0" memberValueDatatype="20" unbalanced="0"/>
    <cacheHierarchy uniqueName="[Table2].[apr_sci_obc_g]" caption="apr_sci_obc_g" attribute="1" defaultMemberUniqueName="[Table2].[apr_sci_obc_g].[All]" allUniqueName="[Table2].[apr_sci_obc_g].[All]" dimensionUniqueName="[Table2]" displayFolder="" count="0" memberValueDatatype="20" unbalanced="0"/>
    <cacheHierarchy uniqueName="[Table2].[pass_sci_gen_b]" caption="pass_sci_gen_b" attribute="1" defaultMemberUniqueName="[Table2].[pass_sci_gen_b].[All]" allUniqueName="[Table2].[pass_sci_gen_b].[All]" dimensionUniqueName="[Table2]" displayFolder="" count="0" memberValueDatatype="20" unbalanced="0"/>
    <cacheHierarchy uniqueName="[Table2].[pass_sci_gen_g]" caption="pass_sci_gen_g" attribute="1" defaultMemberUniqueName="[Table2].[pass_sci_gen_g].[All]" allUniqueName="[Table2].[pass_sci_gen_g].[All]" dimensionUniqueName="[Table2]" displayFolder="" count="0" memberValueDatatype="20" unbalanced="0"/>
    <cacheHierarchy uniqueName="[Table2].[pass_sci_sc_b]" caption="pass_sci_sc_b" attribute="1" defaultMemberUniqueName="[Table2].[pass_sci_sc_b].[All]" allUniqueName="[Table2].[pass_sci_sc_b].[All]" dimensionUniqueName="[Table2]" displayFolder="" count="0" memberValueDatatype="20" unbalanced="0"/>
    <cacheHierarchy uniqueName="[Table2].[pass_sci_sc_g]" caption="pass_sci_sc_g" attribute="1" defaultMemberUniqueName="[Table2].[pass_sci_sc_g].[All]" allUniqueName="[Table2].[pass_sci_sc_g].[All]" dimensionUniqueName="[Table2]" displayFolder="" count="0" memberValueDatatype="20" unbalanced="0"/>
    <cacheHierarchy uniqueName="[Table2].[pass_sci_st_b]" caption="pass_sci_st_b" attribute="1" defaultMemberUniqueName="[Table2].[pass_sci_st_b].[All]" allUniqueName="[Table2].[pass_sci_st_b].[All]" dimensionUniqueName="[Table2]" displayFolder="" count="0" memberValueDatatype="20" unbalanced="0"/>
    <cacheHierarchy uniqueName="[Table2].[pass_sci_st_g]" caption="pass_sci_st_g" attribute="1" defaultMemberUniqueName="[Table2].[pass_sci_st_g].[All]" allUniqueName="[Table2].[pass_sci_st_g].[All]" dimensionUniqueName="[Table2]" displayFolder="" count="0" memberValueDatatype="20" unbalanced="0"/>
    <cacheHierarchy uniqueName="[Table2].[pass_sci_obc_b]" caption="pass_sci_obc_b" attribute="1" defaultMemberUniqueName="[Table2].[pass_sci_obc_b].[All]" allUniqueName="[Table2].[pass_sci_obc_b].[All]" dimensionUniqueName="[Table2]" displayFolder="" count="0" memberValueDatatype="20" unbalanced="0"/>
    <cacheHierarchy uniqueName="[Table2].[pass_sci_obc_g]" caption="pass_sci_obc_g" attribute="1" defaultMemberUniqueName="[Table2].[pass_sci_obc_g].[All]" allUniqueName="[Table2].[pass_sci_obc_g].[All]" dimensionUniqueName="[Table2]" displayFolder="" count="0" memberValueDatatype="20" unbalanced="0"/>
    <cacheHierarchy uniqueName="[Table2].[apr_com_gen_b]" caption="apr_com_gen_b" attribute="1" defaultMemberUniqueName="[Table2].[apr_com_gen_b].[All]" allUniqueName="[Table2].[apr_com_gen_b].[All]" dimensionUniqueName="[Table2]" displayFolder="" count="0" memberValueDatatype="20" unbalanced="0"/>
    <cacheHierarchy uniqueName="[Table2].[apr_com_gen_g]" caption="apr_com_gen_g" attribute="1" defaultMemberUniqueName="[Table2].[apr_com_gen_g].[All]" allUniqueName="[Table2].[apr_com_gen_g].[All]" dimensionUniqueName="[Table2]" displayFolder="" count="0" memberValueDatatype="20" unbalanced="0"/>
    <cacheHierarchy uniqueName="[Table2].[apr_com_sc_b]" caption="apr_com_sc_b" attribute="1" defaultMemberUniqueName="[Table2].[apr_com_sc_b].[All]" allUniqueName="[Table2].[apr_com_sc_b].[All]" dimensionUniqueName="[Table2]" displayFolder="" count="0" memberValueDatatype="20" unbalanced="0"/>
    <cacheHierarchy uniqueName="[Table2].[apr_com_sc_g]" caption="apr_com_sc_g" attribute="1" defaultMemberUniqueName="[Table2].[apr_com_sc_g].[All]" allUniqueName="[Table2].[apr_com_sc_g].[All]" dimensionUniqueName="[Table2]" displayFolder="" count="0" memberValueDatatype="20" unbalanced="0"/>
    <cacheHierarchy uniqueName="[Table2].[apr_com_st_b]" caption="apr_com_st_b" attribute="1" defaultMemberUniqueName="[Table2].[apr_com_st_b].[All]" allUniqueName="[Table2].[apr_com_st_b].[All]" dimensionUniqueName="[Table2]" displayFolder="" count="0" memberValueDatatype="20" unbalanced="0"/>
    <cacheHierarchy uniqueName="[Table2].[apr_com_st_g]" caption="apr_com_st_g" attribute="1" defaultMemberUniqueName="[Table2].[apr_com_st_g].[All]" allUniqueName="[Table2].[apr_com_st_g].[All]" dimensionUniqueName="[Table2]" displayFolder="" count="0" memberValueDatatype="20" unbalanced="0"/>
    <cacheHierarchy uniqueName="[Table2].[apr_com_obc_b]" caption="apr_com_obc_b" attribute="1" defaultMemberUniqueName="[Table2].[apr_com_obc_b].[All]" allUniqueName="[Table2].[apr_com_obc_b].[All]" dimensionUniqueName="[Table2]" displayFolder="" count="0" memberValueDatatype="20" unbalanced="0"/>
    <cacheHierarchy uniqueName="[Table2].[apr_com_obc_g]" caption="apr_com_obc_g" attribute="1" defaultMemberUniqueName="[Table2].[apr_com_obc_g].[All]" allUniqueName="[Table2].[apr_com_obc_g].[All]" dimensionUniqueName="[Table2]" displayFolder="" count="0" memberValueDatatype="20" unbalanced="0"/>
    <cacheHierarchy uniqueName="[Table2].[pass_com_gen_b]" caption="pass_com_gen_b" attribute="1" defaultMemberUniqueName="[Table2].[pass_com_gen_b].[All]" allUniqueName="[Table2].[pass_com_gen_b].[All]" dimensionUniqueName="[Table2]" displayFolder="" count="0" memberValueDatatype="20" unbalanced="0"/>
    <cacheHierarchy uniqueName="[Table2].[pass_com_gen_g]" caption="pass_com_gen_g" attribute="1" defaultMemberUniqueName="[Table2].[pass_com_gen_g].[All]" allUniqueName="[Table2].[pass_com_gen_g].[All]" dimensionUniqueName="[Table2]" displayFolder="" count="0" memberValueDatatype="20" unbalanced="0"/>
    <cacheHierarchy uniqueName="[Table2].[pass_com_sc_b]" caption="pass_com_sc_b" attribute="1" defaultMemberUniqueName="[Table2].[pass_com_sc_b].[All]" allUniqueName="[Table2].[pass_com_sc_b].[All]" dimensionUniqueName="[Table2]" displayFolder="" count="0" memberValueDatatype="20" unbalanced="0"/>
    <cacheHierarchy uniqueName="[Table2].[pass_com_sc_g]" caption="pass_com_sc_g" attribute="1" defaultMemberUniqueName="[Table2].[pass_com_sc_g].[All]" allUniqueName="[Table2].[pass_com_sc_g].[All]" dimensionUniqueName="[Table2]" displayFolder="" count="0" memberValueDatatype="20" unbalanced="0"/>
    <cacheHierarchy uniqueName="[Table2].[pass_com_st_b]" caption="pass_com_st_b" attribute="1" defaultMemberUniqueName="[Table2].[pass_com_st_b].[All]" allUniqueName="[Table2].[pass_com_st_b].[All]" dimensionUniqueName="[Table2]" displayFolder="" count="0" memberValueDatatype="20" unbalanced="0"/>
    <cacheHierarchy uniqueName="[Table2].[pass_com_st_g]" caption="pass_com_st_g" attribute="1" defaultMemberUniqueName="[Table2].[pass_com_st_g].[All]" allUniqueName="[Table2].[pass_com_st_g].[All]" dimensionUniqueName="[Table2]" displayFolder="" count="0" memberValueDatatype="20" unbalanced="0"/>
    <cacheHierarchy uniqueName="[Table2].[pass_com_obc_b]" caption="pass_com_obc_b" attribute="1" defaultMemberUniqueName="[Table2].[pass_com_obc_b].[All]" allUniqueName="[Table2].[pass_com_obc_b].[All]" dimensionUniqueName="[Table2]" displayFolder="" count="0" memberValueDatatype="20" unbalanced="0"/>
    <cacheHierarchy uniqueName="[Table2].[pass_com_obc_g]" caption="pass_com_obc_g" attribute="1" defaultMemberUniqueName="[Table2].[pass_com_obc_g].[All]" allUniqueName="[Table2].[pass_com_obc_g].[All]" dimensionUniqueName="[Table2]" displayFolder="" count="0" memberValueDatatype="20" unbalanced="0"/>
    <cacheHierarchy uniqueName="[Table2].[apr_voc_gen_b]" caption="apr_voc_gen_b" attribute="1" defaultMemberUniqueName="[Table2].[apr_voc_gen_b].[All]" allUniqueName="[Table2].[apr_voc_gen_b].[All]" dimensionUniqueName="[Table2]" displayFolder="" count="0" memberValueDatatype="20" unbalanced="0"/>
    <cacheHierarchy uniqueName="[Table2].[apr_voc_gen_g]" caption="apr_voc_gen_g" attribute="1" defaultMemberUniqueName="[Table2].[apr_voc_gen_g].[All]" allUniqueName="[Table2].[apr_voc_gen_g].[All]" dimensionUniqueName="[Table2]" displayFolder="" count="0" memberValueDatatype="20" unbalanced="0"/>
    <cacheHierarchy uniqueName="[Table2].[apr_voc_sc_b]" caption="apr_voc_sc_b" attribute="1" defaultMemberUniqueName="[Table2].[apr_voc_sc_b].[All]" allUniqueName="[Table2].[apr_voc_sc_b].[All]" dimensionUniqueName="[Table2]" displayFolder="" count="0" memberValueDatatype="20" unbalanced="0"/>
    <cacheHierarchy uniqueName="[Table2].[apr_voc_sc_g]" caption="apr_voc_sc_g" attribute="1" defaultMemberUniqueName="[Table2].[apr_voc_sc_g].[All]" allUniqueName="[Table2].[apr_voc_sc_g].[All]" dimensionUniqueName="[Table2]" displayFolder="" count="0" memberValueDatatype="20" unbalanced="0"/>
    <cacheHierarchy uniqueName="[Table2].[apr_voc_st_b]" caption="apr_voc_st_b" attribute="1" defaultMemberUniqueName="[Table2].[apr_voc_st_b].[All]" allUniqueName="[Table2].[apr_voc_st_b].[All]" dimensionUniqueName="[Table2]" displayFolder="" count="0" memberValueDatatype="20" unbalanced="0"/>
    <cacheHierarchy uniqueName="[Table2].[apr_voc_st_g]" caption="apr_voc_st_g" attribute="1" defaultMemberUniqueName="[Table2].[apr_voc_st_g].[All]" allUniqueName="[Table2].[apr_voc_st_g].[All]" dimensionUniqueName="[Table2]" displayFolder="" count="0" memberValueDatatype="20" unbalanced="0"/>
    <cacheHierarchy uniqueName="[Table2].[apr_voc_obc_b]" caption="apr_voc_obc_b" attribute="1" defaultMemberUniqueName="[Table2].[apr_voc_obc_b].[All]" allUniqueName="[Table2].[apr_voc_obc_b].[All]" dimensionUniqueName="[Table2]" displayFolder="" count="0" memberValueDatatype="20" unbalanced="0"/>
    <cacheHierarchy uniqueName="[Table2].[apr_voc_obc_g]" caption="apr_voc_obc_g" attribute="1" defaultMemberUniqueName="[Table2].[apr_voc_obc_g].[All]" allUniqueName="[Table2].[apr_voc_obc_g].[All]" dimensionUniqueName="[Table2]" displayFolder="" count="0" memberValueDatatype="20" unbalanced="0"/>
    <cacheHierarchy uniqueName="[Table2].[pass_voc_gen_b]" caption="pass_voc_gen_b" attribute="1" defaultMemberUniqueName="[Table2].[pass_voc_gen_b].[All]" allUniqueName="[Table2].[pass_voc_gen_b].[All]" dimensionUniqueName="[Table2]" displayFolder="" count="0" memberValueDatatype="20" unbalanced="0"/>
    <cacheHierarchy uniqueName="[Table2].[pass_voc_gen_g]" caption="pass_voc_gen_g" attribute="1" defaultMemberUniqueName="[Table2].[pass_voc_gen_g].[All]" allUniqueName="[Table2].[pass_voc_gen_g].[All]" dimensionUniqueName="[Table2]" displayFolder="" count="0" memberValueDatatype="20" unbalanced="0"/>
    <cacheHierarchy uniqueName="[Table2].[pass_voc_sc_b]" caption="pass_voc_sc_b" attribute="1" defaultMemberUniqueName="[Table2].[pass_voc_sc_b].[All]" allUniqueName="[Table2].[pass_voc_sc_b].[All]" dimensionUniqueName="[Table2]" displayFolder="" count="0" memberValueDatatype="20" unbalanced="0"/>
    <cacheHierarchy uniqueName="[Table2].[pass_voc_sc_g]" caption="pass_voc_sc_g" attribute="1" defaultMemberUniqueName="[Table2].[pass_voc_sc_g].[All]" allUniqueName="[Table2].[pass_voc_sc_g].[All]" dimensionUniqueName="[Table2]" displayFolder="" count="0" memberValueDatatype="20" unbalanced="0"/>
    <cacheHierarchy uniqueName="[Table2].[pass_voc_st_b]" caption="pass_voc_st_b" attribute="1" defaultMemberUniqueName="[Table2].[pass_voc_st_b].[All]" allUniqueName="[Table2].[pass_voc_st_b].[All]" dimensionUniqueName="[Table2]" displayFolder="" count="0" memberValueDatatype="20" unbalanced="0"/>
    <cacheHierarchy uniqueName="[Table2].[pass_voc_st_g]" caption="pass_voc_st_g" attribute="1" defaultMemberUniqueName="[Table2].[pass_voc_st_g].[All]" allUniqueName="[Table2].[pass_voc_st_g].[All]" dimensionUniqueName="[Table2]" displayFolder="" count="0" memberValueDatatype="20" unbalanced="0"/>
    <cacheHierarchy uniqueName="[Table2].[pass_voc_obc_b]" caption="pass_voc_obc_b" attribute="1" defaultMemberUniqueName="[Table2].[pass_voc_obc_b].[All]" allUniqueName="[Table2].[pass_voc_obc_b].[All]" dimensionUniqueName="[Table2]" displayFolder="" count="0" memberValueDatatype="20" unbalanced="0"/>
    <cacheHierarchy uniqueName="[Table2].[pass_voc_obc_g]" caption="pass_voc_obc_g" attribute="1" defaultMemberUniqueName="[Table2].[pass_voc_obc_g].[All]" allUniqueName="[Table2].[pass_voc_obc_g].[All]" dimensionUniqueName="[Table2]" displayFolder="" count="0" memberValueDatatype="20" unbalanced="0"/>
    <cacheHierarchy uniqueName="[Table2].[apr_oth_gen_b]" caption="apr_oth_gen_b" attribute="1" defaultMemberUniqueName="[Table2].[apr_oth_gen_b].[All]" allUniqueName="[Table2].[apr_oth_gen_b].[All]" dimensionUniqueName="[Table2]" displayFolder="" count="0" memberValueDatatype="20" unbalanced="0"/>
    <cacheHierarchy uniqueName="[Table2].[apr_oth_gen_g]" caption="apr_oth_gen_g" attribute="1" defaultMemberUniqueName="[Table2].[apr_oth_gen_g].[All]" allUniqueName="[Table2].[apr_oth_gen_g].[All]" dimensionUniqueName="[Table2]" displayFolder="" count="0" memberValueDatatype="20" unbalanced="0"/>
    <cacheHierarchy uniqueName="[Table2].[apr_oth_sc_b]" caption="apr_oth_sc_b" attribute="1" defaultMemberUniqueName="[Table2].[apr_oth_sc_b].[All]" allUniqueName="[Table2].[apr_oth_sc_b].[All]" dimensionUniqueName="[Table2]" displayFolder="" count="0" memberValueDatatype="20" unbalanced="0"/>
    <cacheHierarchy uniqueName="[Table2].[apr_oth_sc_g]" caption="apr_oth_sc_g" attribute="1" defaultMemberUniqueName="[Table2].[apr_oth_sc_g].[All]" allUniqueName="[Table2].[apr_oth_sc_g].[All]" dimensionUniqueName="[Table2]" displayFolder="" count="0" memberValueDatatype="20" unbalanced="0"/>
    <cacheHierarchy uniqueName="[Table2].[apr_oth_st_b]" caption="apr_oth_st_b" attribute="1" defaultMemberUniqueName="[Table2].[apr_oth_st_b].[All]" allUniqueName="[Table2].[apr_oth_st_b].[All]" dimensionUniqueName="[Table2]" displayFolder="" count="0" memberValueDatatype="20" unbalanced="0"/>
    <cacheHierarchy uniqueName="[Table2].[apr_oth_st_g]" caption="apr_oth_st_g" attribute="1" defaultMemberUniqueName="[Table2].[apr_oth_st_g].[All]" allUniqueName="[Table2].[apr_oth_st_g].[All]" dimensionUniqueName="[Table2]" displayFolder="" count="0" memberValueDatatype="20" unbalanced="0"/>
    <cacheHierarchy uniqueName="[Table2].[apr_oth_obc_b]" caption="apr_oth_obc_b" attribute="1" defaultMemberUniqueName="[Table2].[apr_oth_obc_b].[All]" allUniqueName="[Table2].[apr_oth_obc_b].[All]" dimensionUniqueName="[Table2]" displayFolder="" count="0" memberValueDatatype="20" unbalanced="0"/>
    <cacheHierarchy uniqueName="[Table2].[apr_oth_obc_g]" caption="apr_oth_obc_g" attribute="1" defaultMemberUniqueName="[Table2].[apr_oth_obc_g].[All]" allUniqueName="[Table2].[apr_oth_obc_g].[All]" dimensionUniqueName="[Table2]" displayFolder="" count="0" memberValueDatatype="20" unbalanced="0"/>
    <cacheHierarchy uniqueName="[Table2].[pass_oth_gen_b]" caption="pass_oth_gen_b" attribute="1" defaultMemberUniqueName="[Table2].[pass_oth_gen_b].[All]" allUniqueName="[Table2].[pass_oth_gen_b].[All]" dimensionUniqueName="[Table2]" displayFolder="" count="0" memberValueDatatype="20" unbalanced="0"/>
    <cacheHierarchy uniqueName="[Table2].[pass_oth_gen_g]" caption="pass_oth_gen_g" attribute="1" defaultMemberUniqueName="[Table2].[pass_oth_gen_g].[All]" allUniqueName="[Table2].[pass_oth_gen_g].[All]" dimensionUniqueName="[Table2]" displayFolder="" count="0" memberValueDatatype="20" unbalanced="0"/>
    <cacheHierarchy uniqueName="[Table2].[pass_oth_sc_b]" caption="pass_oth_sc_b" attribute="1" defaultMemberUniqueName="[Table2].[pass_oth_sc_b].[All]" allUniqueName="[Table2].[pass_oth_sc_b].[All]" dimensionUniqueName="[Table2]" displayFolder="" count="0" memberValueDatatype="20" unbalanced="0"/>
    <cacheHierarchy uniqueName="[Table2].[pass_oth_sc_g]" caption="pass_oth_sc_g" attribute="1" defaultMemberUniqueName="[Table2].[pass_oth_sc_g].[All]" allUniqueName="[Table2].[pass_oth_sc_g].[All]" dimensionUniqueName="[Table2]" displayFolder="" count="0" memberValueDatatype="20" unbalanced="0"/>
    <cacheHierarchy uniqueName="[Table2].[pass_oth_st_b]" caption="pass_oth_st_b" attribute="1" defaultMemberUniqueName="[Table2].[pass_oth_st_b].[All]" allUniqueName="[Table2].[pass_oth_st_b].[All]" dimensionUniqueName="[Table2]" displayFolder="" count="0" memberValueDatatype="20" unbalanced="0"/>
    <cacheHierarchy uniqueName="[Table2].[pass_oth_st_g]" caption="pass_oth_st_g" attribute="1" defaultMemberUniqueName="[Table2].[pass_oth_st_g].[All]" allUniqueName="[Table2].[pass_oth_st_g].[All]" dimensionUniqueName="[Table2]" displayFolder="" count="0" memberValueDatatype="20" unbalanced="0"/>
    <cacheHierarchy uniqueName="[Table2].[pass_oth_obc_b]" caption="pass_oth_obc_b" attribute="1" defaultMemberUniqueName="[Table2].[pass_oth_obc_b].[All]" allUniqueName="[Table2].[pass_oth_obc_b].[All]" dimensionUniqueName="[Table2]" displayFolder="" count="0" memberValueDatatype="20" unbalanced="0"/>
    <cacheHierarchy uniqueName="[Table2].[pass_oth_obc_g]" caption="pass_oth_obc_g" attribute="1" defaultMemberUniqueName="[Table2].[pass_oth_obc_g].[All]" allUniqueName="[Table2].[pass_oth_obc_g].[All]" dimensionUniqueName="[Table2]" displayFolder="" count="0" memberValueDatatype="20" unbalanced="0"/>
    <cacheHierarchy uniqueName="[Table2].[tchug_r_m]" caption="tchug_r_m" attribute="1" defaultMemberUniqueName="[Table2].[tchug_r_m].[All]" allUniqueName="[Table2].[tchug_r_m].[All]" dimensionUniqueName="[Table2]" displayFolder="" count="0" memberValueDatatype="20" unbalanced="0"/>
    <cacheHierarchy uniqueName="[Table2].[tchgrad_r_m]" caption="tchgrad_r_m" attribute="1" defaultMemberUniqueName="[Table2].[tchgrad_r_m].[All]" allUniqueName="[Table2].[tchgrad_r_m].[All]" dimensionUniqueName="[Table2]" displayFolder="" count="0" memberValueDatatype="20" unbalanced="0"/>
    <cacheHierarchy uniqueName="[Table2].[tchpg_r_m]" caption="tchpg_r_m" attribute="1" defaultMemberUniqueName="[Table2].[tchpg_r_m].[All]" allUniqueName="[Table2].[tchpg_r_m].[All]" dimensionUniqueName="[Table2]" displayFolder="" count="0" memberValueDatatype="20" unbalanced="0"/>
    <cacheHierarchy uniqueName="[Table2].[tchphd_r_m]" caption="tchphd_r_m" attribute="1" defaultMemberUniqueName="[Table2].[tchphd_r_m].[All]" allUniqueName="[Table2].[tchphd_r_m].[All]" dimensionUniqueName="[Table2]" displayFolder="" count="0" memberValueDatatype="20" unbalanced="0"/>
    <cacheHierarchy uniqueName="[Table2].[tchpd_r_m]" caption="tchpd_r_m" attribute="1" defaultMemberUniqueName="[Table2].[tchpd_r_m].[All]" allUniqueName="[Table2].[tchpd_r_m].[All]" dimensionUniqueName="[Table2]" displayFolder="" count="0" memberValueDatatype="20" unbalanced="0"/>
    <cacheHierarchy uniqueName="[Table2].[tchnr_r_m]" caption="tchnr_r_m" attribute="1" defaultMemberUniqueName="[Table2].[tchnr_r_m].[All]" allUniqueName="[Table2].[tchnr_r_m].[All]" dimensionUniqueName="[Table2]" displayFolder="" count="0" memberValueDatatype="20" unbalanced="0"/>
    <cacheHierarchy uniqueName="[Table2].[tchug_r_f]" caption="tchug_r_f" attribute="1" defaultMemberUniqueName="[Table2].[tchug_r_f].[All]" allUniqueName="[Table2].[tchug_r_f].[All]" dimensionUniqueName="[Table2]" displayFolder="" count="0" memberValueDatatype="20" unbalanced="0"/>
    <cacheHierarchy uniqueName="[Table2].[tchgrad_r_f]" caption="tchgrad_r_f" attribute="1" defaultMemberUniqueName="[Table2].[tchgrad_r_f].[All]" allUniqueName="[Table2].[tchgrad_r_f].[All]" dimensionUniqueName="[Table2]" displayFolder="" count="0" memberValueDatatype="20" unbalanced="0"/>
    <cacheHierarchy uniqueName="[Table2].[tchpg_r_f]" caption="tchpg_r_f" attribute="1" defaultMemberUniqueName="[Table2].[tchpg_r_f].[All]" allUniqueName="[Table2].[tchpg_r_f].[All]" dimensionUniqueName="[Table2]" displayFolder="" count="0" memberValueDatatype="20" unbalanced="0"/>
    <cacheHierarchy uniqueName="[Table2].[tchphd_r_f]" caption="tchphd_r_f" attribute="1" defaultMemberUniqueName="[Table2].[tchphd_r_f].[All]" allUniqueName="[Table2].[tchphd_r_f].[All]" dimensionUniqueName="[Table2]" displayFolder="" count="0" memberValueDatatype="20" unbalanced="0"/>
    <cacheHierarchy uniqueName="[Table2].[tchpd_r_f]" caption="tchpd_r_f" attribute="1" defaultMemberUniqueName="[Table2].[tchpd_r_f].[All]" allUniqueName="[Table2].[tchpd_r_f].[All]" dimensionUniqueName="[Table2]" displayFolder="" count="0" memberValueDatatype="20" unbalanced="0"/>
    <cacheHierarchy uniqueName="[Table2].[tchnr_r_f]" caption="tchnr_r_f" attribute="1" defaultMemberUniqueName="[Table2].[tchnr_r_f].[All]" allUniqueName="[Table2].[tchnr_r_f].[All]" dimensionUniqueName="[Table2]" displayFolder="" count="0" memberValueDatatype="20" unbalanced="0"/>
    <cacheHierarchy uniqueName="[Table2].[tchug_r_nr]" caption="tchug_r_nr" attribute="1" defaultMemberUniqueName="[Table2].[tchug_r_nr].[All]" allUniqueName="[Table2].[tchug_r_nr].[All]" dimensionUniqueName="[Table2]" displayFolder="" count="0" memberValueDatatype="20" unbalanced="0"/>
    <cacheHierarchy uniqueName="[Table2].[tchgrad_r_nr]" caption="tchgrad_r_nr" attribute="1" defaultMemberUniqueName="[Table2].[tchgrad_r_nr].[All]" allUniqueName="[Table2].[tchgrad_r_nr].[All]" dimensionUniqueName="[Table2]" displayFolder="" count="0" memberValueDatatype="20" unbalanced="0"/>
    <cacheHierarchy uniqueName="[Table2].[tchpg_r_nr]" caption="tchpg_r_nr" attribute="1" defaultMemberUniqueName="[Table2].[tchpg_r_nr].[All]" allUniqueName="[Table2].[tchpg_r_nr].[All]" dimensionUniqueName="[Table2]" displayFolder="" count="0" memberValueDatatype="20" unbalanced="0"/>
    <cacheHierarchy uniqueName="[Table2].[tchphd_r_nr]" caption="tchphd_r_nr" attribute="1" defaultMemberUniqueName="[Table2].[tchphd_r_nr].[All]" allUniqueName="[Table2].[tchphd_r_nr].[All]" dimensionUniqueName="[Table2]" displayFolder="" count="0" memberValueDatatype="20" unbalanced="0"/>
    <cacheHierarchy uniqueName="[Table2].[tchpd_r_nr]" caption="tchpd_r_nr" attribute="1" defaultMemberUniqueName="[Table2].[tchpd_r_nr].[All]" allUniqueName="[Table2].[tchpd_r_nr].[All]" dimensionUniqueName="[Table2]" displayFolder="" count="0" memberValueDatatype="20" unbalanced="0"/>
    <cacheHierarchy uniqueName="[Table2].[tchnr_r_nr]" caption="tchnr_r_nr" attribute="1" defaultMemberUniqueName="[Table2].[tchnr_r_nr].[All]" allUniqueName="[Table2].[tchnr_r_nr].[All]" dimensionUniqueName="[Table2]" displayFolder="" count="0" memberValueDatatype="20" unbalanced="0"/>
    <cacheHierarchy uniqueName="[Table2].[tchug_p_m]" caption="tchug_p_m" attribute="1" defaultMemberUniqueName="[Table2].[tchug_p_m].[All]" allUniqueName="[Table2].[tchug_p_m].[All]" dimensionUniqueName="[Table2]" displayFolder="" count="0" memberValueDatatype="20" unbalanced="0"/>
    <cacheHierarchy uniqueName="[Table2].[tchgrad_p_m]" caption="tchgrad_p_m" attribute="1" defaultMemberUniqueName="[Table2].[tchgrad_p_m].[All]" allUniqueName="[Table2].[tchgrad_p_m].[All]" dimensionUniqueName="[Table2]" displayFolder="" count="0" memberValueDatatype="20" unbalanced="0"/>
    <cacheHierarchy uniqueName="[Table2].[tchpg_p_m]" caption="tchpg_p_m" attribute="1" defaultMemberUniqueName="[Table2].[tchpg_p_m].[All]" allUniqueName="[Table2].[tchpg_p_m].[All]" dimensionUniqueName="[Table2]" displayFolder="" count="0" memberValueDatatype="20" unbalanced="0"/>
    <cacheHierarchy uniqueName="[Table2].[tchphd_p_m]" caption="tchphd_p_m" attribute="1" defaultMemberUniqueName="[Table2].[tchphd_p_m].[All]" allUniqueName="[Table2].[tchphd_p_m].[All]" dimensionUniqueName="[Table2]" displayFolder="" count="0" memberValueDatatype="20" unbalanced="0"/>
    <cacheHierarchy uniqueName="[Table2].[tchpd_p_m]" caption="tchpd_p_m" attribute="1" defaultMemberUniqueName="[Table2].[tchpd_p_m].[All]" allUniqueName="[Table2].[tchpd_p_m].[All]" dimensionUniqueName="[Table2]" displayFolder="" count="0" memberValueDatatype="20" unbalanced="0"/>
    <cacheHierarchy uniqueName="[Table2].[tchnr_p_m]" caption="tchnr_p_m" attribute="1" defaultMemberUniqueName="[Table2].[tchnr_p_m].[All]" allUniqueName="[Table2].[tchnr_p_m].[All]" dimensionUniqueName="[Table2]" displayFolder="" count="0" memberValueDatatype="20" unbalanced="0"/>
    <cacheHierarchy uniqueName="[Table2].[tchug_p_f]" caption="tchug_p_f" attribute="1" defaultMemberUniqueName="[Table2].[tchug_p_f].[All]" allUniqueName="[Table2].[tchug_p_f].[All]" dimensionUniqueName="[Table2]" displayFolder="" count="0" memberValueDatatype="20" unbalanced="0"/>
    <cacheHierarchy uniqueName="[Table2].[tchgrad_p_f]" caption="tchgrad_p_f" attribute="1" defaultMemberUniqueName="[Table2].[tchgrad_p_f].[All]" allUniqueName="[Table2].[tchgrad_p_f].[All]" dimensionUniqueName="[Table2]" displayFolder="" count="0" memberValueDatatype="20" unbalanced="0"/>
    <cacheHierarchy uniqueName="[Table2].[tchpg_p_f]" caption="tchpg_p_f" attribute="1" defaultMemberUniqueName="[Table2].[tchpg_p_f].[All]" allUniqueName="[Table2].[tchpg_p_f].[All]" dimensionUniqueName="[Table2]" displayFolder="" count="0" memberValueDatatype="20" unbalanced="0"/>
    <cacheHierarchy uniqueName="[Table2].[tchphd_p_f]" caption="tchphd_p_f" attribute="1" defaultMemberUniqueName="[Table2].[tchphd_p_f].[All]" allUniqueName="[Table2].[tchphd_p_f].[All]" dimensionUniqueName="[Table2]" displayFolder="" count="0" memberValueDatatype="20" unbalanced="0"/>
    <cacheHierarchy uniqueName="[Table2].[tchpd_p_f]" caption="tchpd_p_f" attribute="1" defaultMemberUniqueName="[Table2].[tchpd_p_f].[All]" allUniqueName="[Table2].[tchpd_p_f].[All]" dimensionUniqueName="[Table2]" displayFolder="" count="0" memberValueDatatype="20" unbalanced="0"/>
    <cacheHierarchy uniqueName="[Table2].[tchnr_p_f]" caption="tchnr_p_f" attribute="1" defaultMemberUniqueName="[Table2].[tchnr_p_f].[All]" allUniqueName="[Table2].[tchnr_p_f].[All]" dimensionUniqueName="[Table2]" displayFolder="" count="0" memberValueDatatype="20" unbalanced="0"/>
    <cacheHierarchy uniqueName="[Table2].[tchug_p_nr]" caption="tchug_p_nr" attribute="1" defaultMemberUniqueName="[Table2].[tchug_p_nr].[All]" allUniqueName="[Table2].[tchug_p_nr].[All]" dimensionUniqueName="[Table2]" displayFolder="" count="0" memberValueDatatype="20" unbalanced="0"/>
    <cacheHierarchy uniqueName="[Table2].[tchgrad_p_nr]" caption="tchgrad_p_nr" attribute="1" defaultMemberUniqueName="[Table2].[tchgrad_p_nr].[All]" allUniqueName="[Table2].[tchgrad_p_nr].[All]" dimensionUniqueName="[Table2]" displayFolder="" count="0" memberValueDatatype="20" unbalanced="0"/>
    <cacheHierarchy uniqueName="[Table2].[tchpg_p_nr]" caption="tchpg_p_nr" attribute="1" defaultMemberUniqueName="[Table2].[tchpg_p_nr].[All]" allUniqueName="[Table2].[tchpg_p_nr].[All]" dimensionUniqueName="[Table2]" displayFolder="" count="0" memberValueDatatype="20" unbalanced="0"/>
    <cacheHierarchy uniqueName="[Table2].[tchphd_p_nr]" caption="tchphd_p_nr" attribute="1" defaultMemberUniqueName="[Table2].[tchphd_p_nr].[All]" allUniqueName="[Table2].[tchphd_p_nr].[All]" dimensionUniqueName="[Table2]" displayFolder="" count="0" memberValueDatatype="20" unbalanced="0"/>
    <cacheHierarchy uniqueName="[Table2].[tchpd_p_nr]" caption="tchpd_p_nr" attribute="1" defaultMemberUniqueName="[Table2].[tchpd_p_nr].[All]" allUniqueName="[Table2].[tchpd_p_nr].[All]" dimensionUniqueName="[Table2]" displayFolder="" count="0" memberValueDatatype="20" unbalanced="0"/>
    <cacheHierarchy uniqueName="[Table2].[tchnr_p_nr]" caption="tchnr_p_nr" attribute="1" defaultMemberUniqueName="[Table2].[tchnr_p_nr].[All]" allUniqueName="[Table2].[tchnr_p_nr].[All]" dimensionUniqueName="[Table2]" displayFolder="" count="0" memberValueDatatype="20" unbalanced="0"/>
    <cacheHierarchy uniqueName="[Table2].[tchbtt_m]" caption="tchbtt_m" attribute="1" defaultMemberUniqueName="[Table2].[tchbtt_m].[All]" allUniqueName="[Table2].[tchbtt_m].[All]" dimensionUniqueName="[Table2]" displayFolder="" count="0" memberValueDatatype="20" unbalanced="0"/>
    <cacheHierarchy uniqueName="[Table2].[tchbed_m]" caption="tchbed_m" attribute="1" defaultMemberUniqueName="[Table2].[tchbed_m].[All]" allUniqueName="[Table2].[tchbed_m].[All]" dimensionUniqueName="[Table2]" displayFolder="" count="0" memberValueDatatype="20" unbalanced="0"/>
    <cacheHierarchy uniqueName="[Table2].[tchmed_m]" caption="tchmed_m" attribute="1" defaultMemberUniqueName="[Table2].[tchmed_m].[All]" allUniqueName="[Table2].[tchmed_m].[All]" dimensionUniqueName="[Table2]" displayFolder="" count="0" memberValueDatatype="20" unbalanced="0"/>
    <cacheHierarchy uniqueName="[Table2].[tchoth_m]" caption="tchoth_m" attribute="1" defaultMemberUniqueName="[Table2].[tchoth_m].[All]" allUniqueName="[Table2].[tchoth_m].[All]" dimensionUniqueName="[Table2]" displayFolder="" count="0" memberValueDatatype="20" unbalanced="0"/>
    <cacheHierarchy uniqueName="[Table2].[tchse_m]" caption="tchse_m" attribute="1" defaultMemberUniqueName="[Table2].[tchse_m].[All]" allUniqueName="[Table2].[tchse_m].[All]" dimensionUniqueName="[Table2]" displayFolder="" count="0" memberValueDatatype="20" unbalanced="0"/>
    <cacheHierarchy uniqueName="[Table2].[tchnr_m]" caption="tchnr_m" attribute="1" defaultMemberUniqueName="[Table2].[tchnr_m].[All]" allUniqueName="[Table2].[tchnr_m].[All]" dimensionUniqueName="[Table2]" displayFolder="" count="0" memberValueDatatype="20" unbalanced="0"/>
    <cacheHierarchy uniqueName="[Table2].[tchbtt_f]" caption="tchbtt_f" attribute="1" defaultMemberUniqueName="[Table2].[tchbtt_f].[All]" allUniqueName="[Table2].[tchbtt_f].[All]" dimensionUniqueName="[Table2]" displayFolder="" count="0" memberValueDatatype="20" unbalanced="0"/>
    <cacheHierarchy uniqueName="[Table2].[tchbed_f]" caption="tchbed_f" attribute="1" defaultMemberUniqueName="[Table2].[tchbed_f].[All]" allUniqueName="[Table2].[tchbed_f].[All]" dimensionUniqueName="[Table2]" displayFolder="" count="0" memberValueDatatype="20" unbalanced="0"/>
    <cacheHierarchy uniqueName="[Table2].[tchmed_f]" caption="tchmed_f" attribute="1" defaultMemberUniqueName="[Table2].[tchmed_f].[All]" allUniqueName="[Table2].[tchmed_f].[All]" dimensionUniqueName="[Table2]" displayFolder="" count="0" memberValueDatatype="20" unbalanced="0"/>
    <cacheHierarchy uniqueName="[Table2].[tchoth_f]" caption="tchoth_f" attribute="1" defaultMemberUniqueName="[Table2].[tchoth_f].[All]" allUniqueName="[Table2].[tchoth_f].[All]" dimensionUniqueName="[Table2]" displayFolder="" count="0" memberValueDatatype="20" unbalanced="0"/>
    <cacheHierarchy uniqueName="[Table2].[tchse_f]" caption="tchse_f" attribute="1" defaultMemberUniqueName="[Table2].[tchse_f].[All]" allUniqueName="[Table2].[tchse_f].[All]" dimensionUniqueName="[Table2]" displayFolder="" count="0" memberValueDatatype="20" unbalanced="0"/>
    <cacheHierarchy uniqueName="[Table2].[tchnr_f]" caption="tchnr_f" attribute="1" defaultMemberUniqueName="[Table2].[tchnr_f].[All]" allUniqueName="[Table2].[tchnr_f].[All]" dimensionUniqueName="[Table2]" displayFolder="" count="0" memberValueDatatype="20" unbalanced="0"/>
    <cacheHierarchy uniqueName="[Table2].[tchbtt_nr]" caption="tchbtt_nr" attribute="1" defaultMemberUniqueName="[Table2].[tchbtt_nr].[All]" allUniqueName="[Table2].[tchbtt_nr].[All]" dimensionUniqueName="[Table2]" displayFolder="" count="0" memberValueDatatype="20" unbalanced="0"/>
    <cacheHierarchy uniqueName="[Table2].[tchbed_nr]" caption="tchbed_nr" attribute="1" defaultMemberUniqueName="[Table2].[tchbed_nr].[All]" allUniqueName="[Table2].[tchbed_nr].[All]" dimensionUniqueName="[Table2]" displayFolder="" count="0" memberValueDatatype="20" unbalanced="0"/>
    <cacheHierarchy uniqueName="[Table2].[tchmed_nr]" caption="tchmed_nr" attribute="1" defaultMemberUniqueName="[Table2].[tchmed_nr].[All]" allUniqueName="[Table2].[tchmed_nr].[All]" dimensionUniqueName="[Table2]" displayFolder="" count="0" memberValueDatatype="20" unbalanced="0"/>
    <cacheHierarchy uniqueName="[Table2].[tchoth_nr]" caption="tchoth_nr" attribute="1" defaultMemberUniqueName="[Table2].[tchoth_nr].[All]" allUniqueName="[Table2].[tchoth_nr].[All]" dimensionUniqueName="[Table2]" displayFolder="" count="0" memberValueDatatype="20" unbalanced="0"/>
    <cacheHierarchy uniqueName="[Table2].[tchse_nr]" caption="tchse_nr" attribute="1" defaultMemberUniqueName="[Table2].[tchse_nr].[All]" allUniqueName="[Table2].[tchse_nr].[All]" dimensionUniqueName="[Table2]" displayFolder="" count="0" memberValueDatatype="20" unbalanced="0"/>
    <cacheHierarchy uniqueName="[Table2].[tchnr_nr]" caption="tchnr_nr" attribute="1" defaultMemberUniqueName="[Table2].[tchnr_nr].[All]" allUniqueName="[Table2].[tchnr_nr].[All]" dimensionUniqueName="[Table2]" displayFolder="" count="0" memberValueDatatype="20" unbalanced="0"/>
    <cacheHierarchy uniqueName="[Table2].[enrc7_py]" caption="enrc7_py" attribute="1" defaultMemberUniqueName="[Table2].[enrc7_py].[All]" allUniqueName="[Table2].[enrc7_py].[All]" dimensionUniqueName="[Table2]" displayFolder="" count="0" memberValueDatatype="20" unbalanced="0"/>
    <cacheHierarchy uniqueName="[Table2].[enrc8_py]" caption="enrc8_py" attribute="1" defaultMemberUniqueName="[Table2].[enrc8_py].[All]" allUniqueName="[Table2].[enrc8_py].[All]" dimensionUniqueName="[Table2]" displayFolder="" count="0" memberValueDatatype="20" unbalanced="0"/>
    <cacheHierarchy uniqueName="[Table2].[enrc9_py]" caption="enrc9_py" attribute="1" defaultMemberUniqueName="[Table2].[enrc9_py].[All]" allUniqueName="[Table2].[enrc9_py].[All]" dimensionUniqueName="[Table2]" displayFolder="" count="0" memberValueDatatype="20" unbalanced="0"/>
    <cacheHierarchy uniqueName="[Table2].[enrc10_py]" caption="enrc10_py" attribute="1" defaultMemberUniqueName="[Table2].[enrc10_py].[All]" allUniqueName="[Table2].[enrc10_py].[All]" dimensionUniqueName="[Table2]" displayFolder="" count="0" memberValueDatatype="20" unbalanced="0"/>
    <cacheHierarchy uniqueName="[Table2].[enr11_py]" caption="enr11_py" attribute="1" defaultMemberUniqueName="[Table2].[enr11_py].[All]" allUniqueName="[Table2].[enr11_py].[All]" dimensionUniqueName="[Table2]" displayFolder="" count="0" memberValueDatatype="20" unbalanced="0"/>
    <cacheHierarchy uniqueName="[Table2].[enr12_py]" caption="enr12_py" attribute="1" defaultMemberUniqueName="[Table2].[enr12_py].[All]" allUniqueName="[Table2].[enr12_py].[All]" dimensionUniqueName="[Table2]" displayFolder="" count="0" memberValueDatatype="20" unbalanced="0"/>
    <cacheHierarchy uniqueName="[Measures].[Sum of male_literacy_rate]" caption="Sum of male_literacy_rate" measure="1" displayFolder="" measureGroup="Table2" count="0">
      <extLst>
        <ext xmlns:x15="http://schemas.microsoft.com/office/spreadsheetml/2010/11/main" uri="{B97F6D7D-B522-45F9-BDA1-12C45D357490}">
          <x15:cacheHierarchy aggregatedColumn="827"/>
        </ext>
      </extLst>
    </cacheHierarchy>
    <cacheHierarchy uniqueName="[Measures].[Sum of female_literacy_rate]" caption="Sum of female_literacy_rate" measure="1" displayFolder="" measureGroup="Table2" count="0">
      <extLst>
        <ext xmlns:x15="http://schemas.microsoft.com/office/spreadsheetml/2010/11/main" uri="{B97F6D7D-B522-45F9-BDA1-12C45D357490}">
          <x15:cacheHierarchy aggregatedColumn="828"/>
        </ext>
      </extLst>
    </cacheHierarchy>
    <cacheHierarchy uniqueName="[Measures].[Sum of SCHTOT]" caption="Sum of SCHTOT" measure="1" displayFolder="" measureGroup="Table1" count="0">
      <extLst>
        <ext xmlns:x15="http://schemas.microsoft.com/office/spreadsheetml/2010/11/main" uri="{B97F6D7D-B522-45F9-BDA1-12C45D357490}">
          <x15:cacheHierarchy aggregatedColumn="28"/>
        </ext>
      </extLst>
    </cacheHierarchy>
    <cacheHierarchy uniqueName="[Measures].[Sum of TOTPOPULAT]" caption="Sum of TOTPOPULAT" measure="1" displayFolder="" measureGroup="Table1" count="0">
      <extLst>
        <ext xmlns:x15="http://schemas.microsoft.com/office/spreadsheetml/2010/11/main" uri="{B97F6D7D-B522-45F9-BDA1-12C45D357490}">
          <x15:cacheHierarchy aggregatedColumn="7"/>
        </ext>
      </extLst>
    </cacheHierarchy>
    <cacheHierarchy uniqueName="[Measures].[Sum of SCHTOTP]" caption="Sum of SCHTOTP" measure="1" displayFolder="" measureGroup="Table1" count="0">
      <extLst>
        <ext xmlns:x15="http://schemas.microsoft.com/office/spreadsheetml/2010/11/main" uri="{B97F6D7D-B522-45F9-BDA1-12C45D357490}">
          <x15:cacheHierarchy aggregatedColumn="46"/>
        </ext>
      </extLst>
    </cacheHierarchy>
    <cacheHierarchy uniqueName="[Measures].[Sum of SCHTOTG]" caption="Sum of SCHTOTG" measure="1" displayFolder="" measureGroup="Table1" count="0">
      <extLst>
        <ext xmlns:x15="http://schemas.microsoft.com/office/spreadsheetml/2010/11/main" uri="{B97F6D7D-B522-45F9-BDA1-12C45D357490}">
          <x15:cacheHierarchy aggregatedColumn="37"/>
        </ext>
      </extLst>
    </cacheHierarchy>
    <cacheHierarchy uniqueName="[Measures].[Sum of OVERALL_LI]" caption="Sum of OVERALL_LI" measure="1" displayFolder="" measureGroup="Table1" count="0">
      <extLst>
        <ext xmlns:x15="http://schemas.microsoft.com/office/spreadsheetml/2010/11/main" uri="{B97F6D7D-B522-45F9-BDA1-12C45D357490}">
          <x15:cacheHierarchy aggregatedColumn="14"/>
        </ext>
      </extLst>
    </cacheHierarchy>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6"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pawan uppal" refreshedDate="44535.892743750002" createdVersion="3" refreshedVersion="5"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1456">
    <cacheHierarchy uniqueName="[Table1].[AC_YEAR]" caption="AC_YEAR" attribute="1" defaultMemberUniqueName="[Table1].[AC_YEAR].[All]" allUniqueName="[Table1].[AC_YEAR].[All]" dimensionUniqueName="[Table1]" displayFolder="" count="0" memberValueDatatype="130" unbalanced="0"/>
    <cacheHierarchy uniqueName="[Table1].[STATCD]" caption="STATCD" attribute="1" defaultMemberUniqueName="[Table1].[STATCD].[All]" allUniqueName="[Table1].[STATCD].[All]" dimensionUniqueName="[Table1]" displayFolder="" count="0" memberValueDatatype="20" unbalanced="0"/>
    <cacheHierarchy uniqueName="[Table1].[STATNAME]" caption="STATNAME" attribute="1" defaultMemberUniqueName="[Table1].[STATNAME].[All]" allUniqueName="[Table1].[STATNAME].[All]" dimensionUniqueName="[Table1]" displayFolder="" count="2" memberValueDatatype="130" unbalanced="0"/>
    <cacheHierarchy uniqueName="[Table1].[DISTRICTS]" caption="DISTRICTS" attribute="1" defaultMemberUniqueName="[Table1].[DISTRICTS].[All]" allUniqueName="[Table1].[DISTRICTS].[All]" dimensionUniqueName="[Table1]" displayFolder="" count="0" memberValueDatatype="20" unbalanced="0"/>
    <cacheHierarchy uniqueName="[Table1].[BLOCKS]" caption="BLOCKS" attribute="1" defaultMemberUniqueName="[Table1].[BLOCKS].[All]" allUniqueName="[Table1].[BLOCKS].[All]" dimensionUniqueName="[Table1]" displayFolder="" count="0" memberValueDatatype="20" unbalanced="0"/>
    <cacheHierarchy uniqueName="[Table1].[VILLAGES]" caption="VILLAGES" attribute="1" defaultMemberUniqueName="[Table1].[VILLAGES].[All]" allUniqueName="[Table1].[VILLAGES].[All]" dimensionUniqueName="[Table1]" displayFolder="" count="0" memberValueDatatype="20" unbalanced="0"/>
    <cacheHierarchy uniqueName="[Table1].[CLUSTERS]" caption="CLUSTERS" attribute="1" defaultMemberUniqueName="[Table1].[CLUSTERS].[All]" allUniqueName="[Table1].[CLUSTERS].[All]" dimensionUniqueName="[Table1]" displayFolder="" count="0" memberValueDatatype="20" unbalanced="0"/>
    <cacheHierarchy uniqueName="[Table1].[TOTPOPULAT]" caption="TOTPOPULAT" attribute="1" defaultMemberUniqueName="[Table1].[TOTPOPULAT].[All]" allUniqueName="[Table1].[TOTPOPULAT].[All]" dimensionUniqueName="[Table1]" displayFolder="" count="0" memberValueDatatype="20" unbalanced="0"/>
    <cacheHierarchy uniqueName="[Table1].[P_URB_POP]" caption="P_URB_POP" attribute="1" defaultMemberUniqueName="[Table1].[P_URB_POP].[All]" allUniqueName="[Table1].[P_URB_POP].[All]" dimensionUniqueName="[Table1]" displayFolder="" count="0" memberValueDatatype="5" unbalanced="0"/>
    <cacheHierarchy uniqueName="[Table1].[POPULATION_0_6]" caption="POPULATION_0_6" attribute="1" defaultMemberUniqueName="[Table1].[POPULATION_0_6].[All]" allUniqueName="[Table1].[POPULATION_0_6].[All]" dimensionUniqueName="[Table1]" displayFolder="" count="0" memberValueDatatype="5" unbalanced="0"/>
    <cacheHierarchy uniqueName="[Table1].[GROWTHRATE]" caption="GROWTHRATE" attribute="1" defaultMemberUniqueName="[Table1].[GROWTHRATE].[All]" allUniqueName="[Table1].[GROWTHRATE].[All]" dimensionUniqueName="[Table1]" displayFolder="" count="0" memberValueDatatype="5" unbalanced="0"/>
    <cacheHierarchy uniqueName="[Table1].[SEXRATIO]" caption="SEXRATIO" attribute="1" defaultMemberUniqueName="[Table1].[SEXRATIO].[All]" allUniqueName="[Table1].[SEXRATIO].[All]" dimensionUniqueName="[Table1]" displayFolder="" count="0" memberValueDatatype="20" unbalanced="0"/>
    <cacheHierarchy uniqueName="[Table1].[P_SC_POP]" caption="P_SC_POP" attribute="1" defaultMemberUniqueName="[Table1].[P_SC_POP].[All]" allUniqueName="[Table1].[P_SC_POP].[All]" dimensionUniqueName="[Table1]" displayFolder="" count="0" memberValueDatatype="5" unbalanced="0"/>
    <cacheHierarchy uniqueName="[Table1].[P_ST_POP]" caption="P_ST_POP" attribute="1" defaultMemberUniqueName="[Table1].[P_ST_POP].[All]" allUniqueName="[Table1].[P_ST_POP].[All]" dimensionUniqueName="[Table1]" displayFolder="" count="0" memberValueDatatype="5" unbalanced="0"/>
    <cacheHierarchy uniqueName="[Table1].[OVERALL_LI]" caption="OVERALL_LI" attribute="1" defaultMemberUniqueName="[Table1].[OVERALL_LI].[All]" allUniqueName="[Table1].[OVERALL_LI].[All]" dimensionUniqueName="[Table1]" displayFolder="" count="0" memberValueDatatype="5" unbalanced="0"/>
    <cacheHierarchy uniqueName="[Table1].[FEMALE_LIT]" caption="FEMALE_LIT" attribute="1" defaultMemberUniqueName="[Table1].[FEMALE_LIT].[All]" allUniqueName="[Table1].[FEMALE_LIT].[All]" dimensionUniqueName="[Table1]" displayFolder="" count="0" memberValueDatatype="5" unbalanced="0"/>
    <cacheHierarchy uniqueName="[Table1].[MALE_LIT]" caption="MALE_LIT" attribute="1" defaultMemberUniqueName="[Table1].[MALE_LIT].[All]" allUniqueName="[Table1].[MALE_LIT].[All]" dimensionUniqueName="[Table1]" displayFolder="" count="0" memberValueDatatype="5" unbalanced="0"/>
    <cacheHierarchy uniqueName="[Table1].[AREA_SQKM]" caption="AREA_SQKM" attribute="1" defaultMemberUniqueName="[Table1].[AREA_SQKM].[All]" allUniqueName="[Table1].[AREA_SQKM].[All]" dimensionUniqueName="[Table1]" displayFolder="" count="0" memberValueDatatype="20" unbalanced="0"/>
    <cacheHierarchy uniqueName="[Table1].[TOT_6_10_15]" caption="TOT_6_10_15" attribute="1" defaultMemberUniqueName="[Table1].[TOT_6_10_15].[All]" allUniqueName="[Table1].[TOT_6_10_15].[All]" dimensionUniqueName="[Table1]" displayFolder="" count="0" memberValueDatatype="20" unbalanced="0"/>
    <cacheHierarchy uniqueName="[Table1].[TOT_11_13_15]" caption="TOT_11_13_15" attribute="1" defaultMemberUniqueName="[Table1].[TOT_11_13_15].[All]" allUniqueName="[Table1].[TOT_11_13_15].[All]" dimensionUniqueName="[Table1]" displayFolder="" count="0" memberValueDatatype="20" unbalanced="0"/>
    <cacheHierarchy uniqueName="[Table1].[SCH1]" caption="SCH1" attribute="1" defaultMemberUniqueName="[Table1].[SCH1].[All]" allUniqueName="[Table1].[SCH1].[All]" dimensionUniqueName="[Table1]" displayFolder="" count="0" memberValueDatatype="20" unbalanced="0"/>
    <cacheHierarchy uniqueName="[Table1].[SCH2]" caption="SCH2" attribute="1" defaultMemberUniqueName="[Table1].[SCH2].[All]" allUniqueName="[Table1].[SCH2].[All]" dimensionUniqueName="[Table1]" displayFolder="" count="0" memberValueDatatype="20" unbalanced="0"/>
    <cacheHierarchy uniqueName="[Table1].[SCH3]" caption="SCH3" attribute="1" defaultMemberUniqueName="[Table1].[SCH3].[All]" allUniqueName="[Table1].[SCH3].[All]" dimensionUniqueName="[Table1]" displayFolder="" count="0" memberValueDatatype="20" unbalanced="0"/>
    <cacheHierarchy uniqueName="[Table1].[SCH4]" caption="SCH4" attribute="1" defaultMemberUniqueName="[Table1].[SCH4].[All]" allUniqueName="[Table1].[SCH4].[All]" dimensionUniqueName="[Table1]" displayFolder="" count="0" memberValueDatatype="20" unbalanced="0"/>
    <cacheHierarchy uniqueName="[Table1].[SCH5]" caption="SCH5" attribute="1" defaultMemberUniqueName="[Table1].[SCH5].[All]" allUniqueName="[Table1].[SCH5].[All]" dimensionUniqueName="[Table1]" displayFolder="" count="0" memberValueDatatype="20" unbalanced="0"/>
    <cacheHierarchy uniqueName="[Table1].[SCH6]" caption="SCH6" attribute="1" defaultMemberUniqueName="[Table1].[SCH6].[All]" allUniqueName="[Table1].[SCH6].[All]" dimensionUniqueName="[Table1]" displayFolder="" count="0" memberValueDatatype="20" unbalanced="0"/>
    <cacheHierarchy uniqueName="[Table1].[SCH7]" caption="SCH7" attribute="1" defaultMemberUniqueName="[Table1].[SCH7].[All]" allUniqueName="[Table1].[SCH7].[All]" dimensionUniqueName="[Table1]" displayFolder="" count="0" memberValueDatatype="20" unbalanced="0"/>
    <cacheHierarchy uniqueName="[Table1].[SCH9]" caption="SCH9" attribute="1" defaultMemberUniqueName="[Table1].[SCH9].[All]" allUniqueName="[Table1].[SCH9].[All]" dimensionUniqueName="[Table1]" displayFolder="" count="0" memberValueDatatype="20" unbalanced="0"/>
    <cacheHierarchy uniqueName="[Table1].[SCHTOT]" caption="SCHTOT" attribute="1" defaultMemberUniqueName="[Table1].[SCHTOT].[All]" allUniqueName="[Table1].[SCHTOT].[All]" dimensionUniqueName="[Table1]" displayFolder="" count="0" memberValueDatatype="20" unbalanced="0"/>
    <cacheHierarchy uniqueName="[Table1].[SCH1G]" caption="SCH1G" attribute="1" defaultMemberUniqueName="[Table1].[SCH1G].[All]" allUniqueName="[Table1].[SCH1G].[All]" dimensionUniqueName="[Table1]" displayFolder="" count="0" memberValueDatatype="20" unbalanced="0"/>
    <cacheHierarchy uniqueName="[Table1].[SCH2G]" caption="SCH2G" attribute="1" defaultMemberUniqueName="[Table1].[SCH2G].[All]" allUniqueName="[Table1].[SCH2G].[All]" dimensionUniqueName="[Table1]" displayFolder="" count="0" memberValueDatatype="20" unbalanced="0"/>
    <cacheHierarchy uniqueName="[Table1].[SCH3G]" caption="SCH3G" attribute="1" defaultMemberUniqueName="[Table1].[SCH3G].[All]" allUniqueName="[Table1].[SCH3G].[All]" dimensionUniqueName="[Table1]" displayFolder="" count="0" memberValueDatatype="20" unbalanced="0"/>
    <cacheHierarchy uniqueName="[Table1].[SCH4G]" caption="SCH4G" attribute="1" defaultMemberUniqueName="[Table1].[SCH4G].[All]" allUniqueName="[Table1].[SCH4G].[All]" dimensionUniqueName="[Table1]" displayFolder="" count="0" memberValueDatatype="20" unbalanced="0"/>
    <cacheHierarchy uniqueName="[Table1].[SCH5G]" caption="SCH5G" attribute="1" defaultMemberUniqueName="[Table1].[SCH5G].[All]" allUniqueName="[Table1].[SCH5G].[All]" dimensionUniqueName="[Table1]" displayFolder="" count="0" memberValueDatatype="20" unbalanced="0"/>
    <cacheHierarchy uniqueName="[Table1].[SCH6G]" caption="SCH6G" attribute="1" defaultMemberUniqueName="[Table1].[SCH6G].[All]" allUniqueName="[Table1].[SCH6G].[All]" dimensionUniqueName="[Table1]" displayFolder="" count="0" memberValueDatatype="20" unbalanced="0"/>
    <cacheHierarchy uniqueName="[Table1].[SCH7G]" caption="SCH7G" attribute="1" defaultMemberUniqueName="[Table1].[SCH7G].[All]" allUniqueName="[Table1].[SCH7G].[All]" dimensionUniqueName="[Table1]" displayFolder="" count="0" memberValueDatatype="20" unbalanced="0"/>
    <cacheHierarchy uniqueName="[Table1].[SCH9G]" caption="SCH9G" attribute="1" defaultMemberUniqueName="[Table1].[SCH9G].[All]" allUniqueName="[Table1].[SCH9G].[All]" dimensionUniqueName="[Table1]" displayFolder="" count="0" memberValueDatatype="20" unbalanced="0"/>
    <cacheHierarchy uniqueName="[Table1].[SCHTOTG]" caption="SCHTOTG" attribute="1" defaultMemberUniqueName="[Table1].[SCHTOTG].[All]" allUniqueName="[Table1].[SCHTOTG].[All]" dimensionUniqueName="[Table1]" displayFolder="" count="0" memberValueDatatype="20" unbalanced="0"/>
    <cacheHierarchy uniqueName="[Table1].[SCH1P]" caption="SCH1P" attribute="1" defaultMemberUniqueName="[Table1].[SCH1P].[All]" allUniqueName="[Table1].[SCH1P].[All]" dimensionUniqueName="[Table1]" displayFolder="" count="0" memberValueDatatype="20" unbalanced="0"/>
    <cacheHierarchy uniqueName="[Table1].[SCH2P]" caption="SCH2P" attribute="1" defaultMemberUniqueName="[Table1].[SCH2P].[All]" allUniqueName="[Table1].[SCH2P].[All]" dimensionUniqueName="[Table1]" displayFolder="" count="0" memberValueDatatype="20" unbalanced="0"/>
    <cacheHierarchy uniqueName="[Table1].[SCH3P]" caption="SCH3P" attribute="1" defaultMemberUniqueName="[Table1].[SCH3P].[All]" allUniqueName="[Table1].[SCH3P].[All]" dimensionUniqueName="[Table1]" displayFolder="" count="0" memberValueDatatype="20" unbalanced="0"/>
    <cacheHierarchy uniqueName="[Table1].[SCH4P]" caption="SCH4P" attribute="1" defaultMemberUniqueName="[Table1].[SCH4P].[All]" allUniqueName="[Table1].[SCH4P].[All]" dimensionUniqueName="[Table1]" displayFolder="" count="0" memberValueDatatype="20" unbalanced="0"/>
    <cacheHierarchy uniqueName="[Table1].[SCH5P]" caption="SCH5P" attribute="1" defaultMemberUniqueName="[Table1].[SCH5P].[All]" allUniqueName="[Table1].[SCH5P].[All]" dimensionUniqueName="[Table1]" displayFolder="" count="0" memberValueDatatype="20" unbalanced="0"/>
    <cacheHierarchy uniqueName="[Table1].[SCH6P]" caption="SCH6P" attribute="1" defaultMemberUniqueName="[Table1].[SCH6P].[All]" allUniqueName="[Table1].[SCH6P].[All]" dimensionUniqueName="[Table1]" displayFolder="" count="0" memberValueDatatype="20" unbalanced="0"/>
    <cacheHierarchy uniqueName="[Table1].[SCH7P]" caption="SCH7P" attribute="1" defaultMemberUniqueName="[Table1].[SCH7P].[All]" allUniqueName="[Table1].[SCH7P].[All]" dimensionUniqueName="[Table1]" displayFolder="" count="0" memberValueDatatype="20" unbalanced="0"/>
    <cacheHierarchy uniqueName="[Table1].[SCH9P]" caption="SCH9P" attribute="1" defaultMemberUniqueName="[Table1].[SCH9P].[All]" allUniqueName="[Table1].[SCH9P].[All]" dimensionUniqueName="[Table1]" displayFolder="" count="0" memberValueDatatype="20" unbalanced="0"/>
    <cacheHierarchy uniqueName="[Table1].[SCHTOTP]" caption="SCHTOTP" attribute="1" defaultMemberUniqueName="[Table1].[SCHTOTP].[All]" allUniqueName="[Table1].[SCHTOTP].[All]" dimensionUniqueName="[Table1]" displayFolder="" count="0" memberValueDatatype="20" unbalanced="0"/>
    <cacheHierarchy uniqueName="[Table1].[SCH1M]" caption="SCH1M" attribute="1" defaultMemberUniqueName="[Table1].[SCH1M].[All]" allUniqueName="[Table1].[SCH1M].[All]" dimensionUniqueName="[Table1]" displayFolder="" count="0" memberValueDatatype="20" unbalanced="0"/>
    <cacheHierarchy uniqueName="[Table1].[SCH2M]" caption="SCH2M" attribute="1" defaultMemberUniqueName="[Table1].[SCH2M].[All]" allUniqueName="[Table1].[SCH2M].[All]" dimensionUniqueName="[Table1]" displayFolder="" count="0" memberValueDatatype="20" unbalanced="0"/>
    <cacheHierarchy uniqueName="[Table1].[SCH3M]" caption="SCH3M" attribute="1" defaultMemberUniqueName="[Table1].[SCH3M].[All]" allUniqueName="[Table1].[SCH3M].[All]" dimensionUniqueName="[Table1]" displayFolder="" count="0" memberValueDatatype="20" unbalanced="0"/>
    <cacheHierarchy uniqueName="[Table1].[SCH4M]" caption="SCH4M" attribute="1" defaultMemberUniqueName="[Table1].[SCH4M].[All]" allUniqueName="[Table1].[SCH4M].[All]" dimensionUniqueName="[Table1]" displayFolder="" count="0" memberValueDatatype="20" unbalanced="0"/>
    <cacheHierarchy uniqueName="[Table1].[SCH5M]" caption="SCH5M" attribute="1" defaultMemberUniqueName="[Table1].[SCH5M].[All]" allUniqueName="[Table1].[SCH5M].[All]" dimensionUniqueName="[Table1]" displayFolder="" count="0" memberValueDatatype="20" unbalanced="0"/>
    <cacheHierarchy uniqueName="[Table1].[SCH6M]" caption="SCH6M" attribute="1" defaultMemberUniqueName="[Table1].[SCH6M].[All]" allUniqueName="[Table1].[SCH6M].[All]" dimensionUniqueName="[Table1]" displayFolder="" count="0" memberValueDatatype="20" unbalanced="0"/>
    <cacheHierarchy uniqueName="[Table1].[SCH7M]" caption="SCH7M" attribute="1" defaultMemberUniqueName="[Table1].[SCH7M].[All]" allUniqueName="[Table1].[SCH7M].[All]" dimensionUniqueName="[Table1]" displayFolder="" count="0" memberValueDatatype="20" unbalanced="0"/>
    <cacheHierarchy uniqueName="[Table1].[SCH9M]" caption="SCH9M" attribute="1" defaultMemberUniqueName="[Table1].[SCH9M].[All]" allUniqueName="[Table1].[SCH9M].[All]" dimensionUniqueName="[Table1]" displayFolder="" count="0" memberValueDatatype="20" unbalanced="0"/>
    <cacheHierarchy uniqueName="[Table1].[SCHTOTM]" caption="SCHTOTM" attribute="1" defaultMemberUniqueName="[Table1].[SCHTOTM].[All]" allUniqueName="[Table1].[SCHTOTM].[All]" dimensionUniqueName="[Table1]" displayFolder="" count="0" memberValueDatatype="20" unbalanced="0"/>
    <cacheHierarchy uniqueName="[Table1].[SCH1GR]" caption="SCH1GR" attribute="1" defaultMemberUniqueName="[Table1].[SCH1GR].[All]" allUniqueName="[Table1].[SCH1GR].[All]" dimensionUniqueName="[Table1]" displayFolder="" count="0" memberValueDatatype="20" unbalanced="0"/>
    <cacheHierarchy uniqueName="[Table1].[SCH2GR]" caption="SCH2GR" attribute="1" defaultMemberUniqueName="[Table1].[SCH2GR].[All]" allUniqueName="[Table1].[SCH2GR].[All]" dimensionUniqueName="[Table1]" displayFolder="" count="0" memberValueDatatype="20" unbalanced="0"/>
    <cacheHierarchy uniqueName="[Table1].[SCH3GR]" caption="SCH3GR" attribute="1" defaultMemberUniqueName="[Table1].[SCH3GR].[All]" allUniqueName="[Table1].[SCH3GR].[All]" dimensionUniqueName="[Table1]" displayFolder="" count="0" memberValueDatatype="20" unbalanced="0"/>
    <cacheHierarchy uniqueName="[Table1].[SCH4GR]" caption="SCH4GR" attribute="1" defaultMemberUniqueName="[Table1].[SCH4GR].[All]" allUniqueName="[Table1].[SCH4GR].[All]" dimensionUniqueName="[Table1]" displayFolder="" count="0" memberValueDatatype="20" unbalanced="0"/>
    <cacheHierarchy uniqueName="[Table1].[SCH5GR]" caption="SCH5GR" attribute="1" defaultMemberUniqueName="[Table1].[SCH5GR].[All]" allUniqueName="[Table1].[SCH5GR].[All]" dimensionUniqueName="[Table1]" displayFolder="" count="0" memberValueDatatype="20" unbalanced="0"/>
    <cacheHierarchy uniqueName="[Table1].[SCH6GR]" caption="SCH6GR" attribute="1" defaultMemberUniqueName="[Table1].[SCH6GR].[All]" allUniqueName="[Table1].[SCH6GR].[All]" dimensionUniqueName="[Table1]" displayFolder="" count="0" memberValueDatatype="20" unbalanced="0"/>
    <cacheHierarchy uniqueName="[Table1].[SCH7GR]" caption="SCH7GR" attribute="1" defaultMemberUniqueName="[Table1].[SCH7GR].[All]" allUniqueName="[Table1].[SCH7GR].[All]" dimensionUniqueName="[Table1]" displayFolder="" count="0" memberValueDatatype="20" unbalanced="0"/>
    <cacheHierarchy uniqueName="[Table1].[SCH9GR]" caption="SCH9GR" attribute="1" defaultMemberUniqueName="[Table1].[SCH9GR].[All]" allUniqueName="[Table1].[SCH9GR].[All]" dimensionUniqueName="[Table1]" displayFolder="" count="0" memberValueDatatype="20" unbalanced="0"/>
    <cacheHierarchy uniqueName="[Table1].[SCHTOTGR]" caption="SCHTOTGR" attribute="1" defaultMemberUniqueName="[Table1].[SCHTOTGR].[All]" allUniqueName="[Table1].[SCHTOTGR].[All]" dimensionUniqueName="[Table1]" displayFolder="" count="0" memberValueDatatype="20" unbalanced="0"/>
    <cacheHierarchy uniqueName="[Table1].[SCH1GA]" caption="SCH1GA" attribute="1" defaultMemberUniqueName="[Table1].[SCH1GA].[All]" allUniqueName="[Table1].[SCH1GA].[All]" dimensionUniqueName="[Table1]" displayFolder="" count="0" memberValueDatatype="20" unbalanced="0"/>
    <cacheHierarchy uniqueName="[Table1].[SCH2GA]" caption="SCH2GA" attribute="1" defaultMemberUniqueName="[Table1].[SCH2GA].[All]" allUniqueName="[Table1].[SCH2GA].[All]" dimensionUniqueName="[Table1]" displayFolder="" count="0" memberValueDatatype="20" unbalanced="0"/>
    <cacheHierarchy uniqueName="[Table1].[SCH3GA]" caption="SCH3GA" attribute="1" defaultMemberUniqueName="[Table1].[SCH3GA].[All]" allUniqueName="[Table1].[SCH3GA].[All]" dimensionUniqueName="[Table1]" displayFolder="" count="0" memberValueDatatype="20" unbalanced="0"/>
    <cacheHierarchy uniqueName="[Table1].[SCH4GA]" caption="SCH4GA" attribute="1" defaultMemberUniqueName="[Table1].[SCH4GA].[All]" allUniqueName="[Table1].[SCH4GA].[All]" dimensionUniqueName="[Table1]" displayFolder="" count="0" memberValueDatatype="20" unbalanced="0"/>
    <cacheHierarchy uniqueName="[Table1].[SCH5GA]" caption="SCH5GA" attribute="1" defaultMemberUniqueName="[Table1].[SCH5GA].[All]" allUniqueName="[Table1].[SCH5GA].[All]" dimensionUniqueName="[Table1]" displayFolder="" count="0" memberValueDatatype="20" unbalanced="0"/>
    <cacheHierarchy uniqueName="[Table1].[SCH6GA]" caption="SCH6GA" attribute="1" defaultMemberUniqueName="[Table1].[SCH6GA].[All]" allUniqueName="[Table1].[SCH6GA].[All]" dimensionUniqueName="[Table1]" displayFolder="" count="0" memberValueDatatype="20" unbalanced="0"/>
    <cacheHierarchy uniqueName="[Table1].[SCH7GA]" caption="SCH7GA" attribute="1" defaultMemberUniqueName="[Table1].[SCH7GA].[All]" allUniqueName="[Table1].[SCH7GA].[All]" dimensionUniqueName="[Table1]" displayFolder="" count="0" memberValueDatatype="20" unbalanced="0"/>
    <cacheHierarchy uniqueName="[Table1].[SCH9GA]" caption="SCH9GA" attribute="1" defaultMemberUniqueName="[Table1].[SCH9GA].[All]" allUniqueName="[Table1].[SCH9GA].[All]" dimensionUniqueName="[Table1]" displayFolder="" count="0" memberValueDatatype="20" unbalanced="0"/>
    <cacheHierarchy uniqueName="[Table1].[SCHTOTGA]" caption="SCHTOTGA" attribute="1" defaultMemberUniqueName="[Table1].[SCHTOTGA].[All]" allUniqueName="[Table1].[SCHTOTGA].[All]" dimensionUniqueName="[Table1]" displayFolder="" count="0" memberValueDatatype="20" unbalanced="0"/>
    <cacheHierarchy uniqueName="[Table1].[SCH1PR]" caption="SCH1PR" attribute="1" defaultMemberUniqueName="[Table1].[SCH1PR].[All]" allUniqueName="[Table1].[SCH1PR].[All]" dimensionUniqueName="[Table1]" displayFolder="" count="0" memberValueDatatype="20" unbalanced="0"/>
    <cacheHierarchy uniqueName="[Table1].[SCH2PR]" caption="SCH2PR" attribute="1" defaultMemberUniqueName="[Table1].[SCH2PR].[All]" allUniqueName="[Table1].[SCH2PR].[All]" dimensionUniqueName="[Table1]" displayFolder="" count="0" memberValueDatatype="20" unbalanced="0"/>
    <cacheHierarchy uniqueName="[Table1].[SCH3PR]" caption="SCH3PR" attribute="1" defaultMemberUniqueName="[Table1].[SCH3PR].[All]" allUniqueName="[Table1].[SCH3PR].[All]" dimensionUniqueName="[Table1]" displayFolder="" count="0" memberValueDatatype="20" unbalanced="0"/>
    <cacheHierarchy uniqueName="[Table1].[SCH4PR]" caption="SCH4PR" attribute="1" defaultMemberUniqueName="[Table1].[SCH4PR].[All]" allUniqueName="[Table1].[SCH4PR].[All]" dimensionUniqueName="[Table1]" displayFolder="" count="0" memberValueDatatype="20" unbalanced="0"/>
    <cacheHierarchy uniqueName="[Table1].[SCH5PR]" caption="SCH5PR" attribute="1" defaultMemberUniqueName="[Table1].[SCH5PR].[All]" allUniqueName="[Table1].[SCH5PR].[All]" dimensionUniqueName="[Table1]" displayFolder="" count="0" memberValueDatatype="20" unbalanced="0"/>
    <cacheHierarchy uniqueName="[Table1].[SCH6PR]" caption="SCH6PR" attribute="1" defaultMemberUniqueName="[Table1].[SCH6PR].[All]" allUniqueName="[Table1].[SCH6PR].[All]" dimensionUniqueName="[Table1]" displayFolder="" count="0" memberValueDatatype="20" unbalanced="0"/>
    <cacheHierarchy uniqueName="[Table1].[SCH7PR]" caption="SCH7PR" attribute="1" defaultMemberUniqueName="[Table1].[SCH7PR].[All]" allUniqueName="[Table1].[SCH7PR].[All]" dimensionUniqueName="[Table1]" displayFolder="" count="0" memberValueDatatype="20" unbalanced="0"/>
    <cacheHierarchy uniqueName="[Table1].[SCH9PR]" caption="SCH9PR" attribute="1" defaultMemberUniqueName="[Table1].[SCH9PR].[All]" allUniqueName="[Table1].[SCH9PR].[All]" dimensionUniqueName="[Table1]" displayFolder="" count="0" memberValueDatatype="20" unbalanced="0"/>
    <cacheHierarchy uniqueName="[Table1].[SCHTOTPR]" caption="SCHTOTPR" attribute="1" defaultMemberUniqueName="[Table1].[SCHTOTPR].[All]" allUniqueName="[Table1].[SCHTOTPR].[All]" dimensionUniqueName="[Table1]" displayFolder="" count="0" memberValueDatatype="20" unbalanced="0"/>
    <cacheHierarchy uniqueName="[Table1].[SCHBOY1]" caption="SCHBOY1" attribute="1" defaultMemberUniqueName="[Table1].[SCHBOY1].[All]" allUniqueName="[Table1].[SCHBOY1].[All]" dimensionUniqueName="[Table1]" displayFolder="" count="0" memberValueDatatype="20" unbalanced="0"/>
    <cacheHierarchy uniqueName="[Table1].[SCHBOY2]" caption="SCHBOY2" attribute="1" defaultMemberUniqueName="[Table1].[SCHBOY2].[All]" allUniqueName="[Table1].[SCHBOY2].[All]" dimensionUniqueName="[Table1]" displayFolder="" count="0" memberValueDatatype="20" unbalanced="0"/>
    <cacheHierarchy uniqueName="[Table1].[SCHBOY3]" caption="SCHBOY3" attribute="1" defaultMemberUniqueName="[Table1].[SCHBOY3].[All]" allUniqueName="[Table1].[SCHBOY3].[All]" dimensionUniqueName="[Table1]" displayFolder="" count="0" memberValueDatatype="20" unbalanced="0"/>
    <cacheHierarchy uniqueName="[Table1].[SCHBOY4]" caption="SCHBOY4" attribute="1" defaultMemberUniqueName="[Table1].[SCHBOY4].[All]" allUniqueName="[Table1].[SCHBOY4].[All]" dimensionUniqueName="[Table1]" displayFolder="" count="0" memberValueDatatype="20" unbalanced="0"/>
    <cacheHierarchy uniqueName="[Table1].[SCHBOY5]" caption="SCHBOY5" attribute="1" defaultMemberUniqueName="[Table1].[SCHBOY5].[All]" allUniqueName="[Table1].[SCHBOY5].[All]" dimensionUniqueName="[Table1]" displayFolder="" count="0" memberValueDatatype="20" unbalanced="0"/>
    <cacheHierarchy uniqueName="[Table1].[SCHBOY6]" caption="SCHBOY6" attribute="1" defaultMemberUniqueName="[Table1].[SCHBOY6].[All]" allUniqueName="[Table1].[SCHBOY6].[All]" dimensionUniqueName="[Table1]" displayFolder="" count="0" memberValueDatatype="20" unbalanced="0"/>
    <cacheHierarchy uniqueName="[Table1].[SCHBOY7]" caption="SCHBOY7" attribute="1" defaultMemberUniqueName="[Table1].[SCHBOY7].[All]" allUniqueName="[Table1].[SCHBOY7].[All]" dimensionUniqueName="[Table1]" displayFolder="" count="0" memberValueDatatype="20" unbalanced="0"/>
    <cacheHierarchy uniqueName="[Table1].[SCHBOY9]" caption="SCHBOY9" attribute="1" defaultMemberUniqueName="[Table1].[SCHBOY9].[All]" allUniqueName="[Table1].[SCHBOY9].[All]" dimensionUniqueName="[Table1]" displayFolder="" count="0" memberValueDatatype="20" unbalanced="0"/>
    <cacheHierarchy uniqueName="[Table1].[SCHBOYTOT]" caption="SCHBOYTOT" attribute="1" defaultMemberUniqueName="[Table1].[SCHBOYTOT].[All]" allUniqueName="[Table1].[SCHBOYTOT].[All]" dimensionUniqueName="[Table1]" displayFolder="" count="0" memberValueDatatype="20" unbalanced="0"/>
    <cacheHierarchy uniqueName="[Table1].[SCHGIR1]" caption="SCHGIR1" attribute="1" defaultMemberUniqueName="[Table1].[SCHGIR1].[All]" allUniqueName="[Table1].[SCHGIR1].[All]" dimensionUniqueName="[Table1]" displayFolder="" count="0" memberValueDatatype="20" unbalanced="0"/>
    <cacheHierarchy uniqueName="[Table1].[SCHGIR2]" caption="SCHGIR2" attribute="1" defaultMemberUniqueName="[Table1].[SCHGIR2].[All]" allUniqueName="[Table1].[SCHGIR2].[All]" dimensionUniqueName="[Table1]" displayFolder="" count="0" memberValueDatatype="20" unbalanced="0"/>
    <cacheHierarchy uniqueName="[Table1].[SCHGIR3]" caption="SCHGIR3" attribute="1" defaultMemberUniqueName="[Table1].[SCHGIR3].[All]" allUniqueName="[Table1].[SCHGIR3].[All]" dimensionUniqueName="[Table1]" displayFolder="" count="0" memberValueDatatype="20" unbalanced="0"/>
    <cacheHierarchy uniqueName="[Table1].[SCHGIR4]" caption="SCHGIR4" attribute="1" defaultMemberUniqueName="[Table1].[SCHGIR4].[All]" allUniqueName="[Table1].[SCHGIR4].[All]" dimensionUniqueName="[Table1]" displayFolder="" count="0" memberValueDatatype="20" unbalanced="0"/>
    <cacheHierarchy uniqueName="[Table1].[SCHGIR5]" caption="SCHGIR5" attribute="1" defaultMemberUniqueName="[Table1].[SCHGIR5].[All]" allUniqueName="[Table1].[SCHGIR5].[All]" dimensionUniqueName="[Table1]" displayFolder="" count="0" memberValueDatatype="20" unbalanced="0"/>
    <cacheHierarchy uniqueName="[Table1].[SCHGIR6]" caption="SCHGIR6" attribute="1" defaultMemberUniqueName="[Table1].[SCHGIR6].[All]" allUniqueName="[Table1].[SCHGIR6].[All]" dimensionUniqueName="[Table1]" displayFolder="" count="0" memberValueDatatype="20" unbalanced="0"/>
    <cacheHierarchy uniqueName="[Table1].[SCHGIR7]" caption="SCHGIR7" attribute="1" defaultMemberUniqueName="[Table1].[SCHGIR7].[All]" allUniqueName="[Table1].[SCHGIR7].[All]" dimensionUniqueName="[Table1]" displayFolder="" count="0" memberValueDatatype="20" unbalanced="0"/>
    <cacheHierarchy uniqueName="[Table1].[SCHGIR9]" caption="SCHGIR9" attribute="1" defaultMemberUniqueName="[Table1].[SCHGIR9].[All]" allUniqueName="[Table1].[SCHGIR9].[All]" dimensionUniqueName="[Table1]" displayFolder="" count="0" memberValueDatatype="20" unbalanced="0"/>
    <cacheHierarchy uniqueName="[Table1].[SCHGIRTOT]" caption="SCHGIRTOT" attribute="1" defaultMemberUniqueName="[Table1].[SCHGIRTOT].[All]" allUniqueName="[Table1].[SCHGIRTOT].[All]" dimensionUniqueName="[Table1]" displayFolder="" count="0" memberValueDatatype="20" unbalanced="0"/>
    <cacheHierarchy uniqueName="[Table1].[ENR1]" caption="ENR1" attribute="1" defaultMemberUniqueName="[Table1].[ENR1].[All]" allUniqueName="[Table1].[ENR1].[All]" dimensionUniqueName="[Table1]" displayFolder="" count="0" memberValueDatatype="20" unbalanced="0"/>
    <cacheHierarchy uniqueName="[Table1].[ENR2]" caption="ENR2" attribute="1" defaultMemberUniqueName="[Table1].[ENR2].[All]" allUniqueName="[Table1].[ENR2].[All]" dimensionUniqueName="[Table1]" displayFolder="" count="0" memberValueDatatype="20" unbalanced="0"/>
    <cacheHierarchy uniqueName="[Table1].[ENR3]" caption="ENR3" attribute="1" defaultMemberUniqueName="[Table1].[ENR3].[All]" allUniqueName="[Table1].[ENR3].[All]" dimensionUniqueName="[Table1]" displayFolder="" count="0" memberValueDatatype="20" unbalanced="0"/>
    <cacheHierarchy uniqueName="[Table1].[ENR4]" caption="ENR4" attribute="1" defaultMemberUniqueName="[Table1].[ENR4].[All]" allUniqueName="[Table1].[ENR4].[All]" dimensionUniqueName="[Table1]" displayFolder="" count="0" memberValueDatatype="20" unbalanced="0"/>
    <cacheHierarchy uniqueName="[Table1].[ENR5]" caption="ENR5" attribute="1" defaultMemberUniqueName="[Table1].[ENR5].[All]" allUniqueName="[Table1].[ENR5].[All]" dimensionUniqueName="[Table1]" displayFolder="" count="0" memberValueDatatype="20" unbalanced="0"/>
    <cacheHierarchy uniqueName="[Table1].[ENR6]" caption="ENR6" attribute="1" defaultMemberUniqueName="[Table1].[ENR6].[All]" allUniqueName="[Table1].[ENR6].[All]" dimensionUniqueName="[Table1]" displayFolder="" count="0" memberValueDatatype="20" unbalanced="0"/>
    <cacheHierarchy uniqueName="[Table1].[ENR7]" caption="ENR7" attribute="1" defaultMemberUniqueName="[Table1].[ENR7].[All]" allUniqueName="[Table1].[ENR7].[All]" dimensionUniqueName="[Table1]" displayFolder="" count="0" memberValueDatatype="20" unbalanced="0"/>
    <cacheHierarchy uniqueName="[Table1].[ENR9]" caption="ENR9" attribute="1" defaultMemberUniqueName="[Table1].[ENR9].[All]" allUniqueName="[Table1].[ENR9].[All]" dimensionUniqueName="[Table1]" displayFolder="" count="0" memberValueDatatype="20" unbalanced="0"/>
    <cacheHierarchy uniqueName="[Table1].[ENRTOT]" caption="ENRTOT" attribute="1" defaultMemberUniqueName="[Table1].[ENRTOT].[All]" allUniqueName="[Table1].[ENRTOT].[All]" dimensionUniqueName="[Table1]" displayFolder="" count="0" memberValueDatatype="20" unbalanced="0"/>
    <cacheHierarchy uniqueName="[Table1].[ENR1G]" caption="ENR1G" attribute="1" defaultMemberUniqueName="[Table1].[ENR1G].[All]" allUniqueName="[Table1].[ENR1G].[All]" dimensionUniqueName="[Table1]" displayFolder="" count="0" memberValueDatatype="20" unbalanced="0"/>
    <cacheHierarchy uniqueName="[Table1].[ENR2G]" caption="ENR2G" attribute="1" defaultMemberUniqueName="[Table1].[ENR2G].[All]" allUniqueName="[Table1].[ENR2G].[All]" dimensionUniqueName="[Table1]" displayFolder="" count="0" memberValueDatatype="20" unbalanced="0"/>
    <cacheHierarchy uniqueName="[Table1].[ENR3G]" caption="ENR3G" attribute="1" defaultMemberUniqueName="[Table1].[ENR3G].[All]" allUniqueName="[Table1].[ENR3G].[All]" dimensionUniqueName="[Table1]" displayFolder="" count="0" memberValueDatatype="20" unbalanced="0"/>
    <cacheHierarchy uniqueName="[Table1].[ENR4G]" caption="ENR4G" attribute="1" defaultMemberUniqueName="[Table1].[ENR4G].[All]" allUniqueName="[Table1].[ENR4G].[All]" dimensionUniqueName="[Table1]" displayFolder="" count="0" memberValueDatatype="20" unbalanced="0"/>
    <cacheHierarchy uniqueName="[Table1].[ENR5G]" caption="ENR5G" attribute="1" defaultMemberUniqueName="[Table1].[ENR5G].[All]" allUniqueName="[Table1].[ENR5G].[All]" dimensionUniqueName="[Table1]" displayFolder="" count="0" memberValueDatatype="20" unbalanced="0"/>
    <cacheHierarchy uniqueName="[Table1].[ENR6G]" caption="ENR6G" attribute="1" defaultMemberUniqueName="[Table1].[ENR6G].[All]" allUniqueName="[Table1].[ENR6G].[All]" dimensionUniqueName="[Table1]" displayFolder="" count="0" memberValueDatatype="20" unbalanced="0"/>
    <cacheHierarchy uniqueName="[Table1].[ENR7G]" caption="ENR7G" attribute="1" defaultMemberUniqueName="[Table1].[ENR7G].[All]" allUniqueName="[Table1].[ENR7G].[All]" dimensionUniqueName="[Table1]" displayFolder="" count="0" memberValueDatatype="20" unbalanced="0"/>
    <cacheHierarchy uniqueName="[Table1].[ENR9G]" caption="ENR9G" attribute="1" defaultMemberUniqueName="[Table1].[ENR9G].[All]" allUniqueName="[Table1].[ENR9G].[All]" dimensionUniqueName="[Table1]" displayFolder="" count="0" memberValueDatatype="20" unbalanced="0"/>
    <cacheHierarchy uniqueName="[Table1].[ENRTOTG]" caption="ENRTOTG" attribute="1" defaultMemberUniqueName="[Table1].[ENRTOTG].[All]" allUniqueName="[Table1].[ENRTOTG].[All]" dimensionUniqueName="[Table1]" displayFolder="" count="0" memberValueDatatype="20" unbalanced="0"/>
    <cacheHierarchy uniqueName="[Table1].[ENR1P]" caption="ENR1P" attribute="1" defaultMemberUniqueName="[Table1].[ENR1P].[All]" allUniqueName="[Table1].[ENR1P].[All]" dimensionUniqueName="[Table1]" displayFolder="" count="0" memberValueDatatype="20" unbalanced="0"/>
    <cacheHierarchy uniqueName="[Table1].[ENR2P]" caption="ENR2P" attribute="1" defaultMemberUniqueName="[Table1].[ENR2P].[All]" allUniqueName="[Table1].[ENR2P].[All]" dimensionUniqueName="[Table1]" displayFolder="" count="0" memberValueDatatype="20" unbalanced="0"/>
    <cacheHierarchy uniqueName="[Table1].[ENR3P]" caption="ENR3P" attribute="1" defaultMemberUniqueName="[Table1].[ENR3P].[All]" allUniqueName="[Table1].[ENR3P].[All]" dimensionUniqueName="[Table1]" displayFolder="" count="0" memberValueDatatype="20" unbalanced="0"/>
    <cacheHierarchy uniqueName="[Table1].[ENR4P]" caption="ENR4P" attribute="1" defaultMemberUniqueName="[Table1].[ENR4P].[All]" allUniqueName="[Table1].[ENR4P].[All]" dimensionUniqueName="[Table1]" displayFolder="" count="0" memberValueDatatype="20" unbalanced="0"/>
    <cacheHierarchy uniqueName="[Table1].[ENR5P]" caption="ENR5P" attribute="1" defaultMemberUniqueName="[Table1].[ENR5P].[All]" allUniqueName="[Table1].[ENR5P].[All]" dimensionUniqueName="[Table1]" displayFolder="" count="0" memberValueDatatype="20" unbalanced="0"/>
    <cacheHierarchy uniqueName="[Table1].[ENR6P]" caption="ENR6P" attribute="1" defaultMemberUniqueName="[Table1].[ENR6P].[All]" allUniqueName="[Table1].[ENR6P].[All]" dimensionUniqueName="[Table1]" displayFolder="" count="0" memberValueDatatype="20" unbalanced="0"/>
    <cacheHierarchy uniqueName="[Table1].[ENR7P]" caption="ENR7P" attribute="1" defaultMemberUniqueName="[Table1].[ENR7P].[All]" allUniqueName="[Table1].[ENR7P].[All]" dimensionUniqueName="[Table1]" displayFolder="" count="0" memberValueDatatype="20" unbalanced="0"/>
    <cacheHierarchy uniqueName="[Table1].[ENR9P]" caption="ENR9P" attribute="1" defaultMemberUniqueName="[Table1].[ENR9P].[All]" allUniqueName="[Table1].[ENR9P].[All]" dimensionUniqueName="[Table1]" displayFolder="" count="0" memberValueDatatype="20" unbalanced="0"/>
    <cacheHierarchy uniqueName="[Table1].[ENRTOTP]" caption="ENRTOTP" attribute="1" defaultMemberUniqueName="[Table1].[ENRTOTP].[All]" allUniqueName="[Table1].[ENRTOTP].[All]" dimensionUniqueName="[Table1]" displayFolder="" count="0" memberValueDatatype="20" unbalanced="0"/>
    <cacheHierarchy uniqueName="[Table1].[ENR1M]" caption="ENR1M" attribute="1" defaultMemberUniqueName="[Table1].[ENR1M].[All]" allUniqueName="[Table1].[ENR1M].[All]" dimensionUniqueName="[Table1]" displayFolder="" count="0" memberValueDatatype="20" unbalanced="0"/>
    <cacheHierarchy uniqueName="[Table1].[ENR2M]" caption="ENR2M" attribute="1" defaultMemberUniqueName="[Table1].[ENR2M].[All]" allUniqueName="[Table1].[ENR2M].[All]" dimensionUniqueName="[Table1]" displayFolder="" count="0" memberValueDatatype="20" unbalanced="0"/>
    <cacheHierarchy uniqueName="[Table1].[ENR3M]" caption="ENR3M" attribute="1" defaultMemberUniqueName="[Table1].[ENR3M].[All]" allUniqueName="[Table1].[ENR3M].[All]" dimensionUniqueName="[Table1]" displayFolder="" count="0" memberValueDatatype="20" unbalanced="0"/>
    <cacheHierarchy uniqueName="[Table1].[ENR4M]" caption="ENR4M" attribute="1" defaultMemberUniqueName="[Table1].[ENR4M].[All]" allUniqueName="[Table1].[ENR4M].[All]" dimensionUniqueName="[Table1]" displayFolder="" count="0" memberValueDatatype="20" unbalanced="0"/>
    <cacheHierarchy uniqueName="[Table1].[ENR5M]" caption="ENR5M" attribute="1" defaultMemberUniqueName="[Table1].[ENR5M].[All]" allUniqueName="[Table1].[ENR5M].[All]" dimensionUniqueName="[Table1]" displayFolder="" count="0" memberValueDatatype="20" unbalanced="0"/>
    <cacheHierarchy uniqueName="[Table1].[ENR6M]" caption="ENR6M" attribute="1" defaultMemberUniqueName="[Table1].[ENR6M].[All]" allUniqueName="[Table1].[ENR6M].[All]" dimensionUniqueName="[Table1]" displayFolder="" count="0" memberValueDatatype="20" unbalanced="0"/>
    <cacheHierarchy uniqueName="[Table1].[ENR7M]" caption="ENR7M" attribute="1" defaultMemberUniqueName="[Table1].[ENR7M].[All]" allUniqueName="[Table1].[ENR7M].[All]" dimensionUniqueName="[Table1]" displayFolder="" count="0" memberValueDatatype="20" unbalanced="0"/>
    <cacheHierarchy uniqueName="[Table1].[ENR9M]" caption="ENR9M" attribute="1" defaultMemberUniqueName="[Table1].[ENR9M].[All]" allUniqueName="[Table1].[ENR9M].[All]" dimensionUniqueName="[Table1]" displayFolder="" count="0" memberValueDatatype="20" unbalanced="0"/>
    <cacheHierarchy uniqueName="[Table1].[ENRTOTM]" caption="ENRTOTM" attribute="1" defaultMemberUniqueName="[Table1].[ENRTOTM].[All]" allUniqueName="[Table1].[ENRTOTM].[All]" dimensionUniqueName="[Table1]" displayFolder="" count="0" memberValueDatatype="20" unbalanced="0"/>
    <cacheHierarchy uniqueName="[Table1].[ENR1GR]" caption="ENR1GR" attribute="1" defaultMemberUniqueName="[Table1].[ENR1GR].[All]" allUniqueName="[Table1].[ENR1GR].[All]" dimensionUniqueName="[Table1]" displayFolder="" count="0" memberValueDatatype="20" unbalanced="0"/>
    <cacheHierarchy uniqueName="[Table1].[ENR2GR]" caption="ENR2GR" attribute="1" defaultMemberUniqueName="[Table1].[ENR2GR].[All]" allUniqueName="[Table1].[ENR2GR].[All]" dimensionUniqueName="[Table1]" displayFolder="" count="0" memberValueDatatype="20" unbalanced="0"/>
    <cacheHierarchy uniqueName="[Table1].[ENR3GR]" caption="ENR3GR" attribute="1" defaultMemberUniqueName="[Table1].[ENR3GR].[All]" allUniqueName="[Table1].[ENR3GR].[All]" dimensionUniqueName="[Table1]" displayFolder="" count="0" memberValueDatatype="20" unbalanced="0"/>
    <cacheHierarchy uniqueName="[Table1].[ENR4GR]" caption="ENR4GR" attribute="1" defaultMemberUniqueName="[Table1].[ENR4GR].[All]" allUniqueName="[Table1].[ENR4GR].[All]" dimensionUniqueName="[Table1]" displayFolder="" count="0" memberValueDatatype="20" unbalanced="0"/>
    <cacheHierarchy uniqueName="[Table1].[ENR5GR]" caption="ENR5GR" attribute="1" defaultMemberUniqueName="[Table1].[ENR5GR].[All]" allUniqueName="[Table1].[ENR5GR].[All]" dimensionUniqueName="[Table1]" displayFolder="" count="0" memberValueDatatype="20" unbalanced="0"/>
    <cacheHierarchy uniqueName="[Table1].[ENR6GR]" caption="ENR6GR" attribute="1" defaultMemberUniqueName="[Table1].[ENR6GR].[All]" allUniqueName="[Table1].[ENR6GR].[All]" dimensionUniqueName="[Table1]" displayFolder="" count="0" memberValueDatatype="20" unbalanced="0"/>
    <cacheHierarchy uniqueName="[Table1].[ENR7GR]" caption="ENR7GR" attribute="1" defaultMemberUniqueName="[Table1].[ENR7GR].[All]" allUniqueName="[Table1].[ENR7GR].[All]" dimensionUniqueName="[Table1]" displayFolder="" count="0" memberValueDatatype="20" unbalanced="0"/>
    <cacheHierarchy uniqueName="[Table1].[ENR9GR]" caption="ENR9GR" attribute="1" defaultMemberUniqueName="[Table1].[ENR9GR].[All]" allUniqueName="[Table1].[ENR9GR].[All]" dimensionUniqueName="[Table1]" displayFolder="" count="0" memberValueDatatype="20" unbalanced="0"/>
    <cacheHierarchy uniqueName="[Table1].[ENRTOTGR]" caption="ENRTOTGR" attribute="1" defaultMemberUniqueName="[Table1].[ENRTOTGR].[All]" allUniqueName="[Table1].[ENRTOTGR].[All]" dimensionUniqueName="[Table1]" displayFolder="" count="0" memberValueDatatype="20" unbalanced="0"/>
    <cacheHierarchy uniqueName="[Table1].[ENR1PR]" caption="ENR1PR" attribute="1" defaultMemberUniqueName="[Table1].[ENR1PR].[All]" allUniqueName="[Table1].[ENR1PR].[All]" dimensionUniqueName="[Table1]" displayFolder="" count="0" memberValueDatatype="20" unbalanced="0"/>
    <cacheHierarchy uniqueName="[Table1].[ENR2PR]" caption="ENR2PR" attribute="1" defaultMemberUniqueName="[Table1].[ENR2PR].[All]" allUniqueName="[Table1].[ENR2PR].[All]" dimensionUniqueName="[Table1]" displayFolder="" count="0" memberValueDatatype="20" unbalanced="0"/>
    <cacheHierarchy uniqueName="[Table1].[ENR3PR]" caption="ENR3PR" attribute="1" defaultMemberUniqueName="[Table1].[ENR3PR].[All]" allUniqueName="[Table1].[ENR3PR].[All]" dimensionUniqueName="[Table1]" displayFolder="" count="0" memberValueDatatype="20" unbalanced="0"/>
    <cacheHierarchy uniqueName="[Table1].[ENR4PR]" caption="ENR4PR" attribute="1" defaultMemberUniqueName="[Table1].[ENR4PR].[All]" allUniqueName="[Table1].[ENR4PR].[All]" dimensionUniqueName="[Table1]" displayFolder="" count="0" memberValueDatatype="20" unbalanced="0"/>
    <cacheHierarchy uniqueName="[Table1].[ENR5PR]" caption="ENR5PR" attribute="1" defaultMemberUniqueName="[Table1].[ENR5PR].[All]" allUniqueName="[Table1].[ENR5PR].[All]" dimensionUniqueName="[Table1]" displayFolder="" count="0" memberValueDatatype="20" unbalanced="0"/>
    <cacheHierarchy uniqueName="[Table1].[ENR6PR]" caption="ENR6PR" attribute="1" defaultMemberUniqueName="[Table1].[ENR6PR].[All]" allUniqueName="[Table1].[ENR6PR].[All]" dimensionUniqueName="[Table1]" displayFolder="" count="0" memberValueDatatype="20" unbalanced="0"/>
    <cacheHierarchy uniqueName="[Table1].[ENR7PR]" caption="ENR7PR" attribute="1" defaultMemberUniqueName="[Table1].[ENR7PR].[All]" allUniqueName="[Table1].[ENR7PR].[All]" dimensionUniqueName="[Table1]" displayFolder="" count="0" memberValueDatatype="20" unbalanced="0"/>
    <cacheHierarchy uniqueName="[Table1].[ENR9PR]" caption="ENR9PR" attribute="1" defaultMemberUniqueName="[Table1].[ENR9PR].[All]" allUniqueName="[Table1].[ENR9PR].[All]" dimensionUniqueName="[Table1]" displayFolder="" count="0" memberValueDatatype="20" unbalanced="0"/>
    <cacheHierarchy uniqueName="[Table1].[ENRTOTPR]" caption="ENRTOTPR" attribute="1" defaultMemberUniqueName="[Table1].[ENRTOTPR].[All]" allUniqueName="[Table1].[ENRTOTPR].[All]" dimensionUniqueName="[Table1]" displayFolder="" count="0" memberValueDatatype="20" unbalanced="0"/>
    <cacheHierarchy uniqueName="[Table1].[TCH1G]" caption="TCH1G" attribute="1" defaultMemberUniqueName="[Table1].[TCH1G].[All]" allUniqueName="[Table1].[TCH1G].[All]" dimensionUniqueName="[Table1]" displayFolder="" count="0" memberValueDatatype="20" unbalanced="0"/>
    <cacheHierarchy uniqueName="[Table1].[TCH2G]" caption="TCH2G" attribute="1" defaultMemberUniqueName="[Table1].[TCH2G].[All]" allUniqueName="[Table1].[TCH2G].[All]" dimensionUniqueName="[Table1]" displayFolder="" count="0" memberValueDatatype="20" unbalanced="0"/>
    <cacheHierarchy uniqueName="[Table1].[TCH3G]" caption="TCH3G" attribute="1" defaultMemberUniqueName="[Table1].[TCH3G].[All]" allUniqueName="[Table1].[TCH3G].[All]" dimensionUniqueName="[Table1]" displayFolder="" count="0" memberValueDatatype="20" unbalanced="0"/>
    <cacheHierarchy uniqueName="[Table1].[TCH4G]" caption="TCH4G" attribute="1" defaultMemberUniqueName="[Table1].[TCH4G].[All]" allUniqueName="[Table1].[TCH4G].[All]" dimensionUniqueName="[Table1]" displayFolder="" count="0" memberValueDatatype="20" unbalanced="0"/>
    <cacheHierarchy uniqueName="[Table1].[TCH5G]" caption="TCH5G" attribute="1" defaultMemberUniqueName="[Table1].[TCH5G].[All]" allUniqueName="[Table1].[TCH5G].[All]" dimensionUniqueName="[Table1]" displayFolder="" count="0" memberValueDatatype="20" unbalanced="0"/>
    <cacheHierarchy uniqueName="[Table1].[TCH6G]" caption="TCH6G" attribute="1" defaultMemberUniqueName="[Table1].[TCH6G].[All]" allUniqueName="[Table1].[TCH6G].[All]" dimensionUniqueName="[Table1]" displayFolder="" count="0" memberValueDatatype="20" unbalanced="0"/>
    <cacheHierarchy uniqueName="[Table1].[TCH7G]" caption="TCH7G" attribute="1" defaultMemberUniqueName="[Table1].[TCH7G].[All]" allUniqueName="[Table1].[TCH7G].[All]" dimensionUniqueName="[Table1]" displayFolder="" count="0" memberValueDatatype="20" unbalanced="0"/>
    <cacheHierarchy uniqueName="[Table1].[TCH9G]" caption="TCH9G" attribute="1" defaultMemberUniqueName="[Table1].[TCH9G].[All]" allUniqueName="[Table1].[TCH9G].[All]" dimensionUniqueName="[Table1]" displayFolder="" count="0" memberValueDatatype="20" unbalanced="0"/>
    <cacheHierarchy uniqueName="[Table1].[TCHTOTG]" caption="TCHTOTG" attribute="1" defaultMemberUniqueName="[Table1].[TCHTOTG].[All]" allUniqueName="[Table1].[TCHTOTG].[All]" dimensionUniqueName="[Table1]" displayFolder="" count="0" memberValueDatatype="20" unbalanced="0"/>
    <cacheHierarchy uniqueName="[Table1].[TCH1P]" caption="TCH1P" attribute="1" defaultMemberUniqueName="[Table1].[TCH1P].[All]" allUniqueName="[Table1].[TCH1P].[All]" dimensionUniqueName="[Table1]" displayFolder="" count="0" memberValueDatatype="20" unbalanced="0"/>
    <cacheHierarchy uniqueName="[Table1].[TCH2P]" caption="TCH2P" attribute="1" defaultMemberUniqueName="[Table1].[TCH2P].[All]" allUniqueName="[Table1].[TCH2P].[All]" dimensionUniqueName="[Table1]" displayFolder="" count="0" memberValueDatatype="20" unbalanced="0"/>
    <cacheHierarchy uniqueName="[Table1].[TCH3P]" caption="TCH3P" attribute="1" defaultMemberUniqueName="[Table1].[TCH3P].[All]" allUniqueName="[Table1].[TCH3P].[All]" dimensionUniqueName="[Table1]" displayFolder="" count="0" memberValueDatatype="20" unbalanced="0"/>
    <cacheHierarchy uniqueName="[Table1].[TCH4P]" caption="TCH4P" attribute="1" defaultMemberUniqueName="[Table1].[TCH4P].[All]" allUniqueName="[Table1].[TCH4P].[All]" dimensionUniqueName="[Table1]" displayFolder="" count="0" memberValueDatatype="20" unbalanced="0"/>
    <cacheHierarchy uniqueName="[Table1].[TCH5P]" caption="TCH5P" attribute="1" defaultMemberUniqueName="[Table1].[TCH5P].[All]" allUniqueName="[Table1].[TCH5P].[All]" dimensionUniqueName="[Table1]" displayFolder="" count="0" memberValueDatatype="20" unbalanced="0"/>
    <cacheHierarchy uniqueName="[Table1].[TCH6P]" caption="TCH6P" attribute="1" defaultMemberUniqueName="[Table1].[TCH6P].[All]" allUniqueName="[Table1].[TCH6P].[All]" dimensionUniqueName="[Table1]" displayFolder="" count="0" memberValueDatatype="20" unbalanced="0"/>
    <cacheHierarchy uniqueName="[Table1].[TCH7P]" caption="TCH7P" attribute="1" defaultMemberUniqueName="[Table1].[TCH7P].[All]" allUniqueName="[Table1].[TCH7P].[All]" dimensionUniqueName="[Table1]" displayFolder="" count="0" memberValueDatatype="20" unbalanced="0"/>
    <cacheHierarchy uniqueName="[Table1].[TCH9P]" caption="TCH9P" attribute="1" defaultMemberUniqueName="[Table1].[TCH9P].[All]" allUniqueName="[Table1].[TCH9P].[All]" dimensionUniqueName="[Table1]" displayFolder="" count="0" memberValueDatatype="20" unbalanced="0"/>
    <cacheHierarchy uniqueName="[Table1].[TCHTOTP]" caption="TCHTOTP" attribute="1" defaultMemberUniqueName="[Table1].[TCHTOTP].[All]" allUniqueName="[Table1].[TCHTOTP].[All]" dimensionUniqueName="[Table1]" displayFolder="" count="0" memberValueDatatype="20" unbalanced="0"/>
    <cacheHierarchy uniqueName="[Table1].[TCH1M]" caption="TCH1M" attribute="1" defaultMemberUniqueName="[Table1].[TCH1M].[All]" allUniqueName="[Table1].[TCH1M].[All]" dimensionUniqueName="[Table1]" displayFolder="" count="0" memberValueDatatype="20" unbalanced="0"/>
    <cacheHierarchy uniqueName="[Table1].[TCH2M]" caption="TCH2M" attribute="1" defaultMemberUniqueName="[Table1].[TCH2M].[All]" allUniqueName="[Table1].[TCH2M].[All]" dimensionUniqueName="[Table1]" displayFolder="" count="0" memberValueDatatype="20" unbalanced="0"/>
    <cacheHierarchy uniqueName="[Table1].[TCH3M]" caption="TCH3M" attribute="1" defaultMemberUniqueName="[Table1].[TCH3M].[All]" allUniqueName="[Table1].[TCH3M].[All]" dimensionUniqueName="[Table1]" displayFolder="" count="0" memberValueDatatype="20" unbalanced="0"/>
    <cacheHierarchy uniqueName="[Table1].[TCH4M]" caption="TCH4M" attribute="1" defaultMemberUniqueName="[Table1].[TCH4M].[All]" allUniqueName="[Table1].[TCH4M].[All]" dimensionUniqueName="[Table1]" displayFolder="" count="0" memberValueDatatype="20" unbalanced="0"/>
    <cacheHierarchy uniqueName="[Table1].[TCH5M]" caption="TCH5M" attribute="1" defaultMemberUniqueName="[Table1].[TCH5M].[All]" allUniqueName="[Table1].[TCH5M].[All]" dimensionUniqueName="[Table1]" displayFolder="" count="0" memberValueDatatype="20" unbalanced="0"/>
    <cacheHierarchy uniqueName="[Table1].[TCH6M]" caption="TCH6M" attribute="1" defaultMemberUniqueName="[Table1].[TCH6M].[All]" allUniqueName="[Table1].[TCH6M].[All]" dimensionUniqueName="[Table1]" displayFolder="" count="0" memberValueDatatype="20" unbalanced="0"/>
    <cacheHierarchy uniqueName="[Table1].[TCH7M]" caption="TCH7M" attribute="1" defaultMemberUniqueName="[Table1].[TCH7M].[All]" allUniqueName="[Table1].[TCH7M].[All]" dimensionUniqueName="[Table1]" displayFolder="" count="0" memberValueDatatype="20" unbalanced="0"/>
    <cacheHierarchy uniqueName="[Table1].[TCH9M]" caption="TCH9M" attribute="1" defaultMemberUniqueName="[Table1].[TCH9M].[All]" allUniqueName="[Table1].[TCH9M].[All]" dimensionUniqueName="[Table1]" displayFolder="" count="0" memberValueDatatype="20" unbalanced="0"/>
    <cacheHierarchy uniqueName="[Table1].[TCHTOTM]" caption="TCHTOTM" attribute="1" defaultMemberUniqueName="[Table1].[TCHTOTM].[All]" allUniqueName="[Table1].[TCHTOTM].[All]" dimensionUniqueName="[Table1]" displayFolder="" count="0" memberValueDatatype="20" unbalanced="0"/>
    <cacheHierarchy uniqueName="[Table1].[SCLS1]" caption="SCLS1" attribute="1" defaultMemberUniqueName="[Table1].[SCLS1].[All]" allUniqueName="[Table1].[SCLS1].[All]" dimensionUniqueName="[Table1]" displayFolder="" count="0" memberValueDatatype="20" unbalanced="0"/>
    <cacheHierarchy uniqueName="[Table1].[SCLS2]" caption="SCLS2" attribute="1" defaultMemberUniqueName="[Table1].[SCLS2].[All]" allUniqueName="[Table1].[SCLS2].[All]" dimensionUniqueName="[Table1]" displayFolder="" count="0" memberValueDatatype="20" unbalanced="0"/>
    <cacheHierarchy uniqueName="[Table1].[SCLS3]" caption="SCLS3" attribute="1" defaultMemberUniqueName="[Table1].[SCLS3].[All]" allUniqueName="[Table1].[SCLS3].[All]" dimensionUniqueName="[Table1]" displayFolder="" count="0" memberValueDatatype="20" unbalanced="0"/>
    <cacheHierarchy uniqueName="[Table1].[SCLS4]" caption="SCLS4" attribute="1" defaultMemberUniqueName="[Table1].[SCLS4].[All]" allUniqueName="[Table1].[SCLS4].[All]" dimensionUniqueName="[Table1]" displayFolder="" count="0" memberValueDatatype="20" unbalanced="0"/>
    <cacheHierarchy uniqueName="[Table1].[SCLS5]" caption="SCLS5" attribute="1" defaultMemberUniqueName="[Table1].[SCLS5].[All]" allUniqueName="[Table1].[SCLS5].[All]" dimensionUniqueName="[Table1]" displayFolder="" count="0" memberValueDatatype="20" unbalanced="0"/>
    <cacheHierarchy uniqueName="[Table1].[SCLS6]" caption="SCLS6" attribute="1" defaultMemberUniqueName="[Table1].[SCLS6].[All]" allUniqueName="[Table1].[SCLS6].[All]" dimensionUniqueName="[Table1]" displayFolder="" count="0" memberValueDatatype="20" unbalanced="0"/>
    <cacheHierarchy uniqueName="[Table1].[SCLS7]" caption="SCLS7" attribute="1" defaultMemberUniqueName="[Table1].[SCLS7].[All]" allUniqueName="[Table1].[SCLS7].[All]" dimensionUniqueName="[Table1]" displayFolder="" count="0" memberValueDatatype="20" unbalanced="0"/>
    <cacheHierarchy uniqueName="[Table1].[SCLSTOT]" caption="SCLSTOT" attribute="1" defaultMemberUniqueName="[Table1].[SCLSTOT].[All]" allUniqueName="[Table1].[SCLSTOT].[All]" dimensionUniqueName="[Table1]" displayFolder="" count="0" memberValueDatatype="20" unbalanced="0"/>
    <cacheHierarchy uniqueName="[Table1].[STCH1]" caption="STCH1" attribute="1" defaultMemberUniqueName="[Table1].[STCH1].[All]" allUniqueName="[Table1].[STCH1].[All]" dimensionUniqueName="[Table1]" displayFolder="" count="0" memberValueDatatype="20" unbalanced="0"/>
    <cacheHierarchy uniqueName="[Table1].[STCH2]" caption="STCH2" attribute="1" defaultMemberUniqueName="[Table1].[STCH2].[All]" allUniqueName="[Table1].[STCH2].[All]" dimensionUniqueName="[Table1]" displayFolder="" count="0" memberValueDatatype="20" unbalanced="0"/>
    <cacheHierarchy uniqueName="[Table1].[STCH3]" caption="STCH3" attribute="1" defaultMemberUniqueName="[Table1].[STCH3].[All]" allUniqueName="[Table1].[STCH3].[All]" dimensionUniqueName="[Table1]" displayFolder="" count="0" memberValueDatatype="20" unbalanced="0"/>
    <cacheHierarchy uniqueName="[Table1].[STCH4]" caption="STCH4" attribute="1" defaultMemberUniqueName="[Table1].[STCH4].[All]" allUniqueName="[Table1].[STCH4].[All]" dimensionUniqueName="[Table1]" displayFolder="" count="0" memberValueDatatype="20" unbalanced="0"/>
    <cacheHierarchy uniqueName="[Table1].[STCH5]" caption="STCH5" attribute="1" defaultMemberUniqueName="[Table1].[STCH5].[All]" allUniqueName="[Table1].[STCH5].[All]" dimensionUniqueName="[Table1]" displayFolder="" count="0" memberValueDatatype="20" unbalanced="0"/>
    <cacheHierarchy uniqueName="[Table1].[STCH6]" caption="STCH6" attribute="1" defaultMemberUniqueName="[Table1].[STCH6].[All]" allUniqueName="[Table1].[STCH6].[All]" dimensionUniqueName="[Table1]" displayFolder="" count="0" memberValueDatatype="20" unbalanced="0"/>
    <cacheHierarchy uniqueName="[Table1].[STCH7]" caption="STCH7" attribute="1" defaultMemberUniqueName="[Table1].[STCH7].[All]" allUniqueName="[Table1].[STCH7].[All]" dimensionUniqueName="[Table1]" displayFolder="" count="0" memberValueDatatype="20" unbalanced="0"/>
    <cacheHierarchy uniqueName="[Table1].[STCHTOT]" caption="STCHTOT" attribute="1" defaultMemberUniqueName="[Table1].[STCHTOT].[All]" allUniqueName="[Table1].[STCHTOT].[All]" dimensionUniqueName="[Table1]" displayFolder="" count="0" memberValueDatatype="20" unbalanced="0"/>
    <cacheHierarchy uniqueName="[Table1].[ROAD1]" caption="ROAD1" attribute="1" defaultMemberUniqueName="[Table1].[ROAD1].[All]" allUniqueName="[Table1].[ROAD1].[All]" dimensionUniqueName="[Table1]" displayFolder="" count="0" memberValueDatatype="20" unbalanced="0"/>
    <cacheHierarchy uniqueName="[Table1].[ROAD2]" caption="ROAD2" attribute="1" defaultMemberUniqueName="[Table1].[ROAD2].[All]" allUniqueName="[Table1].[ROAD2].[All]" dimensionUniqueName="[Table1]" displayFolder="" count="0" memberValueDatatype="20" unbalanced="0"/>
    <cacheHierarchy uniqueName="[Table1].[ROAD3]" caption="ROAD3" attribute="1" defaultMemberUniqueName="[Table1].[ROAD3].[All]" allUniqueName="[Table1].[ROAD3].[All]" dimensionUniqueName="[Table1]" displayFolder="" count="0" memberValueDatatype="20" unbalanced="0"/>
    <cacheHierarchy uniqueName="[Table1].[ROAD4]" caption="ROAD4" attribute="1" defaultMemberUniqueName="[Table1].[ROAD4].[All]" allUniqueName="[Table1].[ROAD4].[All]" dimensionUniqueName="[Table1]" displayFolder="" count="0" memberValueDatatype="20" unbalanced="0"/>
    <cacheHierarchy uniqueName="[Table1].[ROAD5]" caption="ROAD5" attribute="1" defaultMemberUniqueName="[Table1].[ROAD5].[All]" allUniqueName="[Table1].[ROAD5].[All]" dimensionUniqueName="[Table1]" displayFolder="" count="0" memberValueDatatype="20" unbalanced="0"/>
    <cacheHierarchy uniqueName="[Table1].[ROAD6]" caption="ROAD6" attribute="1" defaultMemberUniqueName="[Table1].[ROAD6].[All]" allUniqueName="[Table1].[ROAD6].[All]" dimensionUniqueName="[Table1]" displayFolder="" count="0" memberValueDatatype="20" unbalanced="0"/>
    <cacheHierarchy uniqueName="[Table1].[ROAD7]" caption="ROAD7" attribute="1" defaultMemberUniqueName="[Table1].[ROAD7].[All]" allUniqueName="[Table1].[ROAD7].[All]" dimensionUniqueName="[Table1]" displayFolder="" count="0" memberValueDatatype="20" unbalanced="0"/>
    <cacheHierarchy uniqueName="[Table1].[ROADTOT]" caption="ROADTOT" attribute="1" defaultMemberUniqueName="[Table1].[ROADTOT].[All]" allUniqueName="[Table1].[ROADTOT].[All]" dimensionUniqueName="[Table1]" displayFolder="" count="0" memberValueDatatype="20" unbalanced="0"/>
    <cacheHierarchy uniqueName="[Table1].[SPLAY1]" caption="SPLAY1" attribute="1" defaultMemberUniqueName="[Table1].[SPLAY1].[All]" allUniqueName="[Table1].[SPLAY1].[All]" dimensionUniqueName="[Table1]" displayFolder="" count="0" memberValueDatatype="20" unbalanced="0"/>
    <cacheHierarchy uniqueName="[Table1].[SPLAY2]" caption="SPLAY2" attribute="1" defaultMemberUniqueName="[Table1].[SPLAY2].[All]" allUniqueName="[Table1].[SPLAY2].[All]" dimensionUniqueName="[Table1]" displayFolder="" count="0" memberValueDatatype="20" unbalanced="0"/>
    <cacheHierarchy uniqueName="[Table1].[SPLAY3]" caption="SPLAY3" attribute="1" defaultMemberUniqueName="[Table1].[SPLAY3].[All]" allUniqueName="[Table1].[SPLAY3].[All]" dimensionUniqueName="[Table1]" displayFolder="" count="0" memberValueDatatype="20" unbalanced="0"/>
    <cacheHierarchy uniqueName="[Table1].[SPLAY4]" caption="SPLAY4" attribute="1" defaultMemberUniqueName="[Table1].[SPLAY4].[All]" allUniqueName="[Table1].[SPLAY4].[All]" dimensionUniqueName="[Table1]" displayFolder="" count="0" memberValueDatatype="20" unbalanced="0"/>
    <cacheHierarchy uniqueName="[Table1].[SPLAY5]" caption="SPLAY5" attribute="1" defaultMemberUniqueName="[Table1].[SPLAY5].[All]" allUniqueName="[Table1].[SPLAY5].[All]" dimensionUniqueName="[Table1]" displayFolder="" count="0" memberValueDatatype="20" unbalanced="0"/>
    <cacheHierarchy uniqueName="[Table1].[SPLAY6]" caption="SPLAY6" attribute="1" defaultMemberUniqueName="[Table1].[SPLAY6].[All]" allUniqueName="[Table1].[SPLAY6].[All]" dimensionUniqueName="[Table1]" displayFolder="" count="0" memberValueDatatype="20" unbalanced="0"/>
    <cacheHierarchy uniqueName="[Table1].[SPLAY7]" caption="SPLAY7" attribute="1" defaultMemberUniqueName="[Table1].[SPLAY7].[All]" allUniqueName="[Table1].[SPLAY7].[All]" dimensionUniqueName="[Table1]" displayFolder="" count="0" memberValueDatatype="20" unbalanced="0"/>
    <cacheHierarchy uniqueName="[Table1].[SPLAYTOT]" caption="SPLAYTOT" attribute="1" defaultMemberUniqueName="[Table1].[SPLAYTOT].[All]" allUniqueName="[Table1].[SPLAYTOT].[All]" dimensionUniqueName="[Table1]" displayFolder="" count="0" memberValueDatatype="20" unbalanced="0"/>
    <cacheHierarchy uniqueName="[Table1].[SBNDR1]" caption="SBNDR1" attribute="1" defaultMemberUniqueName="[Table1].[SBNDR1].[All]" allUniqueName="[Table1].[SBNDR1].[All]" dimensionUniqueName="[Table1]" displayFolder="" count="0" memberValueDatatype="20" unbalanced="0"/>
    <cacheHierarchy uniqueName="[Table1].[SBNDR2]" caption="SBNDR2" attribute="1" defaultMemberUniqueName="[Table1].[SBNDR2].[All]" allUniqueName="[Table1].[SBNDR2].[All]" dimensionUniqueName="[Table1]" displayFolder="" count="0" memberValueDatatype="20" unbalanced="0"/>
    <cacheHierarchy uniqueName="[Table1].[SBNDR3]" caption="SBNDR3" attribute="1" defaultMemberUniqueName="[Table1].[SBNDR3].[All]" allUniqueName="[Table1].[SBNDR3].[All]" dimensionUniqueName="[Table1]" displayFolder="" count="0" memberValueDatatype="20" unbalanced="0"/>
    <cacheHierarchy uniqueName="[Table1].[SBNDR4]" caption="SBNDR4" attribute="1" defaultMemberUniqueName="[Table1].[SBNDR4].[All]" allUniqueName="[Table1].[SBNDR4].[All]" dimensionUniqueName="[Table1]" displayFolder="" count="0" memberValueDatatype="20" unbalanced="0"/>
    <cacheHierarchy uniqueName="[Table1].[SBNDR5]" caption="SBNDR5" attribute="1" defaultMemberUniqueName="[Table1].[SBNDR5].[All]" allUniqueName="[Table1].[SBNDR5].[All]" dimensionUniqueName="[Table1]" displayFolder="" count="0" memberValueDatatype="20" unbalanced="0"/>
    <cacheHierarchy uniqueName="[Table1].[SBNDR6]" caption="SBNDR6" attribute="1" defaultMemberUniqueName="[Table1].[SBNDR6].[All]" allUniqueName="[Table1].[SBNDR6].[All]" dimensionUniqueName="[Table1]" displayFolder="" count="0" memberValueDatatype="20" unbalanced="0"/>
    <cacheHierarchy uniqueName="[Table1].[SBNDR7]" caption="SBNDR7" attribute="1" defaultMemberUniqueName="[Table1].[SBNDR7].[All]" allUniqueName="[Table1].[SBNDR7].[All]" dimensionUniqueName="[Table1]" displayFolder="" count="0" memberValueDatatype="20" unbalanced="0"/>
    <cacheHierarchy uniqueName="[Table1].[SBNDRTOT]" caption="SBNDRTOT" attribute="1" defaultMemberUniqueName="[Table1].[SBNDRTOT].[All]" allUniqueName="[Table1].[SBNDRTOT].[All]" dimensionUniqueName="[Table1]" displayFolder="" count="0" memberValueDatatype="20" unbalanced="0"/>
    <cacheHierarchy uniqueName="[Table1].[SGTOIL1]" caption="SGTOIL1" attribute="1" defaultMemberUniqueName="[Table1].[SGTOIL1].[All]" allUniqueName="[Table1].[SGTOIL1].[All]" dimensionUniqueName="[Table1]" displayFolder="" count="0" memberValueDatatype="20" unbalanced="0"/>
    <cacheHierarchy uniqueName="[Table1].[SGTOIL2]" caption="SGTOIL2" attribute="1" defaultMemberUniqueName="[Table1].[SGTOIL2].[All]" allUniqueName="[Table1].[SGTOIL2].[All]" dimensionUniqueName="[Table1]" displayFolder="" count="0" memberValueDatatype="20" unbalanced="0"/>
    <cacheHierarchy uniqueName="[Table1].[SGTOIL3]" caption="SGTOIL3" attribute="1" defaultMemberUniqueName="[Table1].[SGTOIL3].[All]" allUniqueName="[Table1].[SGTOIL3].[All]" dimensionUniqueName="[Table1]" displayFolder="" count="0" memberValueDatatype="20" unbalanced="0"/>
    <cacheHierarchy uniqueName="[Table1].[SGTOIL4]" caption="SGTOIL4" attribute="1" defaultMemberUniqueName="[Table1].[SGTOIL4].[All]" allUniqueName="[Table1].[SGTOIL4].[All]" dimensionUniqueName="[Table1]" displayFolder="" count="0" memberValueDatatype="20" unbalanced="0"/>
    <cacheHierarchy uniqueName="[Table1].[SGTOIL5]" caption="SGTOIL5" attribute="1" defaultMemberUniqueName="[Table1].[SGTOIL5].[All]" allUniqueName="[Table1].[SGTOIL5].[All]" dimensionUniqueName="[Table1]" displayFolder="" count="0" memberValueDatatype="20" unbalanced="0"/>
    <cacheHierarchy uniqueName="[Table1].[SGTOIL6]" caption="SGTOIL6" attribute="1" defaultMemberUniqueName="[Table1].[SGTOIL6].[All]" allUniqueName="[Table1].[SGTOIL6].[All]" dimensionUniqueName="[Table1]" displayFolder="" count="0" memberValueDatatype="20" unbalanced="0"/>
    <cacheHierarchy uniqueName="[Table1].[SGTOIL7]" caption="SGTOIL7" attribute="1" defaultMemberUniqueName="[Table1].[SGTOIL7].[All]" allUniqueName="[Table1].[SGTOIL7].[All]" dimensionUniqueName="[Table1]" displayFolder="" count="0" memberValueDatatype="20" unbalanced="0"/>
    <cacheHierarchy uniqueName="[Table1].[SGTOILTOT]" caption="SGTOILTOT" attribute="1" defaultMemberUniqueName="[Table1].[SGTOILTOT].[All]" allUniqueName="[Table1].[SGTOILTOT].[All]" dimensionUniqueName="[Table1]" displayFolder="" count="0" memberValueDatatype="20" unbalanced="0"/>
    <cacheHierarchy uniqueName="[Table1].[SBTOIL1]" caption="SBTOIL1" attribute="1" defaultMemberUniqueName="[Table1].[SBTOIL1].[All]" allUniqueName="[Table1].[SBTOIL1].[All]" dimensionUniqueName="[Table1]" displayFolder="" count="0" memberValueDatatype="20" unbalanced="0"/>
    <cacheHierarchy uniqueName="[Table1].[SBTOIL2]" caption="SBTOIL2" attribute="1" defaultMemberUniqueName="[Table1].[SBTOIL2].[All]" allUniqueName="[Table1].[SBTOIL2].[All]" dimensionUniqueName="[Table1]" displayFolder="" count="0" memberValueDatatype="20" unbalanced="0"/>
    <cacheHierarchy uniqueName="[Table1].[SBTOIL3]" caption="SBTOIL3" attribute="1" defaultMemberUniqueName="[Table1].[SBTOIL3].[All]" allUniqueName="[Table1].[SBTOIL3].[All]" dimensionUniqueName="[Table1]" displayFolder="" count="0" memberValueDatatype="20" unbalanced="0"/>
    <cacheHierarchy uniqueName="[Table1].[SBTOIL4]" caption="SBTOIL4" attribute="1" defaultMemberUniqueName="[Table1].[SBTOIL4].[All]" allUniqueName="[Table1].[SBTOIL4].[All]" dimensionUniqueName="[Table1]" displayFolder="" count="0" memberValueDatatype="20" unbalanced="0"/>
    <cacheHierarchy uniqueName="[Table1].[SBTOIL5]" caption="SBTOIL5" attribute="1" defaultMemberUniqueName="[Table1].[SBTOIL5].[All]" allUniqueName="[Table1].[SBTOIL5].[All]" dimensionUniqueName="[Table1]" displayFolder="" count="0" memberValueDatatype="20" unbalanced="0"/>
    <cacheHierarchy uniqueName="[Table1].[SBTOIL6]" caption="SBTOIL6" attribute="1" defaultMemberUniqueName="[Table1].[SBTOIL6].[All]" allUniqueName="[Table1].[SBTOIL6].[All]" dimensionUniqueName="[Table1]" displayFolder="" count="0" memberValueDatatype="20" unbalanced="0"/>
    <cacheHierarchy uniqueName="[Table1].[SBTOIL7]" caption="SBTOIL7" attribute="1" defaultMemberUniqueName="[Table1].[SBTOIL7].[All]" allUniqueName="[Table1].[SBTOIL7].[All]" dimensionUniqueName="[Table1]" displayFolder="" count="0" memberValueDatatype="20" unbalanced="0"/>
    <cacheHierarchy uniqueName="[Table1].[SBTOILTOT]" caption="SBTOILTOT" attribute="1" defaultMemberUniqueName="[Table1].[SBTOILTOT].[All]" allUniqueName="[Table1].[SBTOILTOT].[All]" dimensionUniqueName="[Table1]" displayFolder="" count="0" memberValueDatatype="20" unbalanced="0"/>
    <cacheHierarchy uniqueName="[Table1].[SWAT1]" caption="SWAT1" attribute="1" defaultMemberUniqueName="[Table1].[SWAT1].[All]" allUniqueName="[Table1].[SWAT1].[All]" dimensionUniqueName="[Table1]" displayFolder="" count="0" memberValueDatatype="20" unbalanced="0"/>
    <cacheHierarchy uniqueName="[Table1].[SWAT2]" caption="SWAT2" attribute="1" defaultMemberUniqueName="[Table1].[SWAT2].[All]" allUniqueName="[Table1].[SWAT2].[All]" dimensionUniqueName="[Table1]" displayFolder="" count="0" memberValueDatatype="20" unbalanced="0"/>
    <cacheHierarchy uniqueName="[Table1].[SWAT3]" caption="SWAT3" attribute="1" defaultMemberUniqueName="[Table1].[SWAT3].[All]" allUniqueName="[Table1].[SWAT3].[All]" dimensionUniqueName="[Table1]" displayFolder="" count="0" memberValueDatatype="20" unbalanced="0"/>
    <cacheHierarchy uniqueName="[Table1].[SWAT4]" caption="SWAT4" attribute="1" defaultMemberUniqueName="[Table1].[SWAT4].[All]" allUniqueName="[Table1].[SWAT4].[All]" dimensionUniqueName="[Table1]" displayFolder="" count="0" memberValueDatatype="20" unbalanced="0"/>
    <cacheHierarchy uniqueName="[Table1].[SWAT5]" caption="SWAT5" attribute="1" defaultMemberUniqueName="[Table1].[SWAT5].[All]" allUniqueName="[Table1].[SWAT5].[All]" dimensionUniqueName="[Table1]" displayFolder="" count="0" memberValueDatatype="20" unbalanced="0"/>
    <cacheHierarchy uniqueName="[Table1].[SWAT6]" caption="SWAT6" attribute="1" defaultMemberUniqueName="[Table1].[SWAT6].[All]" allUniqueName="[Table1].[SWAT6].[All]" dimensionUniqueName="[Table1]" displayFolder="" count="0" memberValueDatatype="20" unbalanced="0"/>
    <cacheHierarchy uniqueName="[Table1].[SWAT7]" caption="SWAT7" attribute="1" defaultMemberUniqueName="[Table1].[SWAT7].[All]" allUniqueName="[Table1].[SWAT7].[All]" dimensionUniqueName="[Table1]" displayFolder="" count="0" memberValueDatatype="20" unbalanced="0"/>
    <cacheHierarchy uniqueName="[Table1].[SWATTOT]" caption="SWATTOT" attribute="1" defaultMemberUniqueName="[Table1].[SWATTOT].[All]" allUniqueName="[Table1].[SWATTOT].[All]" dimensionUniqueName="[Table1]" displayFolder="" count="0" memberValueDatatype="20" unbalanced="0"/>
    <cacheHierarchy uniqueName="[Table1].[SELE1]" caption="SELE1" attribute="1" defaultMemberUniqueName="[Table1].[SELE1].[All]" allUniqueName="[Table1].[SELE1].[All]" dimensionUniqueName="[Table1]" displayFolder="" count="0" memberValueDatatype="20" unbalanced="0"/>
    <cacheHierarchy uniqueName="[Table1].[SELE2]" caption="SELE2" attribute="1" defaultMemberUniqueName="[Table1].[SELE2].[All]" allUniqueName="[Table1].[SELE2].[All]" dimensionUniqueName="[Table1]" displayFolder="" count="0" memberValueDatatype="20" unbalanced="0"/>
    <cacheHierarchy uniqueName="[Table1].[SELE3]" caption="SELE3" attribute="1" defaultMemberUniqueName="[Table1].[SELE3].[All]" allUniqueName="[Table1].[SELE3].[All]" dimensionUniqueName="[Table1]" displayFolder="" count="0" memberValueDatatype="20" unbalanced="0"/>
    <cacheHierarchy uniqueName="[Table1].[SELE4]" caption="SELE4" attribute="1" defaultMemberUniqueName="[Table1].[SELE4].[All]" allUniqueName="[Table1].[SELE4].[All]" dimensionUniqueName="[Table1]" displayFolder="" count="0" memberValueDatatype="20" unbalanced="0"/>
    <cacheHierarchy uniqueName="[Table1].[SELE5]" caption="SELE5" attribute="1" defaultMemberUniqueName="[Table1].[SELE5].[All]" allUniqueName="[Table1].[SELE5].[All]" dimensionUniqueName="[Table1]" displayFolder="" count="0" memberValueDatatype="20" unbalanced="0"/>
    <cacheHierarchy uniqueName="[Table1].[SELE6]" caption="SELE6" attribute="1" defaultMemberUniqueName="[Table1].[SELE6].[All]" allUniqueName="[Table1].[SELE6].[All]" dimensionUniqueName="[Table1]" displayFolder="" count="0" memberValueDatatype="20" unbalanced="0"/>
    <cacheHierarchy uniqueName="[Table1].[SELE7]" caption="SELE7" attribute="1" defaultMemberUniqueName="[Table1].[SELE7].[All]" allUniqueName="[Table1].[SELE7].[All]" dimensionUniqueName="[Table1]" displayFolder="" count="0" memberValueDatatype="20" unbalanced="0"/>
    <cacheHierarchy uniqueName="[Table1].[SELETOT]" caption="SELETOT" attribute="1" defaultMemberUniqueName="[Table1].[SELETOT].[All]" allUniqueName="[Table1].[SELETOT].[All]" dimensionUniqueName="[Table1]" displayFolder="" count="0" memberValueDatatype="20" unbalanced="0"/>
    <cacheHierarchy uniqueName="[Table1].[SCOMP1]" caption="SCOMP1" attribute="1" defaultMemberUniqueName="[Table1].[SCOMP1].[All]" allUniqueName="[Table1].[SCOMP1].[All]" dimensionUniqueName="[Table1]" displayFolder="" count="0" memberValueDatatype="20" unbalanced="0"/>
    <cacheHierarchy uniqueName="[Table1].[SCOMP2]" caption="SCOMP2" attribute="1" defaultMemberUniqueName="[Table1].[SCOMP2].[All]" allUniqueName="[Table1].[SCOMP2].[All]" dimensionUniqueName="[Table1]" displayFolder="" count="0" memberValueDatatype="20" unbalanced="0"/>
    <cacheHierarchy uniqueName="[Table1].[SCOMP3]" caption="SCOMP3" attribute="1" defaultMemberUniqueName="[Table1].[SCOMP3].[All]" allUniqueName="[Table1].[SCOMP3].[All]" dimensionUniqueName="[Table1]" displayFolder="" count="0" memberValueDatatype="20" unbalanced="0"/>
    <cacheHierarchy uniqueName="[Table1].[SCOMP4]" caption="SCOMP4" attribute="1" defaultMemberUniqueName="[Table1].[SCOMP4].[All]" allUniqueName="[Table1].[SCOMP4].[All]" dimensionUniqueName="[Table1]" displayFolder="" count="0" memberValueDatatype="20" unbalanced="0"/>
    <cacheHierarchy uniqueName="[Table1].[SCOMP5]" caption="SCOMP5" attribute="1" defaultMemberUniqueName="[Table1].[SCOMP5].[All]" allUniqueName="[Table1].[SCOMP5].[All]" dimensionUniqueName="[Table1]" displayFolder="" count="0" memberValueDatatype="20" unbalanced="0"/>
    <cacheHierarchy uniqueName="[Table1].[SCOMP6]" caption="SCOMP6" attribute="1" defaultMemberUniqueName="[Table1].[SCOMP6].[All]" allUniqueName="[Table1].[SCOMP6].[All]" dimensionUniqueName="[Table1]" displayFolder="" count="0" memberValueDatatype="20" unbalanced="0"/>
    <cacheHierarchy uniqueName="[Table1].[SCOMP7]" caption="SCOMP7" attribute="1" defaultMemberUniqueName="[Table1].[SCOMP7].[All]" allUniqueName="[Table1].[SCOMP7].[All]" dimensionUniqueName="[Table1]" displayFolder="" count="0" memberValueDatatype="20" unbalanced="0"/>
    <cacheHierarchy uniqueName="[Table1].[SCOMPTOT]" caption="SCOMPTOT" attribute="1" defaultMemberUniqueName="[Table1].[SCOMPTOT].[All]" allUniqueName="[Table1].[SCOMPTOT].[All]" dimensionUniqueName="[Table1]" displayFolder="" count="0" memberValueDatatype="20" unbalanced="0"/>
    <cacheHierarchy uniqueName="[Table1].[SRAM1]" caption="SRAM1" attribute="1" defaultMemberUniqueName="[Table1].[SRAM1].[All]" allUniqueName="[Table1].[SRAM1].[All]" dimensionUniqueName="[Table1]" displayFolder="" count="0" memberValueDatatype="20" unbalanced="0"/>
    <cacheHierarchy uniqueName="[Table1].[SRAM2]" caption="SRAM2" attribute="1" defaultMemberUniqueName="[Table1].[SRAM2].[All]" allUniqueName="[Table1].[SRAM2].[All]" dimensionUniqueName="[Table1]" displayFolder="" count="0" memberValueDatatype="20" unbalanced="0"/>
    <cacheHierarchy uniqueName="[Table1].[SRAM3]" caption="SRAM3" attribute="1" defaultMemberUniqueName="[Table1].[SRAM3].[All]" allUniqueName="[Table1].[SRAM3].[All]" dimensionUniqueName="[Table1]" displayFolder="" count="0" memberValueDatatype="20" unbalanced="0"/>
    <cacheHierarchy uniqueName="[Table1].[SRAM4]" caption="SRAM4" attribute="1" defaultMemberUniqueName="[Table1].[SRAM4].[All]" allUniqueName="[Table1].[SRAM4].[All]" dimensionUniqueName="[Table1]" displayFolder="" count="0" memberValueDatatype="20" unbalanced="0"/>
    <cacheHierarchy uniqueName="[Table1].[SRAM5]" caption="SRAM5" attribute="1" defaultMemberUniqueName="[Table1].[SRAM5].[All]" allUniqueName="[Table1].[SRAM5].[All]" dimensionUniqueName="[Table1]" displayFolder="" count="0" memberValueDatatype="20" unbalanced="0"/>
    <cacheHierarchy uniqueName="[Table1].[SRAM6]" caption="SRAM6" attribute="1" defaultMemberUniqueName="[Table1].[SRAM6].[All]" allUniqueName="[Table1].[SRAM6].[All]" dimensionUniqueName="[Table1]" displayFolder="" count="0" memberValueDatatype="20" unbalanced="0"/>
    <cacheHierarchy uniqueName="[Table1].[SRAM7]" caption="SRAM7" attribute="1" defaultMemberUniqueName="[Table1].[SRAM7].[All]" allUniqueName="[Table1].[SRAM7].[All]" dimensionUniqueName="[Table1]" displayFolder="" count="0" memberValueDatatype="20" unbalanced="0"/>
    <cacheHierarchy uniqueName="[Table1].[SRAMTOT]" caption="SRAMTOT" attribute="1" defaultMemberUniqueName="[Table1].[SRAMTOT].[All]" allUniqueName="[Table1].[SRAMTOT].[All]" dimensionUniqueName="[Table1]" displayFolder="" count="0" memberValueDatatype="20" unbalanced="0"/>
    <cacheHierarchy uniqueName="[Table1].[SRAMN1]" caption="SRAMN1" attribute="1" defaultMemberUniqueName="[Table1].[SRAMN1].[All]" allUniqueName="[Table1].[SRAMN1].[All]" dimensionUniqueName="[Table1]" displayFolder="" count="0" memberValueDatatype="20" unbalanced="0"/>
    <cacheHierarchy uniqueName="[Table1].[SRAMN2]" caption="SRAMN2" attribute="1" defaultMemberUniqueName="[Table1].[SRAMN2].[All]" allUniqueName="[Table1].[SRAMN2].[All]" dimensionUniqueName="[Table1]" displayFolder="" count="0" memberValueDatatype="20" unbalanced="0"/>
    <cacheHierarchy uniqueName="[Table1].[SRAMN3]" caption="SRAMN3" attribute="1" defaultMemberUniqueName="[Table1].[SRAMN3].[All]" allUniqueName="[Table1].[SRAMN3].[All]" dimensionUniqueName="[Table1]" displayFolder="" count="0" memberValueDatatype="20" unbalanced="0"/>
    <cacheHierarchy uniqueName="[Table1].[SRAMN4]" caption="SRAMN4" attribute="1" defaultMemberUniqueName="[Table1].[SRAMN4].[All]" allUniqueName="[Table1].[SRAMN4].[All]" dimensionUniqueName="[Table1]" displayFolder="" count="0" memberValueDatatype="20" unbalanced="0"/>
    <cacheHierarchy uniqueName="[Table1].[SRAMN5]" caption="SRAMN5" attribute="1" defaultMemberUniqueName="[Table1].[SRAMN5].[All]" allUniqueName="[Table1].[SRAMN5].[All]" dimensionUniqueName="[Table1]" displayFolder="" count="0" memberValueDatatype="20" unbalanced="0"/>
    <cacheHierarchy uniqueName="[Table1].[SRAMN6]" caption="SRAMN6" attribute="1" defaultMemberUniqueName="[Table1].[SRAMN6].[All]" allUniqueName="[Table1].[SRAMN6].[All]" dimensionUniqueName="[Table1]" displayFolder="" count="0" memberValueDatatype="20" unbalanced="0"/>
    <cacheHierarchy uniqueName="[Table1].[SRAMN7]" caption="SRAMN7" attribute="1" defaultMemberUniqueName="[Table1].[SRAMN7].[All]" allUniqueName="[Table1].[SRAMN7].[All]" dimensionUniqueName="[Table1]" displayFolder="" count="0" memberValueDatatype="20" unbalanced="0"/>
    <cacheHierarchy uniqueName="[Table1].[SRAMNTOT]" caption="SRAMNTOT" attribute="1" defaultMemberUniqueName="[Table1].[SRAMNTOT].[All]" allUniqueName="[Table1].[SRAMNTOT].[All]" dimensionUniqueName="[Table1]" displayFolder="" count="0" memberValueDatatype="20" unbalanced="0"/>
    <cacheHierarchy uniqueName="[Table1].[ESTD1]" caption="ESTD1" attribute="1" defaultMemberUniqueName="[Table1].[ESTD1].[All]" allUniqueName="[Table1].[ESTD1].[All]" dimensionUniqueName="[Table1]" displayFolder="" count="0" memberValueDatatype="20" unbalanced="0"/>
    <cacheHierarchy uniqueName="[Table1].[ESTD2]" caption="ESTD2" attribute="1" defaultMemberUniqueName="[Table1].[ESTD2].[All]" allUniqueName="[Table1].[ESTD2].[All]" dimensionUniqueName="[Table1]" displayFolder="" count="0" memberValueDatatype="20" unbalanced="0"/>
    <cacheHierarchy uniqueName="[Table1].[ESTD3]" caption="ESTD3" attribute="1" defaultMemberUniqueName="[Table1].[ESTD3].[All]" allUniqueName="[Table1].[ESTD3].[All]" dimensionUniqueName="[Table1]" displayFolder="" count="0" memberValueDatatype="20" unbalanced="0"/>
    <cacheHierarchy uniqueName="[Table1].[ESTD4]" caption="ESTD4" attribute="1" defaultMemberUniqueName="[Table1].[ESTD4].[All]" allUniqueName="[Table1].[ESTD4].[All]" dimensionUniqueName="[Table1]" displayFolder="" count="0" memberValueDatatype="20" unbalanced="0"/>
    <cacheHierarchy uniqueName="[Table1].[ESTD5]" caption="ESTD5" attribute="1" defaultMemberUniqueName="[Table1].[ESTD5].[All]" allUniqueName="[Table1].[ESTD5].[All]" dimensionUniqueName="[Table1]" displayFolder="" count="0" memberValueDatatype="20" unbalanced="0"/>
    <cacheHierarchy uniqueName="[Table1].[ESTD6]" caption="ESTD6" attribute="1" defaultMemberUniqueName="[Table1].[ESTD6].[All]" allUniqueName="[Table1].[ESTD6].[All]" dimensionUniqueName="[Table1]" displayFolder="" count="0" memberValueDatatype="20" unbalanced="0"/>
    <cacheHierarchy uniqueName="[Table1].[ESTD7]" caption="ESTD7" attribute="1" defaultMemberUniqueName="[Table1].[ESTD7].[All]" allUniqueName="[Table1].[ESTD7].[All]" dimensionUniqueName="[Table1]" displayFolder="" count="0" memberValueDatatype="20" unbalanced="0"/>
    <cacheHierarchy uniqueName="[Table1].[ESTDTOT]" caption="ESTDTOT" attribute="1" defaultMemberUniqueName="[Table1].[ESTDTOT].[All]" allUniqueName="[Table1].[ESTDTOT].[All]" dimensionUniqueName="[Table1]" displayFolder="" count="0" memberValueDatatype="20" unbalanced="0"/>
    <cacheHierarchy uniqueName="[Table1].[MDM1]" caption="MDM1" attribute="1" defaultMemberUniqueName="[Table1].[MDM1].[All]" allUniqueName="[Table1].[MDM1].[All]" dimensionUniqueName="[Table1]" displayFolder="" count="0" memberValueDatatype="20" unbalanced="0"/>
    <cacheHierarchy uniqueName="[Table1].[MDM2]" caption="MDM2" attribute="1" defaultMemberUniqueName="[Table1].[MDM2].[All]" allUniqueName="[Table1].[MDM2].[All]" dimensionUniqueName="[Table1]" displayFolder="" count="0" memberValueDatatype="20" unbalanced="0"/>
    <cacheHierarchy uniqueName="[Table1].[MDM3]" caption="MDM3" attribute="1" defaultMemberUniqueName="[Table1].[MDM3].[All]" allUniqueName="[Table1].[MDM3].[All]" dimensionUniqueName="[Table1]" displayFolder="" count="0" memberValueDatatype="20" unbalanced="0"/>
    <cacheHierarchy uniqueName="[Table1].[MDM4]" caption="MDM4" attribute="1" defaultMemberUniqueName="[Table1].[MDM4].[All]" allUniqueName="[Table1].[MDM4].[All]" dimensionUniqueName="[Table1]" displayFolder="" count="0" memberValueDatatype="20" unbalanced="0"/>
    <cacheHierarchy uniqueName="[Table1].[MDM5]" caption="MDM5" attribute="1" defaultMemberUniqueName="[Table1].[MDM5].[All]" allUniqueName="[Table1].[MDM5].[All]" dimensionUniqueName="[Table1]" displayFolder="" count="0" memberValueDatatype="20" unbalanced="0"/>
    <cacheHierarchy uniqueName="[Table1].[MDM6]" caption="MDM6" attribute="1" defaultMemberUniqueName="[Table1].[MDM6].[All]" allUniqueName="[Table1].[MDM6].[All]" dimensionUniqueName="[Table1]" displayFolder="" count="0" memberValueDatatype="20" unbalanced="0"/>
    <cacheHierarchy uniqueName="[Table1].[MDM7]" caption="MDM7" attribute="1" defaultMemberUniqueName="[Table1].[MDM7].[All]" allUniqueName="[Table1].[MDM7].[All]" dimensionUniqueName="[Table1]" displayFolder="" count="0" memberValueDatatype="20" unbalanced="0"/>
    <cacheHierarchy uniqueName="[Table1].[MDMTOT]" caption="MDMTOT" attribute="1" defaultMemberUniqueName="[Table1].[MDMTOT].[All]" allUniqueName="[Table1].[MDMTOT].[All]" dimensionUniqueName="[Table1]" displayFolder="" count="0" memberValueDatatype="20" unbalanced="0"/>
    <cacheHierarchy uniqueName="[Table1].[KIT1]" caption="KIT1" attribute="1" defaultMemberUniqueName="[Table1].[KIT1].[All]" allUniqueName="[Table1].[KIT1].[All]" dimensionUniqueName="[Table1]" displayFolder="" count="0" memberValueDatatype="20" unbalanced="0"/>
    <cacheHierarchy uniqueName="[Table1].[KIT2]" caption="KIT2" attribute="1" defaultMemberUniqueName="[Table1].[KIT2].[All]" allUniqueName="[Table1].[KIT2].[All]" dimensionUniqueName="[Table1]" displayFolder="" count="0" memberValueDatatype="20" unbalanced="0"/>
    <cacheHierarchy uniqueName="[Table1].[KIT3]" caption="KIT3" attribute="1" defaultMemberUniqueName="[Table1].[KIT3].[All]" allUniqueName="[Table1].[KIT3].[All]" dimensionUniqueName="[Table1]" displayFolder="" count="0" memberValueDatatype="20" unbalanced="0"/>
    <cacheHierarchy uniqueName="[Table1].[KIT4]" caption="KIT4" attribute="1" defaultMemberUniqueName="[Table1].[KIT4].[All]" allUniqueName="[Table1].[KIT4].[All]" dimensionUniqueName="[Table1]" displayFolder="" count="0" memberValueDatatype="20" unbalanced="0"/>
    <cacheHierarchy uniqueName="[Table1].[KIT5]" caption="KIT5" attribute="1" defaultMemberUniqueName="[Table1].[KIT5].[All]" allUniqueName="[Table1].[KIT5].[All]" dimensionUniqueName="[Table1]" displayFolder="" count="0" memberValueDatatype="20" unbalanced="0"/>
    <cacheHierarchy uniqueName="[Table1].[KIT6]" caption="KIT6" attribute="1" defaultMemberUniqueName="[Table1].[KIT6].[All]" allUniqueName="[Table1].[KIT6].[All]" dimensionUniqueName="[Table1]" displayFolder="" count="0" memberValueDatatype="20" unbalanced="0"/>
    <cacheHierarchy uniqueName="[Table1].[KIT7]" caption="KIT7" attribute="1" defaultMemberUniqueName="[Table1].[KIT7].[All]" allUniqueName="[Table1].[KIT7].[All]" dimensionUniqueName="[Table1]" displayFolder="" count="0" memberValueDatatype="20" unbalanced="0"/>
    <cacheHierarchy uniqueName="[Table1].[KITTOT]" caption="KITTOT" attribute="1" defaultMemberUniqueName="[Table1].[KITTOT].[All]" allUniqueName="[Table1].[KITTOT].[All]" dimensionUniqueName="[Table1]" displayFolder="" count="0" memberValueDatatype="20" unbalanced="0"/>
    <cacheHierarchy uniqueName="[Table1].[KITS1]" caption="KITS1" attribute="1" defaultMemberUniqueName="[Table1].[KITS1].[All]" allUniqueName="[Table1].[KITS1].[All]" dimensionUniqueName="[Table1]" displayFolder="" count="0" memberValueDatatype="20" unbalanced="0"/>
    <cacheHierarchy uniqueName="[Table1].[KITS2]" caption="KITS2" attribute="1" defaultMemberUniqueName="[Table1].[KITS2].[All]" allUniqueName="[Table1].[KITS2].[All]" dimensionUniqueName="[Table1]" displayFolder="" count="0" memberValueDatatype="20" unbalanced="0"/>
    <cacheHierarchy uniqueName="[Table1].[KITS3]" caption="KITS3" attribute="1" defaultMemberUniqueName="[Table1].[KITS3].[All]" allUniqueName="[Table1].[KITS3].[All]" dimensionUniqueName="[Table1]" displayFolder="" count="0" memberValueDatatype="20" unbalanced="0"/>
    <cacheHierarchy uniqueName="[Table1].[KITS4]" caption="KITS4" attribute="1" defaultMemberUniqueName="[Table1].[KITS4].[All]" allUniqueName="[Table1].[KITS4].[All]" dimensionUniqueName="[Table1]" displayFolder="" count="0" memberValueDatatype="20" unbalanced="0"/>
    <cacheHierarchy uniqueName="[Table1].[KITS5]" caption="KITS5" attribute="1" defaultMemberUniqueName="[Table1].[KITS5].[All]" allUniqueName="[Table1].[KITS5].[All]" dimensionUniqueName="[Table1]" displayFolder="" count="0" memberValueDatatype="20" unbalanced="0"/>
    <cacheHierarchy uniqueName="[Table1].[KITS6]" caption="KITS6" attribute="1" defaultMemberUniqueName="[Table1].[KITS6].[All]" allUniqueName="[Table1].[KITS6].[All]" dimensionUniqueName="[Table1]" displayFolder="" count="0" memberValueDatatype="20" unbalanced="0"/>
    <cacheHierarchy uniqueName="[Table1].[KITS7]" caption="KITS7" attribute="1" defaultMemberUniqueName="[Table1].[KITS7].[All]" allUniqueName="[Table1].[KITS7].[All]" dimensionUniqueName="[Table1]" displayFolder="" count="0" memberValueDatatype="20" unbalanced="0"/>
    <cacheHierarchy uniqueName="[Table1].[KITSTOT]" caption="KITSTOT" attribute="1" defaultMemberUniqueName="[Table1].[KITSTOT].[All]" allUniqueName="[Table1].[KITSTOT].[All]" dimensionUniqueName="[Table1]" displayFolder="" count="0" memberValueDatatype="20" unbalanced="0"/>
    <cacheHierarchy uniqueName="[Table1].[ENR501]" caption="ENR501" attribute="1" defaultMemberUniqueName="[Table1].[ENR501].[All]" allUniqueName="[Table1].[ENR501].[All]" dimensionUniqueName="[Table1]" displayFolder="" count="0" memberValueDatatype="20" unbalanced="0"/>
    <cacheHierarchy uniqueName="[Table1].[ENR502]" caption="ENR502" attribute="1" defaultMemberUniqueName="[Table1].[ENR502].[All]" allUniqueName="[Table1].[ENR502].[All]" dimensionUniqueName="[Table1]" displayFolder="" count="0" memberValueDatatype="20" unbalanced="0"/>
    <cacheHierarchy uniqueName="[Table1].[ENR503]" caption="ENR503" attribute="1" defaultMemberUniqueName="[Table1].[ENR503].[All]" allUniqueName="[Table1].[ENR503].[All]" dimensionUniqueName="[Table1]" displayFolder="" count="0" memberValueDatatype="20" unbalanced="0"/>
    <cacheHierarchy uniqueName="[Table1].[ENR504]" caption="ENR504" attribute="1" defaultMemberUniqueName="[Table1].[ENR504].[All]" allUniqueName="[Table1].[ENR504].[All]" dimensionUniqueName="[Table1]" displayFolder="" count="0" memberValueDatatype="20" unbalanced="0"/>
    <cacheHierarchy uniqueName="[Table1].[ENR505]" caption="ENR505" attribute="1" defaultMemberUniqueName="[Table1].[ENR505].[All]" allUniqueName="[Table1].[ENR505].[All]" dimensionUniqueName="[Table1]" displayFolder="" count="0" memberValueDatatype="20" unbalanced="0"/>
    <cacheHierarchy uniqueName="[Table1].[ENR506]" caption="ENR506" attribute="1" defaultMemberUniqueName="[Table1].[ENR506].[All]" allUniqueName="[Table1].[ENR506].[All]" dimensionUniqueName="[Table1]" displayFolder="" count="0" memberValueDatatype="20" unbalanced="0"/>
    <cacheHierarchy uniqueName="[Table1].[ENR507]" caption="ENR507" attribute="1" defaultMemberUniqueName="[Table1].[ENR507].[All]" allUniqueName="[Table1].[ENR507].[All]" dimensionUniqueName="[Table1]" displayFolder="" count="0" memberValueDatatype="20" unbalanced="0"/>
    <cacheHierarchy uniqueName="[Table1].[ENR50TOT]" caption="ENR50TOT" attribute="1" defaultMemberUniqueName="[Table1].[ENR50TOT].[All]" allUniqueName="[Table1].[ENR50TOT].[All]" dimensionUniqueName="[Table1]" displayFolder="" count="0" memberValueDatatype="20" unbalanced="0"/>
    <cacheHierarchy uniqueName="[Table1].[SMC1]" caption="SMC1" attribute="1" defaultMemberUniqueName="[Table1].[SMC1].[All]" allUniqueName="[Table1].[SMC1].[All]" dimensionUniqueName="[Table1]" displayFolder="" count="0" memberValueDatatype="20" unbalanced="0"/>
    <cacheHierarchy uniqueName="[Table1].[SMC2]" caption="SMC2" attribute="1" defaultMemberUniqueName="[Table1].[SMC2].[All]" allUniqueName="[Table1].[SMC2].[All]" dimensionUniqueName="[Table1]" displayFolder="" count="0" memberValueDatatype="20" unbalanced="0"/>
    <cacheHierarchy uniqueName="[Table1].[SMC3]" caption="SMC3" attribute="1" defaultMemberUniqueName="[Table1].[SMC3].[All]" allUniqueName="[Table1].[SMC3].[All]" dimensionUniqueName="[Table1]" displayFolder="" count="0" memberValueDatatype="20" unbalanced="0"/>
    <cacheHierarchy uniqueName="[Table1].[SMC4]" caption="SMC4" attribute="1" defaultMemberUniqueName="[Table1].[SMC4].[All]" allUniqueName="[Table1].[SMC4].[All]" dimensionUniqueName="[Table1]" displayFolder="" count="0" memberValueDatatype="20" unbalanced="0"/>
    <cacheHierarchy uniqueName="[Table1].[SMC5]" caption="SMC5" attribute="1" defaultMemberUniqueName="[Table1].[SMC5].[All]" allUniqueName="[Table1].[SMC5].[All]" dimensionUniqueName="[Table1]" displayFolder="" count="0" memberValueDatatype="20" unbalanced="0"/>
    <cacheHierarchy uniqueName="[Table1].[SMC6]" caption="SMC6" attribute="1" defaultMemberUniqueName="[Table1].[SMC6].[All]" allUniqueName="[Table1].[SMC6].[All]" dimensionUniqueName="[Table1]" displayFolder="" count="0" memberValueDatatype="20" unbalanced="0"/>
    <cacheHierarchy uniqueName="[Table1].[SMC7]" caption="SMC7" attribute="1" defaultMemberUniqueName="[Table1].[SMC7].[All]" allUniqueName="[Table1].[SMC7].[All]" dimensionUniqueName="[Table1]" displayFolder="" count="0" memberValueDatatype="20" unbalanced="0"/>
    <cacheHierarchy uniqueName="[Table1].[SMCTOT]" caption="SMCTOT" attribute="1" defaultMemberUniqueName="[Table1].[SMCTOT].[All]" allUniqueName="[Table1].[SMCTOT].[All]" dimensionUniqueName="[Table1]" displayFolder="" count="0" memberValueDatatype="20" unbalanced="0"/>
    <cacheHierarchy uniqueName="[Table1].[CLS1]" caption="CLS1" attribute="1" defaultMemberUniqueName="[Table1].[CLS1].[All]" allUniqueName="[Table1].[CLS1].[All]" dimensionUniqueName="[Table1]" displayFolder="" count="0" memberValueDatatype="20" unbalanced="0"/>
    <cacheHierarchy uniqueName="[Table1].[CLS2]" caption="CLS2" attribute="1" defaultMemberUniqueName="[Table1].[CLS2].[All]" allUniqueName="[Table1].[CLS2].[All]" dimensionUniqueName="[Table1]" displayFolder="" count="0" memberValueDatatype="20" unbalanced="0"/>
    <cacheHierarchy uniqueName="[Table1].[CLS3]" caption="CLS3" attribute="1" defaultMemberUniqueName="[Table1].[CLS3].[All]" allUniqueName="[Table1].[CLS3].[All]" dimensionUniqueName="[Table1]" displayFolder="" count="0" memberValueDatatype="20" unbalanced="0"/>
    <cacheHierarchy uniqueName="[Table1].[CLS4]" caption="CLS4" attribute="1" defaultMemberUniqueName="[Table1].[CLS4].[All]" allUniqueName="[Table1].[CLS4].[All]" dimensionUniqueName="[Table1]" displayFolder="" count="0" memberValueDatatype="20" unbalanced="0"/>
    <cacheHierarchy uniqueName="[Table1].[CLS5]" caption="CLS5" attribute="1" defaultMemberUniqueName="[Table1].[CLS5].[All]" allUniqueName="[Table1].[CLS5].[All]" dimensionUniqueName="[Table1]" displayFolder="" count="0" memberValueDatatype="20" unbalanced="0"/>
    <cacheHierarchy uniqueName="[Table1].[CLS6]" caption="CLS6" attribute="1" defaultMemberUniqueName="[Table1].[CLS6].[All]" allUniqueName="[Table1].[CLS6].[All]" dimensionUniqueName="[Table1]" displayFolder="" count="0" memberValueDatatype="20" unbalanced="0"/>
    <cacheHierarchy uniqueName="[Table1].[CLS7]" caption="CLS7" attribute="1" defaultMemberUniqueName="[Table1].[CLS7].[All]" allUniqueName="[Table1].[CLS7].[All]" dimensionUniqueName="[Table1]" displayFolder="" count="0" memberValueDatatype="20" unbalanced="0"/>
    <cacheHierarchy uniqueName="[Table1].[CLSTOT]" caption="CLSTOT" attribute="1" defaultMemberUniqueName="[Table1].[CLSTOT].[All]" allUniqueName="[Table1].[CLSTOT].[All]" dimensionUniqueName="[Table1]" displayFolder="" count="0" memberValueDatatype="20" unbalanced="0"/>
    <cacheHierarchy uniqueName="[Table1].[TCH1]" caption="TCH1" attribute="1" defaultMemberUniqueName="[Table1].[TCH1].[All]" allUniqueName="[Table1].[TCH1].[All]" dimensionUniqueName="[Table1]" displayFolder="" count="0" memberValueDatatype="20" unbalanced="0"/>
    <cacheHierarchy uniqueName="[Table1].[TCH2]" caption="TCH2" attribute="1" defaultMemberUniqueName="[Table1].[TCH2].[All]" allUniqueName="[Table1].[TCH2].[All]" dimensionUniqueName="[Table1]" displayFolder="" count="0" memberValueDatatype="20" unbalanced="0"/>
    <cacheHierarchy uniqueName="[Table1].[TCH3]" caption="TCH3" attribute="1" defaultMemberUniqueName="[Table1].[TCH3].[All]" allUniqueName="[Table1].[TCH3].[All]" dimensionUniqueName="[Table1]" displayFolder="" count="0" memberValueDatatype="20" unbalanced="0"/>
    <cacheHierarchy uniqueName="[Table1].[TCH4]" caption="TCH4" attribute="1" defaultMemberUniqueName="[Table1].[TCH4].[All]" allUniqueName="[Table1].[TCH4].[All]" dimensionUniqueName="[Table1]" displayFolder="" count="0" memberValueDatatype="20" unbalanced="0"/>
    <cacheHierarchy uniqueName="[Table1].[TCH5]" caption="TCH5" attribute="1" defaultMemberUniqueName="[Table1].[TCH5].[All]" allUniqueName="[Table1].[TCH5].[All]" dimensionUniqueName="[Table1]" displayFolder="" count="0" memberValueDatatype="20" unbalanced="0"/>
    <cacheHierarchy uniqueName="[Table1].[TCH6]" caption="TCH6" attribute="1" defaultMemberUniqueName="[Table1].[TCH6].[All]" allUniqueName="[Table1].[TCH6].[All]" dimensionUniqueName="[Table1]" displayFolder="" count="0" memberValueDatatype="20" unbalanced="0"/>
    <cacheHierarchy uniqueName="[Table1].[TCH7]" caption="TCH7" attribute="1" defaultMemberUniqueName="[Table1].[TCH7].[All]" allUniqueName="[Table1].[TCH7].[All]" dimensionUniqueName="[Table1]" displayFolder="" count="0" memberValueDatatype="20" unbalanced="0"/>
    <cacheHierarchy uniqueName="[Table1].[TCHTOT]" caption="TCHTOT" attribute="1" defaultMemberUniqueName="[Table1].[TCHTOT].[All]" allUniqueName="[Table1].[TCHTOT].[All]" dimensionUniqueName="[Table1]" displayFolder="" count="0" memberValueDatatype="20" unbalanced="0"/>
    <cacheHierarchy uniqueName="[Table1].[TCHF1]" caption="TCHF1" attribute="1" defaultMemberUniqueName="[Table1].[TCHF1].[All]" allUniqueName="[Table1].[TCHF1].[All]" dimensionUniqueName="[Table1]" displayFolder="" count="0" memberValueDatatype="20" unbalanced="0"/>
    <cacheHierarchy uniqueName="[Table1].[TCHF2]" caption="TCHF2" attribute="1" defaultMemberUniqueName="[Table1].[TCHF2].[All]" allUniqueName="[Table1].[TCHF2].[All]" dimensionUniqueName="[Table1]" displayFolder="" count="0" memberValueDatatype="20" unbalanced="0"/>
    <cacheHierarchy uniqueName="[Table1].[TCHF3]" caption="TCHF3" attribute="1" defaultMemberUniqueName="[Table1].[TCHF3].[All]" allUniqueName="[Table1].[TCHF3].[All]" dimensionUniqueName="[Table1]" displayFolder="" count="0" memberValueDatatype="20" unbalanced="0"/>
    <cacheHierarchy uniqueName="[Table1].[TCHF4]" caption="TCHF4" attribute="1" defaultMemberUniqueName="[Table1].[TCHF4].[All]" allUniqueName="[Table1].[TCHF4].[All]" dimensionUniqueName="[Table1]" displayFolder="" count="0" memberValueDatatype="20" unbalanced="0"/>
    <cacheHierarchy uniqueName="[Table1].[TCHF5]" caption="TCHF5" attribute="1" defaultMemberUniqueName="[Table1].[TCHF5].[All]" allUniqueName="[Table1].[TCHF5].[All]" dimensionUniqueName="[Table1]" displayFolder="" count="0" memberValueDatatype="20" unbalanced="0"/>
    <cacheHierarchy uniqueName="[Table1].[TCHF6]" caption="TCHF6" attribute="1" defaultMemberUniqueName="[Table1].[TCHF6].[All]" allUniqueName="[Table1].[TCHF6].[All]" dimensionUniqueName="[Table1]" displayFolder="" count="0" memberValueDatatype="20" unbalanced="0"/>
    <cacheHierarchy uniqueName="[Table1].[TCHF7]" caption="TCHF7" attribute="1" defaultMemberUniqueName="[Table1].[TCHF7].[All]" allUniqueName="[Table1].[TCHF7].[All]" dimensionUniqueName="[Table1]" displayFolder="" count="0" memberValueDatatype="20" unbalanced="0"/>
    <cacheHierarchy uniqueName="[Table1].[TCHF9]" caption="TCHF9" attribute="1" defaultMemberUniqueName="[Table1].[TCHF9].[All]" allUniqueName="[Table1].[TCHF9].[All]" dimensionUniqueName="[Table1]" displayFolder="" count="0" memberValueDatatype="20" unbalanced="0"/>
    <cacheHierarchy uniqueName="[Table1].[TCHFTOT]" caption="TCHFTOT" attribute="1" defaultMemberUniqueName="[Table1].[TCHFTOT].[All]" allUniqueName="[Table1].[TCHFTOT].[All]" dimensionUniqueName="[Table1]" displayFolder="" count="0" memberValueDatatype="20" unbalanced="0"/>
    <cacheHierarchy uniqueName="[Table1].[TCHM1]" caption="TCHM1" attribute="1" defaultMemberUniqueName="[Table1].[TCHM1].[All]" allUniqueName="[Table1].[TCHM1].[All]" dimensionUniqueName="[Table1]" displayFolder="" count="0" memberValueDatatype="20" unbalanced="0"/>
    <cacheHierarchy uniqueName="[Table1].[TCHM2]" caption="TCHM2" attribute="1" defaultMemberUniqueName="[Table1].[TCHM2].[All]" allUniqueName="[Table1].[TCHM2].[All]" dimensionUniqueName="[Table1]" displayFolder="" count="0" memberValueDatatype="20" unbalanced="0"/>
    <cacheHierarchy uniqueName="[Table1].[TCHM3]" caption="TCHM3" attribute="1" defaultMemberUniqueName="[Table1].[TCHM3].[All]" allUniqueName="[Table1].[TCHM3].[All]" dimensionUniqueName="[Table1]" displayFolder="" count="0" memberValueDatatype="20" unbalanced="0"/>
    <cacheHierarchy uniqueName="[Table1].[TCHM4]" caption="TCHM4" attribute="1" defaultMemberUniqueName="[Table1].[TCHM4].[All]" allUniqueName="[Table1].[TCHM4].[All]" dimensionUniqueName="[Table1]" displayFolder="" count="0" memberValueDatatype="20" unbalanced="0"/>
    <cacheHierarchy uniqueName="[Table1].[TCHM5]" caption="TCHM5" attribute="1" defaultMemberUniqueName="[Table1].[TCHM5].[All]" allUniqueName="[Table1].[TCHM5].[All]" dimensionUniqueName="[Table1]" displayFolder="" count="0" memberValueDatatype="20" unbalanced="0"/>
    <cacheHierarchy uniqueName="[Table1].[TCHM6]" caption="TCHM6" attribute="1" defaultMemberUniqueName="[Table1].[TCHM6].[All]" allUniqueName="[Table1].[TCHM6].[All]" dimensionUniqueName="[Table1]" displayFolder="" count="0" memberValueDatatype="20" unbalanced="0"/>
    <cacheHierarchy uniqueName="[Table1].[TCHM7]" caption="TCHM7" attribute="1" defaultMemberUniqueName="[Table1].[TCHM7].[All]" allUniqueName="[Table1].[TCHM7].[All]" dimensionUniqueName="[Table1]" displayFolder="" count="0" memberValueDatatype="20" unbalanced="0"/>
    <cacheHierarchy uniqueName="[Table1].[ENRG1]" caption="ENRG1" attribute="1" defaultMemberUniqueName="[Table1].[ENRG1].[All]" allUniqueName="[Table1].[ENRG1].[All]" dimensionUniqueName="[Table1]" displayFolder="" count="0" memberValueDatatype="20" unbalanced="0"/>
    <cacheHierarchy uniqueName="[Table1].[ENRG2]" caption="ENRG2" attribute="1" defaultMemberUniqueName="[Table1].[ENRG2].[All]" allUniqueName="[Table1].[ENRG2].[All]" dimensionUniqueName="[Table1]" displayFolder="" count="0" memberValueDatatype="20" unbalanced="0"/>
    <cacheHierarchy uniqueName="[Table1].[ENRG3]" caption="ENRG3" attribute="1" defaultMemberUniqueName="[Table1].[ENRG3].[All]" allUniqueName="[Table1].[ENRG3].[All]" dimensionUniqueName="[Table1]" displayFolder="" count="0" memberValueDatatype="20" unbalanced="0"/>
    <cacheHierarchy uniqueName="[Table1].[ENRG4]" caption="ENRG4" attribute="1" defaultMemberUniqueName="[Table1].[ENRG4].[All]" allUniqueName="[Table1].[ENRG4].[All]" dimensionUniqueName="[Table1]" displayFolder="" count="0" memberValueDatatype="20" unbalanced="0"/>
    <cacheHierarchy uniqueName="[Table1].[ENRG5]" caption="ENRG5" attribute="1" defaultMemberUniqueName="[Table1].[ENRG5].[All]" allUniqueName="[Table1].[ENRG5].[All]" dimensionUniqueName="[Table1]" displayFolder="" count="0" memberValueDatatype="20" unbalanced="0"/>
    <cacheHierarchy uniqueName="[Table1].[ENRG6]" caption="ENRG6" attribute="1" defaultMemberUniqueName="[Table1].[ENRG6].[All]" allUniqueName="[Table1].[ENRG6].[All]" dimensionUniqueName="[Table1]" displayFolder="" count="0" memberValueDatatype="20" unbalanced="0"/>
    <cacheHierarchy uniqueName="[Table1].[ENRG7]" caption="ENRG7" attribute="1" defaultMemberUniqueName="[Table1].[ENRG7].[All]" allUniqueName="[Table1].[ENRG7].[All]" dimensionUniqueName="[Table1]" displayFolder="" count="0" memberValueDatatype="20" unbalanced="0"/>
    <cacheHierarchy uniqueName="[Table1].[ENRGTOT]" caption="ENRGTOT" attribute="1" defaultMemberUniqueName="[Table1].[ENRGTOT].[All]" allUniqueName="[Table1].[ENRGTOT].[All]" dimensionUniqueName="[Table1]" displayFolder="" count="0" memberValueDatatype="20" unbalanced="0"/>
    <cacheHierarchy uniqueName="[Table1].[PREP]" caption="PREP" attribute="1" defaultMemberUniqueName="[Table1].[PREP].[All]" allUniqueName="[Table1].[PREP].[All]" dimensionUniqueName="[Table1]" displayFolder="" count="0" memberValueDatatype="20" unbalanced="0"/>
    <cacheHierarchy uniqueName="[Table1].[PRESTD]" caption="PRESTD" attribute="1" defaultMemberUniqueName="[Table1].[PRESTD].[All]" allUniqueName="[Table1].[PRESTD].[All]" dimensionUniqueName="[Table1]" displayFolder="" count="0" memberValueDatatype="20" unbalanced="0"/>
    <cacheHierarchy uniqueName="[Table1].[PPFTCH]" caption="PPFTCH" attribute="1" defaultMemberUniqueName="[Table1].[PPFTCH].[All]" allUniqueName="[Table1].[PPFTCH].[All]" dimensionUniqueName="[Table1]" displayFolder="" count="0" memberValueDatatype="20" unbalanced="0"/>
    <cacheHierarchy uniqueName="[Table1].[PPMTCH]" caption="PPMTCH" attribute="1" defaultMemberUniqueName="[Table1].[PPMTCH].[All]" allUniqueName="[Table1].[PPMTCH].[All]" dimensionUniqueName="[Table1]" displayFolder="" count="0" memberValueDatatype="20" unbalanced="0"/>
    <cacheHierarchy uniqueName="[Table1].[PMTCH]" caption="PMTCH" attribute="1" defaultMemberUniqueName="[Table1].[PMTCH].[All]" allUniqueName="[Table1].[PMTCH].[All]" dimensionUniqueName="[Table1]" displayFolder="" count="0" memberValueDatatype="20" unbalanced="0"/>
    <cacheHierarchy uniqueName="[Table1].[PFTCH]" caption="PFTCH" attribute="1" defaultMemberUniqueName="[Table1].[PFTCH].[All]" allUniqueName="[Table1].[PFTCH].[All]" dimensionUniqueName="[Table1]" displayFolder="" count="0" memberValueDatatype="20" unbalanced="0"/>
    <cacheHierarchy uniqueName="[Table1].[PGRMTCH]" caption="PGRMTCH" attribute="1" defaultMemberUniqueName="[Table1].[PGRMTCH].[All]" allUniqueName="[Table1].[PGRMTCH].[All]" dimensionUniqueName="[Table1]" displayFolder="" count="0" memberValueDatatype="20" unbalanced="0"/>
    <cacheHierarchy uniqueName="[Table1].[PGRFTCH]" caption="PGRFTCH" attribute="1" defaultMemberUniqueName="[Table1].[PGRFTCH].[All]" allUniqueName="[Table1].[PGRFTCH].[All]" dimensionUniqueName="[Table1]" displayFolder="" count="0" memberValueDatatype="20" unbalanced="0"/>
    <cacheHierarchy uniqueName="[Table1].[GRMTCH]" caption="GRMTCH" attribute="1" defaultMemberUniqueName="[Table1].[GRMTCH].[All]" allUniqueName="[Table1].[GRMTCH].[All]" dimensionUniqueName="[Table1]" displayFolder="" count="0" memberValueDatatype="20" unbalanced="0"/>
    <cacheHierarchy uniqueName="[Table1].[GRFTCH]" caption="GRFTCH" attribute="1" defaultMemberUniqueName="[Table1].[GRFTCH].[All]" allUniqueName="[Table1].[GRFTCH].[All]" dimensionUniqueName="[Table1]" displayFolder="" count="0" memberValueDatatype="20" unbalanced="0"/>
    <cacheHierarchy uniqueName="[Table1].[PGCMTCH]" caption="PGCMTCH" attribute="1" defaultMemberUniqueName="[Table1].[PGCMTCH].[All]" allUniqueName="[Table1].[PGCMTCH].[All]" dimensionUniqueName="[Table1]" displayFolder="" count="0" memberValueDatatype="20" unbalanced="0"/>
    <cacheHierarchy uniqueName="[Table1].[PGCFTCH]" caption="PGCFTCH" attribute="1" defaultMemberUniqueName="[Table1].[PGCFTCH].[All]" allUniqueName="[Table1].[PGCFTCH].[All]" dimensionUniqueName="[Table1]" displayFolder="" count="0" memberValueDatatype="20" unbalanced="0"/>
    <cacheHierarchy uniqueName="[Table1].[PCMTCH]" caption="PCMTCH" attribute="1" defaultMemberUniqueName="[Table1].[PCMTCH].[All]" allUniqueName="[Table1].[PCMTCH].[All]" dimensionUniqueName="[Table1]" displayFolder="" count="0" memberValueDatatype="20" unbalanced="0"/>
    <cacheHierarchy uniqueName="[Table1].[PCFTCH]" caption="PCFTCH" attribute="1" defaultMemberUniqueName="[Table1].[PCFTCH].[All]" allUniqueName="[Table1].[PCFTCH].[All]" dimensionUniqueName="[Table1]" displayFolder="" count="0" memberValueDatatype="20" unbalanced="0"/>
    <cacheHierarchy uniqueName="[Table1].[TCHSCM1]" caption="TCHSCM1" attribute="1" defaultMemberUniqueName="[Table1].[TCHSCM1].[All]" allUniqueName="[Table1].[TCHSCM1].[All]" dimensionUniqueName="[Table1]" displayFolder="" count="0" memberValueDatatype="20" unbalanced="0"/>
    <cacheHierarchy uniqueName="[Table1].[TCHSCM2]" caption="TCHSCM2" attribute="1" defaultMemberUniqueName="[Table1].[TCHSCM2].[All]" allUniqueName="[Table1].[TCHSCM2].[All]" dimensionUniqueName="[Table1]" displayFolder="" count="0" memberValueDatatype="20" unbalanced="0"/>
    <cacheHierarchy uniqueName="[Table1].[TCHSCM3]" caption="TCHSCM3" attribute="1" defaultMemberUniqueName="[Table1].[TCHSCM3].[All]" allUniqueName="[Table1].[TCHSCM3].[All]" dimensionUniqueName="[Table1]" displayFolder="" count="0" memberValueDatatype="20" unbalanced="0"/>
    <cacheHierarchy uniqueName="[Table1].[TCHSCM4]" caption="TCHSCM4" attribute="1" defaultMemberUniqueName="[Table1].[TCHSCM4].[All]" allUniqueName="[Table1].[TCHSCM4].[All]" dimensionUniqueName="[Table1]" displayFolder="" count="0" memberValueDatatype="20" unbalanced="0"/>
    <cacheHierarchy uniqueName="[Table1].[TCHSCM5]" caption="TCHSCM5" attribute="1" defaultMemberUniqueName="[Table1].[TCHSCM5].[All]" allUniqueName="[Table1].[TCHSCM5].[All]" dimensionUniqueName="[Table1]" displayFolder="" count="0" memberValueDatatype="20" unbalanced="0"/>
    <cacheHierarchy uniqueName="[Table1].[TCHSCM6]" caption="TCHSCM6" attribute="1" defaultMemberUniqueName="[Table1].[TCHSCM6].[All]" allUniqueName="[Table1].[TCHSCM6].[All]" dimensionUniqueName="[Table1]" displayFolder="" count="0" memberValueDatatype="20" unbalanced="0"/>
    <cacheHierarchy uniqueName="[Table1].[TCHSCM7]" caption="TCHSCM7" attribute="1" defaultMemberUniqueName="[Table1].[TCHSCM7].[All]" allUniqueName="[Table1].[TCHSCM7].[All]" dimensionUniqueName="[Table1]" displayFolder="" count="0" memberValueDatatype="20" unbalanced="0"/>
    <cacheHierarchy uniqueName="[Table1].[TCHSCF1]" caption="TCHSCF1" attribute="1" defaultMemberUniqueName="[Table1].[TCHSCF1].[All]" allUniqueName="[Table1].[TCHSCF1].[All]" dimensionUniqueName="[Table1]" displayFolder="" count="0" memberValueDatatype="20" unbalanced="0"/>
    <cacheHierarchy uniqueName="[Table1].[TCHSCF2]" caption="TCHSCF2" attribute="1" defaultMemberUniqueName="[Table1].[TCHSCF2].[All]" allUniqueName="[Table1].[TCHSCF2].[All]" dimensionUniqueName="[Table1]" displayFolder="" count="0" memberValueDatatype="20" unbalanced="0"/>
    <cacheHierarchy uniqueName="[Table1].[TCHSCF3]" caption="TCHSCF3" attribute="1" defaultMemberUniqueName="[Table1].[TCHSCF3].[All]" allUniqueName="[Table1].[TCHSCF3].[All]" dimensionUniqueName="[Table1]" displayFolder="" count="0" memberValueDatatype="20" unbalanced="0"/>
    <cacheHierarchy uniqueName="[Table1].[TCHSCF4]" caption="TCHSCF4" attribute="1" defaultMemberUniqueName="[Table1].[TCHSCF4].[All]" allUniqueName="[Table1].[TCHSCF4].[All]" dimensionUniqueName="[Table1]" displayFolder="" count="0" memberValueDatatype="20" unbalanced="0"/>
    <cacheHierarchy uniqueName="[Table1].[TCHSCF5]" caption="TCHSCF5" attribute="1" defaultMemberUniqueName="[Table1].[TCHSCF5].[All]" allUniqueName="[Table1].[TCHSCF5].[All]" dimensionUniqueName="[Table1]" displayFolder="" count="0" memberValueDatatype="20" unbalanced="0"/>
    <cacheHierarchy uniqueName="[Table1].[TCHSCF6]" caption="TCHSCF6" attribute="1" defaultMemberUniqueName="[Table1].[TCHSCF6].[All]" allUniqueName="[Table1].[TCHSCF6].[All]" dimensionUniqueName="[Table1]" displayFolder="" count="0" memberValueDatatype="20" unbalanced="0"/>
    <cacheHierarchy uniqueName="[Table1].[TCHSCF7]" caption="TCHSCF7" attribute="1" defaultMemberUniqueName="[Table1].[TCHSCF7].[All]" allUniqueName="[Table1].[TCHSCF7].[All]" dimensionUniqueName="[Table1]" displayFolder="" count="0" memberValueDatatype="20" unbalanced="0"/>
    <cacheHierarchy uniqueName="[Table1].[TCHSTM1]" caption="TCHSTM1" attribute="1" defaultMemberUniqueName="[Table1].[TCHSTM1].[All]" allUniqueName="[Table1].[TCHSTM1].[All]" dimensionUniqueName="[Table1]" displayFolder="" count="0" memberValueDatatype="20" unbalanced="0"/>
    <cacheHierarchy uniqueName="[Table1].[TCHSTM2]" caption="TCHSTM2" attribute="1" defaultMemberUniqueName="[Table1].[TCHSTM2].[All]" allUniqueName="[Table1].[TCHSTM2].[All]" dimensionUniqueName="[Table1]" displayFolder="" count="0" memberValueDatatype="20" unbalanced="0"/>
    <cacheHierarchy uniqueName="[Table1].[TCHSTM3]" caption="TCHSTM3" attribute="1" defaultMemberUniqueName="[Table1].[TCHSTM3].[All]" allUniqueName="[Table1].[TCHSTM3].[All]" dimensionUniqueName="[Table1]" displayFolder="" count="0" memberValueDatatype="20" unbalanced="0"/>
    <cacheHierarchy uniqueName="[Table1].[TCHSTM4]" caption="TCHSTM4" attribute="1" defaultMemberUniqueName="[Table1].[TCHSTM4].[All]" allUniqueName="[Table1].[TCHSTM4].[All]" dimensionUniqueName="[Table1]" displayFolder="" count="0" memberValueDatatype="20" unbalanced="0"/>
    <cacheHierarchy uniqueName="[Table1].[TCHSTM5]" caption="TCHSTM5" attribute="1" defaultMemberUniqueName="[Table1].[TCHSTM5].[All]" allUniqueName="[Table1].[TCHSTM5].[All]" dimensionUniqueName="[Table1]" displayFolder="" count="0" memberValueDatatype="20" unbalanced="0"/>
    <cacheHierarchy uniqueName="[Table1].[TCHSTM6]" caption="TCHSTM6" attribute="1" defaultMemberUniqueName="[Table1].[TCHSTM6].[All]" allUniqueName="[Table1].[TCHSTM6].[All]" dimensionUniqueName="[Table1]" displayFolder="" count="0" memberValueDatatype="20" unbalanced="0"/>
    <cacheHierarchy uniqueName="[Table1].[TCHSTM7]" caption="TCHSTM7" attribute="1" defaultMemberUniqueName="[Table1].[TCHSTM7].[All]" allUniqueName="[Table1].[TCHSTM7].[All]" dimensionUniqueName="[Table1]" displayFolder="" count="0" memberValueDatatype="20" unbalanced="0"/>
    <cacheHierarchy uniqueName="[Table1].[TCHSTF1]" caption="TCHSTF1" attribute="1" defaultMemberUniqueName="[Table1].[TCHSTF1].[All]" allUniqueName="[Table1].[TCHSTF1].[All]" dimensionUniqueName="[Table1]" displayFolder="" count="0" memberValueDatatype="20" unbalanced="0"/>
    <cacheHierarchy uniqueName="[Table1].[TCHSTF2]" caption="TCHSTF2" attribute="1" defaultMemberUniqueName="[Table1].[TCHSTF2].[All]" allUniqueName="[Table1].[TCHSTF2].[All]" dimensionUniqueName="[Table1]" displayFolder="" count="0" memberValueDatatype="20" unbalanced="0"/>
    <cacheHierarchy uniqueName="[Table1].[TCHSTF3]" caption="TCHSTF3" attribute="1" defaultMemberUniqueName="[Table1].[TCHSTF3].[All]" allUniqueName="[Table1].[TCHSTF3].[All]" dimensionUniqueName="[Table1]" displayFolder="" count="0" memberValueDatatype="20" unbalanced="0"/>
    <cacheHierarchy uniqueName="[Table1].[TCHSTF4]" caption="TCHSTF4" attribute="1" defaultMemberUniqueName="[Table1].[TCHSTF4].[All]" allUniqueName="[Table1].[TCHSTF4].[All]" dimensionUniqueName="[Table1]" displayFolder="" count="0" memberValueDatatype="20" unbalanced="0"/>
    <cacheHierarchy uniqueName="[Table1].[TCHSTF5]" caption="TCHSTF5" attribute="1" defaultMemberUniqueName="[Table1].[TCHSTF5].[All]" allUniqueName="[Table1].[TCHSTF5].[All]" dimensionUniqueName="[Table1]" displayFolder="" count="0" memberValueDatatype="20" unbalanced="0"/>
    <cacheHierarchy uniqueName="[Table1].[TCHSTF6]" caption="TCHSTF6" attribute="1" defaultMemberUniqueName="[Table1].[TCHSTF6].[All]" allUniqueName="[Table1].[TCHSTF6].[All]" dimensionUniqueName="[Table1]" displayFolder="" count="0" memberValueDatatype="20" unbalanced="0"/>
    <cacheHierarchy uniqueName="[Table1].[TCHSTF7]" caption="TCHSTF7" attribute="1" defaultMemberUniqueName="[Table1].[TCHSTF7].[All]" allUniqueName="[Table1].[TCHSTF7].[All]" dimensionUniqueName="[Table1]" displayFolder="" count="0" memberValueDatatype="20" unbalanced="0"/>
    <cacheHierarchy uniqueName="[Table1].[TCHOBCM1]" caption="TCHOBCM1" attribute="1" defaultMemberUniqueName="[Table1].[TCHOBCM1].[All]" allUniqueName="[Table1].[TCHOBCM1].[All]" dimensionUniqueName="[Table1]" displayFolder="" count="0" memberValueDatatype="20" unbalanced="0"/>
    <cacheHierarchy uniqueName="[Table1].[TCHOBCM2]" caption="TCHOBCM2" attribute="1" defaultMemberUniqueName="[Table1].[TCHOBCM2].[All]" allUniqueName="[Table1].[TCHOBCM2].[All]" dimensionUniqueName="[Table1]" displayFolder="" count="0" memberValueDatatype="20" unbalanced="0"/>
    <cacheHierarchy uniqueName="[Table1].[TCHOBCM3]" caption="TCHOBCM3" attribute="1" defaultMemberUniqueName="[Table1].[TCHOBCM3].[All]" allUniqueName="[Table1].[TCHOBCM3].[All]" dimensionUniqueName="[Table1]" displayFolder="" count="0" memberValueDatatype="20" unbalanced="0"/>
    <cacheHierarchy uniqueName="[Table1].[TCHOBCM4]" caption="TCHOBCM4" attribute="1" defaultMemberUniqueName="[Table1].[TCHOBCM4].[All]" allUniqueName="[Table1].[TCHOBCM4].[All]" dimensionUniqueName="[Table1]" displayFolder="" count="0" memberValueDatatype="20" unbalanced="0"/>
    <cacheHierarchy uniqueName="[Table1].[TCHOBCM5]" caption="TCHOBCM5" attribute="1" defaultMemberUniqueName="[Table1].[TCHOBCM5].[All]" allUniqueName="[Table1].[TCHOBCM5].[All]" dimensionUniqueName="[Table1]" displayFolder="" count="0" memberValueDatatype="20" unbalanced="0"/>
    <cacheHierarchy uniqueName="[Table1].[TCHOBCM6]" caption="TCHOBCM6" attribute="1" defaultMemberUniqueName="[Table1].[TCHOBCM6].[All]" allUniqueName="[Table1].[TCHOBCM6].[All]" dimensionUniqueName="[Table1]" displayFolder="" count="0" memberValueDatatype="20" unbalanced="0"/>
    <cacheHierarchy uniqueName="[Table1].[TCHOBCM7]" caption="TCHOBCM7" attribute="1" defaultMemberUniqueName="[Table1].[TCHOBCM7].[All]" allUniqueName="[Table1].[TCHOBCM7].[All]" dimensionUniqueName="[Table1]" displayFolder="" count="0" memberValueDatatype="20" unbalanced="0"/>
    <cacheHierarchy uniqueName="[Table1].[TCHOBCF1]" caption="TCHOBCF1" attribute="1" defaultMemberUniqueName="[Table1].[TCHOBCF1].[All]" allUniqueName="[Table1].[TCHOBCF1].[All]" dimensionUniqueName="[Table1]" displayFolder="" count="0" memberValueDatatype="20" unbalanced="0"/>
    <cacheHierarchy uniqueName="[Table1].[TCHOBCF2]" caption="TCHOBCF2" attribute="1" defaultMemberUniqueName="[Table1].[TCHOBCF2].[All]" allUniqueName="[Table1].[TCHOBCF2].[All]" dimensionUniqueName="[Table1]" displayFolder="" count="0" memberValueDatatype="20" unbalanced="0"/>
    <cacheHierarchy uniqueName="[Table1].[TCHOBCF3]" caption="TCHOBCF3" attribute="1" defaultMemberUniqueName="[Table1].[TCHOBCF3].[All]" allUniqueName="[Table1].[TCHOBCF3].[All]" dimensionUniqueName="[Table1]" displayFolder="" count="0" memberValueDatatype="20" unbalanced="0"/>
    <cacheHierarchy uniqueName="[Table1].[TCHOBCF4]" caption="TCHOBCF4" attribute="1" defaultMemberUniqueName="[Table1].[TCHOBCF4].[All]" allUniqueName="[Table1].[TCHOBCF4].[All]" dimensionUniqueName="[Table1]" displayFolder="" count="0" memberValueDatatype="20" unbalanced="0"/>
    <cacheHierarchy uniqueName="[Table1].[TCHOBCF5]" caption="TCHOBCF5" attribute="1" defaultMemberUniqueName="[Table1].[TCHOBCF5].[All]" allUniqueName="[Table1].[TCHOBCF5].[All]" dimensionUniqueName="[Table1]" displayFolder="" count="0" memberValueDatatype="20" unbalanced="0"/>
    <cacheHierarchy uniqueName="[Table1].[TCHOBCF6]" caption="TCHOBCF6" attribute="1" defaultMemberUniqueName="[Table1].[TCHOBCF6].[All]" allUniqueName="[Table1].[TCHOBCF6].[All]" dimensionUniqueName="[Table1]" displayFolder="" count="0" memberValueDatatype="20" unbalanced="0"/>
    <cacheHierarchy uniqueName="[Table1].[TCHOBCF7]" caption="TCHOBCF7" attribute="1" defaultMemberUniqueName="[Table1].[TCHOBCF7].[All]" allUniqueName="[Table1].[TCHOBCF7].[All]" dimensionUniqueName="[Table1]" displayFolder="" count="0" memberValueDatatype="20" unbalanced="0"/>
    <cacheHierarchy uniqueName="[Table1].[TCH_TRNRM1]" caption="TCH_TRNRM1" attribute="1" defaultMemberUniqueName="[Table1].[TCH_TRNRM1].[All]" allUniqueName="[Table1].[TCH_TRNRM1].[All]" dimensionUniqueName="[Table1]" displayFolder="" count="0" memberValueDatatype="20" unbalanced="0"/>
    <cacheHierarchy uniqueName="[Table1].[TCH_TRNRM2]" caption="TCH_TRNRM2" attribute="1" defaultMemberUniqueName="[Table1].[TCH_TRNRM2].[All]" allUniqueName="[Table1].[TCH_TRNRM2].[All]" dimensionUniqueName="[Table1]" displayFolder="" count="0" memberValueDatatype="20" unbalanced="0"/>
    <cacheHierarchy uniqueName="[Table1].[TCH_TRNRM3]" caption="TCH_TRNRM3" attribute="1" defaultMemberUniqueName="[Table1].[TCH_TRNRM3].[All]" allUniqueName="[Table1].[TCH_TRNRM3].[All]" dimensionUniqueName="[Table1]" displayFolder="" count="0" memberValueDatatype="20" unbalanced="0"/>
    <cacheHierarchy uniqueName="[Table1].[TCH_TRNRM4]" caption="TCH_TRNRM4" attribute="1" defaultMemberUniqueName="[Table1].[TCH_TRNRM4].[All]" allUniqueName="[Table1].[TCH_TRNRM4].[All]" dimensionUniqueName="[Table1]" displayFolder="" count="0" memberValueDatatype="20" unbalanced="0"/>
    <cacheHierarchy uniqueName="[Table1].[TCH_TRNRM5]" caption="TCH_TRNRM5" attribute="1" defaultMemberUniqueName="[Table1].[TCH_TRNRM5].[All]" allUniqueName="[Table1].[TCH_TRNRM5].[All]" dimensionUniqueName="[Table1]" displayFolder="" count="0" memberValueDatatype="20" unbalanced="0"/>
    <cacheHierarchy uniqueName="[Table1].[TCH_TRNRM6]" caption="TCH_TRNRM6" attribute="1" defaultMemberUniqueName="[Table1].[TCH_TRNRM6].[All]" allUniqueName="[Table1].[TCH_TRNRM6].[All]" dimensionUniqueName="[Table1]" displayFolder="" count="0" memberValueDatatype="20" unbalanced="0"/>
    <cacheHierarchy uniqueName="[Table1].[TCH_TRNRM7]" caption="TCH_TRNRM7" attribute="1" defaultMemberUniqueName="[Table1].[TCH_TRNRM7].[All]" allUniqueName="[Table1].[TCH_TRNRM7].[All]" dimensionUniqueName="[Table1]" displayFolder="" count="0" memberValueDatatype="20" unbalanced="0"/>
    <cacheHierarchy uniqueName="[Table1].[TCH_TRNRF1]" caption="TCH_TRNRF1" attribute="1" defaultMemberUniqueName="[Table1].[TCH_TRNRF1].[All]" allUniqueName="[Table1].[TCH_TRNRF1].[All]" dimensionUniqueName="[Table1]" displayFolder="" count="0" memberValueDatatype="20" unbalanced="0"/>
    <cacheHierarchy uniqueName="[Table1].[TCH_TRNRF2]" caption="TCH_TRNRF2" attribute="1" defaultMemberUniqueName="[Table1].[TCH_TRNRF2].[All]" allUniqueName="[Table1].[TCH_TRNRF2].[All]" dimensionUniqueName="[Table1]" displayFolder="" count="0" memberValueDatatype="20" unbalanced="0"/>
    <cacheHierarchy uniqueName="[Table1].[TCH_TRNRF3]" caption="TCH_TRNRF3" attribute="1" defaultMemberUniqueName="[Table1].[TCH_TRNRF3].[All]" allUniqueName="[Table1].[TCH_TRNRF3].[All]" dimensionUniqueName="[Table1]" displayFolder="" count="0" memberValueDatatype="20" unbalanced="0"/>
    <cacheHierarchy uniqueName="[Table1].[TCH_TRNRF4]" caption="TCH_TRNRF4" attribute="1" defaultMemberUniqueName="[Table1].[TCH_TRNRF4].[All]" allUniqueName="[Table1].[TCH_TRNRF4].[All]" dimensionUniqueName="[Table1]" displayFolder="" count="0" memberValueDatatype="20" unbalanced="0"/>
    <cacheHierarchy uniqueName="[Table1].[TCH_TRNRF5]" caption="TCH_TRNRF5" attribute="1" defaultMemberUniqueName="[Table1].[TCH_TRNRF5].[All]" allUniqueName="[Table1].[TCH_TRNRF5].[All]" dimensionUniqueName="[Table1]" displayFolder="" count="0" memberValueDatatype="20" unbalanced="0"/>
    <cacheHierarchy uniqueName="[Table1].[TCH_TRNRF6]" caption="TCH_TRNRF6" attribute="1" defaultMemberUniqueName="[Table1].[TCH_TRNRF6].[All]" allUniqueName="[Table1].[TCH_TRNRF6].[All]" dimensionUniqueName="[Table1]" displayFolder="" count="0" memberValueDatatype="20" unbalanced="0"/>
    <cacheHierarchy uniqueName="[Table1].[TCH_TRNRF7]" caption="TCH_TRNRF7" attribute="1" defaultMemberUniqueName="[Table1].[TCH_TRNRF7].[All]" allUniqueName="[Table1].[TCH_TRNRF7].[All]" dimensionUniqueName="[Table1]" displayFolder="" count="0" memberValueDatatype="20" unbalanced="0"/>
    <cacheHierarchy uniqueName="[Table1].[C1_B]" caption="C1_B" attribute="1" defaultMemberUniqueName="[Table1].[C1_B].[All]" allUniqueName="[Table1].[C1_B].[All]" dimensionUniqueName="[Table1]" displayFolder="" count="0" memberValueDatatype="20" unbalanced="0"/>
    <cacheHierarchy uniqueName="[Table1].[C2_B]" caption="C2_B" attribute="1" defaultMemberUniqueName="[Table1].[C2_B].[All]" allUniqueName="[Table1].[C2_B].[All]" dimensionUniqueName="[Table1]" displayFolder="" count="0" memberValueDatatype="20" unbalanced="0"/>
    <cacheHierarchy uniqueName="[Table1].[C3_B]" caption="C3_B" attribute="1" defaultMemberUniqueName="[Table1].[C3_B].[All]" allUniqueName="[Table1].[C3_B].[All]" dimensionUniqueName="[Table1]" displayFolder="" count="0" memberValueDatatype="20" unbalanced="0"/>
    <cacheHierarchy uniqueName="[Table1].[C4_B]" caption="C4_B" attribute="1" defaultMemberUniqueName="[Table1].[C4_B].[All]" allUniqueName="[Table1].[C4_B].[All]" dimensionUniqueName="[Table1]" displayFolder="" count="0" memberValueDatatype="20" unbalanced="0"/>
    <cacheHierarchy uniqueName="[Table1].[C5_B]" caption="C5_B" attribute="1" defaultMemberUniqueName="[Table1].[C5_B].[All]" allUniqueName="[Table1].[C5_B].[All]" dimensionUniqueName="[Table1]" displayFolder="" count="0" memberValueDatatype="20" unbalanced="0"/>
    <cacheHierarchy uniqueName="[Table1].[C6_B]" caption="C6_B" attribute="1" defaultMemberUniqueName="[Table1].[C6_B].[All]" allUniqueName="[Table1].[C6_B].[All]" dimensionUniqueName="[Table1]" displayFolder="" count="0" memberValueDatatype="20" unbalanced="0"/>
    <cacheHierarchy uniqueName="[Table1].[C7_B]" caption="C7_B" attribute="1" defaultMemberUniqueName="[Table1].[C7_B].[All]" allUniqueName="[Table1].[C7_B].[All]" dimensionUniqueName="[Table1]" displayFolder="" count="0" memberValueDatatype="20" unbalanced="0"/>
    <cacheHierarchy uniqueName="[Table1].[C8_B]" caption="C8_B" attribute="1" defaultMemberUniqueName="[Table1].[C8_B].[All]" allUniqueName="[Table1].[C8_B].[All]" dimensionUniqueName="[Table1]" displayFolder="" count="0" memberValueDatatype="20" unbalanced="0"/>
    <cacheHierarchy uniqueName="[Table1].[C9_B]" caption="C9_B" attribute="1" defaultMemberUniqueName="[Table1].[C9_B].[All]" allUniqueName="[Table1].[C9_B].[All]" dimensionUniqueName="[Table1]" displayFolder="" count="0" memberValueDatatype="20" unbalanced="0"/>
    <cacheHierarchy uniqueName="[Table1].[C1_G]" caption="C1_G" attribute="1" defaultMemberUniqueName="[Table1].[C1_G].[All]" allUniqueName="[Table1].[C1_G].[All]" dimensionUniqueName="[Table1]" displayFolder="" count="0" memberValueDatatype="20" unbalanced="0"/>
    <cacheHierarchy uniqueName="[Table1].[C2_G]" caption="C2_G" attribute="1" defaultMemberUniqueName="[Table1].[C2_G].[All]" allUniqueName="[Table1].[C2_G].[All]" dimensionUniqueName="[Table1]" displayFolder="" count="0" memberValueDatatype="20" unbalanced="0"/>
    <cacheHierarchy uniqueName="[Table1].[C3_G]" caption="C3_G" attribute="1" defaultMemberUniqueName="[Table1].[C3_G].[All]" allUniqueName="[Table1].[C3_G].[All]" dimensionUniqueName="[Table1]" displayFolder="" count="0" memberValueDatatype="20" unbalanced="0"/>
    <cacheHierarchy uniqueName="[Table1].[C4_G]" caption="C4_G" attribute="1" defaultMemberUniqueName="[Table1].[C4_G].[All]" allUniqueName="[Table1].[C4_G].[All]" dimensionUniqueName="[Table1]" displayFolder="" count="0" memberValueDatatype="20" unbalanced="0"/>
    <cacheHierarchy uniqueName="[Table1].[C5_G]" caption="C5_G" attribute="1" defaultMemberUniqueName="[Table1].[C5_G].[All]" allUniqueName="[Table1].[C5_G].[All]" dimensionUniqueName="[Table1]" displayFolder="" count="0" memberValueDatatype="20" unbalanced="0"/>
    <cacheHierarchy uniqueName="[Table1].[C6_G]" caption="C6_G" attribute="1" defaultMemberUniqueName="[Table1].[C6_G].[All]" allUniqueName="[Table1].[C6_G].[All]" dimensionUniqueName="[Table1]" displayFolder="" count="0" memberValueDatatype="20" unbalanced="0"/>
    <cacheHierarchy uniqueName="[Table1].[C7_G]" caption="C7_G" attribute="1" defaultMemberUniqueName="[Table1].[C7_G].[All]" allUniqueName="[Table1].[C7_G].[All]" dimensionUniqueName="[Table1]" displayFolder="" count="0" memberValueDatatype="20" unbalanced="0"/>
    <cacheHierarchy uniqueName="[Table1].[C8_G]" caption="C8_G" attribute="1" defaultMemberUniqueName="[Table1].[C8_G].[All]" allUniqueName="[Table1].[C8_G].[All]" dimensionUniqueName="[Table1]" displayFolder="" count="0" memberValueDatatype="20" unbalanced="0"/>
    <cacheHierarchy uniqueName="[Table1].[C9_G]" caption="C9_G" attribute="1" defaultMemberUniqueName="[Table1].[C9_G].[All]" allUniqueName="[Table1].[C9_G].[All]" dimensionUniqueName="[Table1]" displayFolder="" count="0" memberValueDatatype="20" unbalanced="0"/>
    <cacheHierarchy uniqueName="[Table1].[C15A]" caption="C15A" attribute="1" defaultMemberUniqueName="[Table1].[C15A].[All]" allUniqueName="[Table1].[C15A].[All]" dimensionUniqueName="[Table1]" displayFolder="" count="0" memberValueDatatype="20" unbalanced="0"/>
    <cacheHierarchy uniqueName="[Table1].[C68A]" caption="C68A" attribute="1" defaultMemberUniqueName="[Table1].[C68A].[All]" allUniqueName="[Table1].[C68A].[All]" dimensionUniqueName="[Table1]" displayFolder="" count="0" memberValueDatatype="20" unbalanced="0"/>
    <cacheHierarchy uniqueName="[Table1].[C1_BD]" caption="C1_BD" attribute="1" defaultMemberUniqueName="[Table1].[C1_BD].[All]" allUniqueName="[Table1].[C1_BD].[All]" dimensionUniqueName="[Table1]" displayFolder="" count="0" memberValueDatatype="20" unbalanced="0"/>
    <cacheHierarchy uniqueName="[Table1].[C2_BD]" caption="C2_BD" attribute="1" defaultMemberUniqueName="[Table1].[C2_BD].[All]" allUniqueName="[Table1].[C2_BD].[All]" dimensionUniqueName="[Table1]" displayFolder="" count="0" memberValueDatatype="20" unbalanced="0"/>
    <cacheHierarchy uniqueName="[Table1].[C3_BD]" caption="C3_BD" attribute="1" defaultMemberUniqueName="[Table1].[C3_BD].[All]" allUniqueName="[Table1].[C3_BD].[All]" dimensionUniqueName="[Table1]" displayFolder="" count="0" memberValueDatatype="20" unbalanced="0"/>
    <cacheHierarchy uniqueName="[Table1].[C4_BD]" caption="C4_BD" attribute="1" defaultMemberUniqueName="[Table1].[C4_BD].[All]" allUniqueName="[Table1].[C4_BD].[All]" dimensionUniqueName="[Table1]" displayFolder="" count="0" memberValueDatatype="20" unbalanced="0"/>
    <cacheHierarchy uniqueName="[Table1].[C5_BD]" caption="C5_BD" attribute="1" defaultMemberUniqueName="[Table1].[C5_BD].[All]" allUniqueName="[Table1].[C5_BD].[All]" dimensionUniqueName="[Table1]" displayFolder="" count="0" memberValueDatatype="20" unbalanced="0"/>
    <cacheHierarchy uniqueName="[Table1].[C6_BD]" caption="C6_BD" attribute="1" defaultMemberUniqueName="[Table1].[C6_BD].[All]" allUniqueName="[Table1].[C6_BD].[All]" dimensionUniqueName="[Table1]" displayFolder="" count="0" memberValueDatatype="20" unbalanced="0"/>
    <cacheHierarchy uniqueName="[Table1].[C7_BD]" caption="C7_BD" attribute="1" defaultMemberUniqueName="[Table1].[C7_BD].[All]" allUniqueName="[Table1].[C7_BD].[All]" dimensionUniqueName="[Table1]" displayFolder="" count="0" memberValueDatatype="20" unbalanced="0"/>
    <cacheHierarchy uniqueName="[Table1].[C8_BD]" caption="C8_BD" attribute="1" defaultMemberUniqueName="[Table1].[C8_BD].[All]" allUniqueName="[Table1].[C8_BD].[All]" dimensionUniqueName="[Table1]" displayFolder="" count="0" memberValueDatatype="20" unbalanced="0"/>
    <cacheHierarchy uniqueName="[Table1].[C1_GD]" caption="C1_GD" attribute="1" defaultMemberUniqueName="[Table1].[C1_GD].[All]" allUniqueName="[Table1].[C1_GD].[All]" dimensionUniqueName="[Table1]" displayFolder="" count="0" memberValueDatatype="20" unbalanced="0"/>
    <cacheHierarchy uniqueName="[Table1].[C2_GD]" caption="C2_GD" attribute="1" defaultMemberUniqueName="[Table1].[C2_GD].[All]" allUniqueName="[Table1].[C2_GD].[All]" dimensionUniqueName="[Table1]" displayFolder="" count="0" memberValueDatatype="20" unbalanced="0"/>
    <cacheHierarchy uniqueName="[Table1].[C3_GD]" caption="C3_GD" attribute="1" defaultMemberUniqueName="[Table1].[C3_GD].[All]" allUniqueName="[Table1].[C3_GD].[All]" dimensionUniqueName="[Table1]" displayFolder="" count="0" memberValueDatatype="20" unbalanced="0"/>
    <cacheHierarchy uniqueName="[Table1].[C4_GD]" caption="C4_GD" attribute="1" defaultMemberUniqueName="[Table1].[C4_GD].[All]" allUniqueName="[Table1].[C4_GD].[All]" dimensionUniqueName="[Table1]" displayFolder="" count="0" memberValueDatatype="20" unbalanced="0"/>
    <cacheHierarchy uniqueName="[Table1].[C5_GD]" caption="C5_GD" attribute="1" defaultMemberUniqueName="[Table1].[C5_GD].[All]" allUniqueName="[Table1].[C5_GD].[All]" dimensionUniqueName="[Table1]" displayFolder="" count="0" memberValueDatatype="20" unbalanced="0"/>
    <cacheHierarchy uniqueName="[Table1].[C6_GD]" caption="C6_GD" attribute="1" defaultMemberUniqueName="[Table1].[C6_GD].[All]" allUniqueName="[Table1].[C6_GD].[All]" dimensionUniqueName="[Table1]" displayFolder="" count="0" memberValueDatatype="20" unbalanced="0"/>
    <cacheHierarchy uniqueName="[Table1].[C7_GD]" caption="C7_GD" attribute="1" defaultMemberUniqueName="[Table1].[C7_GD].[All]" allUniqueName="[Table1].[C7_GD].[All]" dimensionUniqueName="[Table1]" displayFolder="" count="0" memberValueDatatype="20" unbalanced="0"/>
    <cacheHierarchy uniqueName="[Table1].[C8_GD]" caption="C8_GD" attribute="1" defaultMemberUniqueName="[Table1].[C8_GD].[All]" allUniqueName="[Table1].[C8_GD].[All]" dimensionUniqueName="[Table1]" displayFolder="" count="0" memberValueDatatype="20" unbalanced="0"/>
    <cacheHierarchy uniqueName="[Table1].[C1_BR]" caption="C1_BR" attribute="1" defaultMemberUniqueName="[Table1].[C1_BR].[All]" allUniqueName="[Table1].[C1_BR].[All]" dimensionUniqueName="[Table1]" displayFolder="" count="0" memberValueDatatype="20" unbalanced="0"/>
    <cacheHierarchy uniqueName="[Table1].[C2_BR]" caption="C2_BR" attribute="1" defaultMemberUniqueName="[Table1].[C2_BR].[All]" allUniqueName="[Table1].[C2_BR].[All]" dimensionUniqueName="[Table1]" displayFolder="" count="0" memberValueDatatype="20" unbalanced="0"/>
    <cacheHierarchy uniqueName="[Table1].[C3_BR]" caption="C3_BR" attribute="1" defaultMemberUniqueName="[Table1].[C3_BR].[All]" allUniqueName="[Table1].[C3_BR].[All]" dimensionUniqueName="[Table1]" displayFolder="" count="0" memberValueDatatype="20" unbalanced="0"/>
    <cacheHierarchy uniqueName="[Table1].[C4_BR]" caption="C4_BR" attribute="1" defaultMemberUniqueName="[Table1].[C4_BR].[All]" allUniqueName="[Table1].[C4_BR].[All]" dimensionUniqueName="[Table1]" displayFolder="" count="0" memberValueDatatype="20" unbalanced="0"/>
    <cacheHierarchy uniqueName="[Table1].[C5_BR]" caption="C5_BR" attribute="1" defaultMemberUniqueName="[Table1].[C5_BR].[All]" allUniqueName="[Table1].[C5_BR].[All]" dimensionUniqueName="[Table1]" displayFolder="" count="0" memberValueDatatype="20" unbalanced="0"/>
    <cacheHierarchy uniqueName="[Table1].[C6_BR]" caption="C6_BR" attribute="1" defaultMemberUniqueName="[Table1].[C6_BR].[All]" allUniqueName="[Table1].[C6_BR].[All]" dimensionUniqueName="[Table1]" displayFolder="" count="0" memberValueDatatype="20" unbalanced="0"/>
    <cacheHierarchy uniqueName="[Table1].[C7_BR]" caption="C7_BR" attribute="1" defaultMemberUniqueName="[Table1].[C7_BR].[All]" allUniqueName="[Table1].[C7_BR].[All]" dimensionUniqueName="[Table1]" displayFolder="" count="0" memberValueDatatype="20" unbalanced="0"/>
    <cacheHierarchy uniqueName="[Table1].[C8_BR]" caption="C8_BR" attribute="1" defaultMemberUniqueName="[Table1].[C8_BR].[All]" allUniqueName="[Table1].[C8_BR].[All]" dimensionUniqueName="[Table1]" displayFolder="" count="0" memberValueDatatype="20" unbalanced="0"/>
    <cacheHierarchy uniqueName="[Table1].[C9_BR]" caption="C9_BR" attribute="1" defaultMemberUniqueName="[Table1].[C9_BR].[All]" allUniqueName="[Table1].[C9_BR].[All]" dimensionUniqueName="[Table1]" displayFolder="" count="0" memberValueDatatype="20" unbalanced="0"/>
    <cacheHierarchy uniqueName="[Table1].[C1_GR]" caption="C1_GR" attribute="1" defaultMemberUniqueName="[Table1].[C1_GR].[All]" allUniqueName="[Table1].[C1_GR].[All]" dimensionUniqueName="[Table1]" displayFolder="" count="0" memberValueDatatype="20" unbalanced="0"/>
    <cacheHierarchy uniqueName="[Table1].[C2_GR]" caption="C2_GR" attribute="1" defaultMemberUniqueName="[Table1].[C2_GR].[All]" allUniqueName="[Table1].[C2_GR].[All]" dimensionUniqueName="[Table1]" displayFolder="" count="0" memberValueDatatype="20" unbalanced="0"/>
    <cacheHierarchy uniqueName="[Table1].[C3_GR]" caption="C3_GR" attribute="1" defaultMemberUniqueName="[Table1].[C3_GR].[All]" allUniqueName="[Table1].[C3_GR].[All]" dimensionUniqueName="[Table1]" displayFolder="" count="0" memberValueDatatype="20" unbalanced="0"/>
    <cacheHierarchy uniqueName="[Table1].[C4_GR]" caption="C4_GR" attribute="1" defaultMemberUniqueName="[Table1].[C4_GR].[All]" allUniqueName="[Table1].[C4_GR].[All]" dimensionUniqueName="[Table1]" displayFolder="" count="0" memberValueDatatype="20" unbalanced="0"/>
    <cacheHierarchy uniqueName="[Table1].[C5_GR]" caption="C5_GR" attribute="1" defaultMemberUniqueName="[Table1].[C5_GR].[All]" allUniqueName="[Table1].[C5_GR].[All]" dimensionUniqueName="[Table1]" displayFolder="" count="0" memberValueDatatype="20" unbalanced="0"/>
    <cacheHierarchy uniqueName="[Table1].[C6_GR]" caption="C6_GR" attribute="1" defaultMemberUniqueName="[Table1].[C6_GR].[All]" allUniqueName="[Table1].[C6_GR].[All]" dimensionUniqueName="[Table1]" displayFolder="" count="0" memberValueDatatype="20" unbalanced="0"/>
    <cacheHierarchy uniqueName="[Table1].[C7_GR]" caption="C7_GR" attribute="1" defaultMemberUniqueName="[Table1].[C7_GR].[All]" allUniqueName="[Table1].[C7_GR].[All]" dimensionUniqueName="[Table1]" displayFolder="" count="0" memberValueDatatype="20" unbalanced="0"/>
    <cacheHierarchy uniqueName="[Table1].[C8_GR]" caption="C8_GR" attribute="1" defaultMemberUniqueName="[Table1].[C8_GR].[All]" allUniqueName="[Table1].[C8_GR].[All]" dimensionUniqueName="[Table1]" displayFolder="" count="0" memberValueDatatype="20" unbalanced="0"/>
    <cacheHierarchy uniqueName="[Table1].[C9_GR]" caption="C9_GR" attribute="1" defaultMemberUniqueName="[Table1].[C9_GR].[All]" allUniqueName="[Table1].[C9_GR].[All]" dimensionUniqueName="[Table1]" displayFolder="" count="0" memberValueDatatype="20" unbalanced="0"/>
    <cacheHierarchy uniqueName="[Table1].[SCPTOT]" caption="SCPTOT" attribute="1" defaultMemberUniqueName="[Table1].[SCPTOT].[All]" allUniqueName="[Table1].[SCPTOT].[All]" dimensionUniqueName="[Table1]" displayFolder="" count="0" memberValueDatatype="20" unbalanced="0"/>
    <cacheHierarchy uniqueName="[Table1].[SCPTOT_G]" caption="SCPTOT_G" attribute="1" defaultMemberUniqueName="[Table1].[SCPTOT_G].[All]" allUniqueName="[Table1].[SCPTOT_G].[All]" dimensionUniqueName="[Table1]" displayFolder="" count="0" memberValueDatatype="20" unbalanced="0"/>
    <cacheHierarchy uniqueName="[Table1].[SCUTOT]" caption="SCUTOT" attribute="1" defaultMemberUniqueName="[Table1].[SCUTOT].[All]" allUniqueName="[Table1].[SCUTOT].[All]" dimensionUniqueName="[Table1]" displayFolder="" count="0" memberValueDatatype="20" unbalanced="0"/>
    <cacheHierarchy uniqueName="[Table1].[SCUTOT_G]" caption="SCUTOT_G" attribute="1" defaultMemberUniqueName="[Table1].[SCUTOT_G].[All]" allUniqueName="[Table1].[SCUTOT_G].[All]" dimensionUniqueName="[Table1]" displayFolder="" count="0" memberValueDatatype="20" unbalanced="0"/>
    <cacheHierarchy uniqueName="[Table1].[STPTOT]" caption="STPTOT" attribute="1" defaultMemberUniqueName="[Table1].[STPTOT].[All]" allUniqueName="[Table1].[STPTOT].[All]" dimensionUniqueName="[Table1]" displayFolder="" count="0" memberValueDatatype="20" unbalanced="0"/>
    <cacheHierarchy uniqueName="[Table1].[STPTOT_G]" caption="STPTOT_G" attribute="1" defaultMemberUniqueName="[Table1].[STPTOT_G].[All]" allUniqueName="[Table1].[STPTOT_G].[All]" dimensionUniqueName="[Table1]" displayFolder="" count="0" memberValueDatatype="20" unbalanced="0"/>
    <cacheHierarchy uniqueName="[Table1].[STUTOT]" caption="STUTOT" attribute="1" defaultMemberUniqueName="[Table1].[STUTOT].[All]" allUniqueName="[Table1].[STUTOT].[All]" dimensionUniqueName="[Table1]" displayFolder="" count="0" memberValueDatatype="20" unbalanced="0"/>
    <cacheHierarchy uniqueName="[Table1].[STUTOT_G]" caption="STUTOT_G" attribute="1" defaultMemberUniqueName="[Table1].[STUTOT_G].[All]" allUniqueName="[Table1].[STUTOT_G].[All]" dimensionUniqueName="[Table1]" displayFolder="" count="0" memberValueDatatype="20" unbalanced="0"/>
    <cacheHierarchy uniqueName="[Table1].[OBPTOT]" caption="OBPTOT" attribute="1" defaultMemberUniqueName="[Table1].[OBPTOT].[All]" allUniqueName="[Table1].[OBPTOT].[All]" dimensionUniqueName="[Table1]" displayFolder="" count="0" memberValueDatatype="20" unbalanced="0"/>
    <cacheHierarchy uniqueName="[Table1].[OBUTOT]" caption="OBUTOT" attribute="1" defaultMemberUniqueName="[Table1].[OBUTOT].[All]" allUniqueName="[Table1].[OBUTOT].[All]" dimensionUniqueName="[Table1]" displayFolder="" count="0" memberValueDatatype="20" unbalanced="0"/>
    <cacheHierarchy uniqueName="[Table1].[OBPTOT_G]" caption="OBPTOT_G" attribute="1" defaultMemberUniqueName="[Table1].[OBPTOT_G].[All]" allUniqueName="[Table1].[OBPTOT_G].[All]" dimensionUniqueName="[Table1]" displayFolder="" count="0" memberValueDatatype="20" unbalanced="0"/>
    <cacheHierarchy uniqueName="[Table1].[OBUTOT_G]" caption="OBUTOT_G" attribute="1" defaultMemberUniqueName="[Table1].[OBUTOT_G].[All]" allUniqueName="[Table1].[OBUTOT_G].[All]" dimensionUniqueName="[Table1]" displayFolder="" count="0" memberValueDatatype="20" unbalanced="0"/>
    <cacheHierarchy uniqueName="[Table1].[MUPTOT]" caption="MUPTOT" attribute="1" defaultMemberUniqueName="[Table1].[MUPTOT].[All]" allUniqueName="[Table1].[MUPTOT].[All]" dimensionUniqueName="[Table1]" displayFolder="" count="0" memberValueDatatype="20" unbalanced="0"/>
    <cacheHierarchy uniqueName="[Table1].[MUUTOT]" caption="MUUTOT" attribute="1" defaultMemberUniqueName="[Table1].[MUUTOT].[All]" allUniqueName="[Table1].[MUUTOT].[All]" dimensionUniqueName="[Table1]" displayFolder="" count="0" memberValueDatatype="20" unbalanced="0"/>
    <cacheHierarchy uniqueName="[Table1].[MUPTOT_G]" caption="MUPTOT_G" attribute="1" defaultMemberUniqueName="[Table1].[MUPTOT_G].[All]" allUniqueName="[Table1].[MUPTOT_G].[All]" dimensionUniqueName="[Table1]" displayFolder="" count="0" memberValueDatatype="20" unbalanced="0"/>
    <cacheHierarchy uniqueName="[Table1].[MUUTOT_G]" caption="MUUTOT_G" attribute="1" defaultMemberUniqueName="[Table1].[MUUTOT_G].[All]" allUniqueName="[Table1].[MUUTOT_G].[All]" dimensionUniqueName="[Table1]" displayFolder="" count="0" memberValueDatatype="20" unbalanced="0"/>
    <cacheHierarchy uniqueName="[Table1].[BLC1]" caption="BLC1" attribute="1" defaultMemberUniqueName="[Table1].[BLC1].[All]" allUniqueName="[Table1].[BLC1].[All]" dimensionUniqueName="[Table1]" displayFolder="" count="0" memberValueDatatype="20" unbalanced="0"/>
    <cacheHierarchy uniqueName="[Table1].[LVC1]" caption="LVC1" attribute="1" defaultMemberUniqueName="[Table1].[LVC1].[All]" allUniqueName="[Table1].[LVC1].[All]" dimensionUniqueName="[Table1]" displayFolder="" count="0" memberValueDatatype="20" unbalanced="0"/>
    <cacheHierarchy uniqueName="[Table1].[HEC1]" caption="HEC1" attribute="1" defaultMemberUniqueName="[Table1].[HEC1].[All]" allUniqueName="[Table1].[HEC1].[All]" dimensionUniqueName="[Table1]" displayFolder="" count="0" memberValueDatatype="20" unbalanced="0"/>
    <cacheHierarchy uniqueName="[Table1].[SPC1]" caption="SPC1" attribute="1" defaultMemberUniqueName="[Table1].[SPC1].[All]" allUniqueName="[Table1].[SPC1].[All]" dimensionUniqueName="[Table1]" displayFolder="" count="0" memberValueDatatype="20" unbalanced="0"/>
    <cacheHierarchy uniqueName="[Table1].[LOC1]" caption="LOC1" attribute="1" defaultMemberUniqueName="[Table1].[LOC1].[All]" allUniqueName="[Table1].[LOC1].[All]" dimensionUniqueName="[Table1]" displayFolder="" count="0" memberValueDatatype="20" unbalanced="0"/>
    <cacheHierarchy uniqueName="[Table1].[MEC1]" caption="MEC1" attribute="1" defaultMemberUniqueName="[Table1].[MEC1].[All]" allUniqueName="[Table1].[MEC1].[All]" dimensionUniqueName="[Table1]" displayFolder="" count="0" memberValueDatatype="20" unbalanced="0"/>
    <cacheHierarchy uniqueName="[Table1].[LEC1]" caption="LEC1" attribute="1" defaultMemberUniqueName="[Table1].[LEC1].[All]" allUniqueName="[Table1].[LEC1].[All]" dimensionUniqueName="[Table1]" displayFolder="" count="0" memberValueDatatype="20" unbalanced="0"/>
    <cacheHierarchy uniqueName="[Table1].[CPC1]" caption="CPC1" attribute="1" defaultMemberUniqueName="[Table1].[CPC1].[All]" allUniqueName="[Table1].[CPC1].[All]" dimensionUniqueName="[Table1]" displayFolder="" count="0" memberValueDatatype="20" unbalanced="0"/>
    <cacheHierarchy uniqueName="[Table1].[AUC1]" caption="AUC1" attribute="1" defaultMemberUniqueName="[Table1].[AUC1].[All]" allUniqueName="[Table1].[AUC1].[All]" dimensionUniqueName="[Table1]" displayFolder="" count="0" memberValueDatatype="20" unbalanced="0"/>
    <cacheHierarchy uniqueName="[Table1].[MUC1]" caption="MUC1" attribute="1" defaultMemberUniqueName="[Table1].[MUC1].[All]" allUniqueName="[Table1].[MUC1].[All]" dimensionUniqueName="[Table1]" displayFolder="" count="0" memberValueDatatype="20" unbalanced="0"/>
    <cacheHierarchy uniqueName="[Table1].[BLC2]" caption="BLC2" attribute="1" defaultMemberUniqueName="[Table1].[BLC2].[All]" allUniqueName="[Table1].[BLC2].[All]" dimensionUniqueName="[Table1]" displayFolder="" count="0" memberValueDatatype="20" unbalanced="0"/>
    <cacheHierarchy uniqueName="[Table1].[LVC2]" caption="LVC2" attribute="1" defaultMemberUniqueName="[Table1].[LVC2].[All]" allUniqueName="[Table1].[LVC2].[All]" dimensionUniqueName="[Table1]" displayFolder="" count="0" memberValueDatatype="20" unbalanced="0"/>
    <cacheHierarchy uniqueName="[Table1].[HEC2]" caption="HEC2" attribute="1" defaultMemberUniqueName="[Table1].[HEC2].[All]" allUniqueName="[Table1].[HEC2].[All]" dimensionUniqueName="[Table1]" displayFolder="" count="0" memberValueDatatype="20" unbalanced="0"/>
    <cacheHierarchy uniqueName="[Table1].[SPC2]" caption="SPC2" attribute="1" defaultMemberUniqueName="[Table1].[SPC2].[All]" allUniqueName="[Table1].[SPC2].[All]" dimensionUniqueName="[Table1]" displayFolder="" count="0" memberValueDatatype="20" unbalanced="0"/>
    <cacheHierarchy uniqueName="[Table1].[LOC2]" caption="LOC2" attribute="1" defaultMemberUniqueName="[Table1].[LOC2].[All]" allUniqueName="[Table1].[LOC2].[All]" dimensionUniqueName="[Table1]" displayFolder="" count="0" memberValueDatatype="20" unbalanced="0"/>
    <cacheHierarchy uniqueName="[Table1].[MEC2]" caption="MEC2" attribute="1" defaultMemberUniqueName="[Table1].[MEC2].[All]" allUniqueName="[Table1].[MEC2].[All]" dimensionUniqueName="[Table1]" displayFolder="" count="0" memberValueDatatype="20" unbalanced="0"/>
    <cacheHierarchy uniqueName="[Table1].[LEC2]" caption="LEC2" attribute="1" defaultMemberUniqueName="[Table1].[LEC2].[All]" allUniqueName="[Table1].[LEC2].[All]" dimensionUniqueName="[Table1]" displayFolder="" count="0" memberValueDatatype="20" unbalanced="0"/>
    <cacheHierarchy uniqueName="[Table1].[CPC2]" caption="CPC2" attribute="1" defaultMemberUniqueName="[Table1].[CPC2].[All]" allUniqueName="[Table1].[CPC2].[All]" dimensionUniqueName="[Table1]" displayFolder="" count="0" memberValueDatatype="20" unbalanced="0"/>
    <cacheHierarchy uniqueName="[Table1].[AUC2]" caption="AUC2" attribute="1" defaultMemberUniqueName="[Table1].[AUC2].[All]" allUniqueName="[Table1].[AUC2].[All]" dimensionUniqueName="[Table1]" displayFolder="" count="0" memberValueDatatype="20" unbalanced="0"/>
    <cacheHierarchy uniqueName="[Table1].[MUC2]" caption="MUC2" attribute="1" defaultMemberUniqueName="[Table1].[MUC2].[All]" allUniqueName="[Table1].[MUC2].[All]" dimensionUniqueName="[Table1]" displayFolder="" count="0" memberValueDatatype="20" unbalanced="0"/>
    <cacheHierarchy uniqueName="[Table1].[BLC3]" caption="BLC3" attribute="1" defaultMemberUniqueName="[Table1].[BLC3].[All]" allUniqueName="[Table1].[BLC3].[All]" dimensionUniqueName="[Table1]" displayFolder="" count="0" memberValueDatatype="20" unbalanced="0"/>
    <cacheHierarchy uniqueName="[Table1].[LVC3]" caption="LVC3" attribute="1" defaultMemberUniqueName="[Table1].[LVC3].[All]" allUniqueName="[Table1].[LVC3].[All]" dimensionUniqueName="[Table1]" displayFolder="" count="0" memberValueDatatype="20" unbalanced="0"/>
    <cacheHierarchy uniqueName="[Table1].[HEC3]" caption="HEC3" attribute="1" defaultMemberUniqueName="[Table1].[HEC3].[All]" allUniqueName="[Table1].[HEC3].[All]" dimensionUniqueName="[Table1]" displayFolder="" count="0" memberValueDatatype="20" unbalanced="0"/>
    <cacheHierarchy uniqueName="[Table1].[SPC3]" caption="SPC3" attribute="1" defaultMemberUniqueName="[Table1].[SPC3].[All]" allUniqueName="[Table1].[SPC3].[All]" dimensionUniqueName="[Table1]" displayFolder="" count="0" memberValueDatatype="20" unbalanced="0"/>
    <cacheHierarchy uniqueName="[Table1].[LOC3]" caption="LOC3" attribute="1" defaultMemberUniqueName="[Table1].[LOC3].[All]" allUniqueName="[Table1].[LOC3].[All]" dimensionUniqueName="[Table1]" displayFolder="" count="0" memberValueDatatype="20" unbalanced="0"/>
    <cacheHierarchy uniqueName="[Table1].[MEC3]" caption="MEC3" attribute="1" defaultMemberUniqueName="[Table1].[MEC3].[All]" allUniqueName="[Table1].[MEC3].[All]" dimensionUniqueName="[Table1]" displayFolder="" count="0" memberValueDatatype="20" unbalanced="0"/>
    <cacheHierarchy uniqueName="[Table1].[LEC3]" caption="LEC3" attribute="1" defaultMemberUniqueName="[Table1].[LEC3].[All]" allUniqueName="[Table1].[LEC3].[All]" dimensionUniqueName="[Table1]" displayFolder="" count="0" memberValueDatatype="20" unbalanced="0"/>
    <cacheHierarchy uniqueName="[Table1].[CPC3]" caption="CPC3" attribute="1" defaultMemberUniqueName="[Table1].[CPC3].[All]" allUniqueName="[Table1].[CPC3].[All]" dimensionUniqueName="[Table1]" displayFolder="" count="0" memberValueDatatype="20" unbalanced="0"/>
    <cacheHierarchy uniqueName="[Table1].[AUC3]" caption="AUC3" attribute="1" defaultMemberUniqueName="[Table1].[AUC3].[All]" allUniqueName="[Table1].[AUC3].[All]" dimensionUniqueName="[Table1]" displayFolder="" count="0" memberValueDatatype="20" unbalanced="0"/>
    <cacheHierarchy uniqueName="[Table1].[MUC3]" caption="MUC3" attribute="1" defaultMemberUniqueName="[Table1].[MUC3].[All]" allUniqueName="[Table1].[MUC3].[All]" dimensionUniqueName="[Table1]" displayFolder="" count="0" memberValueDatatype="20" unbalanced="0"/>
    <cacheHierarchy uniqueName="[Table1].[BLC4]" caption="BLC4" attribute="1" defaultMemberUniqueName="[Table1].[BLC4].[All]" allUniqueName="[Table1].[BLC4].[All]" dimensionUniqueName="[Table1]" displayFolder="" count="0" memberValueDatatype="20" unbalanced="0"/>
    <cacheHierarchy uniqueName="[Table1].[LVC4]" caption="LVC4" attribute="1" defaultMemberUniqueName="[Table1].[LVC4].[All]" allUniqueName="[Table1].[LVC4].[All]" dimensionUniqueName="[Table1]" displayFolder="" count="0" memberValueDatatype="20" unbalanced="0"/>
    <cacheHierarchy uniqueName="[Table1].[HEC4]" caption="HEC4" attribute="1" defaultMemberUniqueName="[Table1].[HEC4].[All]" allUniqueName="[Table1].[HEC4].[All]" dimensionUniqueName="[Table1]" displayFolder="" count="0" memberValueDatatype="20" unbalanced="0"/>
    <cacheHierarchy uniqueName="[Table1].[SPC4]" caption="SPC4" attribute="1" defaultMemberUniqueName="[Table1].[SPC4].[All]" allUniqueName="[Table1].[SPC4].[All]" dimensionUniqueName="[Table1]" displayFolder="" count="0" memberValueDatatype="20" unbalanced="0"/>
    <cacheHierarchy uniqueName="[Table1].[LOC4]" caption="LOC4" attribute="1" defaultMemberUniqueName="[Table1].[LOC4].[All]" allUniqueName="[Table1].[LOC4].[All]" dimensionUniqueName="[Table1]" displayFolder="" count="0" memberValueDatatype="20" unbalanced="0"/>
    <cacheHierarchy uniqueName="[Table1].[MEC4]" caption="MEC4" attribute="1" defaultMemberUniqueName="[Table1].[MEC4].[All]" allUniqueName="[Table1].[MEC4].[All]" dimensionUniqueName="[Table1]" displayFolder="" count="0" memberValueDatatype="20" unbalanced="0"/>
    <cacheHierarchy uniqueName="[Table1].[LEC4]" caption="LEC4" attribute="1" defaultMemberUniqueName="[Table1].[LEC4].[All]" allUniqueName="[Table1].[LEC4].[All]" dimensionUniqueName="[Table1]" displayFolder="" count="0" memberValueDatatype="20" unbalanced="0"/>
    <cacheHierarchy uniqueName="[Table1].[CPC4]" caption="CPC4" attribute="1" defaultMemberUniqueName="[Table1].[CPC4].[All]" allUniqueName="[Table1].[CPC4].[All]" dimensionUniqueName="[Table1]" displayFolder="" count="0" memberValueDatatype="20" unbalanced="0"/>
    <cacheHierarchy uniqueName="[Table1].[AUC4]" caption="AUC4" attribute="1" defaultMemberUniqueName="[Table1].[AUC4].[All]" allUniqueName="[Table1].[AUC4].[All]" dimensionUniqueName="[Table1]" displayFolder="" count="0" memberValueDatatype="20" unbalanced="0"/>
    <cacheHierarchy uniqueName="[Table1].[MUC4]" caption="MUC4" attribute="1" defaultMemberUniqueName="[Table1].[MUC4].[All]" allUniqueName="[Table1].[MUC4].[All]" dimensionUniqueName="[Table1]" displayFolder="" count="0" memberValueDatatype="20" unbalanced="0"/>
    <cacheHierarchy uniqueName="[Table1].[BLC5]" caption="BLC5" attribute="1" defaultMemberUniqueName="[Table1].[BLC5].[All]" allUniqueName="[Table1].[BLC5].[All]" dimensionUniqueName="[Table1]" displayFolder="" count="0" memberValueDatatype="20" unbalanced="0"/>
    <cacheHierarchy uniqueName="[Table1].[LVC5]" caption="LVC5" attribute="1" defaultMemberUniqueName="[Table1].[LVC5].[All]" allUniqueName="[Table1].[LVC5].[All]" dimensionUniqueName="[Table1]" displayFolder="" count="0" memberValueDatatype="20" unbalanced="0"/>
    <cacheHierarchy uniqueName="[Table1].[HEC5]" caption="HEC5" attribute="1" defaultMemberUniqueName="[Table1].[HEC5].[All]" allUniqueName="[Table1].[HEC5].[All]" dimensionUniqueName="[Table1]" displayFolder="" count="0" memberValueDatatype="20" unbalanced="0"/>
    <cacheHierarchy uniqueName="[Table1].[SPC5]" caption="SPC5" attribute="1" defaultMemberUniqueName="[Table1].[SPC5].[All]" allUniqueName="[Table1].[SPC5].[All]" dimensionUniqueName="[Table1]" displayFolder="" count="0" memberValueDatatype="20" unbalanced="0"/>
    <cacheHierarchy uniqueName="[Table1].[LOC5]" caption="LOC5" attribute="1" defaultMemberUniqueName="[Table1].[LOC5].[All]" allUniqueName="[Table1].[LOC5].[All]" dimensionUniqueName="[Table1]" displayFolder="" count="0" memberValueDatatype="20" unbalanced="0"/>
    <cacheHierarchy uniqueName="[Table1].[MEC5]" caption="MEC5" attribute="1" defaultMemberUniqueName="[Table1].[MEC5].[All]" allUniqueName="[Table1].[MEC5].[All]" dimensionUniqueName="[Table1]" displayFolder="" count="0" memberValueDatatype="20" unbalanced="0"/>
    <cacheHierarchy uniqueName="[Table1].[LEC5]" caption="LEC5" attribute="1" defaultMemberUniqueName="[Table1].[LEC5].[All]" allUniqueName="[Table1].[LEC5].[All]" dimensionUniqueName="[Table1]" displayFolder="" count="0" memberValueDatatype="20" unbalanced="0"/>
    <cacheHierarchy uniqueName="[Table1].[CPC5]" caption="CPC5" attribute="1" defaultMemberUniqueName="[Table1].[CPC5].[All]" allUniqueName="[Table1].[CPC5].[All]" dimensionUniqueName="[Table1]" displayFolder="" count="0" memberValueDatatype="20" unbalanced="0"/>
    <cacheHierarchy uniqueName="[Table1].[AUC5]" caption="AUC5" attribute="1" defaultMemberUniqueName="[Table1].[AUC5].[All]" allUniqueName="[Table1].[AUC5].[All]" dimensionUniqueName="[Table1]" displayFolder="" count="0" memberValueDatatype="20" unbalanced="0"/>
    <cacheHierarchy uniqueName="[Table1].[MUC5]" caption="MUC5" attribute="1" defaultMemberUniqueName="[Table1].[MUC5].[All]" allUniqueName="[Table1].[MUC5].[All]" dimensionUniqueName="[Table1]" displayFolder="" count="0" memberValueDatatype="20" unbalanced="0"/>
    <cacheHierarchy uniqueName="[Table1].[BLC6]" caption="BLC6" attribute="1" defaultMemberUniqueName="[Table1].[BLC6].[All]" allUniqueName="[Table1].[BLC6].[All]" dimensionUniqueName="[Table1]" displayFolder="" count="0" memberValueDatatype="20" unbalanced="0"/>
    <cacheHierarchy uniqueName="[Table1].[LVC6]" caption="LVC6" attribute="1" defaultMemberUniqueName="[Table1].[LVC6].[All]" allUniqueName="[Table1].[LVC6].[All]" dimensionUniqueName="[Table1]" displayFolder="" count="0" memberValueDatatype="20" unbalanced="0"/>
    <cacheHierarchy uniqueName="[Table1].[HEC6]" caption="HEC6" attribute="1" defaultMemberUniqueName="[Table1].[HEC6].[All]" allUniqueName="[Table1].[HEC6].[All]" dimensionUniqueName="[Table1]" displayFolder="" count="0" memberValueDatatype="20" unbalanced="0"/>
    <cacheHierarchy uniqueName="[Table1].[SPC6]" caption="SPC6" attribute="1" defaultMemberUniqueName="[Table1].[SPC6].[All]" allUniqueName="[Table1].[SPC6].[All]" dimensionUniqueName="[Table1]" displayFolder="" count="0" memberValueDatatype="20" unbalanced="0"/>
    <cacheHierarchy uniqueName="[Table1].[LOC6]" caption="LOC6" attribute="1" defaultMemberUniqueName="[Table1].[LOC6].[All]" allUniqueName="[Table1].[LOC6].[All]" dimensionUniqueName="[Table1]" displayFolder="" count="0" memberValueDatatype="20" unbalanced="0"/>
    <cacheHierarchy uniqueName="[Table1].[MEC6]" caption="MEC6" attribute="1" defaultMemberUniqueName="[Table1].[MEC6].[All]" allUniqueName="[Table1].[MEC6].[All]" dimensionUniqueName="[Table1]" displayFolder="" count="0" memberValueDatatype="20" unbalanced="0"/>
    <cacheHierarchy uniqueName="[Table1].[LEC6]" caption="LEC6" attribute="1" defaultMemberUniqueName="[Table1].[LEC6].[All]" allUniqueName="[Table1].[LEC6].[All]" dimensionUniqueName="[Table1]" displayFolder="" count="0" memberValueDatatype="20" unbalanced="0"/>
    <cacheHierarchy uniqueName="[Table1].[CPC6]" caption="CPC6" attribute="1" defaultMemberUniqueName="[Table1].[CPC6].[All]" allUniqueName="[Table1].[CPC6].[All]" dimensionUniqueName="[Table1]" displayFolder="" count="0" memberValueDatatype="20" unbalanced="0"/>
    <cacheHierarchy uniqueName="[Table1].[AUC6]" caption="AUC6" attribute="1" defaultMemberUniqueName="[Table1].[AUC6].[All]" allUniqueName="[Table1].[AUC6].[All]" dimensionUniqueName="[Table1]" displayFolder="" count="0" memberValueDatatype="20" unbalanced="0"/>
    <cacheHierarchy uniqueName="[Table1].[MUC6]" caption="MUC6" attribute="1" defaultMemberUniqueName="[Table1].[MUC6].[All]" allUniqueName="[Table1].[MUC6].[All]" dimensionUniqueName="[Table1]" displayFolder="" count="0" memberValueDatatype="20" unbalanced="0"/>
    <cacheHierarchy uniqueName="[Table1].[BLC7]" caption="BLC7" attribute="1" defaultMemberUniqueName="[Table1].[BLC7].[All]" allUniqueName="[Table1].[BLC7].[All]" dimensionUniqueName="[Table1]" displayFolder="" count="0" memberValueDatatype="20" unbalanced="0"/>
    <cacheHierarchy uniqueName="[Table1].[LVC7]" caption="LVC7" attribute="1" defaultMemberUniqueName="[Table1].[LVC7].[All]" allUniqueName="[Table1].[LVC7].[All]" dimensionUniqueName="[Table1]" displayFolder="" count="0" memberValueDatatype="20" unbalanced="0"/>
    <cacheHierarchy uniqueName="[Table1].[HEC7]" caption="HEC7" attribute="1" defaultMemberUniqueName="[Table1].[HEC7].[All]" allUniqueName="[Table1].[HEC7].[All]" dimensionUniqueName="[Table1]" displayFolder="" count="0" memberValueDatatype="20" unbalanced="0"/>
    <cacheHierarchy uniqueName="[Table1].[SPC7]" caption="SPC7" attribute="1" defaultMemberUniqueName="[Table1].[SPC7].[All]" allUniqueName="[Table1].[SPC7].[All]" dimensionUniqueName="[Table1]" displayFolder="" count="0" memberValueDatatype="20" unbalanced="0"/>
    <cacheHierarchy uniqueName="[Table1].[LOC7]" caption="LOC7" attribute="1" defaultMemberUniqueName="[Table1].[LOC7].[All]" allUniqueName="[Table1].[LOC7].[All]" dimensionUniqueName="[Table1]" displayFolder="" count="0" memberValueDatatype="20" unbalanced="0"/>
    <cacheHierarchy uniqueName="[Table1].[MEC7]" caption="MEC7" attribute="1" defaultMemberUniqueName="[Table1].[MEC7].[All]" allUniqueName="[Table1].[MEC7].[All]" dimensionUniqueName="[Table1]" displayFolder="" count="0" memberValueDatatype="20" unbalanced="0"/>
    <cacheHierarchy uniqueName="[Table1].[LEC7]" caption="LEC7" attribute="1" defaultMemberUniqueName="[Table1].[LEC7].[All]" allUniqueName="[Table1].[LEC7].[All]" dimensionUniqueName="[Table1]" displayFolder="" count="0" memberValueDatatype="20" unbalanced="0"/>
    <cacheHierarchy uniqueName="[Table1].[CPC7]" caption="CPC7" attribute="1" defaultMemberUniqueName="[Table1].[CPC7].[All]" allUniqueName="[Table1].[CPC7].[All]" dimensionUniqueName="[Table1]" displayFolder="" count="0" memberValueDatatype="20" unbalanced="0"/>
    <cacheHierarchy uniqueName="[Table1].[AUC7]" caption="AUC7" attribute="1" defaultMemberUniqueName="[Table1].[AUC7].[All]" allUniqueName="[Table1].[AUC7].[All]" dimensionUniqueName="[Table1]" displayFolder="" count="0" memberValueDatatype="20" unbalanced="0"/>
    <cacheHierarchy uniqueName="[Table1].[MUC7]" caption="MUC7" attribute="1" defaultMemberUniqueName="[Table1].[MUC7].[All]" allUniqueName="[Table1].[MUC7].[All]" dimensionUniqueName="[Table1]" displayFolder="" count="0" memberValueDatatype="20" unbalanced="0"/>
    <cacheHierarchy uniqueName="[Table1].[BLC8]" caption="BLC8" attribute="1" defaultMemberUniqueName="[Table1].[BLC8].[All]" allUniqueName="[Table1].[BLC8].[All]" dimensionUniqueName="[Table1]" displayFolder="" count="0" memberValueDatatype="20" unbalanced="0"/>
    <cacheHierarchy uniqueName="[Table1].[LVC8]" caption="LVC8" attribute="1" defaultMemberUniqueName="[Table1].[LVC8].[All]" allUniqueName="[Table1].[LVC8].[All]" dimensionUniqueName="[Table1]" displayFolder="" count="0" memberValueDatatype="20" unbalanced="0"/>
    <cacheHierarchy uniqueName="[Table1].[HEC8]" caption="HEC8" attribute="1" defaultMemberUniqueName="[Table1].[HEC8].[All]" allUniqueName="[Table1].[HEC8].[All]" dimensionUniqueName="[Table1]" displayFolder="" count="0" memberValueDatatype="20" unbalanced="0"/>
    <cacheHierarchy uniqueName="[Table1].[SPC8]" caption="SPC8" attribute="1" defaultMemberUniqueName="[Table1].[SPC8].[All]" allUniqueName="[Table1].[SPC8].[All]" dimensionUniqueName="[Table1]" displayFolder="" count="0" memberValueDatatype="20" unbalanced="0"/>
    <cacheHierarchy uniqueName="[Table1].[LOC8]" caption="LOC8" attribute="1" defaultMemberUniqueName="[Table1].[LOC8].[All]" allUniqueName="[Table1].[LOC8].[All]" dimensionUniqueName="[Table1]" displayFolder="" count="0" memberValueDatatype="20" unbalanced="0"/>
    <cacheHierarchy uniqueName="[Table1].[MEC8]" caption="MEC8" attribute="1" defaultMemberUniqueName="[Table1].[MEC8].[All]" allUniqueName="[Table1].[MEC8].[All]" dimensionUniqueName="[Table1]" displayFolder="" count="0" memberValueDatatype="20" unbalanced="0"/>
    <cacheHierarchy uniqueName="[Table1].[LEC8]" caption="LEC8" attribute="1" defaultMemberUniqueName="[Table1].[LEC8].[All]" allUniqueName="[Table1].[LEC8].[All]" dimensionUniqueName="[Table1]" displayFolder="" count="0" memberValueDatatype="20" unbalanced="0"/>
    <cacheHierarchy uniqueName="[Table1].[CPC8]" caption="CPC8" attribute="1" defaultMemberUniqueName="[Table1].[CPC8].[All]" allUniqueName="[Table1].[CPC8].[All]" dimensionUniqueName="[Table1]" displayFolder="" count="0" memberValueDatatype="20" unbalanced="0"/>
    <cacheHierarchy uniqueName="[Table1].[AUC8]" caption="AUC8" attribute="1" defaultMemberUniqueName="[Table1].[AUC8].[All]" allUniqueName="[Table1].[AUC8].[All]" dimensionUniqueName="[Table1]" displayFolder="" count="0" memberValueDatatype="20" unbalanced="0"/>
    <cacheHierarchy uniqueName="[Table1].[MUC8]" caption="MUC8" attribute="1" defaultMemberUniqueName="[Table1].[MUC8].[All]" allUniqueName="[Table1].[MUC8].[All]" dimensionUniqueName="[Table1]" displayFolder="" count="0" memberValueDatatype="20" unbalanced="0"/>
    <cacheHierarchy uniqueName="[Table1].[TOTCLGD1G]" caption="TOTCLGD1G" attribute="1" defaultMemberUniqueName="[Table1].[TOTCLGD1G].[All]" allUniqueName="[Table1].[TOTCLGD1G].[All]" dimensionUniqueName="[Table1]" displayFolder="" count="0" memberValueDatatype="20" unbalanced="0"/>
    <cacheHierarchy uniqueName="[Table1].[TOTCLGD2G]" caption="TOTCLGD2G" attribute="1" defaultMemberUniqueName="[Table1].[TOTCLGD2G].[All]" allUniqueName="[Table1].[TOTCLGD2G].[All]" dimensionUniqueName="[Table1]" displayFolder="" count="0" memberValueDatatype="20" unbalanced="0"/>
    <cacheHierarchy uniqueName="[Table1].[TOTCLGD3G]" caption="TOTCLGD3G" attribute="1" defaultMemberUniqueName="[Table1].[TOTCLGD3G].[All]" allUniqueName="[Table1].[TOTCLGD3G].[All]" dimensionUniqueName="[Table1]" displayFolder="" count="0" memberValueDatatype="20" unbalanced="0"/>
    <cacheHierarchy uniqueName="[Table1].[TOTCLGD4G]" caption="TOTCLGD4G" attribute="1" defaultMemberUniqueName="[Table1].[TOTCLGD4G].[All]" allUniqueName="[Table1].[TOTCLGD4G].[All]" dimensionUniqueName="[Table1]" displayFolder="" count="0" memberValueDatatype="20" unbalanced="0"/>
    <cacheHierarchy uniqueName="[Table1].[TOTCLGD5G]" caption="TOTCLGD5G" attribute="1" defaultMemberUniqueName="[Table1].[TOTCLGD5G].[All]" allUniqueName="[Table1].[TOTCLGD5G].[All]" dimensionUniqueName="[Table1]" displayFolder="" count="0" memberValueDatatype="20" unbalanced="0"/>
    <cacheHierarchy uniqueName="[Table1].[TOTCLGD6G]" caption="TOTCLGD6G" attribute="1" defaultMemberUniqueName="[Table1].[TOTCLGD6G].[All]" allUniqueName="[Table1].[TOTCLGD6G].[All]" dimensionUniqueName="[Table1]" displayFolder="" count="0" memberValueDatatype="20" unbalanced="0"/>
    <cacheHierarchy uniqueName="[Table1].[TOTCLGD7G]" caption="TOTCLGD7G" attribute="1" defaultMemberUniqueName="[Table1].[TOTCLGD7G].[All]" allUniqueName="[Table1].[TOTCLGD7G].[All]" dimensionUniqueName="[Table1]" displayFolder="" count="0" memberValueDatatype="20" unbalanced="0"/>
    <cacheHierarchy uniqueName="[Table1].[TOTCLMI1G]" caption="TOTCLMI1G" attribute="1" defaultMemberUniqueName="[Table1].[TOTCLMI1G].[All]" allUniqueName="[Table1].[TOTCLMI1G].[All]" dimensionUniqueName="[Table1]" displayFolder="" count="0" memberValueDatatype="20" unbalanced="0"/>
    <cacheHierarchy uniqueName="[Table1].[TOTCLMI2G]" caption="TOTCLMI2G" attribute="1" defaultMemberUniqueName="[Table1].[TOTCLMI2G].[All]" allUniqueName="[Table1].[TOTCLMI2G].[All]" dimensionUniqueName="[Table1]" displayFolder="" count="0" memberValueDatatype="20" unbalanced="0"/>
    <cacheHierarchy uniqueName="[Table1].[TOTCLMI3G]" caption="TOTCLMI3G" attribute="1" defaultMemberUniqueName="[Table1].[TOTCLMI3G].[All]" allUniqueName="[Table1].[TOTCLMI3G].[All]" dimensionUniqueName="[Table1]" displayFolder="" count="0" memberValueDatatype="20" unbalanced="0"/>
    <cacheHierarchy uniqueName="[Table1].[TOTCLMI4G]" caption="TOTCLMI4G" attribute="1" defaultMemberUniqueName="[Table1].[TOTCLMI4G].[All]" allUniqueName="[Table1].[TOTCLMI4G].[All]" dimensionUniqueName="[Table1]" displayFolder="" count="0" memberValueDatatype="20" unbalanced="0"/>
    <cacheHierarchy uniqueName="[Table1].[TOTCLMI5G]" caption="TOTCLMI5G" attribute="1" defaultMemberUniqueName="[Table1].[TOTCLMI5G].[All]" allUniqueName="[Table1].[TOTCLMI5G].[All]" dimensionUniqueName="[Table1]" displayFolder="" count="0" memberValueDatatype="20" unbalanced="0"/>
    <cacheHierarchy uniqueName="[Table1].[TOTCLMI6G]" caption="TOTCLMI6G" attribute="1" defaultMemberUniqueName="[Table1].[TOTCLMI6G].[All]" allUniqueName="[Table1].[TOTCLMI6G].[All]" dimensionUniqueName="[Table1]" displayFolder="" count="0" memberValueDatatype="20" unbalanced="0"/>
    <cacheHierarchy uniqueName="[Table1].[TOTCLMI7G]" caption="TOTCLMI7G" attribute="1" defaultMemberUniqueName="[Table1].[TOTCLMI7G].[All]" allUniqueName="[Table1].[TOTCLMI7G].[All]" dimensionUniqueName="[Table1]" displayFolder="" count="0" memberValueDatatype="20" unbalanced="0"/>
    <cacheHierarchy uniqueName="[Table1].[TOTCLMJ1G]" caption="TOTCLMJ1G" attribute="1" defaultMemberUniqueName="[Table1].[TOTCLMJ1G].[All]" allUniqueName="[Table1].[TOTCLMJ1G].[All]" dimensionUniqueName="[Table1]" displayFolder="" count="0" memberValueDatatype="20" unbalanced="0"/>
    <cacheHierarchy uniqueName="[Table1].[TOTCLMJ2G]" caption="TOTCLMJ2G" attribute="1" defaultMemberUniqueName="[Table1].[TOTCLMJ2G].[All]" allUniqueName="[Table1].[TOTCLMJ2G].[All]" dimensionUniqueName="[Table1]" displayFolder="" count="0" memberValueDatatype="20" unbalanced="0"/>
    <cacheHierarchy uniqueName="[Table1].[TOTCLMJ3G]" caption="TOTCLMJ3G" attribute="1" defaultMemberUniqueName="[Table1].[TOTCLMJ3G].[All]" allUniqueName="[Table1].[TOTCLMJ3G].[All]" dimensionUniqueName="[Table1]" displayFolder="" count="0" memberValueDatatype="20" unbalanced="0"/>
    <cacheHierarchy uniqueName="[Table1].[TOTCLMJ4G]" caption="TOTCLMJ4G" attribute="1" defaultMemberUniqueName="[Table1].[TOTCLMJ4G].[All]" allUniqueName="[Table1].[TOTCLMJ4G].[All]" dimensionUniqueName="[Table1]" displayFolder="" count="0" memberValueDatatype="20" unbalanced="0"/>
    <cacheHierarchy uniqueName="[Table1].[TOTCLMJ5G]" caption="TOTCLMJ5G" attribute="1" defaultMemberUniqueName="[Table1].[TOTCLMJ5G].[All]" allUniqueName="[Table1].[TOTCLMJ5G].[All]" dimensionUniqueName="[Table1]" displayFolder="" count="0" memberValueDatatype="20" unbalanced="0"/>
    <cacheHierarchy uniqueName="[Table1].[TOTCLMJ6G]" caption="TOTCLMJ6G" attribute="1" defaultMemberUniqueName="[Table1].[TOTCLMJ6G].[All]" allUniqueName="[Table1].[TOTCLMJ6G].[All]" dimensionUniqueName="[Table1]" displayFolder="" count="0" memberValueDatatype="20" unbalanced="0"/>
    <cacheHierarchy uniqueName="[Table1].[TOTCLMJ7G]" caption="TOTCLMJ7G" attribute="1" defaultMemberUniqueName="[Table1].[TOTCLMJ7G].[All]" allUniqueName="[Table1].[TOTCLMJ7G].[All]" dimensionUniqueName="[Table1]" displayFolder="" count="0" memberValueDatatype="20" unbalanced="0"/>
    <cacheHierarchy uniqueName="[Table1].[TOTCLOT1G]" caption="TOTCLOT1G" attribute="1" defaultMemberUniqueName="[Table1].[TOTCLOT1G].[All]" allUniqueName="[Table1].[TOTCLOT1G].[All]" dimensionUniqueName="[Table1]" displayFolder="" count="0" memberValueDatatype="20" unbalanced="0"/>
    <cacheHierarchy uniqueName="[Table1].[TOTCLOT2G]" caption="TOTCLOT2G" attribute="1" defaultMemberUniqueName="[Table1].[TOTCLOT2G].[All]" allUniqueName="[Table1].[TOTCLOT2G].[All]" dimensionUniqueName="[Table1]" displayFolder="" count="0" memberValueDatatype="20" unbalanced="0"/>
    <cacheHierarchy uniqueName="[Table1].[TOTCLOT3G]" caption="TOTCLOT3G" attribute="1" defaultMemberUniqueName="[Table1].[TOTCLOT3G].[All]" allUniqueName="[Table1].[TOTCLOT3G].[All]" dimensionUniqueName="[Table1]" displayFolder="" count="0" memberValueDatatype="20" unbalanced="0"/>
    <cacheHierarchy uniqueName="[Table1].[TOTCLOT4G]" caption="TOTCLOT4G" attribute="1" defaultMemberUniqueName="[Table1].[TOTCLOT4G].[All]" allUniqueName="[Table1].[TOTCLOT4G].[All]" dimensionUniqueName="[Table1]" displayFolder="" count="0" memberValueDatatype="20" unbalanced="0"/>
    <cacheHierarchy uniqueName="[Table1].[TOTCLOT5G]" caption="TOTCLOT5G" attribute="1" defaultMemberUniqueName="[Table1].[TOTCLOT5G].[All]" allUniqueName="[Table1].[TOTCLOT5G].[All]" dimensionUniqueName="[Table1]" displayFolder="" count="0" memberValueDatatype="20" unbalanced="0"/>
    <cacheHierarchy uniqueName="[Table1].[TOTCLOT6G]" caption="TOTCLOT6G" attribute="1" defaultMemberUniqueName="[Table1].[TOTCLOT6G].[All]" allUniqueName="[Table1].[TOTCLOT6G].[All]" dimensionUniqueName="[Table1]" displayFolder="" count="0" memberValueDatatype="20" unbalanced="0"/>
    <cacheHierarchy uniqueName="[Table1].[TOTCLOT7G]" caption="TOTCLOT7G" attribute="1" defaultMemberUniqueName="[Table1].[TOTCLOT7G].[All]" allUniqueName="[Table1].[TOTCLOT7G].[All]" dimensionUniqueName="[Table1]" displayFolder="" count="0" memberValueDatatype="20" unbalanced="0"/>
    <cacheHierarchy uniqueName="[Table1].[TCHBS1]" caption="TCHBS1" attribute="1" defaultMemberUniqueName="[Table1].[TCHBS1].[All]" allUniqueName="[Table1].[TCHBS1].[All]" dimensionUniqueName="[Table1]" displayFolder="" count="0" memberValueDatatype="20" unbalanced="0"/>
    <cacheHierarchy uniqueName="[Table1].[TCHBS2]" caption="TCHBS2" attribute="1" defaultMemberUniqueName="[Table1].[TCHBS2].[All]" allUniqueName="[Table1].[TCHBS2].[All]" dimensionUniqueName="[Table1]" displayFolder="" count="0" memberValueDatatype="20" unbalanced="0"/>
    <cacheHierarchy uniqueName="[Table1].[TCHBS3]" caption="TCHBS3" attribute="1" defaultMemberUniqueName="[Table1].[TCHBS3].[All]" allUniqueName="[Table1].[TCHBS3].[All]" dimensionUniqueName="[Table1]" displayFolder="" count="0" memberValueDatatype="20" unbalanced="0"/>
    <cacheHierarchy uniqueName="[Table1].[TCHBS4]" caption="TCHBS4" attribute="1" defaultMemberUniqueName="[Table1].[TCHBS4].[All]" allUniqueName="[Table1].[TCHBS4].[All]" dimensionUniqueName="[Table1]" displayFolder="" count="0" memberValueDatatype="20" unbalanced="0"/>
    <cacheHierarchy uniqueName="[Table1].[TCHBS5]" caption="TCHBS5" attribute="1" defaultMemberUniqueName="[Table1].[TCHBS5].[All]" allUniqueName="[Table1].[TCHBS5].[All]" dimensionUniqueName="[Table1]" displayFolder="" count="0" memberValueDatatype="20" unbalanced="0"/>
    <cacheHierarchy uniqueName="[Table1].[TCHBS6]" caption="TCHBS6" attribute="1" defaultMemberUniqueName="[Table1].[TCHBS6].[All]" allUniqueName="[Table1].[TCHBS6].[All]" dimensionUniqueName="[Table1]" displayFolder="" count="0" memberValueDatatype="20" unbalanced="0"/>
    <cacheHierarchy uniqueName="[Table1].[TCHBS7]" caption="TCHBS7" attribute="1" defaultMemberUniqueName="[Table1].[TCHBS7].[All]" allUniqueName="[Table1].[TCHBS7].[All]" dimensionUniqueName="[Table1]" displayFolder="" count="0" memberValueDatatype="20" unbalanced="0"/>
    <cacheHierarchy uniqueName="[Table1].[TCHSEC1]" caption="TCHSEC1" attribute="1" defaultMemberUniqueName="[Table1].[TCHSEC1].[All]" allUniqueName="[Table1].[TCHSEC1].[All]" dimensionUniqueName="[Table1]" displayFolder="" count="0" memberValueDatatype="20" unbalanced="0"/>
    <cacheHierarchy uniqueName="[Table1].[TCHSEC2]" caption="TCHSEC2" attribute="1" defaultMemberUniqueName="[Table1].[TCHSEC2].[All]" allUniqueName="[Table1].[TCHSEC2].[All]" dimensionUniqueName="[Table1]" displayFolder="" count="0" memberValueDatatype="20" unbalanced="0"/>
    <cacheHierarchy uniqueName="[Table1].[TCHSEC3]" caption="TCHSEC3" attribute="1" defaultMemberUniqueName="[Table1].[TCHSEC3].[All]" allUniqueName="[Table1].[TCHSEC3].[All]" dimensionUniqueName="[Table1]" displayFolder="" count="0" memberValueDatatype="20" unbalanced="0"/>
    <cacheHierarchy uniqueName="[Table1].[TCHSEC4]" caption="TCHSEC4" attribute="1" defaultMemberUniqueName="[Table1].[TCHSEC4].[All]" allUniqueName="[Table1].[TCHSEC4].[All]" dimensionUniqueName="[Table1]" displayFolder="" count="0" memberValueDatatype="20" unbalanced="0"/>
    <cacheHierarchy uniqueName="[Table1].[TCHSEC5]" caption="TCHSEC5" attribute="1" defaultMemberUniqueName="[Table1].[TCHSEC5].[All]" allUniqueName="[Table1].[TCHSEC5].[All]" dimensionUniqueName="[Table1]" displayFolder="" count="0" memberValueDatatype="20" unbalanced="0"/>
    <cacheHierarchy uniqueName="[Table1].[TCHSEC6]" caption="TCHSEC6" attribute="1" defaultMemberUniqueName="[Table1].[TCHSEC6].[All]" allUniqueName="[Table1].[TCHSEC6].[All]" dimensionUniqueName="[Table1]" displayFolder="" count="0" memberValueDatatype="20" unbalanced="0"/>
    <cacheHierarchy uniqueName="[Table1].[TCHSEC7]" caption="TCHSEC7" attribute="1" defaultMemberUniqueName="[Table1].[TCHSEC7].[All]" allUniqueName="[Table1].[TCHSEC7].[All]" dimensionUniqueName="[Table1]" displayFolder="" count="0" memberValueDatatype="20" unbalanced="0"/>
    <cacheHierarchy uniqueName="[Table1].[TCHHS1]" caption="TCHHS1" attribute="1" defaultMemberUniqueName="[Table1].[TCHHS1].[All]" allUniqueName="[Table1].[TCHHS1].[All]" dimensionUniqueName="[Table1]" displayFolder="" count="0" memberValueDatatype="20" unbalanced="0"/>
    <cacheHierarchy uniqueName="[Table1].[TCHHS2]" caption="TCHHS2" attribute="1" defaultMemberUniqueName="[Table1].[TCHHS2].[All]" allUniqueName="[Table1].[TCHHS2].[All]" dimensionUniqueName="[Table1]" displayFolder="" count="0" memberValueDatatype="20" unbalanced="0"/>
    <cacheHierarchy uniqueName="[Table1].[TCHHS3]" caption="TCHHS3" attribute="1" defaultMemberUniqueName="[Table1].[TCHHS3].[All]" allUniqueName="[Table1].[TCHHS3].[All]" dimensionUniqueName="[Table1]" displayFolder="" count="0" memberValueDatatype="20" unbalanced="0"/>
    <cacheHierarchy uniqueName="[Table1].[TCHHS4]" caption="TCHHS4" attribute="1" defaultMemberUniqueName="[Table1].[TCHHS4].[All]" allUniqueName="[Table1].[TCHHS4].[All]" dimensionUniqueName="[Table1]" displayFolder="" count="0" memberValueDatatype="20" unbalanced="0"/>
    <cacheHierarchy uniqueName="[Table1].[TCHHS5]" caption="TCHHS5" attribute="1" defaultMemberUniqueName="[Table1].[TCHHS5].[All]" allUniqueName="[Table1].[TCHHS5].[All]" dimensionUniqueName="[Table1]" displayFolder="" count="0" memberValueDatatype="20" unbalanced="0"/>
    <cacheHierarchy uniqueName="[Table1].[TCHHS6]" caption="TCHHS6" attribute="1" defaultMemberUniqueName="[Table1].[TCHHS6].[All]" allUniqueName="[Table1].[TCHHS6].[All]" dimensionUniqueName="[Table1]" displayFolder="" count="0" memberValueDatatype="20" unbalanced="0"/>
    <cacheHierarchy uniqueName="[Table1].[TCHHS7]" caption="TCHHS7" attribute="1" defaultMemberUniqueName="[Table1].[TCHHS7].[All]" allUniqueName="[Table1].[TCHHS7].[All]" dimensionUniqueName="[Table1]" displayFolder="" count="0" memberValueDatatype="20" unbalanced="0"/>
    <cacheHierarchy uniqueName="[Table1].[TCHGD1]" caption="TCHGD1" attribute="1" defaultMemberUniqueName="[Table1].[TCHGD1].[All]" allUniqueName="[Table1].[TCHGD1].[All]" dimensionUniqueName="[Table1]" displayFolder="" count="0" memberValueDatatype="20" unbalanced="0"/>
    <cacheHierarchy uniqueName="[Table1].[TCHGD2]" caption="TCHGD2" attribute="1" defaultMemberUniqueName="[Table1].[TCHGD2].[All]" allUniqueName="[Table1].[TCHGD2].[All]" dimensionUniqueName="[Table1]" displayFolder="" count="0" memberValueDatatype="20" unbalanced="0"/>
    <cacheHierarchy uniqueName="[Table1].[TCHGD3]" caption="TCHGD3" attribute="1" defaultMemberUniqueName="[Table1].[TCHGD3].[All]" allUniqueName="[Table1].[TCHGD3].[All]" dimensionUniqueName="[Table1]" displayFolder="" count="0" memberValueDatatype="20" unbalanced="0"/>
    <cacheHierarchy uniqueName="[Table1].[TCHGD4]" caption="TCHGD4" attribute="1" defaultMemberUniqueName="[Table1].[TCHGD4].[All]" allUniqueName="[Table1].[TCHGD4].[All]" dimensionUniqueName="[Table1]" displayFolder="" count="0" memberValueDatatype="20" unbalanced="0"/>
    <cacheHierarchy uniqueName="[Table1].[TCHGD5]" caption="TCHGD5" attribute="1" defaultMemberUniqueName="[Table1].[TCHGD5].[All]" allUniqueName="[Table1].[TCHGD5].[All]" dimensionUniqueName="[Table1]" displayFolder="" count="0" memberValueDatatype="20" unbalanced="0"/>
    <cacheHierarchy uniqueName="[Table1].[TCHGD6]" caption="TCHGD6" attribute="1" defaultMemberUniqueName="[Table1].[TCHGD6].[All]" allUniqueName="[Table1].[TCHGD6].[All]" dimensionUniqueName="[Table1]" displayFolder="" count="0" memberValueDatatype="20" unbalanced="0"/>
    <cacheHierarchy uniqueName="[Table1].[TCHGD7]" caption="TCHGD7" attribute="1" defaultMemberUniqueName="[Table1].[TCHGD7].[All]" allUniqueName="[Table1].[TCHGD7].[All]" dimensionUniqueName="[Table1]" displayFolder="" count="0" memberValueDatatype="20" unbalanced="0"/>
    <cacheHierarchy uniqueName="[Table1].[TCHPG1]" caption="TCHPG1" attribute="1" defaultMemberUniqueName="[Table1].[TCHPG1].[All]" allUniqueName="[Table1].[TCHPG1].[All]" dimensionUniqueName="[Table1]" displayFolder="" count="0" memberValueDatatype="20" unbalanced="0"/>
    <cacheHierarchy uniqueName="[Table1].[TCHPG2]" caption="TCHPG2" attribute="1" defaultMemberUniqueName="[Table1].[TCHPG2].[All]" allUniqueName="[Table1].[TCHPG2].[All]" dimensionUniqueName="[Table1]" displayFolder="" count="0" memberValueDatatype="20" unbalanced="0"/>
    <cacheHierarchy uniqueName="[Table1].[TCHPG3]" caption="TCHPG3" attribute="1" defaultMemberUniqueName="[Table1].[TCHPG3].[All]" allUniqueName="[Table1].[TCHPG3].[All]" dimensionUniqueName="[Table1]" displayFolder="" count="0" memberValueDatatype="20" unbalanced="0"/>
    <cacheHierarchy uniqueName="[Table1].[TCHPG4]" caption="TCHPG4" attribute="1" defaultMemberUniqueName="[Table1].[TCHPG4].[All]" allUniqueName="[Table1].[TCHPG4].[All]" dimensionUniqueName="[Table1]" displayFolder="" count="0" memberValueDatatype="20" unbalanced="0"/>
    <cacheHierarchy uniqueName="[Table1].[TCHPG5]" caption="TCHPG5" attribute="1" defaultMemberUniqueName="[Table1].[TCHPG5].[All]" allUniqueName="[Table1].[TCHPG5].[All]" dimensionUniqueName="[Table1]" displayFolder="" count="0" memberValueDatatype="20" unbalanced="0"/>
    <cacheHierarchy uniqueName="[Table1].[TCHPG6]" caption="TCHPG6" attribute="1" defaultMemberUniqueName="[Table1].[TCHPG6].[All]" allUniqueName="[Table1].[TCHPG6].[All]" dimensionUniqueName="[Table1]" displayFolder="" count="0" memberValueDatatype="20" unbalanced="0"/>
    <cacheHierarchy uniqueName="[Table1].[TCHPG7]" caption="TCHPG7" attribute="1" defaultMemberUniqueName="[Table1].[TCHPG7].[All]" allUniqueName="[Table1].[TCHPG7].[All]" dimensionUniqueName="[Table1]" displayFolder="" count="0" memberValueDatatype="20" unbalanced="0"/>
    <cacheHierarchy uniqueName="[Table1].[TCHMD1]" caption="TCHMD1" attribute="1" defaultMemberUniqueName="[Table1].[TCHMD1].[All]" allUniqueName="[Table1].[TCHMD1].[All]" dimensionUniqueName="[Table1]" displayFolder="" count="0" memberValueDatatype="20" unbalanced="0"/>
    <cacheHierarchy uniqueName="[Table1].[TCHMD2]" caption="TCHMD2" attribute="1" defaultMemberUniqueName="[Table1].[TCHMD2].[All]" allUniqueName="[Table1].[TCHMD2].[All]" dimensionUniqueName="[Table1]" displayFolder="" count="0" memberValueDatatype="20" unbalanced="0"/>
    <cacheHierarchy uniqueName="[Table1].[TCHMD3]" caption="TCHMD3" attribute="1" defaultMemberUniqueName="[Table1].[TCHMD3].[All]" allUniqueName="[Table1].[TCHMD3].[All]" dimensionUniqueName="[Table1]" displayFolder="" count="0" memberValueDatatype="20" unbalanced="0"/>
    <cacheHierarchy uniqueName="[Table1].[TCHMD4]" caption="TCHMD4" attribute="1" defaultMemberUniqueName="[Table1].[TCHMD4].[All]" allUniqueName="[Table1].[TCHMD4].[All]" dimensionUniqueName="[Table1]" displayFolder="" count="0" memberValueDatatype="20" unbalanced="0"/>
    <cacheHierarchy uniqueName="[Table1].[TCHMD5]" caption="TCHMD5" attribute="1" defaultMemberUniqueName="[Table1].[TCHMD5].[All]" allUniqueName="[Table1].[TCHMD5].[All]" dimensionUniqueName="[Table1]" displayFolder="" count="0" memberValueDatatype="20" unbalanced="0"/>
    <cacheHierarchy uniqueName="[Table1].[TCHMD6]" caption="TCHMD6" attribute="1" defaultMemberUniqueName="[Table1].[TCHMD6].[All]" allUniqueName="[Table1].[TCHMD6].[All]" dimensionUniqueName="[Table1]" displayFolder="" count="0" memberValueDatatype="20" unbalanced="0"/>
    <cacheHierarchy uniqueName="[Table1].[TCHMD7]" caption="TCHMD7" attribute="1" defaultMemberUniqueName="[Table1].[TCHMD7].[All]" allUniqueName="[Table1].[TCHMD7].[All]" dimensionUniqueName="[Table1]" displayFolder="" count="0" memberValueDatatype="20" unbalanced="0"/>
    <cacheHierarchy uniqueName="[Table1].[TCHPD1]" caption="TCHPD1" attribute="1" defaultMemberUniqueName="[Table1].[TCHPD1].[All]" allUniqueName="[Table1].[TCHPD1].[All]" dimensionUniqueName="[Table1]" displayFolder="" count="0" memberValueDatatype="20" unbalanced="0"/>
    <cacheHierarchy uniqueName="[Table1].[TCHPD2]" caption="TCHPD2" attribute="1" defaultMemberUniqueName="[Table1].[TCHPD2].[All]" allUniqueName="[Table1].[TCHPD2].[All]" dimensionUniqueName="[Table1]" displayFolder="" count="0" memberValueDatatype="20" unbalanced="0"/>
    <cacheHierarchy uniqueName="[Table1].[TCHPD3]" caption="TCHPD3" attribute="1" defaultMemberUniqueName="[Table1].[TCHPD3].[All]" allUniqueName="[Table1].[TCHPD3].[All]" dimensionUniqueName="[Table1]" displayFolder="" count="0" memberValueDatatype="20" unbalanced="0"/>
    <cacheHierarchy uniqueName="[Table1].[TCHPD4]" caption="TCHPD4" attribute="1" defaultMemberUniqueName="[Table1].[TCHPD4].[All]" allUniqueName="[Table1].[TCHPD4].[All]" dimensionUniqueName="[Table1]" displayFolder="" count="0" memberValueDatatype="20" unbalanced="0"/>
    <cacheHierarchy uniqueName="[Table1].[TCHPD5]" caption="TCHPD5" attribute="1" defaultMemberUniqueName="[Table1].[TCHPD5].[All]" allUniqueName="[Table1].[TCHPD5].[All]" dimensionUniqueName="[Table1]" displayFolder="" count="0" memberValueDatatype="20" unbalanced="0"/>
    <cacheHierarchy uniqueName="[Table1].[TCHPD6]" caption="TCHPD6" attribute="1" defaultMemberUniqueName="[Table1].[TCHPD6].[All]" allUniqueName="[Table1].[TCHPD6].[All]" dimensionUniqueName="[Table1]" displayFolder="" count="0" memberValueDatatype="20" unbalanced="0"/>
    <cacheHierarchy uniqueName="[Table1].[TCHPD7]" caption="TCHPD7" attribute="1" defaultMemberUniqueName="[Table1].[TCHPD7].[All]" allUniqueName="[Table1].[TCHPD7].[All]" dimensionUniqueName="[Table1]" displayFolder="" count="0" memberValueDatatype="20" unbalanced="0"/>
    <cacheHierarchy uniqueName="[Table1].[TCHNR1]" caption="TCHNR1" attribute="1" defaultMemberUniqueName="[Table1].[TCHNR1].[All]" allUniqueName="[Table1].[TCHNR1].[All]" dimensionUniqueName="[Table1]" displayFolder="" count="0" memberValueDatatype="20" unbalanced="0"/>
    <cacheHierarchy uniqueName="[Table1].[TCHNR2]" caption="TCHNR2" attribute="1" defaultMemberUniqueName="[Table1].[TCHNR2].[All]" allUniqueName="[Table1].[TCHNR2].[All]" dimensionUniqueName="[Table1]" displayFolder="" count="0" memberValueDatatype="20" unbalanced="0"/>
    <cacheHierarchy uniqueName="[Table1].[TCHNR3]" caption="TCHNR3" attribute="1" defaultMemberUniqueName="[Table1].[TCHNR3].[All]" allUniqueName="[Table1].[TCHNR3].[All]" dimensionUniqueName="[Table1]" displayFolder="" count="0" memberValueDatatype="20" unbalanced="0"/>
    <cacheHierarchy uniqueName="[Table1].[TCHNR4]" caption="TCHNR4" attribute="1" defaultMemberUniqueName="[Table1].[TCHNR4].[All]" allUniqueName="[Table1].[TCHNR4].[All]" dimensionUniqueName="[Table1]" displayFolder="" count="0" memberValueDatatype="20" unbalanced="0"/>
    <cacheHierarchy uniqueName="[Table1].[TCHNR5]" caption="TCHNR5" attribute="1" defaultMemberUniqueName="[Table1].[TCHNR5].[All]" allUniqueName="[Table1].[TCHNR5].[All]" dimensionUniqueName="[Table1]" displayFolder="" count="0" memberValueDatatype="20" unbalanced="0"/>
    <cacheHierarchy uniqueName="[Table1].[TCHNR6]" caption="TCHNR6" attribute="1" defaultMemberUniqueName="[Table1].[TCHNR6].[All]" allUniqueName="[Table1].[TCHNR6].[All]" dimensionUniqueName="[Table1]" displayFolder="" count="0" memberValueDatatype="20" unbalanced="0"/>
    <cacheHierarchy uniqueName="[Table1].[TCHNR7]" caption="TCHNR7" attribute="1" defaultMemberUniqueName="[Table1].[TCHNR7].[All]" allUniqueName="[Table1].[TCHNR7].[All]" dimensionUniqueName="[Table1]" displayFolder="" count="0" memberValueDatatype="20" unbalanced="0"/>
    <cacheHierarchy uniqueName="[Table1].[TCHCON1]" caption="TCHCON1" attribute="1" defaultMemberUniqueName="[Table1].[TCHCON1].[All]" allUniqueName="[Table1].[TCHCON1].[All]" dimensionUniqueName="[Table1]" displayFolder="" count="0" memberValueDatatype="20" unbalanced="0"/>
    <cacheHierarchy uniqueName="[Table1].[TCHCON2]" caption="TCHCON2" attribute="1" defaultMemberUniqueName="[Table1].[TCHCON2].[All]" allUniqueName="[Table1].[TCHCON2].[All]" dimensionUniqueName="[Table1]" displayFolder="" count="0" memberValueDatatype="20" unbalanced="0"/>
    <cacheHierarchy uniqueName="[Table1].[TCHCON3]" caption="TCHCON3" attribute="1" defaultMemberUniqueName="[Table1].[TCHCON3].[All]" allUniqueName="[Table1].[TCHCON3].[All]" dimensionUniqueName="[Table1]" displayFolder="" count="0" memberValueDatatype="20" unbalanced="0"/>
    <cacheHierarchy uniqueName="[Table1].[TCHCON4]" caption="TCHCON4" attribute="1" defaultMemberUniqueName="[Table1].[TCHCON4].[All]" allUniqueName="[Table1].[TCHCON4].[All]" dimensionUniqueName="[Table1]" displayFolder="" count="0" memberValueDatatype="20" unbalanced="0"/>
    <cacheHierarchy uniqueName="[Table1].[TCHCON5]" caption="TCHCON5" attribute="1" defaultMemberUniqueName="[Table1].[TCHCON5].[All]" allUniqueName="[Table1].[TCHCON5].[All]" dimensionUniqueName="[Table1]" displayFolder="" count="0" memberValueDatatype="20" unbalanced="0"/>
    <cacheHierarchy uniqueName="[Table1].[TCHCON67]" caption="TCHCON67" attribute="1" defaultMemberUniqueName="[Table1].[TCHCON67].[All]" allUniqueName="[Table1].[TCHCON67].[All]" dimensionUniqueName="[Table1]" displayFolder="" count="0" memberValueDatatype="20" unbalanced="0"/>
    <cacheHierarchy uniqueName="[Table1].[TCHCON8]" caption="TCHCON8" attribute="1" defaultMemberUniqueName="[Table1].[TCHCON8].[All]" allUniqueName="[Table1].[TCHCON8].[All]" dimensionUniqueName="[Table1]" displayFolder="" count="0" memberValueDatatype="20" unbalanced="0"/>
    <cacheHierarchy uniqueName="[Table1].[TCHCON9]" caption="TCHCON9" attribute="1" defaultMemberUniqueName="[Table1].[TCHCON9].[All]" allUniqueName="[Table1].[TCHCON9].[All]" dimensionUniqueName="[Table1]" displayFolder="" count="0" memberValueDatatype="20" unbalanced="0"/>
    <cacheHierarchy uniqueName="[Table1].[TCHM12]" caption="TCHM12" attribute="1" defaultMemberUniqueName="[Table1].[TCHM12].[All]" allUniqueName="[Table1].[TCHM12].[All]" dimensionUniqueName="[Table1]" displayFolder="" count="0" memberValueDatatype="20" unbalanced="0"/>
    <cacheHierarchy uniqueName="[Table1].[TCHM23]" caption="TCHM23" attribute="1" defaultMemberUniqueName="[Table1].[TCHM23].[All]" allUniqueName="[Table1].[TCHM23].[All]" dimensionUniqueName="[Table1]" displayFolder="" count="0" memberValueDatatype="20" unbalanced="0"/>
    <cacheHierarchy uniqueName="[Table1].[TCHM34]" caption="TCHM34" attribute="1" defaultMemberUniqueName="[Table1].[TCHM34].[All]" allUniqueName="[Table1].[TCHM34].[All]" dimensionUniqueName="[Table1]" displayFolder="" count="0" memberValueDatatype="20" unbalanced="0"/>
    <cacheHierarchy uniqueName="[Table1].[TCHM45]" caption="TCHM45" attribute="1" defaultMemberUniqueName="[Table1].[TCHM45].[All]" allUniqueName="[Table1].[TCHM45].[All]" dimensionUniqueName="[Table1]" displayFolder="" count="0" memberValueDatatype="20" unbalanced="0"/>
    <cacheHierarchy uniqueName="[Table1].[TCHM56]" caption="TCHM56" attribute="1" defaultMemberUniqueName="[Table1].[TCHM56].[All]" allUniqueName="[Table1].[TCHM56].[All]" dimensionUniqueName="[Table1]" displayFolder="" count="0" memberValueDatatype="20" unbalanced="0"/>
    <cacheHierarchy uniqueName="[Table1].[TCHM67]" caption="TCHM67" attribute="1" defaultMemberUniqueName="[Table1].[TCHM67].[All]" allUniqueName="[Table1].[TCHM67].[All]" dimensionUniqueName="[Table1]" displayFolder="" count="0" memberValueDatatype="20" unbalanced="0"/>
    <cacheHierarchy uniqueName="[Table1].[TCHM78]" caption="TCHM78" attribute="1" defaultMemberUniqueName="[Table1].[TCHM78].[All]" allUniqueName="[Table1].[TCHM78].[All]" dimensionUniqueName="[Table1]" displayFolder="" count="0" memberValueDatatype="20" unbalanced="0"/>
    <cacheHierarchy uniqueName="[Table1].[TCHF19]" caption="TCHF19" attribute="1" defaultMemberUniqueName="[Table1].[TCHF19].[All]" allUniqueName="[Table1].[TCHF19].[All]" dimensionUniqueName="[Table1]" displayFolder="" count="0" memberValueDatatype="20" unbalanced="0"/>
    <cacheHierarchy uniqueName="[Table1].[TCHF210]" caption="TCHF210" attribute="1" defaultMemberUniqueName="[Table1].[TCHF210].[All]" allUniqueName="[Table1].[TCHF210].[All]" dimensionUniqueName="[Table1]" displayFolder="" count="0" memberValueDatatype="20" unbalanced="0"/>
    <cacheHierarchy uniqueName="[Table1].[TCHF311]" caption="TCHF311" attribute="1" defaultMemberUniqueName="[Table1].[TCHF311].[All]" allUniqueName="[Table1].[TCHF311].[All]" dimensionUniqueName="[Table1]" displayFolder="" count="0" memberValueDatatype="20" unbalanced="0"/>
    <cacheHierarchy uniqueName="[Table1].[TCHF412]" caption="TCHF412" attribute="1" defaultMemberUniqueName="[Table1].[TCHF412].[All]" allUniqueName="[Table1].[TCHF412].[All]" dimensionUniqueName="[Table1]" displayFolder="" count="0" memberValueDatatype="20" unbalanced="0"/>
    <cacheHierarchy uniqueName="[Table1].[TCHF513]" caption="TCHF513" attribute="1" defaultMemberUniqueName="[Table1].[TCHF513].[All]" allUniqueName="[Table1].[TCHF513].[All]" dimensionUniqueName="[Table1]" displayFolder="" count="0" memberValueDatatype="20" unbalanced="0"/>
    <cacheHierarchy uniqueName="[Table1].[TCHF614]" caption="TCHF614" attribute="1" defaultMemberUniqueName="[Table1].[TCHF614].[All]" allUniqueName="[Table1].[TCHF614].[All]" dimensionUniqueName="[Table1]" displayFolder="" count="0" memberValueDatatype="20" unbalanced="0"/>
    <cacheHierarchy uniqueName="[Table1].[TCHF715]" caption="TCHF715" attribute="1" defaultMemberUniqueName="[Table1].[TCHF715].[All]" allUniqueName="[Table1].[TCHF715].[All]" dimensionUniqueName="[Table1]" displayFolder="" count="0" memberValueDatatype="20" unbalanced="0"/>
    <cacheHierarchy uniqueName="[Table1].[TCHN1]" caption="TCHN1" attribute="1" defaultMemberUniqueName="[Table1].[TCHN1].[All]" allUniqueName="[Table1].[TCHN1].[All]" dimensionUniqueName="[Table1]" displayFolder="" count="0" memberValueDatatype="20" unbalanced="0"/>
    <cacheHierarchy uniqueName="[Table1].[TCHN2]" caption="TCHN2" attribute="1" defaultMemberUniqueName="[Table1].[TCHN2].[All]" allUniqueName="[Table1].[TCHN2].[All]" dimensionUniqueName="[Table1]" displayFolder="" count="0" memberValueDatatype="20" unbalanced="0"/>
    <cacheHierarchy uniqueName="[Table1].[TCHN3]" caption="TCHN3" attribute="1" defaultMemberUniqueName="[Table1].[TCHN3].[All]" allUniqueName="[Table1].[TCHN3].[All]" dimensionUniqueName="[Table1]" displayFolder="" count="0" memberValueDatatype="20" unbalanced="0"/>
    <cacheHierarchy uniqueName="[Table1].[TCHN4]" caption="TCHN4" attribute="1" defaultMemberUniqueName="[Table1].[TCHN4].[All]" allUniqueName="[Table1].[TCHN4].[All]" dimensionUniqueName="[Table1]" displayFolder="" count="0" memberValueDatatype="20" unbalanced="0"/>
    <cacheHierarchy uniqueName="[Table1].[TCHN5]" caption="TCHN5" attribute="1" defaultMemberUniqueName="[Table1].[TCHN5].[All]" allUniqueName="[Table1].[TCHN5].[All]" dimensionUniqueName="[Table1]" displayFolder="" count="0" memberValueDatatype="20" unbalanced="0"/>
    <cacheHierarchy uniqueName="[Table1].[TCHN6]" caption="TCHN6" attribute="1" defaultMemberUniqueName="[Table1].[TCHN6].[All]" allUniqueName="[Table1].[TCHN6].[All]" dimensionUniqueName="[Table1]" displayFolder="" count="0" memberValueDatatype="20" unbalanced="0"/>
    <cacheHierarchy uniqueName="[Table1].[TCHN7]" caption="TCHN7" attribute="1" defaultMemberUniqueName="[Table1].[TCHN7].[All]" allUniqueName="[Table1].[TCHN7].[All]" dimensionUniqueName="[Table1]" displayFolder="" count="0" memberValueDatatype="20" unbalanced="0"/>
    <cacheHierarchy uniqueName="[Table1].[TCHCM1]" caption="TCHCM1" attribute="1" defaultMemberUniqueName="[Table1].[TCHCM1].[All]" allUniqueName="[Table1].[TCHCM1].[All]" dimensionUniqueName="[Table1]" displayFolder="" count="0" memberValueDatatype="20" unbalanced="0"/>
    <cacheHierarchy uniqueName="[Table1].[TCHCM2]" caption="TCHCM2" attribute="1" defaultMemberUniqueName="[Table1].[TCHCM2].[All]" allUniqueName="[Table1].[TCHCM2].[All]" dimensionUniqueName="[Table1]" displayFolder="" count="0" memberValueDatatype="20" unbalanced="0"/>
    <cacheHierarchy uniqueName="[Table1].[TCHCM3]" caption="TCHCM3" attribute="1" defaultMemberUniqueName="[Table1].[TCHCM3].[All]" allUniqueName="[Table1].[TCHCM3].[All]" dimensionUniqueName="[Table1]" displayFolder="" count="0" memberValueDatatype="20" unbalanced="0"/>
    <cacheHierarchy uniqueName="[Table1].[TCHCM4]" caption="TCHCM4" attribute="1" defaultMemberUniqueName="[Table1].[TCHCM4].[All]" allUniqueName="[Table1].[TCHCM4].[All]" dimensionUniqueName="[Table1]" displayFolder="" count="0" memberValueDatatype="20" unbalanced="0"/>
    <cacheHierarchy uniqueName="[Table1].[TCHCM5]" caption="TCHCM5" attribute="1" defaultMemberUniqueName="[Table1].[TCHCM5].[All]" allUniqueName="[Table1].[TCHCM5].[All]" dimensionUniqueName="[Table1]" displayFolder="" count="0" memberValueDatatype="20" unbalanced="0"/>
    <cacheHierarchy uniqueName="[Table1].[TCHCM6]" caption="TCHCM6" attribute="1" defaultMemberUniqueName="[Table1].[TCHCM6].[All]" allUniqueName="[Table1].[TCHCM6].[All]" dimensionUniqueName="[Table1]" displayFolder="" count="0" memberValueDatatype="20" unbalanced="0"/>
    <cacheHierarchy uniqueName="[Table1].[TCHCM7]" caption="TCHCM7" attribute="1" defaultMemberUniqueName="[Table1].[TCHCM7].[All]" allUniqueName="[Table1].[TCHCM7].[All]" dimensionUniqueName="[Table1]" displayFolder="" count="0" memberValueDatatype="20" unbalanced="0"/>
    <cacheHierarchy uniqueName="[Table1].[TCHCF1]" caption="TCHCF1" attribute="1" defaultMemberUniqueName="[Table1].[TCHCF1].[All]" allUniqueName="[Table1].[TCHCF1].[All]" dimensionUniqueName="[Table1]" displayFolder="" count="0" memberValueDatatype="20" unbalanced="0"/>
    <cacheHierarchy uniqueName="[Table1].[TCHCF2]" caption="TCHCF2" attribute="1" defaultMemberUniqueName="[Table1].[TCHCF2].[All]" allUniqueName="[Table1].[TCHCF2].[All]" dimensionUniqueName="[Table1]" displayFolder="" count="0" memberValueDatatype="20" unbalanced="0"/>
    <cacheHierarchy uniqueName="[Table1].[TCHCF3]" caption="TCHCF3" attribute="1" defaultMemberUniqueName="[Table1].[TCHCF3].[All]" allUniqueName="[Table1].[TCHCF3].[All]" dimensionUniqueName="[Table1]" displayFolder="" count="0" memberValueDatatype="20" unbalanced="0"/>
    <cacheHierarchy uniqueName="[Table1].[TCHCF4]" caption="TCHCF4" attribute="1" defaultMemberUniqueName="[Table1].[TCHCF4].[All]" allUniqueName="[Table1].[TCHCF4].[All]" dimensionUniqueName="[Table1]" displayFolder="" count="0" memberValueDatatype="20" unbalanced="0"/>
    <cacheHierarchy uniqueName="[Table1].[TCHCF5]" caption="TCHCF5" attribute="1" defaultMemberUniqueName="[Table1].[TCHCF5].[All]" allUniqueName="[Table1].[TCHCF5].[All]" dimensionUniqueName="[Table1]" displayFolder="" count="0" memberValueDatatype="20" unbalanced="0"/>
    <cacheHierarchy uniqueName="[Table1].[TCHCF6]" caption="TCHCF6" attribute="1" defaultMemberUniqueName="[Table1].[TCHCF6].[All]" allUniqueName="[Table1].[TCHCF6].[All]" dimensionUniqueName="[Table1]" displayFolder="" count="0" memberValueDatatype="20" unbalanced="0"/>
    <cacheHierarchy uniqueName="[Table1].[TCHCF7]" caption="TCHCF7" attribute="1" defaultMemberUniqueName="[Table1].[TCHCF7].[All]" allUniqueName="[Table1].[TCHCF7].[All]" dimensionUniqueName="[Table1]" displayFolder="" count="0" memberValueDatatype="20" unbalanced="0"/>
    <cacheHierarchy uniqueName="[Table1].[TCHCN1]" caption="TCHCN1" attribute="1" defaultMemberUniqueName="[Table1].[TCHCN1].[All]" allUniqueName="[Table1].[TCHCN1].[All]" dimensionUniqueName="[Table1]" displayFolder="" count="0" memberValueDatatype="20" unbalanced="0"/>
    <cacheHierarchy uniqueName="[Table1].[TCHCN2]" caption="TCHCN2" attribute="1" defaultMemberUniqueName="[Table1].[TCHCN2].[All]" allUniqueName="[Table1].[TCHCN2].[All]" dimensionUniqueName="[Table1]" displayFolder="" count="0" memberValueDatatype="20" unbalanced="0"/>
    <cacheHierarchy uniqueName="[Table1].[TCHCN3]" caption="TCHCN3" attribute="1" defaultMemberUniqueName="[Table1].[TCHCN3].[All]" allUniqueName="[Table1].[TCHCN3].[All]" dimensionUniqueName="[Table1]" displayFolder="" count="0" memberValueDatatype="20" unbalanced="0"/>
    <cacheHierarchy uniqueName="[Table1].[TCHCN4]" caption="TCHCN4" attribute="1" defaultMemberUniqueName="[Table1].[TCHCN4].[All]" allUniqueName="[Table1].[TCHCN4].[All]" dimensionUniqueName="[Table1]" displayFolder="" count="0" memberValueDatatype="20" unbalanced="0"/>
    <cacheHierarchy uniqueName="[Table1].[TCHCN5]" caption="TCHCN5" attribute="1" defaultMemberUniqueName="[Table1].[TCHCN5].[All]" allUniqueName="[Table1].[TCHCN5].[All]" dimensionUniqueName="[Table1]" displayFolder="" count="0" memberValueDatatype="20" unbalanced="0"/>
    <cacheHierarchy uniqueName="[Table1].[TCHCN6]" caption="TCHCN6" attribute="1" defaultMemberUniqueName="[Table1].[TCHCN6].[All]" allUniqueName="[Table1].[TCHCN6].[All]" dimensionUniqueName="[Table1]" displayFolder="" count="0" memberValueDatatype="20" unbalanced="0"/>
    <cacheHierarchy uniqueName="[Table1].[TCHCN7]" caption="TCHCN7" attribute="1" defaultMemberUniqueName="[Table1].[TCHCN7].[All]" allUniqueName="[Table1].[TCHCN7].[All]" dimensionUniqueName="[Table1]" displayFolder="" count="0" memberValueDatatype="20" unbalanced="0"/>
    <cacheHierarchy uniqueName="[Table1].[TLM_R1]" caption="TLM_R1" attribute="1" defaultMemberUniqueName="[Table1].[TLM_R1].[All]" allUniqueName="[Table1].[TLM_R1].[All]" dimensionUniqueName="[Table1]" displayFolder="" count="0" memberValueDatatype="20" unbalanced="0"/>
    <cacheHierarchy uniqueName="[Table1].[TLM_R2]" caption="TLM_R2" attribute="1" defaultMemberUniqueName="[Table1].[TLM_R2].[All]" allUniqueName="[Table1].[TLM_R2].[All]" dimensionUniqueName="[Table1]" displayFolder="" count="0" memberValueDatatype="20" unbalanced="0"/>
    <cacheHierarchy uniqueName="[Table1].[TLM_R3]" caption="TLM_R3" attribute="1" defaultMemberUniqueName="[Table1].[TLM_R3].[All]" allUniqueName="[Table1].[TLM_R3].[All]" dimensionUniqueName="[Table1]" displayFolder="" count="0" memberValueDatatype="20" unbalanced="0"/>
    <cacheHierarchy uniqueName="[Table1].[TLM_R4]" caption="TLM_R4" attribute="1" defaultMemberUniqueName="[Table1].[TLM_R4].[All]" allUniqueName="[Table1].[TLM_R4].[All]" dimensionUniqueName="[Table1]" displayFolder="" count="0" memberValueDatatype="20" unbalanced="0"/>
    <cacheHierarchy uniqueName="[Table1].[TLM_R5]" caption="TLM_R5" attribute="1" defaultMemberUniqueName="[Table1].[TLM_R5].[All]" allUniqueName="[Table1].[TLM_R5].[All]" dimensionUniqueName="[Table1]" displayFolder="" count="0" memberValueDatatype="20" unbalanced="0"/>
    <cacheHierarchy uniqueName="[Table1].[TLM_R6]" caption="TLM_R6" attribute="1" defaultMemberUniqueName="[Table1].[TLM_R6].[All]" allUniqueName="[Table1].[TLM_R6].[All]" dimensionUniqueName="[Table1]" displayFolder="" count="0" memberValueDatatype="20" unbalanced="0"/>
    <cacheHierarchy uniqueName="[Table1].[TLM_R7]" caption="TLM_R7" attribute="1" defaultMemberUniqueName="[Table1].[TLM_R7].[All]" allUniqueName="[Table1].[TLM_R7].[All]" dimensionUniqueName="[Table1]" displayFolder="" count="0" memberValueDatatype="20" unbalanced="0"/>
    <cacheHierarchy uniqueName="[Table1].[CONTI_R1]" caption="CONTI_R1" attribute="1" defaultMemberUniqueName="[Table1].[CONTI_R1].[All]" allUniqueName="[Table1].[CONTI_R1].[All]" dimensionUniqueName="[Table1]" displayFolder="" count="0" memberValueDatatype="20" unbalanced="0"/>
    <cacheHierarchy uniqueName="[Table1].[CONTI_R2]" caption="CONTI_R2" attribute="1" defaultMemberUniqueName="[Table1].[CONTI_R2].[All]" allUniqueName="[Table1].[CONTI_R2].[All]" dimensionUniqueName="[Table1]" displayFolder="" count="0" memberValueDatatype="20" unbalanced="0"/>
    <cacheHierarchy uniqueName="[Table1].[CONTI_R3]" caption="CONTI_R3" attribute="1" defaultMemberUniqueName="[Table1].[CONTI_R3].[All]" allUniqueName="[Table1].[CONTI_R3].[All]" dimensionUniqueName="[Table1]" displayFolder="" count="0" memberValueDatatype="20" unbalanced="0"/>
    <cacheHierarchy uniqueName="[Table1].[CONTI_R4]" caption="CONTI_R4" attribute="1" defaultMemberUniqueName="[Table1].[CONTI_R4].[All]" allUniqueName="[Table1].[CONTI_R4].[All]" dimensionUniqueName="[Table1]" displayFolder="" count="0" memberValueDatatype="20" unbalanced="0"/>
    <cacheHierarchy uniqueName="[Table1].[CONTI_R5]" caption="CONTI_R5" attribute="1" defaultMemberUniqueName="[Table1].[CONTI_R5].[All]" allUniqueName="[Table1].[CONTI_R5].[All]" dimensionUniqueName="[Table1]" displayFolder="" count="0" memberValueDatatype="20" unbalanced="0"/>
    <cacheHierarchy uniqueName="[Table1].[CONTI_R6]" caption="CONTI_R6" attribute="1" defaultMemberUniqueName="[Table1].[CONTI_R6].[All]" allUniqueName="[Table1].[CONTI_R6].[All]" dimensionUniqueName="[Table1]" displayFolder="" count="0" memberValueDatatype="20" unbalanced="0"/>
    <cacheHierarchy uniqueName="[Table1].[CONTI_R7]" caption="CONTI_R7" attribute="1" defaultMemberUniqueName="[Table1].[CONTI_R7].[All]" allUniqueName="[Table1].[CONTI_R7].[All]" dimensionUniqueName="[Table1]" displayFolder="" count="0" memberValueDatatype="20" unbalanced="0"/>
    <cacheHierarchy uniqueName="[Table1].[TLME]" caption="TLME" attribute="1" defaultMemberUniqueName="[Table1].[TLME].[All]" allUniqueName="[Table1].[TLME].[All]" dimensionUniqueName="[Table1]" displayFolder="" count="0" memberValueDatatype="20" unbalanced="0"/>
    <cacheHierarchy uniqueName="[Table1].[TLMR]" caption="TLMR" attribute="1" defaultMemberUniqueName="[Table1].[TLMR].[All]" allUniqueName="[Table1].[TLMR].[All]" dimensionUniqueName="[Table1]" displayFolder="" count="0" memberValueDatatype="20" unbalanced="0"/>
    <cacheHierarchy uniqueName="[Table1].[CONTIE]" caption="CONTIE" attribute="1" defaultMemberUniqueName="[Table1].[CONTIE].[All]" allUniqueName="[Table1].[CONTIE].[All]" dimensionUniqueName="[Table1]" displayFolder="" count="0" memberValueDatatype="20" unbalanced="0"/>
    <cacheHierarchy uniqueName="[Table1].[CONTIR]" caption="CONTIR" attribute="1" defaultMemberUniqueName="[Table1].[CONTIR].[All]" allUniqueName="[Table1].[CONTIR].[All]" dimensionUniqueName="[Table1]" displayFolder="" count="0" memberValueDatatype="20" unbalanced="0"/>
    <cacheHierarchy uniqueName="[Table1].[PIDAY30]" caption="PIDAY30" attribute="1" defaultMemberUniqueName="[Table1].[PIDAY30].[All]" allUniqueName="[Table1].[PIDAY30].[All]" dimensionUniqueName="[Table1]" displayFolder="" count="0" memberValueDatatype="20" unbalanced="0"/>
    <cacheHierarchy uniqueName="[Table1].[PIDAYSCH]" caption="PIDAYSCH" attribute="1" defaultMemberUniqueName="[Table1].[PIDAYSCH].[All]" allUniqueName="[Table1].[PIDAYSCH].[All]" dimensionUniqueName="[Table1]" displayFolder="" count="0" memberValueDatatype="20" unbalanced="0"/>
    <cacheHierarchy uniqueName="[Table1].[UIDAY35]" caption="UIDAY35" attribute="1" defaultMemberUniqueName="[Table1].[UIDAY35].[All]" allUniqueName="[Table1].[UIDAY35].[All]" dimensionUniqueName="[Table1]" displayFolder="" count="0" memberValueDatatype="20" unbalanced="0"/>
    <cacheHierarchy uniqueName="[Table1].[UIDAYSCH]" caption="UIDAYSCH" attribute="1" defaultMemberUniqueName="[Table1].[UIDAYSCH].[All]" allUniqueName="[Table1].[UIDAYSCH].[All]" dimensionUniqueName="[Table1]" displayFolder="" count="0" memberValueDatatype="20" unbalanced="0"/>
    <cacheHierarchy uniqueName="[Table1].[M1]" caption="M1" attribute="1" defaultMemberUniqueName="[Table1].[M1].[All]" allUniqueName="[Table1].[M1].[All]" dimensionUniqueName="[Table1]" displayFolder="" count="0" memberValueDatatype="20" unbalanced="0"/>
    <cacheHierarchy uniqueName="[Table1].[M2]" caption="M2" attribute="1" defaultMemberUniqueName="[Table1].[M2].[All]" allUniqueName="[Table1].[M2].[All]" dimensionUniqueName="[Table1]" displayFolder="" count="0" memberValueDatatype="20" unbalanced="0"/>
    <cacheHierarchy uniqueName="[Table1].[M3]" caption="M3" attribute="1" defaultMemberUniqueName="[Table1].[M3].[All]" allUniqueName="[Table1].[M3].[All]" dimensionUniqueName="[Table1]" displayFolder="" count="0" memberValueDatatype="20" unbalanced="0"/>
    <cacheHierarchy uniqueName="[Table1].[M4]" caption="M4" attribute="1" defaultMemberUniqueName="[Table1].[M4].[All]" allUniqueName="[Table1].[M4].[All]" dimensionUniqueName="[Table1]" displayFolder="" count="0" memberValueDatatype="20" unbalanced="0"/>
    <cacheHierarchy uniqueName="[Table1].[M5]" caption="M5" attribute="1" defaultMemberUniqueName="[Table1].[M5].[All]" allUniqueName="[Table1].[M5].[All]" dimensionUniqueName="[Table1]" displayFolder="" count="0" memberValueDatatype="20" unbalanced="0"/>
    <cacheHierarchy uniqueName="[Table1].[ENRE11]" caption="ENRE11" attribute="1" defaultMemberUniqueName="[Table1].[ENRE11].[All]" allUniqueName="[Table1].[ENRE11].[All]" dimensionUniqueName="[Table1]" displayFolder="" count="0" memberValueDatatype="20" unbalanced="0"/>
    <cacheHierarchy uniqueName="[Table1].[ENRE12]" caption="ENRE12" attribute="1" defaultMemberUniqueName="[Table1].[ENRE12].[All]" allUniqueName="[Table1].[ENRE12].[All]" dimensionUniqueName="[Table1]" displayFolder="" count="0" memberValueDatatype="20" unbalanced="0"/>
    <cacheHierarchy uniqueName="[Table1].[ENRE13]" caption="ENRE13" attribute="1" defaultMemberUniqueName="[Table1].[ENRE13].[All]" allUniqueName="[Table1].[ENRE13].[All]" dimensionUniqueName="[Table1]" displayFolder="" count="0" memberValueDatatype="20" unbalanced="0"/>
    <cacheHierarchy uniqueName="[Table1].[ENRE14]" caption="ENRE14" attribute="1" defaultMemberUniqueName="[Table1].[ENRE14].[All]" allUniqueName="[Table1].[ENRE14].[All]" dimensionUniqueName="[Table1]" displayFolder="" count="0" memberValueDatatype="20" unbalanced="0"/>
    <cacheHierarchy uniqueName="[Table1].[ENRE15]" caption="ENRE15" attribute="1" defaultMemberUniqueName="[Table1].[ENRE15].[All]" allUniqueName="[Table1].[ENRE15].[All]" dimensionUniqueName="[Table1]" displayFolder="" count="0" memberValueDatatype="20" unbalanced="0"/>
    <cacheHierarchy uniqueName="[Table1].[ENRE16]" caption="ENRE16" attribute="1" defaultMemberUniqueName="[Table1].[ENRE16].[All]" allUniqueName="[Table1].[ENRE16].[All]" dimensionUniqueName="[Table1]" displayFolder="" count="0" memberValueDatatype="20" unbalanced="0"/>
    <cacheHierarchy uniqueName="[Table1].[ENRE17]" caption="ENRE17" attribute="1" defaultMemberUniqueName="[Table1].[ENRE17].[All]" allUniqueName="[Table1].[ENRE17].[All]" dimensionUniqueName="[Table1]" displayFolder="" count="0" memberValueDatatype="20" unbalanced="0"/>
    <cacheHierarchy uniqueName="[Table1].[ENRE21]" caption="ENRE21" attribute="1" defaultMemberUniqueName="[Table1].[ENRE21].[All]" allUniqueName="[Table1].[ENRE21].[All]" dimensionUniqueName="[Table1]" displayFolder="" count="0" memberValueDatatype="20" unbalanced="0"/>
    <cacheHierarchy uniqueName="[Table1].[ENRE22]" caption="ENRE22" attribute="1" defaultMemberUniqueName="[Table1].[ENRE22].[All]" allUniqueName="[Table1].[ENRE22].[All]" dimensionUniqueName="[Table1]" displayFolder="" count="0" memberValueDatatype="20" unbalanced="0"/>
    <cacheHierarchy uniqueName="[Table1].[ENRE23]" caption="ENRE23" attribute="1" defaultMemberUniqueName="[Table1].[ENRE23].[All]" allUniqueName="[Table1].[ENRE23].[All]" dimensionUniqueName="[Table1]" displayFolder="" count="0" memberValueDatatype="20" unbalanced="0"/>
    <cacheHierarchy uniqueName="[Table1].[ENRE24]" caption="ENRE24" attribute="1" defaultMemberUniqueName="[Table1].[ENRE24].[All]" allUniqueName="[Table1].[ENRE24].[All]" dimensionUniqueName="[Table1]" displayFolder="" count="0" memberValueDatatype="20" unbalanced="0"/>
    <cacheHierarchy uniqueName="[Table1].[ENRE25]" caption="ENRE25" attribute="1" defaultMemberUniqueName="[Table1].[ENRE25].[All]" allUniqueName="[Table1].[ENRE25].[All]" dimensionUniqueName="[Table1]" displayFolder="" count="0" memberValueDatatype="20" unbalanced="0"/>
    <cacheHierarchy uniqueName="[Table1].[ENRE26]" caption="ENRE26" attribute="1" defaultMemberUniqueName="[Table1].[ENRE26].[All]" allUniqueName="[Table1].[ENRE26].[All]" dimensionUniqueName="[Table1]" displayFolder="" count="0" memberValueDatatype="20" unbalanced="0"/>
    <cacheHierarchy uniqueName="[Table1].[ENRE27]" caption="ENRE27" attribute="1" defaultMemberUniqueName="[Table1].[ENRE27].[All]" allUniqueName="[Table1].[ENRE27].[All]" dimensionUniqueName="[Table1]" displayFolder="" count="0" memberValueDatatype="20" unbalanced="0"/>
    <cacheHierarchy uniqueName="[Table1].[ENRE31]" caption="ENRE31" attribute="1" defaultMemberUniqueName="[Table1].[ENRE31].[All]" allUniqueName="[Table1].[ENRE31].[All]" dimensionUniqueName="[Table1]" displayFolder="" count="0" memberValueDatatype="20" unbalanced="0"/>
    <cacheHierarchy uniqueName="[Table1].[ENRE32]" caption="ENRE32" attribute="1" defaultMemberUniqueName="[Table1].[ENRE32].[All]" allUniqueName="[Table1].[ENRE32].[All]" dimensionUniqueName="[Table1]" displayFolder="" count="0" memberValueDatatype="20" unbalanced="0"/>
    <cacheHierarchy uniqueName="[Table1].[ENRE33]" caption="ENRE33" attribute="1" defaultMemberUniqueName="[Table1].[ENRE33].[All]" allUniqueName="[Table1].[ENRE33].[All]" dimensionUniqueName="[Table1]" displayFolder="" count="0" memberValueDatatype="20" unbalanced="0"/>
    <cacheHierarchy uniqueName="[Table1].[ENRE34]" caption="ENRE34" attribute="1" defaultMemberUniqueName="[Table1].[ENRE34].[All]" allUniqueName="[Table1].[ENRE34].[All]" dimensionUniqueName="[Table1]" displayFolder="" count="0" memberValueDatatype="20" unbalanced="0"/>
    <cacheHierarchy uniqueName="[Table1].[ENRE35]" caption="ENRE35" attribute="1" defaultMemberUniqueName="[Table1].[ENRE35].[All]" allUniqueName="[Table1].[ENRE35].[All]" dimensionUniqueName="[Table1]" displayFolder="" count="0" memberValueDatatype="20" unbalanced="0"/>
    <cacheHierarchy uniqueName="[Table1].[ENRE36]" caption="ENRE36" attribute="1" defaultMemberUniqueName="[Table1].[ENRE36].[All]" allUniqueName="[Table1].[ENRE36].[All]" dimensionUniqueName="[Table1]" displayFolder="" count="0" memberValueDatatype="20" unbalanced="0"/>
    <cacheHierarchy uniqueName="[Table1].[ENRE37]" caption="ENRE37" attribute="1" defaultMemberUniqueName="[Table1].[ENRE37].[All]" allUniqueName="[Table1].[ENRE37].[All]" dimensionUniqueName="[Table1]" displayFolder="" count="0" memberValueDatatype="20" unbalanced="0"/>
    <cacheHierarchy uniqueName="[Table1].[ENRE41]" caption="ENRE41" attribute="1" defaultMemberUniqueName="[Table1].[ENRE41].[All]" allUniqueName="[Table1].[ENRE41].[All]" dimensionUniqueName="[Table1]" displayFolder="" count="0" memberValueDatatype="20" unbalanced="0"/>
    <cacheHierarchy uniqueName="[Table1].[ENRE42]" caption="ENRE42" attribute="1" defaultMemberUniqueName="[Table1].[ENRE42].[All]" allUniqueName="[Table1].[ENRE42].[All]" dimensionUniqueName="[Table1]" displayFolder="" count="0" memberValueDatatype="20" unbalanced="0"/>
    <cacheHierarchy uniqueName="[Table1].[ENRE43]" caption="ENRE43" attribute="1" defaultMemberUniqueName="[Table1].[ENRE43].[All]" allUniqueName="[Table1].[ENRE43].[All]" dimensionUniqueName="[Table1]" displayFolder="" count="0" memberValueDatatype="20" unbalanced="0"/>
    <cacheHierarchy uniqueName="[Table1].[ENRE44]" caption="ENRE44" attribute="1" defaultMemberUniqueName="[Table1].[ENRE44].[All]" allUniqueName="[Table1].[ENRE44].[All]" dimensionUniqueName="[Table1]" displayFolder="" count="0" memberValueDatatype="20" unbalanced="0"/>
    <cacheHierarchy uniqueName="[Table1].[ENRE45]" caption="ENRE45" attribute="1" defaultMemberUniqueName="[Table1].[ENRE45].[All]" allUniqueName="[Table1].[ENRE45].[All]" dimensionUniqueName="[Table1]" displayFolder="" count="0" memberValueDatatype="20" unbalanced="0"/>
    <cacheHierarchy uniqueName="[Table1].[ENRE46]" caption="ENRE46" attribute="1" defaultMemberUniqueName="[Table1].[ENRE46].[All]" allUniqueName="[Table1].[ENRE46].[All]" dimensionUniqueName="[Table1]" displayFolder="" count="0" memberValueDatatype="20" unbalanced="0"/>
    <cacheHierarchy uniqueName="[Table1].[ENRE47]" caption="ENRE47" attribute="1" defaultMemberUniqueName="[Table1].[ENRE47].[All]" allUniqueName="[Table1].[ENRE47].[All]" dimensionUniqueName="[Table1]" displayFolder="" count="0" memberValueDatatype="20" unbalanced="0"/>
    <cacheHierarchy uniqueName="[Table1].[ENRE51]" caption="ENRE51" attribute="1" defaultMemberUniqueName="[Table1].[ENRE51].[All]" allUniqueName="[Table1].[ENRE51].[All]" dimensionUniqueName="[Table1]" displayFolder="" count="0" memberValueDatatype="20" unbalanced="0"/>
    <cacheHierarchy uniqueName="[Table1].[ENRE52]" caption="ENRE52" attribute="1" defaultMemberUniqueName="[Table1].[ENRE52].[All]" allUniqueName="[Table1].[ENRE52].[All]" dimensionUniqueName="[Table1]" displayFolder="" count="0" memberValueDatatype="20" unbalanced="0"/>
    <cacheHierarchy uniqueName="[Table1].[ENRE53]" caption="ENRE53" attribute="1" defaultMemberUniqueName="[Table1].[ENRE53].[All]" allUniqueName="[Table1].[ENRE53].[All]" dimensionUniqueName="[Table1]" displayFolder="" count="0" memberValueDatatype="20" unbalanced="0"/>
    <cacheHierarchy uniqueName="[Table1].[ENRE54]" caption="ENRE54" attribute="1" defaultMemberUniqueName="[Table1].[ENRE54].[All]" allUniqueName="[Table1].[ENRE54].[All]" dimensionUniqueName="[Table1]" displayFolder="" count="0" memberValueDatatype="20" unbalanced="0"/>
    <cacheHierarchy uniqueName="[Table1].[ENRE55]" caption="ENRE55" attribute="1" defaultMemberUniqueName="[Table1].[ENRE55].[All]" allUniqueName="[Table1].[ENRE55].[All]" dimensionUniqueName="[Table1]" displayFolder="" count="0" memberValueDatatype="20" unbalanced="0"/>
    <cacheHierarchy uniqueName="[Table1].[ENRE56]" caption="ENRE56" attribute="1" defaultMemberUniqueName="[Table1].[ENRE56].[All]" allUniqueName="[Table1].[ENRE56].[All]" dimensionUniqueName="[Table1]" displayFolder="" count="0" memberValueDatatype="20" unbalanced="0"/>
    <cacheHierarchy uniqueName="[Table1].[ENRE57]" caption="ENRE57" attribute="1" defaultMemberUniqueName="[Table1].[ENRE57].[All]" allUniqueName="[Table1].[ENRE57].[All]" dimensionUniqueName="[Table1]" displayFolder="" count="0" memberValueDatatype="20" unbalanced="0"/>
    <cacheHierarchy uniqueName="[Table1].[PTXT_ALL]" caption="PTXT_ALL" attribute="1" defaultMemberUniqueName="[Table1].[PTXT_ALL].[All]" allUniqueName="[Table1].[PTXT_ALL].[All]" dimensionUniqueName="[Table1]" displayFolder="" count="0" memberValueDatatype="20" unbalanced="0"/>
    <cacheHierarchy uniqueName="[Table1].[PTXT_SC]" caption="PTXT_SC" attribute="1" defaultMemberUniqueName="[Table1].[PTXT_SC].[All]" allUniqueName="[Table1].[PTXT_SC].[All]" dimensionUniqueName="[Table1]" displayFolder="" count="0" memberValueDatatype="20" unbalanced="0"/>
    <cacheHierarchy uniqueName="[Table1].[PTXT_ST]" caption="PTXT_ST" attribute="1" defaultMemberUniqueName="[Table1].[PTXT_ST].[All]" allUniqueName="[Table1].[PTXT_ST].[All]" dimensionUniqueName="[Table1]" displayFolder="" count="0" memberValueDatatype="20" unbalanced="0"/>
    <cacheHierarchy uniqueName="[Table1].[PUNI_ALL]" caption="PUNI_ALL" attribute="1" defaultMemberUniqueName="[Table1].[PUNI_ALL].[All]" allUniqueName="[Table1].[PUNI_ALL].[All]" dimensionUniqueName="[Table1]" displayFolder="" count="0" memberValueDatatype="20" unbalanced="0"/>
    <cacheHierarchy uniqueName="[Table1].[PUNI_SC]" caption="PUNI_SC" attribute="1" defaultMemberUniqueName="[Table1].[PUNI_SC].[All]" allUniqueName="[Table1].[PUNI_SC].[All]" dimensionUniqueName="[Table1]" displayFolder="" count="0" memberValueDatatype="20" unbalanced="0"/>
    <cacheHierarchy uniqueName="[Table1].[PUNI_ST]" caption="PUNI_ST" attribute="1" defaultMemberUniqueName="[Table1].[PUNI_ST].[All]" allUniqueName="[Table1].[PUNI_ST].[All]" dimensionUniqueName="[Table1]" displayFolder="" count="0" memberValueDatatype="20" unbalanced="0"/>
    <cacheHierarchy uniqueName="[Table1].[UTXT_ALL]" caption="UTXT_ALL" attribute="1" defaultMemberUniqueName="[Table1].[UTXT_ALL].[All]" allUniqueName="[Table1].[UTXT_ALL].[All]" dimensionUniqueName="[Table1]" displayFolder="" count="0" memberValueDatatype="20" unbalanced="0"/>
    <cacheHierarchy uniqueName="[Table1].[UTXT_SC]" caption="UTXT_SC" attribute="1" defaultMemberUniqueName="[Table1].[UTXT_SC].[All]" allUniqueName="[Table1].[UTXT_SC].[All]" dimensionUniqueName="[Table1]" displayFolder="" count="0" memberValueDatatype="20" unbalanced="0"/>
    <cacheHierarchy uniqueName="[Table1].[UTXT_ST]" caption="UTXT_ST" attribute="1" defaultMemberUniqueName="[Table1].[UTXT_ST].[All]" allUniqueName="[Table1].[UTXT_ST].[All]" dimensionUniqueName="[Table1]" displayFolder="" count="0" memberValueDatatype="20" unbalanced="0"/>
    <cacheHierarchy uniqueName="[Table1].[UUNI_ALL]" caption="UUNI_ALL" attribute="1" defaultMemberUniqueName="[Table1].[UUNI_ALL].[All]" allUniqueName="[Table1].[UUNI_ALL].[All]" dimensionUniqueName="[Table1]" displayFolder="" count="0" memberValueDatatype="20" unbalanced="0"/>
    <cacheHierarchy uniqueName="[Table1].[UUNI_SC]" caption="UUNI_SC" attribute="1" defaultMemberUniqueName="[Table1].[UUNI_SC].[All]" allUniqueName="[Table1].[UUNI_SC].[All]" dimensionUniqueName="[Table1]" displayFolder="" count="0" memberValueDatatype="20" unbalanced="0"/>
    <cacheHierarchy uniqueName="[Table1].[UUNI_ST]" caption="UUNI_ST" attribute="1" defaultMemberUniqueName="[Table1].[UUNI_ST].[All]" allUniqueName="[Table1].[UUNI_ST].[All]" dimensionUniqueName="[Table1]" displayFolder="" count="0" memberValueDatatype="20" unbalanced="0"/>
    <cacheHierarchy uniqueName="[Table1].[TCH_5556M]" caption="TCH_5556M" attribute="1" defaultMemberUniqueName="[Table1].[TCH_5556M].[All]" allUniqueName="[Table1].[TCH_5556M].[All]" dimensionUniqueName="[Table1]" displayFolder="" count="0" memberValueDatatype="20" unbalanced="0"/>
    <cacheHierarchy uniqueName="[Table1].[TCH_5556F]" caption="TCH_5556F" attribute="1" defaultMemberUniqueName="[Table1].[TCH_5556F].[All]" allUniqueName="[Table1].[TCH_5556F].[All]" dimensionUniqueName="[Table1]" displayFolder="" count="0" memberValueDatatype="20" unbalanced="0"/>
    <cacheHierarchy uniqueName="[Table1].[TCH_5556T]" caption="TCH_5556T" attribute="1" defaultMemberUniqueName="[Table1].[TCH_5556T].[All]" allUniqueName="[Table1].[TCH_5556T].[All]" dimensionUniqueName="[Table1]" displayFolder="" count="0" memberValueDatatype="20" unbalanced="0"/>
    <cacheHierarchy uniqueName="[Table1].[TCH_5758M]" caption="TCH_5758M" attribute="1" defaultMemberUniqueName="[Table1].[TCH_5758M].[All]" allUniqueName="[Table1].[TCH_5758M].[All]" dimensionUniqueName="[Table1]" displayFolder="" count="0" memberValueDatatype="20" unbalanced="0"/>
    <cacheHierarchy uniqueName="[Table1].[TCH_5758F]" caption="TCH_5758F" attribute="1" defaultMemberUniqueName="[Table1].[TCH_5758F].[All]" allUniqueName="[Table1].[TCH_5758F].[All]" dimensionUniqueName="[Table1]" displayFolder="" count="0" memberValueDatatype="20" unbalanced="0"/>
    <cacheHierarchy uniqueName="[Table1].[TCH_5758T]" caption="TCH_5758T" attribute="1" defaultMemberUniqueName="[Table1].[TCH_5758T].[All]" allUniqueName="[Table1].[TCH_5758T].[All]" dimensionUniqueName="[Table1]" displayFolder="" count="0" memberValueDatatype="20" unbalanced="0"/>
    <cacheHierarchy uniqueName="[Table1].[TCH_5960M]" caption="TCH_5960M" attribute="1" defaultMemberUniqueName="[Table1].[TCH_5960M].[All]" allUniqueName="[Table1].[TCH_5960M].[All]" dimensionUniqueName="[Table1]" displayFolder="" count="0" memberValueDatatype="20" unbalanced="0"/>
    <cacheHierarchy uniqueName="[Table1].[TCH_5960F]" caption="TCH_5960F" attribute="1" defaultMemberUniqueName="[Table1].[TCH_5960F].[All]" allUniqueName="[Table1].[TCH_5960F].[All]" dimensionUniqueName="[Table1]" displayFolder="" count="0" memberValueDatatype="20" unbalanced="0"/>
    <cacheHierarchy uniqueName="[Table1].[TCH_5960T]" caption="TCH_5960T" attribute="1" defaultMemberUniqueName="[Table1].[TCH_5960T].[All]" allUniqueName="[Table1].[TCH_5960T].[All]" dimensionUniqueName="[Table1]" displayFolder="" count="0" memberValueDatatype="20" unbalanced="0"/>
    <cacheHierarchy uniqueName="[Table1].[PPTR30]" caption="PPTR30" attribute="1" defaultMemberUniqueName="[Table1].[PPTR30].[All]" allUniqueName="[Table1].[PPTR30].[All]" dimensionUniqueName="[Table1]" displayFolder="" count="0" memberValueDatatype="20" unbalanced="0"/>
    <cacheHierarchy uniqueName="[Table1].[UPTR35]" caption="UPTR35" attribute="1" defaultMemberUniqueName="[Table1].[UPTR35].[All]" allUniqueName="[Table1].[UPTR35].[All]" dimensionUniqueName="[Table1]" displayFolder="" count="0" memberValueDatatype="20" unbalanced="0"/>
    <cacheHierarchy uniqueName="[Table1].[PSCR30]" caption="PSCR30" attribute="1" defaultMemberUniqueName="[Table1].[PSCR30].[All]" allUniqueName="[Table1].[PSCR30].[All]" dimensionUniqueName="[Table1]" displayFolder="" count="0" memberValueDatatype="20" unbalanced="0"/>
    <cacheHierarchy uniqueName="[Table1].[USCR35]" caption="USCR35" attribute="1" defaultMemberUniqueName="[Table1].[USCR35].[All]" allUniqueName="[Table1].[USCR35].[All]" dimensionUniqueName="[Table1]" displayFolder="" count="0" memberValueDatatype="20" unbalanced="0"/>
    <cacheHierarchy uniqueName="[Table1].[NOTCH_ASS]" caption="NOTCH_ASS" attribute="1" defaultMemberUniqueName="[Table1].[NOTCH_ASS].[All]" allUniqueName="[Table1].[NOTCH_ASS].[All]" dimensionUniqueName="[Table1]" displayFolder="" count="0" memberValueDatatype="20" unbalanced="0"/>
    <cacheHierarchy uniqueName="[Table1].[TCHINV]" caption="TCHINV" attribute="1" defaultMemberUniqueName="[Table1].[TCHINV].[All]" allUniqueName="[Table1].[TCHINV].[All]" dimensionUniqueName="[Table1]" displayFolder="" count="0" memberValueDatatype="20" unbalanced="0"/>
    <cacheHierarchy uniqueName="[Table1].[TOTCLS1G]" caption="TOTCLS1G" attribute="1" defaultMemberUniqueName="[Table1].[TOTCLS1G].[All]" allUniqueName="[Table1].[TOTCLS1G].[All]" dimensionUniqueName="[Table1]" displayFolder="" count="0" memberValueDatatype="20" unbalanced="0"/>
    <cacheHierarchy uniqueName="[Table1].[TOTCLS2G]" caption="TOTCLS2G" attribute="1" defaultMemberUniqueName="[Table1].[TOTCLS2G].[All]" allUniqueName="[Table1].[TOTCLS2G].[All]" dimensionUniqueName="[Table1]" displayFolder="" count="0" memberValueDatatype="20" unbalanced="0"/>
    <cacheHierarchy uniqueName="[Table1].[TOTCLS3G]" caption="TOTCLS3G" attribute="1" defaultMemberUniqueName="[Table1].[TOTCLS3G].[All]" allUniqueName="[Table1].[TOTCLS3G].[All]" dimensionUniqueName="[Table1]" displayFolder="" count="0" memberValueDatatype="20" unbalanced="0"/>
    <cacheHierarchy uniqueName="[Table1].[TOTCLS4G]" caption="TOTCLS4G" attribute="1" defaultMemberUniqueName="[Table1].[TOTCLS4G].[All]" allUniqueName="[Table1].[TOTCLS4G].[All]" dimensionUniqueName="[Table1]" displayFolder="" count="0" memberValueDatatype="20" unbalanced="0"/>
    <cacheHierarchy uniqueName="[Table1].[TOTCLS5G]" caption="TOTCLS5G" attribute="1" defaultMemberUniqueName="[Table1].[TOTCLS5G].[All]" allUniqueName="[Table1].[TOTCLS5G].[All]" dimensionUniqueName="[Table1]" displayFolder="" count="0" memberValueDatatype="20" unbalanced="0"/>
    <cacheHierarchy uniqueName="[Table1].[TOTCLS6G]" caption="TOTCLS6G" attribute="1" defaultMemberUniqueName="[Table1].[TOTCLS6G].[All]" allUniqueName="[Table1].[TOTCLS6G].[All]" dimensionUniqueName="[Table1]" displayFolder="" count="0" memberValueDatatype="20" unbalanced="0"/>
    <cacheHierarchy uniqueName="[Table1].[TOTCLS7G]" caption="TOTCLS7G" attribute="1" defaultMemberUniqueName="[Table1].[TOTCLS7G].[All]" allUniqueName="[Table1].[TOTCLS7G].[All]" dimensionUniqueName="[Table1]" displayFolder="" count="0" memberValueDatatype="20" unbalanced="0"/>
    <cacheHierarchy uniqueName="[Table2].[ac_year]" caption="ac_year" attribute="1" defaultMemberUniqueName="[Table2].[ac_year].[All]" allUniqueName="[Table2].[ac_year].[All]" dimensionUniqueName="[Table2]" displayFolder="" count="0" memberValueDatatype="130" unbalanced="0"/>
    <cacheHierarchy uniqueName="[Table2].[statcd]" caption="statcd" attribute="1" defaultMemberUniqueName="[Table2].[statcd].[All]" allUniqueName="[Table2].[statcd].[All]" dimensionUniqueName="[Table2]" displayFolder="" count="0" memberValueDatatype="20" unbalanced="0"/>
    <cacheHierarchy uniqueName="[Table2].[statname]" caption="statname" attribute="1" defaultMemberUniqueName="[Table2].[statname].[All]" allUniqueName="[Table2].[statname].[All]" dimensionUniqueName="[Table2]" displayFolder="" count="0" memberValueDatatype="130" unbalanced="0"/>
    <cacheHierarchy uniqueName="[Table2].[area_sqkm]" caption="area_sqkm" attribute="1" defaultMemberUniqueName="[Table2].[area_sqkm].[All]" allUniqueName="[Table2].[area_sqkm].[All]" dimensionUniqueName="[Table2]" displayFolder="" count="0" memberValueDatatype="20" unbalanced="0"/>
    <cacheHierarchy uniqueName="[Table2].[tot_population]" caption="tot_population" attribute="1" defaultMemberUniqueName="[Table2].[tot_population].[All]" allUniqueName="[Table2].[tot_population].[All]" dimensionUniqueName="[Table2]" displayFolder="" count="0" memberValueDatatype="5" unbalanced="0"/>
    <cacheHierarchy uniqueName="[Table2].[urban_population]" caption="urban_population" attribute="1" defaultMemberUniqueName="[Table2].[urban_population].[All]" allUniqueName="[Table2].[urban_population].[All]" dimensionUniqueName="[Table2]" displayFolder="" count="0" memberValueDatatype="5" unbalanced="0"/>
    <cacheHierarchy uniqueName="[Table2].[grwoth_rate]" caption="grwoth_rate" attribute="1" defaultMemberUniqueName="[Table2].[grwoth_rate].[All]" allUniqueName="[Table2].[grwoth_rate].[All]" dimensionUniqueName="[Table2]" displayFolder="" count="0" memberValueDatatype="5" unbalanced="0"/>
    <cacheHierarchy uniqueName="[Table2].[sexratio]" caption="sexratio" attribute="1" defaultMemberUniqueName="[Table2].[sexratio].[All]" allUniqueName="[Table2].[sexratio].[All]" dimensionUniqueName="[Table2]" displayFolder="" count="0" memberValueDatatype="20" unbalanced="0"/>
    <cacheHierarchy uniqueName="[Table2].[sc_population]" caption="sc_population" attribute="1" defaultMemberUniqueName="[Table2].[sc_population].[All]" allUniqueName="[Table2].[sc_population].[All]" dimensionUniqueName="[Table2]" displayFolder="" count="0" memberValueDatatype="5" unbalanced="0"/>
    <cacheHierarchy uniqueName="[Table2].[st_population]" caption="st_population" attribute="1" defaultMemberUniqueName="[Table2].[st_population].[All]" allUniqueName="[Table2].[st_population].[All]" dimensionUniqueName="[Table2]" displayFolder="" count="0" memberValueDatatype="5" unbalanced="0"/>
    <cacheHierarchy uniqueName="[Table2].[literacy_rate]" caption="literacy_rate" attribute="1" defaultMemberUniqueName="[Table2].[literacy_rate].[All]" allUniqueName="[Table2].[literacy_rate].[All]" dimensionUniqueName="[Table2]" displayFolder="" count="0" memberValueDatatype="5" unbalanced="0"/>
    <cacheHierarchy uniqueName="[Table2].[male_literacy_rate]" caption="male_literacy_rate" attribute="1" defaultMemberUniqueName="[Table2].[male_literacy_rate].[All]" allUniqueName="[Table2].[male_literacy_rate].[All]" dimensionUniqueName="[Table2]" displayFolder="" count="0" memberValueDatatype="5" unbalanced="0"/>
    <cacheHierarchy uniqueName="[Table2].[female_literacy_rate]" caption="female_literacy_rate" attribute="1" defaultMemberUniqueName="[Table2].[female_literacy_rate].[All]" allUniqueName="[Table2].[female_literacy_rate].[All]" dimensionUniqueName="[Table2]" displayFolder="" count="0" memberValueDatatype="5" unbalanced="0"/>
    <cacheHierarchy uniqueName="[Table2].[distcd]" caption="distcd" attribute="1" defaultMemberUniqueName="[Table2].[distcd].[All]" allUniqueName="[Table2].[distcd].[All]" dimensionUniqueName="[Table2]" displayFolder="" count="0" memberValueDatatype="20" unbalanced="0"/>
    <cacheHierarchy uniqueName="[Table2].[blkcd]" caption="blkcd" attribute="1" defaultMemberUniqueName="[Table2].[blkcd].[All]" allUniqueName="[Table2].[blkcd].[All]" dimensionUniqueName="[Table2]" displayFolder="" count="0" memberValueDatatype="20" unbalanced="0"/>
    <cacheHierarchy uniqueName="[Table2].[villages]" caption="villages" attribute="1" defaultMemberUniqueName="[Table2].[villages].[All]" allUniqueName="[Table2].[villages].[All]" dimensionUniqueName="[Table2]" displayFolder="" count="0" memberValueDatatype="20" unbalanced="0"/>
    <cacheHierarchy uniqueName="[Table2].[clusters]" caption="clusters" attribute="1" defaultMemberUniqueName="[Table2].[clusters].[All]" allUniqueName="[Table2].[clusters].[All]" dimensionUniqueName="[Table2]" displayFolder="" count="0" memberValueDatatype="20" unbalanced="0"/>
    <cacheHierarchy uniqueName="[Table2].[schools]" caption="schools" attribute="1" defaultMemberUniqueName="[Table2].[schools].[All]" allUniqueName="[Table2].[schools].[All]" dimensionUniqueName="[Table2]" displayFolder="" count="0" memberValueDatatype="20" unbalanced="0"/>
    <cacheHierarchy uniqueName="[Table2].[sch_1]" caption="sch_1" attribute="1" defaultMemberUniqueName="[Table2].[sch_1].[All]" allUniqueName="[Table2].[sch_1].[All]" dimensionUniqueName="[Table2]" displayFolder="" count="0" memberValueDatatype="20" unbalanced="0"/>
    <cacheHierarchy uniqueName="[Table2].[sch_2]" caption="sch_2" attribute="1" defaultMemberUniqueName="[Table2].[sch_2].[All]" allUniqueName="[Table2].[sch_2].[All]" dimensionUniqueName="[Table2]" displayFolder="" count="0" memberValueDatatype="20" unbalanced="0"/>
    <cacheHierarchy uniqueName="[Table2].[sch_3]" caption="sch_3" attribute="1" defaultMemberUniqueName="[Table2].[sch_3].[All]" allUniqueName="[Table2].[sch_3].[All]" dimensionUniqueName="[Table2]" displayFolder="" count="0" memberValueDatatype="20" unbalanced="0"/>
    <cacheHierarchy uniqueName="[Table2].[sch_4]" caption="sch_4" attribute="1" defaultMemberUniqueName="[Table2].[sch_4].[All]" allUniqueName="[Table2].[sch_4].[All]" dimensionUniqueName="[Table2]" displayFolder="" count="0" memberValueDatatype="20" unbalanced="0"/>
    <cacheHierarchy uniqueName="[Table2].[sch_5]" caption="sch_5" attribute="1" defaultMemberUniqueName="[Table2].[sch_5].[All]" allUniqueName="[Table2].[sch_5].[All]" dimensionUniqueName="[Table2]" displayFolder="" count="0" memberValueDatatype="20" unbalanced="0"/>
    <cacheHierarchy uniqueName="[Table2].[sch_6]" caption="sch_6" attribute="1" defaultMemberUniqueName="[Table2].[sch_6].[All]" allUniqueName="[Table2].[sch_6].[All]" dimensionUniqueName="[Table2]" displayFolder="" count="0" memberValueDatatype="20" unbalanced="0"/>
    <cacheHierarchy uniqueName="[Table2].[sch_7]" caption="sch_7" attribute="1" defaultMemberUniqueName="[Table2].[sch_7].[All]" allUniqueName="[Table2].[sch_7].[All]" dimensionUniqueName="[Table2]" displayFolder="" count="0" memberValueDatatype="20" unbalanced="0"/>
    <cacheHierarchy uniqueName="[Table2].[sch_r_1]" caption="sch_r_1" attribute="1" defaultMemberUniqueName="[Table2].[sch_r_1].[All]" allUniqueName="[Table2].[sch_r_1].[All]" dimensionUniqueName="[Table2]" displayFolder="" count="0" memberValueDatatype="20" unbalanced="0"/>
    <cacheHierarchy uniqueName="[Table2].[sch_r_2]" caption="sch_r_2" attribute="1" defaultMemberUniqueName="[Table2].[sch_r_2].[All]" allUniqueName="[Table2].[sch_r_2].[All]" dimensionUniqueName="[Table2]" displayFolder="" count="0" memberValueDatatype="20" unbalanced="0"/>
    <cacheHierarchy uniqueName="[Table2].[sch_r_3]" caption="sch_r_3" attribute="1" defaultMemberUniqueName="[Table2].[sch_r_3].[All]" allUniqueName="[Table2].[sch_r_3].[All]" dimensionUniqueName="[Table2]" displayFolder="" count="0" memberValueDatatype="20" unbalanced="0"/>
    <cacheHierarchy uniqueName="[Table2].[sch_r_4]" caption="sch_r_4" attribute="1" defaultMemberUniqueName="[Table2].[sch_r_4].[All]" allUniqueName="[Table2].[sch_r_4].[All]" dimensionUniqueName="[Table2]" displayFolder="" count="0" memberValueDatatype="20" unbalanced="0"/>
    <cacheHierarchy uniqueName="[Table2].[sch_r_5]" caption="sch_r_5" attribute="1" defaultMemberUniqueName="[Table2].[sch_r_5].[All]" allUniqueName="[Table2].[sch_r_5].[All]" dimensionUniqueName="[Table2]" displayFolder="" count="0" memberValueDatatype="20" unbalanced="0"/>
    <cacheHierarchy uniqueName="[Table2].[sch_r_6]" caption="sch_r_6" attribute="1" defaultMemberUniqueName="[Table2].[sch_r_6].[All]" allUniqueName="[Table2].[sch_r_6].[All]" dimensionUniqueName="[Table2]" displayFolder="" count="0" memberValueDatatype="20" unbalanced="0"/>
    <cacheHierarchy uniqueName="[Table2].[sch_r_7]" caption="sch_r_7" attribute="1" defaultMemberUniqueName="[Table2].[sch_r_7].[All]" allUniqueName="[Table2].[sch_r_7].[All]" dimensionUniqueName="[Table2]" displayFolder="" count="0" memberValueDatatype="20" unbalanced="0"/>
    <cacheHierarchy uniqueName="[Table2].[sch_u_1]" caption="sch_u_1" attribute="1" defaultMemberUniqueName="[Table2].[sch_u_1].[All]" allUniqueName="[Table2].[sch_u_1].[All]" dimensionUniqueName="[Table2]" displayFolder="" count="0" memberValueDatatype="20" unbalanced="0"/>
    <cacheHierarchy uniqueName="[Table2].[sch_u_2]" caption="sch_u_2" attribute="1" defaultMemberUniqueName="[Table2].[sch_u_2].[All]" allUniqueName="[Table2].[sch_u_2].[All]" dimensionUniqueName="[Table2]" displayFolder="" count="0" memberValueDatatype="20" unbalanced="0"/>
    <cacheHierarchy uniqueName="[Table2].[sch_u_3]" caption="sch_u_3" attribute="1" defaultMemberUniqueName="[Table2].[sch_u_3].[All]" allUniqueName="[Table2].[sch_u_3].[All]" dimensionUniqueName="[Table2]" displayFolder="" count="0" memberValueDatatype="20" unbalanced="0"/>
    <cacheHierarchy uniqueName="[Table2].[sch_u_4]" caption="sch_u_4" attribute="1" defaultMemberUniqueName="[Table2].[sch_u_4].[All]" allUniqueName="[Table2].[sch_u_4].[All]" dimensionUniqueName="[Table2]" displayFolder="" count="0" memberValueDatatype="20" unbalanced="0"/>
    <cacheHierarchy uniqueName="[Table2].[sch_u_5]" caption="sch_u_5" attribute="1" defaultMemberUniqueName="[Table2].[sch_u_5].[All]" allUniqueName="[Table2].[sch_u_5].[All]" dimensionUniqueName="[Table2]" displayFolder="" count="0" memberValueDatatype="20" unbalanced="0"/>
    <cacheHierarchy uniqueName="[Table2].[sch_u_6]" caption="sch_u_6" attribute="1" defaultMemberUniqueName="[Table2].[sch_u_6].[All]" allUniqueName="[Table2].[sch_u_6].[All]" dimensionUniqueName="[Table2]" displayFolder="" count="0" memberValueDatatype="20" unbalanced="0"/>
    <cacheHierarchy uniqueName="[Table2].[sch_u_7]" caption="sch_u_7" attribute="1" defaultMemberUniqueName="[Table2].[sch_u_7].[All]" allUniqueName="[Table2].[sch_u_7].[All]" dimensionUniqueName="[Table2]" displayFolder="" count="0" memberValueDatatype="20" unbalanced="0"/>
    <cacheHierarchy uniqueName="[Table2].[enr_1]" caption="enr_1" attribute="1" defaultMemberUniqueName="[Table2].[enr_1].[All]" allUniqueName="[Table2].[enr_1].[All]" dimensionUniqueName="[Table2]" displayFolder="" count="0" memberValueDatatype="20" unbalanced="0"/>
    <cacheHierarchy uniqueName="[Table2].[enr_2]" caption="enr_2" attribute="1" defaultMemberUniqueName="[Table2].[enr_2].[All]" allUniqueName="[Table2].[enr_2].[All]" dimensionUniqueName="[Table2]" displayFolder="" count="0" memberValueDatatype="20" unbalanced="0"/>
    <cacheHierarchy uniqueName="[Table2].[enr_3]" caption="enr_3" attribute="1" defaultMemberUniqueName="[Table2].[enr_3].[All]" allUniqueName="[Table2].[enr_3].[All]" dimensionUniqueName="[Table2]" displayFolder="" count="0" memberValueDatatype="20" unbalanced="0"/>
    <cacheHierarchy uniqueName="[Table2].[enr_4]" caption="enr_4" attribute="1" defaultMemberUniqueName="[Table2].[enr_4].[All]" allUniqueName="[Table2].[enr_4].[All]" dimensionUniqueName="[Table2]" displayFolder="" count="0" memberValueDatatype="20" unbalanced="0"/>
    <cacheHierarchy uniqueName="[Table2].[enr_5]" caption="enr_5" attribute="1" defaultMemberUniqueName="[Table2].[enr_5].[All]" allUniqueName="[Table2].[enr_5].[All]" dimensionUniqueName="[Table2]" displayFolder="" count="0" memberValueDatatype="20" unbalanced="0"/>
    <cacheHierarchy uniqueName="[Table2].[enr_6]" caption="enr_6" attribute="1" defaultMemberUniqueName="[Table2].[enr_6].[All]" allUniqueName="[Table2].[enr_6].[All]" dimensionUniqueName="[Table2]" displayFolder="" count="0" memberValueDatatype="20" unbalanced="0"/>
    <cacheHierarchy uniqueName="[Table2].[enr_7]" caption="enr_7" attribute="1" defaultMemberUniqueName="[Table2].[enr_7].[All]" allUniqueName="[Table2].[enr_7].[All]" dimensionUniqueName="[Table2]" displayFolder="" count="0" memberValueDatatype="20" unbalanced="0"/>
    <cacheHierarchy uniqueName="[Table2].[enr_all]" caption="enr_all" attribute="1" defaultMemberUniqueName="[Table2].[enr_all].[All]" allUniqueName="[Table2].[enr_all].[All]" dimensionUniqueName="[Table2]" displayFolder="" count="0" memberValueDatatype="20" unbalanced="0"/>
    <cacheHierarchy uniqueName="[Table2].[enr_r_1]" caption="enr_r_1" attribute="1" defaultMemberUniqueName="[Table2].[enr_r_1].[All]" allUniqueName="[Table2].[enr_r_1].[All]" dimensionUniqueName="[Table2]" displayFolder="" count="0" memberValueDatatype="20" unbalanced="0"/>
    <cacheHierarchy uniqueName="[Table2].[enr_r_2]" caption="enr_r_2" attribute="1" defaultMemberUniqueName="[Table2].[enr_r_2].[All]" allUniqueName="[Table2].[enr_r_2].[All]" dimensionUniqueName="[Table2]" displayFolder="" count="0" memberValueDatatype="20" unbalanced="0"/>
    <cacheHierarchy uniqueName="[Table2].[enr_r_3]" caption="enr_r_3" attribute="1" defaultMemberUniqueName="[Table2].[enr_r_3].[All]" allUniqueName="[Table2].[enr_r_3].[All]" dimensionUniqueName="[Table2]" displayFolder="" count="0" memberValueDatatype="20" unbalanced="0"/>
    <cacheHierarchy uniqueName="[Table2].[enr_r_4]" caption="enr_r_4" attribute="1" defaultMemberUniqueName="[Table2].[enr_r_4].[All]" allUniqueName="[Table2].[enr_r_4].[All]" dimensionUniqueName="[Table2]" displayFolder="" count="0" memberValueDatatype="20" unbalanced="0"/>
    <cacheHierarchy uniqueName="[Table2].[enr_r_5]" caption="enr_r_5" attribute="1" defaultMemberUniqueName="[Table2].[enr_r_5].[All]" allUniqueName="[Table2].[enr_r_5].[All]" dimensionUniqueName="[Table2]" displayFolder="" count="0" memberValueDatatype="20" unbalanced="0"/>
    <cacheHierarchy uniqueName="[Table2].[enr_r_6]" caption="enr_r_6" attribute="1" defaultMemberUniqueName="[Table2].[enr_r_6].[All]" allUniqueName="[Table2].[enr_r_6].[All]" dimensionUniqueName="[Table2]" displayFolder="" count="0" memberValueDatatype="20" unbalanced="0"/>
    <cacheHierarchy uniqueName="[Table2].[enr_r_7]" caption="enr_r_7" attribute="1" defaultMemberUniqueName="[Table2].[enr_r_7].[All]" allUniqueName="[Table2].[enr_r_7].[All]" dimensionUniqueName="[Table2]" displayFolder="" count="0" memberValueDatatype="20" unbalanced="0"/>
    <cacheHierarchy uniqueName="[Table2].[enr_r_all]" caption="enr_r_all" attribute="1" defaultMemberUniqueName="[Table2].[enr_r_all].[All]" allUniqueName="[Table2].[enr_r_all].[All]" dimensionUniqueName="[Table2]" displayFolder="" count="0" memberValueDatatype="20" unbalanced="0"/>
    <cacheHierarchy uniqueName="[Table2].[enr_u_1]" caption="enr_u_1" attribute="1" defaultMemberUniqueName="[Table2].[enr_u_1].[All]" allUniqueName="[Table2].[enr_u_1].[All]" dimensionUniqueName="[Table2]" displayFolder="" count="0" memberValueDatatype="20" unbalanced="0"/>
    <cacheHierarchy uniqueName="[Table2].[enr_u_2]" caption="enr_u_2" attribute="1" defaultMemberUniqueName="[Table2].[enr_u_2].[All]" allUniqueName="[Table2].[enr_u_2].[All]" dimensionUniqueName="[Table2]" displayFolder="" count="0" memberValueDatatype="20" unbalanced="0"/>
    <cacheHierarchy uniqueName="[Table2].[enr_u_3]" caption="enr_u_3" attribute="1" defaultMemberUniqueName="[Table2].[enr_u_3].[All]" allUniqueName="[Table2].[enr_u_3].[All]" dimensionUniqueName="[Table2]" displayFolder="" count="0" memberValueDatatype="20" unbalanced="0"/>
    <cacheHierarchy uniqueName="[Table2].[enr_u_4]" caption="enr_u_4" attribute="1" defaultMemberUniqueName="[Table2].[enr_u_4].[All]" allUniqueName="[Table2].[enr_u_4].[All]" dimensionUniqueName="[Table2]" displayFolder="" count="0" memberValueDatatype="20" unbalanced="0"/>
    <cacheHierarchy uniqueName="[Table2].[enr_u_5]" caption="enr_u_5" attribute="1" defaultMemberUniqueName="[Table2].[enr_u_5].[All]" allUniqueName="[Table2].[enr_u_5].[All]" dimensionUniqueName="[Table2]" displayFolder="" count="0" memberValueDatatype="20" unbalanced="0"/>
    <cacheHierarchy uniqueName="[Table2].[enr_u_6]" caption="enr_u_6" attribute="1" defaultMemberUniqueName="[Table2].[enr_u_6].[All]" allUniqueName="[Table2].[enr_u_6].[All]" dimensionUniqueName="[Table2]" displayFolder="" count="0" memberValueDatatype="20" unbalanced="0"/>
    <cacheHierarchy uniqueName="[Table2].[enr_u_7]" caption="enr_u_7" attribute="1" defaultMemberUniqueName="[Table2].[enr_u_7].[All]" allUniqueName="[Table2].[enr_u_7].[All]" dimensionUniqueName="[Table2]" displayFolder="" count="0" memberValueDatatype="20" unbalanced="0"/>
    <cacheHierarchy uniqueName="[Table2].[enr_u_all]" caption="enr_u_all" attribute="1" defaultMemberUniqueName="[Table2].[enr_u_all].[All]" allUniqueName="[Table2].[enr_u_all].[All]" dimensionUniqueName="[Table2]" displayFolder="" count="0" memberValueDatatype="20" unbalanced="0"/>
    <cacheHierarchy uniqueName="[Table2].[tch_1]" caption="tch_1" attribute="1" defaultMemberUniqueName="[Table2].[tch_1].[All]" allUniqueName="[Table2].[tch_1].[All]" dimensionUniqueName="[Table2]" displayFolder="" count="0" memberValueDatatype="20" unbalanced="0"/>
    <cacheHierarchy uniqueName="[Table2].[tch_2]" caption="tch_2" attribute="1" defaultMemberUniqueName="[Table2].[tch_2].[All]" allUniqueName="[Table2].[tch_2].[All]" dimensionUniqueName="[Table2]" displayFolder="" count="0" memberValueDatatype="20" unbalanced="0"/>
    <cacheHierarchy uniqueName="[Table2].[tch_3]" caption="tch_3" attribute="1" defaultMemberUniqueName="[Table2].[tch_3].[All]" allUniqueName="[Table2].[tch_3].[All]" dimensionUniqueName="[Table2]" displayFolder="" count="0" memberValueDatatype="20" unbalanced="0"/>
    <cacheHierarchy uniqueName="[Table2].[tch_4]" caption="tch_4" attribute="1" defaultMemberUniqueName="[Table2].[tch_4].[All]" allUniqueName="[Table2].[tch_4].[All]" dimensionUniqueName="[Table2]" displayFolder="" count="0" memberValueDatatype="20" unbalanced="0"/>
    <cacheHierarchy uniqueName="[Table2].[tch_5]" caption="tch_5" attribute="1" defaultMemberUniqueName="[Table2].[tch_5].[All]" allUniqueName="[Table2].[tch_5].[All]" dimensionUniqueName="[Table2]" displayFolder="" count="0" memberValueDatatype="20" unbalanced="0"/>
    <cacheHierarchy uniqueName="[Table2].[tch_6]" caption="tch_6" attribute="1" defaultMemberUniqueName="[Table2].[tch_6].[All]" allUniqueName="[Table2].[tch_6].[All]" dimensionUniqueName="[Table2]" displayFolder="" count="0" memberValueDatatype="20" unbalanced="0"/>
    <cacheHierarchy uniqueName="[Table2].[tch_7]" caption="tch_7" attribute="1" defaultMemberUniqueName="[Table2].[tch_7].[All]" allUniqueName="[Table2].[tch_7].[All]" dimensionUniqueName="[Table2]" displayFolder="" count="0" memberValueDatatype="20" unbalanced="0"/>
    <cacheHierarchy uniqueName="[Table2].[tch_all]" caption="tch_all" attribute="1" defaultMemberUniqueName="[Table2].[tch_all].[All]" allUniqueName="[Table2].[tch_all].[All]" dimensionUniqueName="[Table2]" displayFolder="" count="0" memberValueDatatype="20" unbalanced="0"/>
    <cacheHierarchy uniqueName="[Table2].[tch_r_1]" caption="tch_r_1" attribute="1" defaultMemberUniqueName="[Table2].[tch_r_1].[All]" allUniqueName="[Table2].[tch_r_1].[All]" dimensionUniqueName="[Table2]" displayFolder="" count="0" memberValueDatatype="20" unbalanced="0"/>
    <cacheHierarchy uniqueName="[Table2].[tch_r_2]" caption="tch_r_2" attribute="1" defaultMemberUniqueName="[Table2].[tch_r_2].[All]" allUniqueName="[Table2].[tch_r_2].[All]" dimensionUniqueName="[Table2]" displayFolder="" count="0" memberValueDatatype="20" unbalanced="0"/>
    <cacheHierarchy uniqueName="[Table2].[tch_r_3]" caption="tch_r_3" attribute="1" defaultMemberUniqueName="[Table2].[tch_r_3].[All]" allUniqueName="[Table2].[tch_r_3].[All]" dimensionUniqueName="[Table2]" displayFolder="" count="0" memberValueDatatype="20" unbalanced="0"/>
    <cacheHierarchy uniqueName="[Table2].[tch_r_4]" caption="tch_r_4" attribute="1" defaultMemberUniqueName="[Table2].[tch_r_4].[All]" allUniqueName="[Table2].[tch_r_4].[All]" dimensionUniqueName="[Table2]" displayFolder="" count="0" memberValueDatatype="20" unbalanced="0"/>
    <cacheHierarchy uniqueName="[Table2].[tch_r_5]" caption="tch_r_5" attribute="1" defaultMemberUniqueName="[Table2].[tch_r_5].[All]" allUniqueName="[Table2].[tch_r_5].[All]" dimensionUniqueName="[Table2]" displayFolder="" count="0" memberValueDatatype="20" unbalanced="0"/>
    <cacheHierarchy uniqueName="[Table2].[tch_r_6]" caption="tch_r_6" attribute="1" defaultMemberUniqueName="[Table2].[tch_r_6].[All]" allUniqueName="[Table2].[tch_r_6].[All]" dimensionUniqueName="[Table2]" displayFolder="" count="0" memberValueDatatype="20" unbalanced="0"/>
    <cacheHierarchy uniqueName="[Table2].[tch_r_7]" caption="tch_r_7" attribute="1" defaultMemberUniqueName="[Table2].[tch_r_7].[All]" allUniqueName="[Table2].[tch_r_7].[All]" dimensionUniqueName="[Table2]" displayFolder="" count="0" memberValueDatatype="20" unbalanced="0"/>
    <cacheHierarchy uniqueName="[Table2].[tch_r_all]" caption="tch_r_all" attribute="1" defaultMemberUniqueName="[Table2].[tch_r_all].[All]" allUniqueName="[Table2].[tch_r_all].[All]" dimensionUniqueName="[Table2]" displayFolder="" count="0" memberValueDatatype="20" unbalanced="0"/>
    <cacheHierarchy uniqueName="[Table2].[tch_u_1]" caption="tch_u_1" attribute="1" defaultMemberUniqueName="[Table2].[tch_u_1].[All]" allUniqueName="[Table2].[tch_u_1].[All]" dimensionUniqueName="[Table2]" displayFolder="" count="0" memberValueDatatype="20" unbalanced="0"/>
    <cacheHierarchy uniqueName="[Table2].[tch_u_2]" caption="tch_u_2" attribute="1" defaultMemberUniqueName="[Table2].[tch_u_2].[All]" allUniqueName="[Table2].[tch_u_2].[All]" dimensionUniqueName="[Table2]" displayFolder="" count="0" memberValueDatatype="20" unbalanced="0"/>
    <cacheHierarchy uniqueName="[Table2].[tch_u_3]" caption="tch_u_3" attribute="1" defaultMemberUniqueName="[Table2].[tch_u_3].[All]" allUniqueName="[Table2].[tch_u_3].[All]" dimensionUniqueName="[Table2]" displayFolder="" count="0" memberValueDatatype="20" unbalanced="0"/>
    <cacheHierarchy uniqueName="[Table2].[tch_u_4]" caption="tch_u_4" attribute="1" defaultMemberUniqueName="[Table2].[tch_u_4].[All]" allUniqueName="[Table2].[tch_u_4].[All]" dimensionUniqueName="[Table2]" displayFolder="" count="0" memberValueDatatype="20" unbalanced="0"/>
    <cacheHierarchy uniqueName="[Table2].[tch_u_5]" caption="tch_u_5" attribute="1" defaultMemberUniqueName="[Table2].[tch_u_5].[All]" allUniqueName="[Table2].[tch_u_5].[All]" dimensionUniqueName="[Table2]" displayFolder="" count="0" memberValueDatatype="20" unbalanced="0"/>
    <cacheHierarchy uniqueName="[Table2].[tch_u_6]" caption="tch_u_6" attribute="1" defaultMemberUniqueName="[Table2].[tch_u_6].[All]" allUniqueName="[Table2].[tch_u_6].[All]" dimensionUniqueName="[Table2]" displayFolder="" count="0" memberValueDatatype="20" unbalanced="0"/>
    <cacheHierarchy uniqueName="[Table2].[tch_u_7]" caption="tch_u_7" attribute="1" defaultMemberUniqueName="[Table2].[tch_u_7].[All]" allUniqueName="[Table2].[tch_u_7].[All]" dimensionUniqueName="[Table2]" displayFolder="" count="0" memberValueDatatype="20" unbalanced="0"/>
    <cacheHierarchy uniqueName="[Table2].[tch_u_all]" caption="tch_u_all" attribute="1" defaultMemberUniqueName="[Table2].[tch_u_all].[All]" allUniqueName="[Table2].[tch_u_all].[All]" dimensionUniqueName="[Table2]" displayFolder="" count="0" memberValueDatatype="20" unbalanced="0"/>
    <cacheHierarchy uniqueName="[Table2].[sing_cls_sch_1]" caption="sing_cls_sch_1" attribute="1" defaultMemberUniqueName="[Table2].[sing_cls_sch_1].[All]" allUniqueName="[Table2].[sing_cls_sch_1].[All]" dimensionUniqueName="[Table2]" displayFolder="" count="0" memberValueDatatype="20" unbalanced="0"/>
    <cacheHierarchy uniqueName="[Table2].[sing_cls_sch_2]" caption="sing_cls_sch_2" attribute="1" defaultMemberUniqueName="[Table2].[sing_cls_sch_2].[All]" allUniqueName="[Table2].[sing_cls_sch_2].[All]" dimensionUniqueName="[Table2]" displayFolder="" count="0" memberValueDatatype="20" unbalanced="0"/>
    <cacheHierarchy uniqueName="[Table2].[sing_cls_sch_3]" caption="sing_cls_sch_3" attribute="1" defaultMemberUniqueName="[Table2].[sing_cls_sch_3].[All]" allUniqueName="[Table2].[sing_cls_sch_3].[All]" dimensionUniqueName="[Table2]" displayFolder="" count="0" memberValueDatatype="20" unbalanced="0"/>
    <cacheHierarchy uniqueName="[Table2].[sing_cls_sch_4]" caption="sing_cls_sch_4" attribute="1" defaultMemberUniqueName="[Table2].[sing_cls_sch_4].[All]" allUniqueName="[Table2].[sing_cls_sch_4].[All]" dimensionUniqueName="[Table2]" displayFolder="" count="0" memberValueDatatype="20" unbalanced="0"/>
    <cacheHierarchy uniqueName="[Table2].[sing_cls_sch_5]" caption="sing_cls_sch_5" attribute="1" defaultMemberUniqueName="[Table2].[sing_cls_sch_5].[All]" allUniqueName="[Table2].[sing_cls_sch_5].[All]" dimensionUniqueName="[Table2]" displayFolder="" count="0" memberValueDatatype="20" unbalanced="0"/>
    <cacheHierarchy uniqueName="[Table2].[sing_cls_sch_6]" caption="sing_cls_sch_6" attribute="1" defaultMemberUniqueName="[Table2].[sing_cls_sch_6].[All]" allUniqueName="[Table2].[sing_cls_sch_6].[All]" dimensionUniqueName="[Table2]" displayFolder="" count="0" memberValueDatatype="20" unbalanced="0"/>
    <cacheHierarchy uniqueName="[Table2].[sing_cls_sch_7]" caption="sing_cls_sch_7" attribute="1" defaultMemberUniqueName="[Table2].[sing_cls_sch_7].[All]" allUniqueName="[Table2].[sing_cls_sch_7].[All]" dimensionUniqueName="[Table2]" displayFolder="" count="0" memberValueDatatype="20" unbalanced="0"/>
    <cacheHierarchy uniqueName="[Table2].[sing_cls_sch_all]" caption="sing_cls_sch_all" attribute="1" defaultMemberUniqueName="[Table2].[sing_cls_sch_all].[All]" allUniqueName="[Table2].[sing_cls_sch_all].[All]" dimensionUniqueName="[Table2]" displayFolder="" count="0" memberValueDatatype="20" unbalanced="0"/>
    <cacheHierarchy uniqueName="[Table2].[sing_tch_sch_1]" caption="sing_tch_sch_1" attribute="1" defaultMemberUniqueName="[Table2].[sing_tch_sch_1].[All]" allUniqueName="[Table2].[sing_tch_sch_1].[All]" dimensionUniqueName="[Table2]" displayFolder="" count="0" memberValueDatatype="20" unbalanced="0"/>
    <cacheHierarchy uniqueName="[Table2].[sing_tch_sch_2]" caption="sing_tch_sch_2" attribute="1" defaultMemberUniqueName="[Table2].[sing_tch_sch_2].[All]" allUniqueName="[Table2].[sing_tch_sch_2].[All]" dimensionUniqueName="[Table2]" displayFolder="" count="0" memberValueDatatype="20" unbalanced="0"/>
    <cacheHierarchy uniqueName="[Table2].[sing_tch_sch_3]" caption="sing_tch_sch_3" attribute="1" defaultMemberUniqueName="[Table2].[sing_tch_sch_3].[All]" allUniqueName="[Table2].[sing_tch_sch_3].[All]" dimensionUniqueName="[Table2]" displayFolder="" count="0" memberValueDatatype="20" unbalanced="0"/>
    <cacheHierarchy uniqueName="[Table2].[sing_tch_sch_4]" caption="sing_tch_sch_4" attribute="1" defaultMemberUniqueName="[Table2].[sing_tch_sch_4].[All]" allUniqueName="[Table2].[sing_tch_sch_4].[All]" dimensionUniqueName="[Table2]" displayFolder="" count="0" memberValueDatatype="20" unbalanced="0"/>
    <cacheHierarchy uniqueName="[Table2].[sing_tch_sch_5]" caption="sing_tch_sch_5" attribute="1" defaultMemberUniqueName="[Table2].[sing_tch_sch_5].[All]" allUniqueName="[Table2].[sing_tch_sch_5].[All]" dimensionUniqueName="[Table2]" displayFolder="" count="0" memberValueDatatype="20" unbalanced="0"/>
    <cacheHierarchy uniqueName="[Table2].[sing_tch_sch_6]" caption="sing_tch_sch_6" attribute="1" defaultMemberUniqueName="[Table2].[sing_tch_sch_6].[All]" allUniqueName="[Table2].[sing_tch_sch_6].[All]" dimensionUniqueName="[Table2]" displayFolder="" count="0" memberValueDatatype="20" unbalanced="0"/>
    <cacheHierarchy uniqueName="[Table2].[sing_tch_sch_7]" caption="sing_tch_sch_7" attribute="1" defaultMemberUniqueName="[Table2].[sing_tch_sch_7].[All]" allUniqueName="[Table2].[sing_tch_sch_7].[All]" dimensionUniqueName="[Table2]" displayFolder="" count="0" memberValueDatatype="20" unbalanced="0"/>
    <cacheHierarchy uniqueName="[Table2].[sing_tch_sch_all]" caption="sing_tch_sch_all" attribute="1" defaultMemberUniqueName="[Table2].[sing_tch_sch_all].[All]" allUniqueName="[Table2].[sing_tch_sch_all].[All]" dimensionUniqueName="[Table2]" displayFolder="" count="0" memberValueDatatype="20" unbalanced="0"/>
    <cacheHierarchy uniqueName="[Table2].[bldg_1]" caption="bldg_1" attribute="1" defaultMemberUniqueName="[Table2].[bldg_1].[All]" allUniqueName="[Table2].[bldg_1].[All]" dimensionUniqueName="[Table2]" displayFolder="" count="0" memberValueDatatype="20" unbalanced="0"/>
    <cacheHierarchy uniqueName="[Table2].[bldg_2]" caption="bldg_2" attribute="1" defaultMemberUniqueName="[Table2].[bldg_2].[All]" allUniqueName="[Table2].[bldg_2].[All]" dimensionUniqueName="[Table2]" displayFolder="" count="0" memberValueDatatype="20" unbalanced="0"/>
    <cacheHierarchy uniqueName="[Table2].[bldg_3]" caption="bldg_3" attribute="1" defaultMemberUniqueName="[Table2].[bldg_3].[All]" allUniqueName="[Table2].[bldg_3].[All]" dimensionUniqueName="[Table2]" displayFolder="" count="0" memberValueDatatype="20" unbalanced="0"/>
    <cacheHierarchy uniqueName="[Table2].[bldg_4]" caption="bldg_4" attribute="1" defaultMemberUniqueName="[Table2].[bldg_4].[All]" allUniqueName="[Table2].[bldg_4].[All]" dimensionUniqueName="[Table2]" displayFolder="" count="0" memberValueDatatype="20" unbalanced="0"/>
    <cacheHierarchy uniqueName="[Table2].[bldg_5]" caption="bldg_5" attribute="1" defaultMemberUniqueName="[Table2].[bldg_5].[All]" allUniqueName="[Table2].[bldg_5].[All]" dimensionUniqueName="[Table2]" displayFolder="" count="0" memberValueDatatype="20" unbalanced="0"/>
    <cacheHierarchy uniqueName="[Table2].[bldg_6]" caption="bldg_6" attribute="1" defaultMemberUniqueName="[Table2].[bldg_6].[All]" allUniqueName="[Table2].[bldg_6].[All]" dimensionUniqueName="[Table2]" displayFolder="" count="0" memberValueDatatype="20" unbalanced="0"/>
    <cacheHierarchy uniqueName="[Table2].[bldg_7]" caption="bldg_7" attribute="1" defaultMemberUniqueName="[Table2].[bldg_7].[All]" allUniqueName="[Table2].[bldg_7].[All]" dimensionUniqueName="[Table2]" displayFolder="" count="0" memberValueDatatype="20" unbalanced="0"/>
    <cacheHierarchy uniqueName="[Table2].[bldg_all]" caption="bldg_all" attribute="1" defaultMemberUniqueName="[Table2].[bldg_all].[All]" allUniqueName="[Table2].[bldg_all].[All]" dimensionUniqueName="[Table2]" displayFolder="" count="0" memberValueDatatype="20" unbalanced="0"/>
    <cacheHierarchy uniqueName="[Table2].[girls_toilet_1]" caption="girls_toilet_1" attribute="1" defaultMemberUniqueName="[Table2].[girls_toilet_1].[All]" allUniqueName="[Table2].[girls_toilet_1].[All]" dimensionUniqueName="[Table2]" displayFolder="" count="0" memberValueDatatype="20" unbalanced="0"/>
    <cacheHierarchy uniqueName="[Table2].[girls_toilet_2]" caption="girls_toilet_2" attribute="1" defaultMemberUniqueName="[Table2].[girls_toilet_2].[All]" allUniqueName="[Table2].[girls_toilet_2].[All]" dimensionUniqueName="[Table2]" displayFolder="" count="0" memberValueDatatype="20" unbalanced="0"/>
    <cacheHierarchy uniqueName="[Table2].[girls_toilet_3]" caption="girls_toilet_3" attribute="1" defaultMemberUniqueName="[Table2].[girls_toilet_3].[All]" allUniqueName="[Table2].[girls_toilet_3].[All]" dimensionUniqueName="[Table2]" displayFolder="" count="0" memberValueDatatype="20" unbalanced="0"/>
    <cacheHierarchy uniqueName="[Table2].[girls_toilet_4]" caption="girls_toilet_4" attribute="1" defaultMemberUniqueName="[Table2].[girls_toilet_4].[All]" allUniqueName="[Table2].[girls_toilet_4].[All]" dimensionUniqueName="[Table2]" displayFolder="" count="0" memberValueDatatype="20" unbalanced="0"/>
    <cacheHierarchy uniqueName="[Table2].[girls_toilet_5]" caption="girls_toilet_5" attribute="1" defaultMemberUniqueName="[Table2].[girls_toilet_5].[All]" allUniqueName="[Table2].[girls_toilet_5].[All]" dimensionUniqueName="[Table2]" displayFolder="" count="0" memberValueDatatype="20" unbalanced="0"/>
    <cacheHierarchy uniqueName="[Table2].[girls_toilet_6]" caption="girls_toilet_6" attribute="1" defaultMemberUniqueName="[Table2].[girls_toilet_6].[All]" allUniqueName="[Table2].[girls_toilet_6].[All]" dimensionUniqueName="[Table2]" displayFolder="" count="0" memberValueDatatype="20" unbalanced="0"/>
    <cacheHierarchy uniqueName="[Table2].[girls_toilet_7]" caption="girls_toilet_7" attribute="1" defaultMemberUniqueName="[Table2].[girls_toilet_7].[All]" allUniqueName="[Table2].[girls_toilet_7].[All]" dimensionUniqueName="[Table2]" displayFolder="" count="0" memberValueDatatype="20" unbalanced="0"/>
    <cacheHierarchy uniqueName="[Table2].[girls_toilet_all]" caption="girls_toilet_all" attribute="1" defaultMemberUniqueName="[Table2].[girls_toilet_all].[All]" allUniqueName="[Table2].[girls_toilet_all].[All]" dimensionUniqueName="[Table2]" displayFolder="" count="0" memberValueDatatype="20" unbalanced="0"/>
    <cacheHierarchy uniqueName="[Table2].[boys_toilet_1]" caption="boys_toilet_1" attribute="1" defaultMemberUniqueName="[Table2].[boys_toilet_1].[All]" allUniqueName="[Table2].[boys_toilet_1].[All]" dimensionUniqueName="[Table2]" displayFolder="" count="0" memberValueDatatype="20" unbalanced="0"/>
    <cacheHierarchy uniqueName="[Table2].[boys_toilet_2]" caption="boys_toilet_2" attribute="1" defaultMemberUniqueName="[Table2].[boys_toilet_2].[All]" allUniqueName="[Table2].[boys_toilet_2].[All]" dimensionUniqueName="[Table2]" displayFolder="" count="0" memberValueDatatype="20" unbalanced="0"/>
    <cacheHierarchy uniqueName="[Table2].[boys_toilet_3]" caption="boys_toilet_3" attribute="1" defaultMemberUniqueName="[Table2].[boys_toilet_3].[All]" allUniqueName="[Table2].[boys_toilet_3].[All]" dimensionUniqueName="[Table2]" displayFolder="" count="0" memberValueDatatype="20" unbalanced="0"/>
    <cacheHierarchy uniqueName="[Table2].[boys_toilet_4]" caption="boys_toilet_4" attribute="1" defaultMemberUniqueName="[Table2].[boys_toilet_4].[All]" allUniqueName="[Table2].[boys_toilet_4].[All]" dimensionUniqueName="[Table2]" displayFolder="" count="0" memberValueDatatype="20" unbalanced="0"/>
    <cacheHierarchy uniqueName="[Table2].[boys_toilet_5]" caption="boys_toilet_5" attribute="1" defaultMemberUniqueName="[Table2].[boys_toilet_5].[All]" allUniqueName="[Table2].[boys_toilet_5].[All]" dimensionUniqueName="[Table2]" displayFolder="" count="0" memberValueDatatype="20" unbalanced="0"/>
    <cacheHierarchy uniqueName="[Table2].[boys_toilet_6]" caption="boys_toilet_6" attribute="1" defaultMemberUniqueName="[Table2].[boys_toilet_6].[All]" allUniqueName="[Table2].[boys_toilet_6].[All]" dimensionUniqueName="[Table2]" displayFolder="" count="0" memberValueDatatype="20" unbalanced="0"/>
    <cacheHierarchy uniqueName="[Table2].[boys_toilet_7]" caption="boys_toilet_7" attribute="1" defaultMemberUniqueName="[Table2].[boys_toilet_7].[All]" allUniqueName="[Table2].[boys_toilet_7].[All]" dimensionUniqueName="[Table2]" displayFolder="" count="0" memberValueDatatype="20" unbalanced="0"/>
    <cacheHierarchy uniqueName="[Table2].[boys_toilet_all]" caption="boys_toilet_all" attribute="1" defaultMemberUniqueName="[Table2].[boys_toilet_all].[All]" allUniqueName="[Table2].[boys_toilet_all].[All]" dimensionUniqueName="[Table2]" displayFolder="" count="0" memberValueDatatype="20" unbalanced="0"/>
    <cacheHierarchy uniqueName="[Table2].[gsch_1]" caption="gsch_1" attribute="1" defaultMemberUniqueName="[Table2].[gsch_1].[All]" allUniqueName="[Table2].[gsch_1].[All]" dimensionUniqueName="[Table2]" displayFolder="" count="0" memberValueDatatype="20" unbalanced="0"/>
    <cacheHierarchy uniqueName="[Table2].[gsch_2]" caption="gsch_2" attribute="1" defaultMemberUniqueName="[Table2].[gsch_2].[All]" allUniqueName="[Table2].[gsch_2].[All]" dimensionUniqueName="[Table2]" displayFolder="" count="0" memberValueDatatype="20" unbalanced="0"/>
    <cacheHierarchy uniqueName="[Table2].[gsch_3]" caption="gsch_3" attribute="1" defaultMemberUniqueName="[Table2].[gsch_3].[All]" allUniqueName="[Table2].[gsch_3].[All]" dimensionUniqueName="[Table2]" displayFolder="" count="0" memberValueDatatype="20" unbalanced="0"/>
    <cacheHierarchy uniqueName="[Table2].[gsch_4]" caption="gsch_4" attribute="1" defaultMemberUniqueName="[Table2].[gsch_4].[All]" allUniqueName="[Table2].[gsch_4].[All]" dimensionUniqueName="[Table2]" displayFolder="" count="0" memberValueDatatype="20" unbalanced="0"/>
    <cacheHierarchy uniqueName="[Table2].[gsch_5]" caption="gsch_5" attribute="1" defaultMemberUniqueName="[Table2].[gsch_5].[All]" allUniqueName="[Table2].[gsch_5].[All]" dimensionUniqueName="[Table2]" displayFolder="" count="0" memberValueDatatype="20" unbalanced="0"/>
    <cacheHierarchy uniqueName="[Table2].[gsch_6]" caption="gsch_6" attribute="1" defaultMemberUniqueName="[Table2].[gsch_6].[All]" allUniqueName="[Table2].[gsch_6].[All]" dimensionUniqueName="[Table2]" displayFolder="" count="0" memberValueDatatype="20" unbalanced="0"/>
    <cacheHierarchy uniqueName="[Table2].[gsch_7]" caption="gsch_7" attribute="1" defaultMemberUniqueName="[Table2].[gsch_7].[All]" allUniqueName="[Table2].[gsch_7].[All]" dimensionUniqueName="[Table2]" displayFolder="" count="0" memberValueDatatype="20" unbalanced="0"/>
    <cacheHierarchy uniqueName="[Table2].[gsch_all]" caption="gsch_all" attribute="1" defaultMemberUniqueName="[Table2].[gsch_all].[All]" allUniqueName="[Table2].[gsch_all].[All]" dimensionUniqueName="[Table2]" displayFolder="" count="0" memberValueDatatype="20" unbalanced="0"/>
    <cacheHierarchy uniqueName="[Table2].[bsch_1]" caption="bsch_1" attribute="1" defaultMemberUniqueName="[Table2].[bsch_1].[All]" allUniqueName="[Table2].[bsch_1].[All]" dimensionUniqueName="[Table2]" displayFolder="" count="0" memberValueDatatype="20" unbalanced="0"/>
    <cacheHierarchy uniqueName="[Table2].[bsch_2]" caption="bsch_2" attribute="1" defaultMemberUniqueName="[Table2].[bsch_2].[All]" allUniqueName="[Table2].[bsch_2].[All]" dimensionUniqueName="[Table2]" displayFolder="" count="0" memberValueDatatype="20" unbalanced="0"/>
    <cacheHierarchy uniqueName="[Table2].[bsch_3]" caption="bsch_3" attribute="1" defaultMemberUniqueName="[Table2].[bsch_3].[All]" allUniqueName="[Table2].[bsch_3].[All]" dimensionUniqueName="[Table2]" displayFolder="" count="0" memberValueDatatype="20" unbalanced="0"/>
    <cacheHierarchy uniqueName="[Table2].[bsch_4]" caption="bsch_4" attribute="1" defaultMemberUniqueName="[Table2].[bsch_4].[All]" allUniqueName="[Table2].[bsch_4].[All]" dimensionUniqueName="[Table2]" displayFolder="" count="0" memberValueDatatype="20" unbalanced="0"/>
    <cacheHierarchy uniqueName="[Table2].[bsch_5]" caption="bsch_5" attribute="1" defaultMemberUniqueName="[Table2].[bsch_5].[All]" allUniqueName="[Table2].[bsch_5].[All]" dimensionUniqueName="[Table2]" displayFolder="" count="0" memberValueDatatype="20" unbalanced="0"/>
    <cacheHierarchy uniqueName="[Table2].[bsch_6]" caption="bsch_6" attribute="1" defaultMemberUniqueName="[Table2].[bsch_6].[All]" allUniqueName="[Table2].[bsch_6].[All]" dimensionUniqueName="[Table2]" displayFolder="" count="0" memberValueDatatype="20" unbalanced="0"/>
    <cacheHierarchy uniqueName="[Table2].[bsch_7]" caption="bsch_7" attribute="1" defaultMemberUniqueName="[Table2].[bsch_7].[All]" allUniqueName="[Table2].[bsch_7].[All]" dimensionUniqueName="[Table2]" displayFolder="" count="0" memberValueDatatype="20" unbalanced="0"/>
    <cacheHierarchy uniqueName="[Table2].[bsch_all]" caption="bsch_all" attribute="1" defaultMemberUniqueName="[Table2].[bsch_all].[All]" allUniqueName="[Table2].[bsch_all].[All]" dimensionUniqueName="[Table2]" displayFolder="" count="0" memberValueDatatype="20" unbalanced="0"/>
    <cacheHierarchy uniqueName="[Table2].[co_sch1]" caption="co_sch1" attribute="1" defaultMemberUniqueName="[Table2].[co_sch1].[All]" allUniqueName="[Table2].[co_sch1].[All]" dimensionUniqueName="[Table2]" displayFolder="" count="0" memberValueDatatype="20" unbalanced="0"/>
    <cacheHierarchy uniqueName="[Table2].[co_sch2]" caption="co_sch2" attribute="1" defaultMemberUniqueName="[Table2].[co_sch2].[All]" allUniqueName="[Table2].[co_sch2].[All]" dimensionUniqueName="[Table2]" displayFolder="" count="0" memberValueDatatype="20" unbalanced="0"/>
    <cacheHierarchy uniqueName="[Table2].[co_sch3]" caption="co_sch3" attribute="1" defaultMemberUniqueName="[Table2].[co_sch3].[All]" allUniqueName="[Table2].[co_sch3].[All]" dimensionUniqueName="[Table2]" displayFolder="" count="0" memberValueDatatype="20" unbalanced="0"/>
    <cacheHierarchy uniqueName="[Table2].[co_sch4]" caption="co_sch4" attribute="1" defaultMemberUniqueName="[Table2].[co_sch4].[All]" allUniqueName="[Table2].[co_sch4].[All]" dimensionUniqueName="[Table2]" displayFolder="" count="0" memberValueDatatype="20" unbalanced="0"/>
    <cacheHierarchy uniqueName="[Table2].[co_sch5]" caption="co_sch5" attribute="1" defaultMemberUniqueName="[Table2].[co_sch5].[All]" allUniqueName="[Table2].[co_sch5].[All]" dimensionUniqueName="[Table2]" displayFolder="" count="0" memberValueDatatype="20" unbalanced="0"/>
    <cacheHierarchy uniqueName="[Table2].[co_sch6]" caption="co_sch6" attribute="1" defaultMemberUniqueName="[Table2].[co_sch6].[All]" allUniqueName="[Table2].[co_sch6].[All]" dimensionUniqueName="[Table2]" displayFolder="" count="0" memberValueDatatype="20" unbalanced="0"/>
    <cacheHierarchy uniqueName="[Table2].[co_sch7]" caption="co_sch7" attribute="1" defaultMemberUniqueName="[Table2].[co_sch7].[All]" allUniqueName="[Table2].[co_sch7].[All]" dimensionUniqueName="[Table2]" displayFolder="" count="0" memberValueDatatype="20" unbalanced="0"/>
    <cacheHierarchy uniqueName="[Table2].[co_sch_all]" caption="co_sch_all" attribute="1" defaultMemberUniqueName="[Table2].[co_sch_all].[All]" allUniqueName="[Table2].[co_sch_all].[All]" dimensionUniqueName="[Table2]" displayFolder="" count="0" memberValueDatatype="20" unbalanced="0"/>
    <cacheHierarchy uniqueName="[Table2].[cwsn_toilet_1]" caption="cwsn_toilet_1" attribute="1" defaultMemberUniqueName="[Table2].[cwsn_toilet_1].[All]" allUniqueName="[Table2].[cwsn_toilet_1].[All]" dimensionUniqueName="[Table2]" displayFolder="" count="0" memberValueDatatype="20" unbalanced="0"/>
    <cacheHierarchy uniqueName="[Table2].[cwsn_toilet_2]" caption="cwsn_toilet_2" attribute="1" defaultMemberUniqueName="[Table2].[cwsn_toilet_2].[All]" allUniqueName="[Table2].[cwsn_toilet_2].[All]" dimensionUniqueName="[Table2]" displayFolder="" count="0" memberValueDatatype="20" unbalanced="0"/>
    <cacheHierarchy uniqueName="[Table2].[cwsn_toilet_3]" caption="cwsn_toilet_3" attribute="1" defaultMemberUniqueName="[Table2].[cwsn_toilet_3].[All]" allUniqueName="[Table2].[cwsn_toilet_3].[All]" dimensionUniqueName="[Table2]" displayFolder="" count="0" memberValueDatatype="20" unbalanced="0"/>
    <cacheHierarchy uniqueName="[Table2].[cwsn_toilet_4]" caption="cwsn_toilet_4" attribute="1" defaultMemberUniqueName="[Table2].[cwsn_toilet_4].[All]" allUniqueName="[Table2].[cwsn_toilet_4].[All]" dimensionUniqueName="[Table2]" displayFolder="" count="0" memberValueDatatype="20" unbalanced="0"/>
    <cacheHierarchy uniqueName="[Table2].[cwsn_toilet_5]" caption="cwsn_toilet_5" attribute="1" defaultMemberUniqueName="[Table2].[cwsn_toilet_5].[All]" allUniqueName="[Table2].[cwsn_toilet_5].[All]" dimensionUniqueName="[Table2]" displayFolder="" count="0" memberValueDatatype="20" unbalanced="0"/>
    <cacheHierarchy uniqueName="[Table2].[cwsn_toilet_6]" caption="cwsn_toilet_6" attribute="1" defaultMemberUniqueName="[Table2].[cwsn_toilet_6].[All]" allUniqueName="[Table2].[cwsn_toilet_6].[All]" dimensionUniqueName="[Table2]" displayFolder="" count="0" memberValueDatatype="20" unbalanced="0"/>
    <cacheHierarchy uniqueName="[Table2].[cwsn_toilet_7]" caption="cwsn_toilet_7" attribute="1" defaultMemberUniqueName="[Table2].[cwsn_toilet_7].[All]" allUniqueName="[Table2].[cwsn_toilet_7].[All]" dimensionUniqueName="[Table2]" displayFolder="" count="0" memberValueDatatype="20" unbalanced="0"/>
    <cacheHierarchy uniqueName="[Table2].[cwsn_toilet_all]" caption="cwsn_toilet_all" attribute="1" defaultMemberUniqueName="[Table2].[cwsn_toilet_all].[All]" allUniqueName="[Table2].[cwsn_toilet_all].[All]" dimensionUniqueName="[Table2]" displayFolder="" count="0" memberValueDatatype="20" unbalanced="0"/>
    <cacheHierarchy uniqueName="[Table2].[water_1]" caption="water_1" attribute="1" defaultMemberUniqueName="[Table2].[water_1].[All]" allUniqueName="[Table2].[water_1].[All]" dimensionUniqueName="[Table2]" displayFolder="" count="0" memberValueDatatype="20" unbalanced="0"/>
    <cacheHierarchy uniqueName="[Table2].[water_2]" caption="water_2" attribute="1" defaultMemberUniqueName="[Table2].[water_2].[All]" allUniqueName="[Table2].[water_2].[All]" dimensionUniqueName="[Table2]" displayFolder="" count="0" memberValueDatatype="20" unbalanced="0"/>
    <cacheHierarchy uniqueName="[Table2].[water_3]" caption="water_3" attribute="1" defaultMemberUniqueName="[Table2].[water_3].[All]" allUniqueName="[Table2].[water_3].[All]" dimensionUniqueName="[Table2]" displayFolder="" count="0" memberValueDatatype="20" unbalanced="0"/>
    <cacheHierarchy uniqueName="[Table2].[water_4]" caption="water_4" attribute="1" defaultMemberUniqueName="[Table2].[water_4].[All]" allUniqueName="[Table2].[water_4].[All]" dimensionUniqueName="[Table2]" displayFolder="" count="0" memberValueDatatype="20" unbalanced="0"/>
    <cacheHierarchy uniqueName="[Table2].[water_5]" caption="water_5" attribute="1" defaultMemberUniqueName="[Table2].[water_5].[All]" allUniqueName="[Table2].[water_5].[All]" dimensionUniqueName="[Table2]" displayFolder="" count="0" memberValueDatatype="20" unbalanced="0"/>
    <cacheHierarchy uniqueName="[Table2].[water_6]" caption="water_6" attribute="1" defaultMemberUniqueName="[Table2].[water_6].[All]" allUniqueName="[Table2].[water_6].[All]" dimensionUniqueName="[Table2]" displayFolder="" count="0" memberValueDatatype="20" unbalanced="0"/>
    <cacheHierarchy uniqueName="[Table2].[water_7]" caption="water_7" attribute="1" defaultMemberUniqueName="[Table2].[water_7].[All]" allUniqueName="[Table2].[water_7].[All]" dimensionUniqueName="[Table2]" displayFolder="" count="0" memberValueDatatype="20" unbalanced="0"/>
    <cacheHierarchy uniqueName="[Table2].[water_all]" caption="water_all" attribute="1" defaultMemberUniqueName="[Table2].[water_all].[All]" allUniqueName="[Table2].[water_all].[All]" dimensionUniqueName="[Table2]" displayFolder="" count="0" memberValueDatatype="20" unbalanced="0"/>
    <cacheHierarchy uniqueName="[Table2].[electric_1]" caption="electric_1" attribute="1" defaultMemberUniqueName="[Table2].[electric_1].[All]" allUniqueName="[Table2].[electric_1].[All]" dimensionUniqueName="[Table2]" displayFolder="" count="0" memberValueDatatype="20" unbalanced="0"/>
    <cacheHierarchy uniqueName="[Table2].[electric_2]" caption="electric_2" attribute="1" defaultMemberUniqueName="[Table2].[electric_2].[All]" allUniqueName="[Table2].[electric_2].[All]" dimensionUniqueName="[Table2]" displayFolder="" count="0" memberValueDatatype="20" unbalanced="0"/>
    <cacheHierarchy uniqueName="[Table2].[electric_3]" caption="electric_3" attribute="1" defaultMemberUniqueName="[Table2].[electric_3].[All]" allUniqueName="[Table2].[electric_3].[All]" dimensionUniqueName="[Table2]" displayFolder="" count="0" memberValueDatatype="20" unbalanced="0"/>
    <cacheHierarchy uniqueName="[Table2].[electric_4]" caption="electric_4" attribute="1" defaultMemberUniqueName="[Table2].[electric_4].[All]" allUniqueName="[Table2].[electric_4].[All]" dimensionUniqueName="[Table2]" displayFolder="" count="0" memberValueDatatype="20" unbalanced="0"/>
    <cacheHierarchy uniqueName="[Table2].[electric_5]" caption="electric_5" attribute="1" defaultMemberUniqueName="[Table2].[electric_5].[All]" allUniqueName="[Table2].[electric_5].[All]" dimensionUniqueName="[Table2]" displayFolder="" count="0" memberValueDatatype="20" unbalanced="0"/>
    <cacheHierarchy uniqueName="[Table2].[electric_6]" caption="electric_6" attribute="1" defaultMemberUniqueName="[Table2].[electric_6].[All]" allUniqueName="[Table2].[electric_6].[All]" dimensionUniqueName="[Table2]" displayFolder="" count="0" memberValueDatatype="20" unbalanced="0"/>
    <cacheHierarchy uniqueName="[Table2].[electric_7]" caption="electric_7" attribute="1" defaultMemberUniqueName="[Table2].[electric_7].[All]" allUniqueName="[Table2].[electric_7].[All]" dimensionUniqueName="[Table2]" displayFolder="" count="0" memberValueDatatype="20" unbalanced="0"/>
    <cacheHierarchy uniqueName="[Table2].[electric_all]" caption="electric_all" attribute="1" defaultMemberUniqueName="[Table2].[electric_all].[All]" allUniqueName="[Table2].[electric_all].[All]" dimensionUniqueName="[Table2]" displayFolder="" count="0" memberValueDatatype="20" unbalanced="0"/>
    <cacheHierarchy uniqueName="[Table2].[rampneed_1]" caption="rampneed_1" attribute="1" defaultMemberUniqueName="[Table2].[rampneed_1].[All]" allUniqueName="[Table2].[rampneed_1].[All]" dimensionUniqueName="[Table2]" displayFolder="" count="0" memberValueDatatype="20" unbalanced="0"/>
    <cacheHierarchy uniqueName="[Table2].[rampneed_2]" caption="rampneed_2" attribute="1" defaultMemberUniqueName="[Table2].[rampneed_2].[All]" allUniqueName="[Table2].[rampneed_2].[All]" dimensionUniqueName="[Table2]" displayFolder="" count="0" memberValueDatatype="20" unbalanced="0"/>
    <cacheHierarchy uniqueName="[Table2].[rampneed_3]" caption="rampneed_3" attribute="1" defaultMemberUniqueName="[Table2].[rampneed_3].[All]" allUniqueName="[Table2].[rampneed_3].[All]" dimensionUniqueName="[Table2]" displayFolder="" count="0" memberValueDatatype="20" unbalanced="0"/>
    <cacheHierarchy uniqueName="[Table2].[rampneed_4]" caption="rampneed_4" attribute="1" defaultMemberUniqueName="[Table2].[rampneed_4].[All]" allUniqueName="[Table2].[rampneed_4].[All]" dimensionUniqueName="[Table2]" displayFolder="" count="0" memberValueDatatype="20" unbalanced="0"/>
    <cacheHierarchy uniqueName="[Table2].[rampneed_5]" caption="rampneed_5" attribute="1" defaultMemberUniqueName="[Table2].[rampneed_5].[All]" allUniqueName="[Table2].[rampneed_5].[All]" dimensionUniqueName="[Table2]" displayFolder="" count="0" memberValueDatatype="20" unbalanced="0"/>
    <cacheHierarchy uniqueName="[Table2].[rampneed_6]" caption="rampneed_6" attribute="1" defaultMemberUniqueName="[Table2].[rampneed_6].[All]" allUniqueName="[Table2].[rampneed_6].[All]" dimensionUniqueName="[Table2]" displayFolder="" count="0" memberValueDatatype="20" unbalanced="0"/>
    <cacheHierarchy uniqueName="[Table2].[rampneed_7]" caption="rampneed_7" attribute="1" defaultMemberUniqueName="[Table2].[rampneed_7].[All]" allUniqueName="[Table2].[rampneed_7].[All]" dimensionUniqueName="[Table2]" displayFolder="" count="0" memberValueDatatype="20" unbalanced="0"/>
    <cacheHierarchy uniqueName="[Table2].[rampneed_all]" caption="rampneed_all" attribute="1" defaultMemberUniqueName="[Table2].[rampneed_all].[All]" allUniqueName="[Table2].[rampneed_all].[All]" dimensionUniqueName="[Table2]" displayFolder="" count="0" memberValueDatatype="20" unbalanced="0"/>
    <cacheHierarchy uniqueName="[Table2].[ramps_1]" caption="ramps_1" attribute="1" defaultMemberUniqueName="[Table2].[ramps_1].[All]" allUniqueName="[Table2].[ramps_1].[All]" dimensionUniqueName="[Table2]" displayFolder="" count="0" memberValueDatatype="20" unbalanced="0"/>
    <cacheHierarchy uniqueName="[Table2].[ramps_2]" caption="ramps_2" attribute="1" defaultMemberUniqueName="[Table2].[ramps_2].[All]" allUniqueName="[Table2].[ramps_2].[All]" dimensionUniqueName="[Table2]" displayFolder="" count="0" memberValueDatatype="20" unbalanced="0"/>
    <cacheHierarchy uniqueName="[Table2].[ramps_3]" caption="ramps_3" attribute="1" defaultMemberUniqueName="[Table2].[ramps_3].[All]" allUniqueName="[Table2].[ramps_3].[All]" dimensionUniqueName="[Table2]" displayFolder="" count="0" memberValueDatatype="20" unbalanced="0"/>
    <cacheHierarchy uniqueName="[Table2].[ramps_4]" caption="ramps_4" attribute="1" defaultMemberUniqueName="[Table2].[ramps_4].[All]" allUniqueName="[Table2].[ramps_4].[All]" dimensionUniqueName="[Table2]" displayFolder="" count="0" memberValueDatatype="20" unbalanced="0"/>
    <cacheHierarchy uniqueName="[Table2].[ramps_5]" caption="ramps_5" attribute="1" defaultMemberUniqueName="[Table2].[ramps_5].[All]" allUniqueName="[Table2].[ramps_5].[All]" dimensionUniqueName="[Table2]" displayFolder="" count="0" memberValueDatatype="20" unbalanced="0"/>
    <cacheHierarchy uniqueName="[Table2].[ramps_6]" caption="ramps_6" attribute="1" defaultMemberUniqueName="[Table2].[ramps_6].[All]" allUniqueName="[Table2].[ramps_6].[All]" dimensionUniqueName="[Table2]" displayFolder="" count="0" memberValueDatatype="20" unbalanced="0"/>
    <cacheHierarchy uniqueName="[Table2].[ramps_7]" caption="ramps_7" attribute="1" defaultMemberUniqueName="[Table2].[ramps_7].[All]" allUniqueName="[Table2].[ramps_7].[All]" dimensionUniqueName="[Table2]" displayFolder="" count="0" memberValueDatatype="20" unbalanced="0"/>
    <cacheHierarchy uniqueName="[Table2].[ramps_all]" caption="ramps_all" attribute="1" defaultMemberUniqueName="[Table2].[ramps_all].[All]" allUniqueName="[Table2].[ramps_all].[All]" dimensionUniqueName="[Table2]" displayFolder="" count="0" memberValueDatatype="20" unbalanced="0"/>
    <cacheHierarchy uniqueName="[Table2].[library_1]" caption="library_1" attribute="1" defaultMemberUniqueName="[Table2].[library_1].[All]" allUniqueName="[Table2].[library_1].[All]" dimensionUniqueName="[Table2]" displayFolder="" count="0" memberValueDatatype="20" unbalanced="0"/>
    <cacheHierarchy uniqueName="[Table2].[library_2]" caption="library_2" attribute="1" defaultMemberUniqueName="[Table2].[library_2].[All]" allUniqueName="[Table2].[library_2].[All]" dimensionUniqueName="[Table2]" displayFolder="" count="0" memberValueDatatype="20" unbalanced="0"/>
    <cacheHierarchy uniqueName="[Table2].[library_3]" caption="library_3" attribute="1" defaultMemberUniqueName="[Table2].[library_3].[All]" allUniqueName="[Table2].[library_3].[All]" dimensionUniqueName="[Table2]" displayFolder="" count="0" memberValueDatatype="20" unbalanced="0"/>
    <cacheHierarchy uniqueName="[Table2].[library_4]" caption="library_4" attribute="1" defaultMemberUniqueName="[Table2].[library_4].[All]" allUniqueName="[Table2].[library_4].[All]" dimensionUniqueName="[Table2]" displayFolder="" count="0" memberValueDatatype="20" unbalanced="0"/>
    <cacheHierarchy uniqueName="[Table2].[library_5]" caption="library_5" attribute="1" defaultMemberUniqueName="[Table2].[library_5].[All]" allUniqueName="[Table2].[library_5].[All]" dimensionUniqueName="[Table2]" displayFolder="" count="0" memberValueDatatype="20" unbalanced="0"/>
    <cacheHierarchy uniqueName="[Table2].[library_6]" caption="library_6" attribute="1" defaultMemberUniqueName="[Table2].[library_6].[All]" allUniqueName="[Table2].[library_6].[All]" dimensionUniqueName="[Table2]" displayFolder="" count="0" memberValueDatatype="20" unbalanced="0"/>
    <cacheHierarchy uniqueName="[Table2].[library_7]" caption="library_7" attribute="1" defaultMemberUniqueName="[Table2].[library_7].[All]" allUniqueName="[Table2].[library_7].[All]" dimensionUniqueName="[Table2]" displayFolder="" count="0" memberValueDatatype="20" unbalanced="0"/>
    <cacheHierarchy uniqueName="[Table2].[library_all]" caption="library_all" attribute="1" defaultMemberUniqueName="[Table2].[library_all].[All]" allUniqueName="[Table2].[library_all].[All]" dimensionUniqueName="[Table2]" displayFolder="" count="0" memberValueDatatype="20" unbalanced="0"/>
    <cacheHierarchy uniqueName="[Table2].[librarian_1]" caption="librarian_1" attribute="1" defaultMemberUniqueName="[Table2].[librarian_1].[All]" allUniqueName="[Table2].[librarian_1].[All]" dimensionUniqueName="[Table2]" displayFolder="" count="0" memberValueDatatype="20" unbalanced="0"/>
    <cacheHierarchy uniqueName="[Table2].[librarian_2]" caption="librarian_2" attribute="1" defaultMemberUniqueName="[Table2].[librarian_2].[All]" allUniqueName="[Table2].[librarian_2].[All]" dimensionUniqueName="[Table2]" displayFolder="" count="0" memberValueDatatype="20" unbalanced="0"/>
    <cacheHierarchy uniqueName="[Table2].[librarian_3]" caption="librarian_3" attribute="1" defaultMemberUniqueName="[Table2].[librarian_3].[All]" allUniqueName="[Table2].[librarian_3].[All]" dimensionUniqueName="[Table2]" displayFolder="" count="0" memberValueDatatype="20" unbalanced="0"/>
    <cacheHierarchy uniqueName="[Table2].[librarian_4]" caption="librarian_4" attribute="1" defaultMemberUniqueName="[Table2].[librarian_4].[All]" allUniqueName="[Table2].[librarian_4].[All]" dimensionUniqueName="[Table2]" displayFolder="" count="0" memberValueDatatype="20" unbalanced="0"/>
    <cacheHierarchy uniqueName="[Table2].[librarian_5]" caption="librarian_5" attribute="1" defaultMemberUniqueName="[Table2].[librarian_5].[All]" allUniqueName="[Table2].[librarian_5].[All]" dimensionUniqueName="[Table2]" displayFolder="" count="0" memberValueDatatype="20" unbalanced="0"/>
    <cacheHierarchy uniqueName="[Table2].[librarian_6]" caption="librarian_6" attribute="1" defaultMemberUniqueName="[Table2].[librarian_6].[All]" allUniqueName="[Table2].[librarian_6].[All]" dimensionUniqueName="[Table2]" displayFolder="" count="0" memberValueDatatype="20" unbalanced="0"/>
    <cacheHierarchy uniqueName="[Table2].[librarian_7]" caption="librarian_7" attribute="1" defaultMemberUniqueName="[Table2].[librarian_7].[All]" allUniqueName="[Table2].[librarian_7].[All]" dimensionUniqueName="[Table2]" displayFolder="" count="0" memberValueDatatype="20" unbalanced="0"/>
    <cacheHierarchy uniqueName="[Table2].[librarian_all]" caption="librarian_all" attribute="1" defaultMemberUniqueName="[Table2].[librarian_all].[All]" allUniqueName="[Table2].[librarian_all].[All]" dimensionUniqueName="[Table2]" displayFolder="" count="0" memberValueDatatype="20" unbalanced="0"/>
    <cacheHierarchy uniqueName="[Table2].[bndrywall_1]" caption="bndrywall_1" attribute="1" defaultMemberUniqueName="[Table2].[bndrywall_1].[All]" allUniqueName="[Table2].[bndrywall_1].[All]" dimensionUniqueName="[Table2]" displayFolder="" count="0" memberValueDatatype="20" unbalanced="0"/>
    <cacheHierarchy uniqueName="[Table2].[bndrywall_2]" caption="bndrywall_2" attribute="1" defaultMemberUniqueName="[Table2].[bndrywall_2].[All]" allUniqueName="[Table2].[bndrywall_2].[All]" dimensionUniqueName="[Table2]" displayFolder="" count="0" memberValueDatatype="20" unbalanced="0"/>
    <cacheHierarchy uniqueName="[Table2].[bndrywall_3]" caption="bndrywall_3" attribute="1" defaultMemberUniqueName="[Table2].[bndrywall_3].[All]" allUniqueName="[Table2].[bndrywall_3].[All]" dimensionUniqueName="[Table2]" displayFolder="" count="0" memberValueDatatype="20" unbalanced="0"/>
    <cacheHierarchy uniqueName="[Table2].[bndrywall_4]" caption="bndrywall_4" attribute="1" defaultMemberUniqueName="[Table2].[bndrywall_4].[All]" allUniqueName="[Table2].[bndrywall_4].[All]" dimensionUniqueName="[Table2]" displayFolder="" count="0" memberValueDatatype="20" unbalanced="0"/>
    <cacheHierarchy uniqueName="[Table2].[bndrywall_5]" caption="bndrywall_5" attribute="1" defaultMemberUniqueName="[Table2].[bndrywall_5].[All]" allUniqueName="[Table2].[bndrywall_5].[All]" dimensionUniqueName="[Table2]" displayFolder="" count="0" memberValueDatatype="20" unbalanced="0"/>
    <cacheHierarchy uniqueName="[Table2].[bndrywall_6]" caption="bndrywall_6" attribute="1" defaultMemberUniqueName="[Table2].[bndrywall_6].[All]" allUniqueName="[Table2].[bndrywall_6].[All]" dimensionUniqueName="[Table2]" displayFolder="" count="0" memberValueDatatype="20" unbalanced="0"/>
    <cacheHierarchy uniqueName="[Table2].[bndrywall_7]" caption="bndrywall_7" attribute="1" defaultMemberUniqueName="[Table2].[bndrywall_7].[All]" allUniqueName="[Table2].[bndrywall_7].[All]" dimensionUniqueName="[Table2]" displayFolder="" count="0" memberValueDatatype="20" unbalanced="0"/>
    <cacheHierarchy uniqueName="[Table2].[bndrywall_all]" caption="bndrywall_all" attribute="1" defaultMemberUniqueName="[Table2].[bndrywall_all].[All]" allUniqueName="[Table2].[bndrywall_all].[All]" dimensionUniqueName="[Table2]" displayFolder="" count="0" memberValueDatatype="20" unbalanced="0"/>
    <cacheHierarchy uniqueName="[Table2].[cwsn_sch_1]" caption="cwsn_sch_1" attribute="1" defaultMemberUniqueName="[Table2].[cwsn_sch_1].[All]" allUniqueName="[Table2].[cwsn_sch_1].[All]" dimensionUniqueName="[Table2]" displayFolder="" count="0" memberValueDatatype="20" unbalanced="0"/>
    <cacheHierarchy uniqueName="[Table2].[cwsn_sch_2]" caption="cwsn_sch_2" attribute="1" defaultMemberUniqueName="[Table2].[cwsn_sch_2].[All]" allUniqueName="[Table2].[cwsn_sch_2].[All]" dimensionUniqueName="[Table2]" displayFolder="" count="0" memberValueDatatype="20" unbalanced="0"/>
    <cacheHierarchy uniqueName="[Table2].[cwsn_sch_3]" caption="cwsn_sch_3" attribute="1" defaultMemberUniqueName="[Table2].[cwsn_sch_3].[All]" allUniqueName="[Table2].[cwsn_sch_3].[All]" dimensionUniqueName="[Table2]" displayFolder="" count="0" memberValueDatatype="20" unbalanced="0"/>
    <cacheHierarchy uniqueName="[Table2].[cwsn_sch_4]" caption="cwsn_sch_4" attribute="1" defaultMemberUniqueName="[Table2].[cwsn_sch_4].[All]" allUniqueName="[Table2].[cwsn_sch_4].[All]" dimensionUniqueName="[Table2]" displayFolder="" count="0" memberValueDatatype="20" unbalanced="0"/>
    <cacheHierarchy uniqueName="[Table2].[cwsn_sch_5]" caption="cwsn_sch_5" attribute="1" defaultMemberUniqueName="[Table2].[cwsn_sch_5].[All]" allUniqueName="[Table2].[cwsn_sch_5].[All]" dimensionUniqueName="[Table2]" displayFolder="" count="0" memberValueDatatype="20" unbalanced="0"/>
    <cacheHierarchy uniqueName="[Table2].[cwsn_sch_6]" caption="cwsn_sch_6" attribute="1" defaultMemberUniqueName="[Table2].[cwsn_sch_6].[All]" allUniqueName="[Table2].[cwsn_sch_6].[All]" dimensionUniqueName="[Table2]" displayFolder="" count="0" memberValueDatatype="20" unbalanced="0"/>
    <cacheHierarchy uniqueName="[Table2].[cwsn_sch_7]" caption="cwsn_sch_7" attribute="1" defaultMemberUniqueName="[Table2].[cwsn_sch_7].[All]" allUniqueName="[Table2].[cwsn_sch_7].[All]" dimensionUniqueName="[Table2]" displayFolder="" count="0" memberValueDatatype="20" unbalanced="0"/>
    <cacheHierarchy uniqueName="[Table2].[cwsn_sch_all]" caption="cwsn_sch_all" attribute="1" defaultMemberUniqueName="[Table2].[cwsn_sch_all].[All]" allUniqueName="[Table2].[cwsn_sch_all].[All]" dimensionUniqueName="[Table2]" displayFolder="" count="0" memberValueDatatype="20" unbalanced="0"/>
    <cacheHierarchy uniqueName="[Table2].[lab_asst_1]" caption="lab_asst_1" attribute="1" defaultMemberUniqueName="[Table2].[lab_asst_1].[All]" allUniqueName="[Table2].[lab_asst_1].[All]" dimensionUniqueName="[Table2]" displayFolder="" count="0" memberValueDatatype="20" unbalanced="0"/>
    <cacheHierarchy uniqueName="[Table2].[lab_asst_2]" caption="lab_asst_2" attribute="1" defaultMemberUniqueName="[Table2].[lab_asst_2].[All]" allUniqueName="[Table2].[lab_asst_2].[All]" dimensionUniqueName="[Table2]" displayFolder="" count="0" memberValueDatatype="20" unbalanced="0"/>
    <cacheHierarchy uniqueName="[Table2].[lab_asst_3]" caption="lab_asst_3" attribute="1" defaultMemberUniqueName="[Table2].[lab_asst_3].[All]" allUniqueName="[Table2].[lab_asst_3].[All]" dimensionUniqueName="[Table2]" displayFolder="" count="0" memberValueDatatype="20" unbalanced="0"/>
    <cacheHierarchy uniqueName="[Table2].[lab_asst_4]" caption="lab_asst_4" attribute="1" defaultMemberUniqueName="[Table2].[lab_asst_4].[All]" allUniqueName="[Table2].[lab_asst_4].[All]" dimensionUniqueName="[Table2]" displayFolder="" count="0" memberValueDatatype="20" unbalanced="0"/>
    <cacheHierarchy uniqueName="[Table2].[lab_asst_5]" caption="lab_asst_5" attribute="1" defaultMemberUniqueName="[Table2].[lab_asst_5].[All]" allUniqueName="[Table2].[lab_asst_5].[All]" dimensionUniqueName="[Table2]" displayFolder="" count="0" memberValueDatatype="20" unbalanced="0"/>
    <cacheHierarchy uniqueName="[Table2].[lab_asst_6]" caption="lab_asst_6" attribute="1" defaultMemberUniqueName="[Table2].[lab_asst_6].[All]" allUniqueName="[Table2].[lab_asst_6].[All]" dimensionUniqueName="[Table2]" displayFolder="" count="0" memberValueDatatype="20" unbalanced="0"/>
    <cacheHierarchy uniqueName="[Table2].[lab_asst_7]" caption="lab_asst_7" attribute="1" defaultMemberUniqueName="[Table2].[lab_asst_7].[All]" allUniqueName="[Table2].[lab_asst_7].[All]" dimensionUniqueName="[Table2]" displayFolder="" count="0" memberValueDatatype="20" unbalanced="0"/>
    <cacheHierarchy uniqueName="[Table2].[lab_asst_all]" caption="lab_asst_all" attribute="1" defaultMemberUniqueName="[Table2].[lab_asst_all].[All]" allUniqueName="[Table2].[lab_asst_all].[All]" dimensionUniqueName="[Table2]" displayFolder="" count="0" memberValueDatatype="20" unbalanced="0"/>
    <cacheHierarchy uniqueName="[Table2].[hmroom_1]" caption="hmroom_1" attribute="1" defaultMemberUniqueName="[Table2].[hmroom_1].[All]" allUniqueName="[Table2].[hmroom_1].[All]" dimensionUniqueName="[Table2]" displayFolder="" count="0" memberValueDatatype="20" unbalanced="0"/>
    <cacheHierarchy uniqueName="[Table2].[hmroom_2]" caption="hmroom_2" attribute="1" defaultMemberUniqueName="[Table2].[hmroom_2].[All]" allUniqueName="[Table2].[hmroom_2].[All]" dimensionUniqueName="[Table2]" displayFolder="" count="0" memberValueDatatype="20" unbalanced="0"/>
    <cacheHierarchy uniqueName="[Table2].[hmroom_3]" caption="hmroom_3" attribute="1" defaultMemberUniqueName="[Table2].[hmroom_3].[All]" allUniqueName="[Table2].[hmroom_3].[All]" dimensionUniqueName="[Table2]" displayFolder="" count="0" memberValueDatatype="20" unbalanced="0"/>
    <cacheHierarchy uniqueName="[Table2].[hmroom_4]" caption="hmroom_4" attribute="1" defaultMemberUniqueName="[Table2].[hmroom_4].[All]" allUniqueName="[Table2].[hmroom_4].[All]" dimensionUniqueName="[Table2]" displayFolder="" count="0" memberValueDatatype="20" unbalanced="0"/>
    <cacheHierarchy uniqueName="[Table2].[hmroom_5]" caption="hmroom_5" attribute="1" defaultMemberUniqueName="[Table2].[hmroom_5].[All]" allUniqueName="[Table2].[hmroom_5].[All]" dimensionUniqueName="[Table2]" displayFolder="" count="0" memberValueDatatype="20" unbalanced="0"/>
    <cacheHierarchy uniqueName="[Table2].[hmroom_6]" caption="hmroom_6" attribute="1" defaultMemberUniqueName="[Table2].[hmroom_6].[All]" allUniqueName="[Table2].[hmroom_6].[All]" dimensionUniqueName="[Table2]" displayFolder="" count="0" memberValueDatatype="20" unbalanced="0"/>
    <cacheHierarchy uniqueName="[Table2].[hmroom_7]" caption="hmroom_7" attribute="1" defaultMemberUniqueName="[Table2].[hmroom_7].[All]" allUniqueName="[Table2].[hmroom_7].[All]" dimensionUniqueName="[Table2]" displayFolder="" count="0" memberValueDatatype="20" unbalanced="0"/>
    <cacheHierarchy uniqueName="[Table2].[hmroom_all]" caption="hmroom_all" attribute="1" defaultMemberUniqueName="[Table2].[hmroom_all].[All]" allUniqueName="[Table2].[hmroom_all].[All]" dimensionUniqueName="[Table2]" displayFolder="" count="0" memberValueDatatype="20" unbalanced="0"/>
    <cacheHierarchy uniqueName="[Table2].[hostel_boys_1]" caption="hostel_boys_1" attribute="1" defaultMemberUniqueName="[Table2].[hostel_boys_1].[All]" allUniqueName="[Table2].[hostel_boys_1].[All]" dimensionUniqueName="[Table2]" displayFolder="" count="0" memberValueDatatype="20" unbalanced="0"/>
    <cacheHierarchy uniqueName="[Table2].[hostel_boys_2]" caption="hostel_boys_2" attribute="1" defaultMemberUniqueName="[Table2].[hostel_boys_2].[All]" allUniqueName="[Table2].[hostel_boys_2].[All]" dimensionUniqueName="[Table2]" displayFolder="" count="0" memberValueDatatype="20" unbalanced="0"/>
    <cacheHierarchy uniqueName="[Table2].[hostel_boys_3]" caption="hostel_boys_3" attribute="1" defaultMemberUniqueName="[Table2].[hostel_boys_3].[All]" allUniqueName="[Table2].[hostel_boys_3].[All]" dimensionUniqueName="[Table2]" displayFolder="" count="0" memberValueDatatype="20" unbalanced="0"/>
    <cacheHierarchy uniqueName="[Table2].[hostel_boys_4]" caption="hostel_boys_4" attribute="1" defaultMemberUniqueName="[Table2].[hostel_boys_4].[All]" allUniqueName="[Table2].[hostel_boys_4].[All]" dimensionUniqueName="[Table2]" displayFolder="" count="0" memberValueDatatype="20" unbalanced="0"/>
    <cacheHierarchy uniqueName="[Table2].[hostel_boys_5]" caption="hostel_boys_5" attribute="1" defaultMemberUniqueName="[Table2].[hostel_boys_5].[All]" allUniqueName="[Table2].[hostel_boys_5].[All]" dimensionUniqueName="[Table2]" displayFolder="" count="0" memberValueDatatype="20" unbalanced="0"/>
    <cacheHierarchy uniqueName="[Table2].[hostel_boys_6]" caption="hostel_boys_6" attribute="1" defaultMemberUniqueName="[Table2].[hostel_boys_6].[All]" allUniqueName="[Table2].[hostel_boys_6].[All]" dimensionUniqueName="[Table2]" displayFolder="" count="0" memberValueDatatype="20" unbalanced="0"/>
    <cacheHierarchy uniqueName="[Table2].[hostel_boys_7]" caption="hostel_boys_7" attribute="1" defaultMemberUniqueName="[Table2].[hostel_boys_7].[All]" allUniqueName="[Table2].[hostel_boys_7].[All]" dimensionUniqueName="[Table2]" displayFolder="" count="0" memberValueDatatype="20" unbalanced="0"/>
    <cacheHierarchy uniqueName="[Table2].[hostel_boys_all]" caption="hostel_boys_all" attribute="1" defaultMemberUniqueName="[Table2].[hostel_boys_all].[All]" allUniqueName="[Table2].[hostel_boys_all].[All]" dimensionUniqueName="[Table2]" displayFolder="" count="0" memberValueDatatype="20" unbalanced="0"/>
    <cacheHierarchy uniqueName="[Table2].[hostel_girls_1]" caption="hostel_girls_1" attribute="1" defaultMemberUniqueName="[Table2].[hostel_girls_1].[All]" allUniqueName="[Table2].[hostel_girls_1].[All]" dimensionUniqueName="[Table2]" displayFolder="" count="0" memberValueDatatype="20" unbalanced="0"/>
    <cacheHierarchy uniqueName="[Table2].[hostel_girls_2]" caption="hostel_girls_2" attribute="1" defaultMemberUniqueName="[Table2].[hostel_girls_2].[All]" allUniqueName="[Table2].[hostel_girls_2].[All]" dimensionUniqueName="[Table2]" displayFolder="" count="0" memberValueDatatype="20" unbalanced="0"/>
    <cacheHierarchy uniqueName="[Table2].[hostel_girls_3]" caption="hostel_girls_3" attribute="1" defaultMemberUniqueName="[Table2].[hostel_girls_3].[All]" allUniqueName="[Table2].[hostel_girls_3].[All]" dimensionUniqueName="[Table2]" displayFolder="" count="0" memberValueDatatype="20" unbalanced="0"/>
    <cacheHierarchy uniqueName="[Table2].[hostel_girls_4]" caption="hostel_girls_4" attribute="1" defaultMemberUniqueName="[Table2].[hostel_girls_4].[All]" allUniqueName="[Table2].[hostel_girls_4].[All]" dimensionUniqueName="[Table2]" displayFolder="" count="0" memberValueDatatype="20" unbalanced="0"/>
    <cacheHierarchy uniqueName="[Table2].[hostel_girls_5]" caption="hostel_girls_5" attribute="1" defaultMemberUniqueName="[Table2].[hostel_girls_5].[All]" allUniqueName="[Table2].[hostel_girls_5].[All]" dimensionUniqueName="[Table2]" displayFolder="" count="0" memberValueDatatype="20" unbalanced="0"/>
    <cacheHierarchy uniqueName="[Table2].[hostel_girls_6]" caption="hostel_girls_6" attribute="1" defaultMemberUniqueName="[Table2].[hostel_girls_6].[All]" allUniqueName="[Table2].[hostel_girls_6].[All]" dimensionUniqueName="[Table2]" displayFolder="" count="0" memberValueDatatype="20" unbalanced="0"/>
    <cacheHierarchy uniqueName="[Table2].[hostel_girls_7]" caption="hostel_girls_7" attribute="1" defaultMemberUniqueName="[Table2].[hostel_girls_7].[All]" allUniqueName="[Table2].[hostel_girls_7].[All]" dimensionUniqueName="[Table2]" displayFolder="" count="0" memberValueDatatype="20" unbalanced="0"/>
    <cacheHierarchy uniqueName="[Table2].[hostel_girls_all]" caption="hostel_girls_all" attribute="1" defaultMemberUniqueName="[Table2].[hostel_girls_all].[All]" allUniqueName="[Table2].[hostel_girls_all].[All]" dimensionUniqueName="[Table2]" displayFolder="" count="0" memberValueDatatype="20" unbalanced="0"/>
    <cacheHierarchy uniqueName="[Table2].[internet_1]" caption="internet_1" attribute="1" defaultMemberUniqueName="[Table2].[internet_1].[All]" allUniqueName="[Table2].[internet_1].[All]" dimensionUniqueName="[Table2]" displayFolder="" count="0" memberValueDatatype="20" unbalanced="0"/>
    <cacheHierarchy uniqueName="[Table2].[internet_2]" caption="internet_2" attribute="1" defaultMemberUniqueName="[Table2].[internet_2].[All]" allUniqueName="[Table2].[internet_2].[All]" dimensionUniqueName="[Table2]" displayFolder="" count="0" memberValueDatatype="20" unbalanced="0"/>
    <cacheHierarchy uniqueName="[Table2].[internet_3]" caption="internet_3" attribute="1" defaultMemberUniqueName="[Table2].[internet_3].[All]" allUniqueName="[Table2].[internet_3].[All]" dimensionUniqueName="[Table2]" displayFolder="" count="0" memberValueDatatype="20" unbalanced="0"/>
    <cacheHierarchy uniqueName="[Table2].[internet_4]" caption="internet_4" attribute="1" defaultMemberUniqueName="[Table2].[internet_4].[All]" allUniqueName="[Table2].[internet_4].[All]" dimensionUniqueName="[Table2]" displayFolder="" count="0" memberValueDatatype="20" unbalanced="0"/>
    <cacheHierarchy uniqueName="[Table2].[internet_5]" caption="internet_5" attribute="1" defaultMemberUniqueName="[Table2].[internet_5].[All]" allUniqueName="[Table2].[internet_5].[All]" dimensionUniqueName="[Table2]" displayFolder="" count="0" memberValueDatatype="20" unbalanced="0"/>
    <cacheHierarchy uniqueName="[Table2].[internet_6]" caption="internet_6" attribute="1" defaultMemberUniqueName="[Table2].[internet_6].[All]" allUniqueName="[Table2].[internet_6].[All]" dimensionUniqueName="[Table2]" displayFolder="" count="0" memberValueDatatype="20" unbalanced="0"/>
    <cacheHierarchy uniqueName="[Table2].[internet_7]" caption="internet_7" attribute="1" defaultMemberUniqueName="[Table2].[internet_7].[All]" allUniqueName="[Table2].[internet_7].[All]" dimensionUniqueName="[Table2]" displayFolder="" count="0" memberValueDatatype="20" unbalanced="0"/>
    <cacheHierarchy uniqueName="[Table2].[internet_all]" caption="internet_all" attribute="1" defaultMemberUniqueName="[Table2].[internet_all].[All]" allUniqueName="[Table2].[internet_all].[All]" dimensionUniqueName="[Table2]" displayFolder="" count="0" memberValueDatatype="20" unbalanced="0"/>
    <cacheHierarchy uniqueName="[Table2].[ict_lab_1]" caption="ict_lab_1" attribute="1" defaultMemberUniqueName="[Table2].[ict_lab_1].[All]" allUniqueName="[Table2].[ict_lab_1].[All]" dimensionUniqueName="[Table2]" displayFolder="" count="0" memberValueDatatype="20" unbalanced="0"/>
    <cacheHierarchy uniqueName="[Table2].[ict_lab_2]" caption="ict_lab_2" attribute="1" defaultMemberUniqueName="[Table2].[ict_lab_2].[All]" allUniqueName="[Table2].[ict_lab_2].[All]" dimensionUniqueName="[Table2]" displayFolder="" count="0" memberValueDatatype="20" unbalanced="0"/>
    <cacheHierarchy uniqueName="[Table2].[ict_lab_3]" caption="ict_lab_3" attribute="1" defaultMemberUniqueName="[Table2].[ict_lab_3].[All]" allUniqueName="[Table2].[ict_lab_3].[All]" dimensionUniqueName="[Table2]" displayFolder="" count="0" memberValueDatatype="20" unbalanced="0"/>
    <cacheHierarchy uniqueName="[Table2].[ict_lab_4]" caption="ict_lab_4" attribute="1" defaultMemberUniqueName="[Table2].[ict_lab_4].[All]" allUniqueName="[Table2].[ict_lab_4].[All]" dimensionUniqueName="[Table2]" displayFolder="" count="0" memberValueDatatype="20" unbalanced="0"/>
    <cacheHierarchy uniqueName="[Table2].[ict_lab_5]" caption="ict_lab_5" attribute="1" defaultMemberUniqueName="[Table2].[ict_lab_5].[All]" allUniqueName="[Table2].[ict_lab_5].[All]" dimensionUniqueName="[Table2]" displayFolder="" count="0" memberValueDatatype="20" unbalanced="0"/>
    <cacheHierarchy uniqueName="[Table2].[ict_lab_6]" caption="ict_lab_6" attribute="1" defaultMemberUniqueName="[Table2].[ict_lab_6].[All]" allUniqueName="[Table2].[ict_lab_6].[All]" dimensionUniqueName="[Table2]" displayFolder="" count="0" memberValueDatatype="20" unbalanced="0"/>
    <cacheHierarchy uniqueName="[Table2].[ict_lab_7]" caption="ict_lab_7" attribute="1" defaultMemberUniqueName="[Table2].[ict_lab_7].[All]" allUniqueName="[Table2].[ict_lab_7].[All]" dimensionUniqueName="[Table2]" displayFolder="" count="0" memberValueDatatype="20" unbalanced="0"/>
    <cacheHierarchy uniqueName="[Table2].[ict_lab_all]" caption="ict_lab_all" attribute="1" defaultMemberUniqueName="[Table2].[ict_lab_all].[All]" allUniqueName="[Table2].[ict_lab_all].[All]" dimensionUniqueName="[Table2]" displayFolder="" count="0" memberValueDatatype="20" unbalanced="0"/>
    <cacheHierarchy uniqueName="[Table2].[pground_1]" caption="pground_1" attribute="1" defaultMemberUniqueName="[Table2].[pground_1].[All]" allUniqueName="[Table2].[pground_1].[All]" dimensionUniqueName="[Table2]" displayFolder="" count="0" memberValueDatatype="20" unbalanced="0"/>
    <cacheHierarchy uniqueName="[Table2].[pground_2]" caption="pground_2" attribute="1" defaultMemberUniqueName="[Table2].[pground_2].[All]" allUniqueName="[Table2].[pground_2].[All]" dimensionUniqueName="[Table2]" displayFolder="" count="0" memberValueDatatype="20" unbalanced="0"/>
    <cacheHierarchy uniqueName="[Table2].[pground_3]" caption="pground_3" attribute="1" defaultMemberUniqueName="[Table2].[pground_3].[All]" allUniqueName="[Table2].[pground_3].[All]" dimensionUniqueName="[Table2]" displayFolder="" count="0" memberValueDatatype="20" unbalanced="0"/>
    <cacheHierarchy uniqueName="[Table2].[pground_4]" caption="pground_4" attribute="1" defaultMemberUniqueName="[Table2].[pground_4].[All]" allUniqueName="[Table2].[pground_4].[All]" dimensionUniqueName="[Table2]" displayFolder="" count="0" memberValueDatatype="20" unbalanced="0"/>
    <cacheHierarchy uniqueName="[Table2].[pground_5]" caption="pground_5" attribute="1" defaultMemberUniqueName="[Table2].[pground_5].[All]" allUniqueName="[Table2].[pground_5].[All]" dimensionUniqueName="[Table2]" displayFolder="" count="0" memberValueDatatype="20" unbalanced="0"/>
    <cacheHierarchy uniqueName="[Table2].[pground_6]" caption="pground_6" attribute="1" defaultMemberUniqueName="[Table2].[pground_6].[All]" allUniqueName="[Table2].[pground_6].[All]" dimensionUniqueName="[Table2]" displayFolder="" count="0" memberValueDatatype="20" unbalanced="0"/>
    <cacheHierarchy uniqueName="[Table2].[pground_7]" caption="pground_7" attribute="1" defaultMemberUniqueName="[Table2].[pground_7].[All]" allUniqueName="[Table2].[pground_7].[All]" dimensionUniqueName="[Table2]" displayFolder="" count="0" memberValueDatatype="20" unbalanced="0"/>
    <cacheHierarchy uniqueName="[Table2].[pground_all]" caption="pground_all" attribute="1" defaultMemberUniqueName="[Table2].[pground_all].[All]" allUniqueName="[Table2].[pground_all].[All]" dimensionUniqueName="[Table2]" displayFolder="" count="0" memberValueDatatype="20" unbalanced="0"/>
    <cacheHierarchy uniqueName="[Table2].[medchk_1]" caption="medchk_1" attribute="1" defaultMemberUniqueName="[Table2].[medchk_1].[All]" allUniqueName="[Table2].[medchk_1].[All]" dimensionUniqueName="[Table2]" displayFolder="" count="0" memberValueDatatype="20" unbalanced="0"/>
    <cacheHierarchy uniqueName="[Table2].[medchk_2]" caption="medchk_2" attribute="1" defaultMemberUniqueName="[Table2].[medchk_2].[All]" allUniqueName="[Table2].[medchk_2].[All]" dimensionUniqueName="[Table2]" displayFolder="" count="0" memberValueDatatype="20" unbalanced="0"/>
    <cacheHierarchy uniqueName="[Table2].[medchk_3]" caption="medchk_3" attribute="1" defaultMemberUniqueName="[Table2].[medchk_3].[All]" allUniqueName="[Table2].[medchk_3].[All]" dimensionUniqueName="[Table2]" displayFolder="" count="0" memberValueDatatype="20" unbalanced="0"/>
    <cacheHierarchy uniqueName="[Table2].[medchk_4]" caption="medchk_4" attribute="1" defaultMemberUniqueName="[Table2].[medchk_4].[All]" allUniqueName="[Table2].[medchk_4].[All]" dimensionUniqueName="[Table2]" displayFolder="" count="0" memberValueDatatype="20" unbalanced="0"/>
    <cacheHierarchy uniqueName="[Table2].[medchk_5]" caption="medchk_5" attribute="1" defaultMemberUniqueName="[Table2].[medchk_5].[All]" allUniqueName="[Table2].[medchk_5].[All]" dimensionUniqueName="[Table2]" displayFolder="" count="0" memberValueDatatype="20" unbalanced="0"/>
    <cacheHierarchy uniqueName="[Table2].[medchk_6]" caption="medchk_6" attribute="1" defaultMemberUniqueName="[Table2].[medchk_6].[All]" allUniqueName="[Table2].[medchk_6].[All]" dimensionUniqueName="[Table2]" displayFolder="" count="0" memberValueDatatype="20" unbalanced="0"/>
    <cacheHierarchy uniqueName="[Table2].[medchk_7]" caption="medchk_7" attribute="1" defaultMemberUniqueName="[Table2].[medchk_7].[All]" allUniqueName="[Table2].[medchk_7].[All]" dimensionUniqueName="[Table2]" displayFolder="" count="0" memberValueDatatype="20" unbalanced="0"/>
    <cacheHierarchy uniqueName="[Table2].[medchk_all]" caption="medchk_all" attribute="1" defaultMemberUniqueName="[Table2].[medchk_all].[All]" allUniqueName="[Table2].[medchk_all].[All]" dimensionUniqueName="[Table2]" displayFolder="" count="0" memberValueDatatype="20" unbalanced="0"/>
    <cacheHierarchy uniqueName="[Table2].[smdc_1]" caption="smdc_1" attribute="1" defaultMemberUniqueName="[Table2].[smdc_1].[All]" allUniqueName="[Table2].[smdc_1].[All]" dimensionUniqueName="[Table2]" displayFolder="" count="0" memberValueDatatype="20" unbalanced="0"/>
    <cacheHierarchy uniqueName="[Table2].[smdc_2]" caption="smdc_2" attribute="1" defaultMemberUniqueName="[Table2].[smdc_2].[All]" allUniqueName="[Table2].[smdc_2].[All]" dimensionUniqueName="[Table2]" displayFolder="" count="0" memberValueDatatype="20" unbalanced="0"/>
    <cacheHierarchy uniqueName="[Table2].[smdc_3]" caption="smdc_3" attribute="1" defaultMemberUniqueName="[Table2].[smdc_3].[All]" allUniqueName="[Table2].[smdc_3].[All]" dimensionUniqueName="[Table2]" displayFolder="" count="0" memberValueDatatype="20" unbalanced="0"/>
    <cacheHierarchy uniqueName="[Table2].[smdc_4]" caption="smdc_4" attribute="1" defaultMemberUniqueName="[Table2].[smdc_4].[All]" allUniqueName="[Table2].[smdc_4].[All]" dimensionUniqueName="[Table2]" displayFolder="" count="0" memberValueDatatype="20" unbalanced="0"/>
    <cacheHierarchy uniqueName="[Table2].[smdc_5]" caption="smdc_5" attribute="1" defaultMemberUniqueName="[Table2].[smdc_5].[All]" allUniqueName="[Table2].[smdc_5].[All]" dimensionUniqueName="[Table2]" displayFolder="" count="0" memberValueDatatype="20" unbalanced="0"/>
    <cacheHierarchy uniqueName="[Table2].[smdc_6]" caption="smdc_6" attribute="1" defaultMemberUniqueName="[Table2].[smdc_6].[All]" allUniqueName="[Table2].[smdc_6].[All]" dimensionUniqueName="[Table2]" displayFolder="" count="0" memberValueDatatype="20" unbalanced="0"/>
    <cacheHierarchy uniqueName="[Table2].[smdc_7]" caption="smdc_7" attribute="1" defaultMemberUniqueName="[Table2].[smdc_7].[All]" allUniqueName="[Table2].[smdc_7].[All]" dimensionUniqueName="[Table2]" displayFolder="" count="0" memberValueDatatype="20" unbalanced="0"/>
    <cacheHierarchy uniqueName="[Table2].[smdc_all]" caption="smdc_all" attribute="1" defaultMemberUniqueName="[Table2].[smdc_all].[All]" allUniqueName="[Table2].[smdc_all].[All]" dimensionUniqueName="[Table2]" displayFolder="" count="0" memberValueDatatype="20" unbalanced="0"/>
    <cacheHierarchy uniqueName="[Table2].[sch_bld_com_1]" caption="sch_bld_com_1" attribute="1" defaultMemberUniqueName="[Table2].[sch_bld_com_1].[All]" allUniqueName="[Table2].[sch_bld_com_1].[All]" dimensionUniqueName="[Table2]" displayFolder="" count="0" memberValueDatatype="20" unbalanced="0"/>
    <cacheHierarchy uniqueName="[Table2].[sch_bld_com_2]" caption="sch_bld_com_2" attribute="1" defaultMemberUniqueName="[Table2].[sch_bld_com_2].[All]" allUniqueName="[Table2].[sch_bld_com_2].[All]" dimensionUniqueName="[Table2]" displayFolder="" count="0" memberValueDatatype="20" unbalanced="0"/>
    <cacheHierarchy uniqueName="[Table2].[sch_bld_com_3]" caption="sch_bld_com_3" attribute="1" defaultMemberUniqueName="[Table2].[sch_bld_com_3].[All]" allUniqueName="[Table2].[sch_bld_com_3].[All]" dimensionUniqueName="[Table2]" displayFolder="" count="0" memberValueDatatype="20" unbalanced="0"/>
    <cacheHierarchy uniqueName="[Table2].[sch_bld_com_4]" caption="sch_bld_com_4" attribute="1" defaultMemberUniqueName="[Table2].[sch_bld_com_4].[All]" allUniqueName="[Table2].[sch_bld_com_4].[All]" dimensionUniqueName="[Table2]" displayFolder="" count="0" memberValueDatatype="20" unbalanced="0"/>
    <cacheHierarchy uniqueName="[Table2].[sch_bld_com_5]" caption="sch_bld_com_5" attribute="1" defaultMemberUniqueName="[Table2].[sch_bld_com_5].[All]" allUniqueName="[Table2].[sch_bld_com_5].[All]" dimensionUniqueName="[Table2]" displayFolder="" count="0" memberValueDatatype="20" unbalanced="0"/>
    <cacheHierarchy uniqueName="[Table2].[sch_bld_com_6]" caption="sch_bld_com_6" attribute="1" defaultMemberUniqueName="[Table2].[sch_bld_com_6].[All]" allUniqueName="[Table2].[sch_bld_com_6].[All]" dimensionUniqueName="[Table2]" displayFolder="" count="0" memberValueDatatype="20" unbalanced="0"/>
    <cacheHierarchy uniqueName="[Table2].[sch_bld_com_7]" caption="sch_bld_com_7" attribute="1" defaultMemberUniqueName="[Table2].[sch_bld_com_7].[All]" allUniqueName="[Table2].[sch_bld_com_7].[All]" dimensionUniqueName="[Table2]" displayFolder="" count="0" memberValueDatatype="20" unbalanced="0"/>
    <cacheHierarchy uniqueName="[Table2].[sch_bld_com_all]" caption="sch_bld_com_all" attribute="1" defaultMemberUniqueName="[Table2].[sch_bld_com_all].[All]" allUniqueName="[Table2].[sch_bld_com_all].[All]" dimensionUniqueName="[Table2]" displayFolder="" count="0" memberValueDatatype="20" unbalanced="0"/>
    <cacheHierarchy uniqueName="[Table2].[pta_1]" caption="pta_1" attribute="1" defaultMemberUniqueName="[Table2].[pta_1].[All]" allUniqueName="[Table2].[pta_1].[All]" dimensionUniqueName="[Table2]" displayFolder="" count="0" memberValueDatatype="20" unbalanced="0"/>
    <cacheHierarchy uniqueName="[Table2].[pta_2]" caption="pta_2" attribute="1" defaultMemberUniqueName="[Table2].[pta_2].[All]" allUniqueName="[Table2].[pta_2].[All]" dimensionUniqueName="[Table2]" displayFolder="" count="0" memberValueDatatype="20" unbalanced="0"/>
    <cacheHierarchy uniqueName="[Table2].[pta_3]" caption="pta_3" attribute="1" defaultMemberUniqueName="[Table2].[pta_3].[All]" allUniqueName="[Table2].[pta_3].[All]" dimensionUniqueName="[Table2]" displayFolder="" count="0" memberValueDatatype="20" unbalanced="0"/>
    <cacheHierarchy uniqueName="[Table2].[pta_4]" caption="pta_4" attribute="1" defaultMemberUniqueName="[Table2].[pta_4].[All]" allUniqueName="[Table2].[pta_4].[All]" dimensionUniqueName="[Table2]" displayFolder="" count="0" memberValueDatatype="20" unbalanced="0"/>
    <cacheHierarchy uniqueName="[Table2].[pta_5]" caption="pta_5" attribute="1" defaultMemberUniqueName="[Table2].[pta_5].[All]" allUniqueName="[Table2].[pta_5].[All]" dimensionUniqueName="[Table2]" displayFolder="" count="0" memberValueDatatype="20" unbalanced="0"/>
    <cacheHierarchy uniqueName="[Table2].[pta_6]" caption="pta_6" attribute="1" defaultMemberUniqueName="[Table2].[pta_6].[All]" allUniqueName="[Table2].[pta_6].[All]" dimensionUniqueName="[Table2]" displayFolder="" count="0" memberValueDatatype="20" unbalanced="0"/>
    <cacheHierarchy uniqueName="[Table2].[pta_7]" caption="pta_7" attribute="1" defaultMemberUniqueName="[Table2].[pta_7].[All]" allUniqueName="[Table2].[pta_7].[All]" dimensionUniqueName="[Table2]" displayFolder="" count="0" memberValueDatatype="20" unbalanced="0"/>
    <cacheHierarchy uniqueName="[Table2].[pta_all]" caption="pta_all" attribute="1" defaultMemberUniqueName="[Table2].[pta_all].[All]" allUniqueName="[Table2].[pta_all].[All]" dimensionUniqueName="[Table2]" displayFolder="" count="0" memberValueDatatype="20" unbalanced="0"/>
    <cacheHierarchy uniqueName="[Table2].[sch_2006_1]" caption="sch_2006_1" attribute="1" defaultMemberUniqueName="[Table2].[sch_2006_1].[All]" allUniqueName="[Table2].[sch_2006_1].[All]" dimensionUniqueName="[Table2]" displayFolder="" count="0" memberValueDatatype="20" unbalanced="0"/>
    <cacheHierarchy uniqueName="[Table2].[sch_2006_2]" caption="sch_2006_2" attribute="1" defaultMemberUniqueName="[Table2].[sch_2006_2].[All]" allUniqueName="[Table2].[sch_2006_2].[All]" dimensionUniqueName="[Table2]" displayFolder="" count="0" memberValueDatatype="20" unbalanced="0"/>
    <cacheHierarchy uniqueName="[Table2].[sch_2006_3]" caption="sch_2006_3" attribute="1" defaultMemberUniqueName="[Table2].[sch_2006_3].[All]" allUniqueName="[Table2].[sch_2006_3].[All]" dimensionUniqueName="[Table2]" displayFolder="" count="0" memberValueDatatype="20" unbalanced="0"/>
    <cacheHierarchy uniqueName="[Table2].[sch_2006_4]" caption="sch_2006_4" attribute="1" defaultMemberUniqueName="[Table2].[sch_2006_4].[All]" allUniqueName="[Table2].[sch_2006_4].[All]" dimensionUniqueName="[Table2]" displayFolder="" count="0" memberValueDatatype="20" unbalanced="0"/>
    <cacheHierarchy uniqueName="[Table2].[sch_2006_5]" caption="sch_2006_5" attribute="1" defaultMemberUniqueName="[Table2].[sch_2006_5].[All]" allUniqueName="[Table2].[sch_2006_5].[All]" dimensionUniqueName="[Table2]" displayFolder="" count="0" memberValueDatatype="20" unbalanced="0"/>
    <cacheHierarchy uniqueName="[Table2].[sch_2006_6]" caption="sch_2006_6" attribute="1" defaultMemberUniqueName="[Table2].[sch_2006_6].[All]" allUniqueName="[Table2].[sch_2006_6].[All]" dimensionUniqueName="[Table2]" displayFolder="" count="0" memberValueDatatype="20" unbalanced="0"/>
    <cacheHierarchy uniqueName="[Table2].[sch_2006_7]" caption="sch_2006_7" attribute="1" defaultMemberUniqueName="[Table2].[sch_2006_7].[All]" allUniqueName="[Table2].[sch_2006_7].[All]" dimensionUniqueName="[Table2]" displayFolder="" count="0" memberValueDatatype="20" unbalanced="0"/>
    <cacheHierarchy uniqueName="[Table2].[sch_2006_all]" caption="sch_2006_all" attribute="1" defaultMemberUniqueName="[Table2].[sch_2006_all].[All]" allUniqueName="[Table2].[sch_2006_all].[All]" dimensionUniqueName="[Table2]" displayFolder="" count="0" memberValueDatatype="20" unbalanced="0"/>
    <cacheHierarchy uniqueName="[Table2].[cls_1]" caption="cls_1" attribute="1" defaultMemberUniqueName="[Table2].[cls_1].[All]" allUniqueName="[Table2].[cls_1].[All]" dimensionUniqueName="[Table2]" displayFolder="" count="0" memberValueDatatype="20" unbalanced="0"/>
    <cacheHierarchy uniqueName="[Table2].[cls_2]" caption="cls_2" attribute="1" defaultMemberUniqueName="[Table2].[cls_2].[All]" allUniqueName="[Table2].[cls_2].[All]" dimensionUniqueName="[Table2]" displayFolder="" count="0" memberValueDatatype="20" unbalanced="0"/>
    <cacheHierarchy uniqueName="[Table2].[cls_3]" caption="cls_3" attribute="1" defaultMemberUniqueName="[Table2].[cls_3].[All]" allUniqueName="[Table2].[cls_3].[All]" dimensionUniqueName="[Table2]" displayFolder="" count="0" memberValueDatatype="20" unbalanced="0"/>
    <cacheHierarchy uniqueName="[Table2].[cls_4]" caption="cls_4" attribute="1" defaultMemberUniqueName="[Table2].[cls_4].[All]" allUniqueName="[Table2].[cls_4].[All]" dimensionUniqueName="[Table2]" displayFolder="" count="0" memberValueDatatype="20" unbalanced="0"/>
    <cacheHierarchy uniqueName="[Table2].[cls_5]" caption="cls_5" attribute="1" defaultMemberUniqueName="[Table2].[cls_5].[All]" allUniqueName="[Table2].[cls_5].[All]" dimensionUniqueName="[Table2]" displayFolder="" count="0" memberValueDatatype="20" unbalanced="0"/>
    <cacheHierarchy uniqueName="[Table2].[cls_6]" caption="cls_6" attribute="1" defaultMemberUniqueName="[Table2].[cls_6].[All]" allUniqueName="[Table2].[cls_6].[All]" dimensionUniqueName="[Table2]" displayFolder="" count="0" memberValueDatatype="20" unbalanced="0"/>
    <cacheHierarchy uniqueName="[Table2].[cls_7]" caption="cls_7" attribute="1" defaultMemberUniqueName="[Table2].[cls_7].[All]" allUniqueName="[Table2].[cls_7].[All]" dimensionUniqueName="[Table2]" displayFolder="" count="0" memberValueDatatype="20" unbalanced="0"/>
    <cacheHierarchy uniqueName="[Table2].[cls_all]" caption="cls_all" attribute="1" defaultMemberUniqueName="[Table2].[cls_all].[All]" allUniqueName="[Table2].[cls_all].[All]" dimensionUniqueName="[Table2]" displayFolder="" count="0" memberValueDatatype="20" unbalanced="0"/>
    <cacheHierarchy uniqueName="[Table2].[tchf_1]" caption="tchf_1" attribute="1" defaultMemberUniqueName="[Table2].[tchf_1].[All]" allUniqueName="[Table2].[tchf_1].[All]" dimensionUniqueName="[Table2]" displayFolder="" count="0" memberValueDatatype="20" unbalanced="0"/>
    <cacheHierarchy uniqueName="[Table2].[tchf_2]" caption="tchf_2" attribute="1" defaultMemberUniqueName="[Table2].[tchf_2].[All]" allUniqueName="[Table2].[tchf_2].[All]" dimensionUniqueName="[Table2]" displayFolder="" count="0" memberValueDatatype="20" unbalanced="0"/>
    <cacheHierarchy uniqueName="[Table2].[tchf_3]" caption="tchf_3" attribute="1" defaultMemberUniqueName="[Table2].[tchf_3].[All]" allUniqueName="[Table2].[tchf_3].[All]" dimensionUniqueName="[Table2]" displayFolder="" count="0" memberValueDatatype="20" unbalanced="0"/>
    <cacheHierarchy uniqueName="[Table2].[tchf_4]" caption="tchf_4" attribute="1" defaultMemberUniqueName="[Table2].[tchf_4].[All]" allUniqueName="[Table2].[tchf_4].[All]" dimensionUniqueName="[Table2]" displayFolder="" count="0" memberValueDatatype="20" unbalanced="0"/>
    <cacheHierarchy uniqueName="[Table2].[tchf_5]" caption="tchf_5" attribute="1" defaultMemberUniqueName="[Table2].[tchf_5].[All]" allUniqueName="[Table2].[tchf_5].[All]" dimensionUniqueName="[Table2]" displayFolder="" count="0" memberValueDatatype="20" unbalanced="0"/>
    <cacheHierarchy uniqueName="[Table2].[tchf_6]" caption="tchf_6" attribute="1" defaultMemberUniqueName="[Table2].[tchf_6].[All]" allUniqueName="[Table2].[tchf_6].[All]" dimensionUniqueName="[Table2]" displayFolder="" count="0" memberValueDatatype="20" unbalanced="0"/>
    <cacheHierarchy uniqueName="[Table2].[tchf_7]" caption="tchf_7" attribute="1" defaultMemberUniqueName="[Table2].[tchf_7].[All]" allUniqueName="[Table2].[tchf_7].[All]" dimensionUniqueName="[Table2]" displayFolder="" count="0" memberValueDatatype="20" unbalanced="0"/>
    <cacheHierarchy uniqueName="[Table2].[tchf_all]" caption="tchf_all" attribute="1" defaultMemberUniqueName="[Table2].[tchf_all].[All]" allUniqueName="[Table2].[tchf_all].[All]" dimensionUniqueName="[Table2]" displayFolder="" count="0" memberValueDatatype="20" unbalanced="0"/>
    <cacheHierarchy uniqueName="[Table2].[enrg_1]" caption="enrg_1" attribute="1" defaultMemberUniqueName="[Table2].[enrg_1].[All]" allUniqueName="[Table2].[enrg_1].[All]" dimensionUniqueName="[Table2]" displayFolder="" count="0" memberValueDatatype="20" unbalanced="0"/>
    <cacheHierarchy uniqueName="[Table2].[enrg_2]" caption="enrg_2" attribute="1" defaultMemberUniqueName="[Table2].[enrg_2].[All]" allUniqueName="[Table2].[enrg_2].[All]" dimensionUniqueName="[Table2]" displayFolder="" count="0" memberValueDatatype="20" unbalanced="0"/>
    <cacheHierarchy uniqueName="[Table2].[enrg_3]" caption="enrg_3" attribute="1" defaultMemberUniqueName="[Table2].[enrg_3].[All]" allUniqueName="[Table2].[enrg_3].[All]" dimensionUniqueName="[Table2]" displayFolder="" count="0" memberValueDatatype="20" unbalanced="0"/>
    <cacheHierarchy uniqueName="[Table2].[enrg_4]" caption="enrg_4" attribute="1" defaultMemberUniqueName="[Table2].[enrg_4].[All]" allUniqueName="[Table2].[enrg_4].[All]" dimensionUniqueName="[Table2]" displayFolder="" count="0" memberValueDatatype="20" unbalanced="0"/>
    <cacheHierarchy uniqueName="[Table2].[enrg_5]" caption="enrg_5" attribute="1" defaultMemberUniqueName="[Table2].[enrg_5].[All]" allUniqueName="[Table2].[enrg_5].[All]" dimensionUniqueName="[Table2]" displayFolder="" count="0" memberValueDatatype="20" unbalanced="0"/>
    <cacheHierarchy uniqueName="[Table2].[enrg_6]" caption="enrg_6" attribute="1" defaultMemberUniqueName="[Table2].[enrg_6].[All]" allUniqueName="[Table2].[enrg_6].[All]" dimensionUniqueName="[Table2]" displayFolder="" count="0" memberValueDatatype="20" unbalanced="0"/>
    <cacheHierarchy uniqueName="[Table2].[enrg_7]" caption="enrg_7" attribute="1" defaultMemberUniqueName="[Table2].[enrg_7].[All]" allUniqueName="[Table2].[enrg_7].[All]" dimensionUniqueName="[Table2]" displayFolder="" count="0" memberValueDatatype="20" unbalanced="0"/>
    <cacheHierarchy uniqueName="[Table2].[enrg_all]" caption="enrg_all" attribute="1" defaultMemberUniqueName="[Table2].[enrg_all].[All]" allUniqueName="[Table2].[enrg_all].[All]" dimensionUniqueName="[Table2]" displayFolder="" count="0" memberValueDatatype="20" unbalanced="0"/>
    <cacheHierarchy uniqueName="[Table2].[enrc8_b]" caption="enrc8_b" attribute="1" defaultMemberUniqueName="[Table2].[enrc8_b].[All]" allUniqueName="[Table2].[enrc8_b].[All]" dimensionUniqueName="[Table2]" displayFolder="" count="0" memberValueDatatype="20" unbalanced="0"/>
    <cacheHierarchy uniqueName="[Table2].[enrc8_g]" caption="enrc8_g" attribute="1" defaultMemberUniqueName="[Table2].[enrc8_g].[All]" allUniqueName="[Table2].[enrc8_g].[All]" dimensionUniqueName="[Table2]" displayFolder="" count="0" memberValueDatatype="20" unbalanced="0"/>
    <cacheHierarchy uniqueName="[Table2].[enrc9_b]" caption="enrc9_b" attribute="1" defaultMemberUniqueName="[Table2].[enrc9_b].[All]" allUniqueName="[Table2].[enrc9_b].[All]" dimensionUniqueName="[Table2]" displayFolder="" count="0" memberValueDatatype="20" unbalanced="0"/>
    <cacheHierarchy uniqueName="[Table2].[enrc9_g]" caption="enrc9_g" attribute="1" defaultMemberUniqueName="[Table2].[enrc9_g].[All]" allUniqueName="[Table2].[enrc9_g].[All]" dimensionUniqueName="[Table2]" displayFolder="" count="0" memberValueDatatype="20" unbalanced="0"/>
    <cacheHierarchy uniqueName="[Table2].[enrc10_b]" caption="enrc10_b" attribute="1" defaultMemberUniqueName="[Table2].[enrc10_b].[All]" allUniqueName="[Table2].[enrc10_b].[All]" dimensionUniqueName="[Table2]" displayFolder="" count="0" memberValueDatatype="20" unbalanced="0"/>
    <cacheHierarchy uniqueName="[Table2].[enrc10_g]" caption="enrc10_g" attribute="1" defaultMemberUniqueName="[Table2].[enrc10_g].[All]" allUniqueName="[Table2].[enrc10_g].[All]" dimensionUniqueName="[Table2]" displayFolder="" count="0" memberValueDatatype="20" unbalanced="0"/>
    <cacheHierarchy uniqueName="[Table2].[enrc11_b]" caption="enrc11_b" attribute="1" defaultMemberUniqueName="[Table2].[enrc11_b].[All]" allUniqueName="[Table2].[enrc11_b].[All]" dimensionUniqueName="[Table2]" displayFolder="" count="0" memberValueDatatype="20" unbalanced="0"/>
    <cacheHierarchy uniqueName="[Table2].[enrc11_g]" caption="enrc11_g" attribute="1" defaultMemberUniqueName="[Table2].[enrc11_g].[All]" allUniqueName="[Table2].[enrc11_g].[All]" dimensionUniqueName="[Table2]" displayFolder="" count="0" memberValueDatatype="20" unbalanced="0"/>
    <cacheHierarchy uniqueName="[Table2].[enrc12_b]" caption="enrc12_b" attribute="1" defaultMemberUniqueName="[Table2].[enrc12_b].[All]" allUniqueName="[Table2].[enrc12_b].[All]" dimensionUniqueName="[Table2]" displayFolder="" count="0" memberValueDatatype="20" unbalanced="0"/>
    <cacheHierarchy uniqueName="[Table2].[enrc12_g]" caption="enrc12_g" attribute="1" defaultMemberUniqueName="[Table2].[enrc12_g].[All]" allUniqueName="[Table2].[enrc12_g].[All]" dimensionUniqueName="[Table2]" displayFolder="" count="0" memberValueDatatype="20" unbalanced="0"/>
    <cacheHierarchy uniqueName="[Table2].[repc8_b]" caption="repc8_b" attribute="1" defaultMemberUniqueName="[Table2].[repc8_b].[All]" allUniqueName="[Table2].[repc8_b].[All]" dimensionUniqueName="[Table2]" displayFolder="" count="0" memberValueDatatype="20" unbalanced="0"/>
    <cacheHierarchy uniqueName="[Table2].[repc8_g]" caption="repc8_g" attribute="1" defaultMemberUniqueName="[Table2].[repc8_g].[All]" allUniqueName="[Table2].[repc8_g].[All]" dimensionUniqueName="[Table2]" displayFolder="" count="0" memberValueDatatype="20" unbalanced="0"/>
    <cacheHierarchy uniqueName="[Table2].[repc9_b]" caption="repc9_b" attribute="1" defaultMemberUniqueName="[Table2].[repc9_b].[All]" allUniqueName="[Table2].[repc9_b].[All]" dimensionUniqueName="[Table2]" displayFolder="" count="0" memberValueDatatype="20" unbalanced="0"/>
    <cacheHierarchy uniqueName="[Table2].[repc9_g]" caption="repc9_g" attribute="1" defaultMemberUniqueName="[Table2].[repc9_g].[All]" allUniqueName="[Table2].[repc9_g].[All]" dimensionUniqueName="[Table2]" displayFolder="" count="0" memberValueDatatype="20" unbalanced="0"/>
    <cacheHierarchy uniqueName="[Table2].[repc10_b]" caption="repc10_b" attribute="1" defaultMemberUniqueName="[Table2].[repc10_b].[All]" allUniqueName="[Table2].[repc10_b].[All]" dimensionUniqueName="[Table2]" displayFolder="" count="0" memberValueDatatype="20" unbalanced="0"/>
    <cacheHierarchy uniqueName="[Table2].[repc10_g]" caption="repc10_g" attribute="1" defaultMemberUniqueName="[Table2].[repc10_g].[All]" allUniqueName="[Table2].[repc10_g].[All]" dimensionUniqueName="[Table2]" displayFolder="" count="0" memberValueDatatype="20" unbalanced="0"/>
    <cacheHierarchy uniqueName="[Table2].[repc11_b]" caption="repc11_b" attribute="1" defaultMemberUniqueName="[Table2].[repc11_b].[All]" allUniqueName="[Table2].[repc11_b].[All]" dimensionUniqueName="[Table2]" displayFolder="" count="0" memberValueDatatype="20" unbalanced="0"/>
    <cacheHierarchy uniqueName="[Table2].[repc11_g]" caption="repc11_g" attribute="1" defaultMemberUniqueName="[Table2].[repc11_g].[All]" allUniqueName="[Table2].[repc11_g].[All]" dimensionUniqueName="[Table2]" displayFolder="" count="0" memberValueDatatype="20" unbalanced="0"/>
    <cacheHierarchy uniqueName="[Table2].[repc12_b]" caption="repc12_b" attribute="1" defaultMemberUniqueName="[Table2].[repc12_b].[All]" allUniqueName="[Table2].[repc12_b].[All]" dimensionUniqueName="[Table2]" displayFolder="" count="0" memberValueDatatype="20" unbalanced="0"/>
    <cacheHierarchy uniqueName="[Table2].[repc12_g]" caption="repc12_g" attribute="1" defaultMemberUniqueName="[Table2].[repc12_g].[All]" allUniqueName="[Table2].[repc12_g].[All]" dimensionUniqueName="[Table2]" displayFolder="" count="0" memberValueDatatype="20" unbalanced="0"/>
    <cacheHierarchy uniqueName="[Table2].[cwsnc8_b]" caption="cwsnc8_b" attribute="1" defaultMemberUniqueName="[Table2].[cwsnc8_b].[All]" allUniqueName="[Table2].[cwsnc8_b].[All]" dimensionUniqueName="[Table2]" displayFolder="" count="0" memberValueDatatype="20" unbalanced="0"/>
    <cacheHierarchy uniqueName="[Table2].[cwsnc8_g]" caption="cwsnc8_g" attribute="1" defaultMemberUniqueName="[Table2].[cwsnc8_g].[All]" allUniqueName="[Table2].[cwsnc8_g].[All]" dimensionUniqueName="[Table2]" displayFolder="" count="0" memberValueDatatype="20" unbalanced="0"/>
    <cacheHierarchy uniqueName="[Table2].[cwsnc9_b]" caption="cwsnc9_b" attribute="1" defaultMemberUniqueName="[Table2].[cwsnc9_b].[All]" allUniqueName="[Table2].[cwsnc9_b].[All]" dimensionUniqueName="[Table2]" displayFolder="" count="0" memberValueDatatype="20" unbalanced="0"/>
    <cacheHierarchy uniqueName="[Table2].[cwsnc9_g]" caption="cwsnc9_g" attribute="1" defaultMemberUniqueName="[Table2].[cwsnc9_g].[All]" allUniqueName="[Table2].[cwsnc9_g].[All]" dimensionUniqueName="[Table2]" displayFolder="" count="0" memberValueDatatype="20" unbalanced="0"/>
    <cacheHierarchy uniqueName="[Table2].[cwsnc10_b]" caption="cwsnc10_b" attribute="1" defaultMemberUniqueName="[Table2].[cwsnc10_b].[All]" allUniqueName="[Table2].[cwsnc10_b].[All]" dimensionUniqueName="[Table2]" displayFolder="" count="0" memberValueDatatype="20" unbalanced="0"/>
    <cacheHierarchy uniqueName="[Table2].[cwsnc10_g]" caption="cwsnc10_g" attribute="1" defaultMemberUniqueName="[Table2].[cwsnc10_g].[All]" allUniqueName="[Table2].[cwsnc10_g].[All]" dimensionUniqueName="[Table2]" displayFolder="" count="0" memberValueDatatype="20" unbalanced="0"/>
    <cacheHierarchy uniqueName="[Table2].[cwsnc11_b]" caption="cwsnc11_b" attribute="1" defaultMemberUniqueName="[Table2].[cwsnc11_b].[All]" allUniqueName="[Table2].[cwsnc11_b].[All]" dimensionUniqueName="[Table2]" displayFolder="" count="0" memberValueDatatype="20" unbalanced="0"/>
    <cacheHierarchy uniqueName="[Table2].[cwsnc11_g]" caption="cwsnc11_g" attribute="1" defaultMemberUniqueName="[Table2].[cwsnc11_g].[All]" allUniqueName="[Table2].[cwsnc11_g].[All]" dimensionUniqueName="[Table2]" displayFolder="" count="0" memberValueDatatype="20" unbalanced="0"/>
    <cacheHierarchy uniqueName="[Table2].[cwsnc12_b]" caption="cwsnc12_b" attribute="1" defaultMemberUniqueName="[Table2].[cwsnc12_b].[All]" allUniqueName="[Table2].[cwsnc12_b].[All]" dimensionUniqueName="[Table2]" displayFolder="" count="0" memberValueDatatype="20" unbalanced="0"/>
    <cacheHierarchy uniqueName="[Table2].[cwsnc12_g]" caption="cwsnc12_g" attribute="1" defaultMemberUniqueName="[Table2].[cwsnc12_g].[All]" allUniqueName="[Table2].[cwsnc12_g].[All]" dimensionUniqueName="[Table2]" displayFolder="" count="0" memberValueDatatype="20" unbalanced="0"/>
    <cacheHierarchy uniqueName="[Table2].[schlabphy]" caption="schlabphy" attribute="1" defaultMemberUniqueName="[Table2].[schlabphy].[All]" allUniqueName="[Table2].[schlabphy].[All]" dimensionUniqueName="[Table2]" displayFolder="" count="0" memberValueDatatype="20" unbalanced="0"/>
    <cacheHierarchy uniqueName="[Table2].[schlabchem]" caption="schlabchem" attribute="1" defaultMemberUniqueName="[Table2].[schlabchem].[All]" allUniqueName="[Table2].[schlabchem].[All]" dimensionUniqueName="[Table2]" displayFolder="" count="0" memberValueDatatype="20" unbalanced="0"/>
    <cacheHierarchy uniqueName="[Table2].[schlabbio]" caption="schlabbio" attribute="1" defaultMemberUniqueName="[Table2].[schlabbio].[All]" allUniqueName="[Table2].[schlabbio].[All]" dimensionUniqueName="[Table2]" displayFolder="" count="0" memberValueDatatype="20" unbalanced="0"/>
    <cacheHierarchy uniqueName="[Table2].[schlabcomputer]" caption="schlabcomputer" attribute="1" defaultMemberUniqueName="[Table2].[schlabcomputer].[All]" allUniqueName="[Table2].[schlabcomputer].[All]" dimensionUniqueName="[Table2]" displayFolder="" count="0" memberValueDatatype="20" unbalanced="0"/>
    <cacheHierarchy uniqueName="[Table2].[schlabmath]" caption="schlabmath" attribute="1" defaultMemberUniqueName="[Table2].[schlabmath].[All]" allUniqueName="[Table2].[schlabmath].[All]" dimensionUniqueName="[Table2]" displayFolder="" count="0" memberValueDatatype="20" unbalanced="0"/>
    <cacheHierarchy uniqueName="[Table2].[schlablang]" caption="schlablang" attribute="1" defaultMemberUniqueName="[Table2].[schlablang].[All]" allUniqueName="[Table2].[schlablang].[All]" dimensionUniqueName="[Table2]" displayFolder="" count="0" memberValueDatatype="20" unbalanced="0"/>
    <cacheHierarchy uniqueName="[Table2].[schlabgeo]" caption="schlabgeo" attribute="1" defaultMemberUniqueName="[Table2].[schlabgeo].[All]" allUniqueName="[Table2].[schlabgeo].[All]" dimensionUniqueName="[Table2]" displayFolder="" count="0" memberValueDatatype="20" unbalanced="0"/>
    <cacheHierarchy uniqueName="[Table2].[schlabpsyc]" caption="schlabpsyc" attribute="1" defaultMemberUniqueName="[Table2].[schlabpsyc].[All]" allUniqueName="[Table2].[schlabpsyc].[All]" dimensionUniqueName="[Table2]" displayFolder="" count="0" memberValueDatatype="20" unbalanced="0"/>
    <cacheHierarchy uniqueName="[Table2].[schlabhsci]" caption="schlabhsci" attribute="1" defaultMemberUniqueName="[Table2].[schlabhsci].[All]" allUniqueName="[Table2].[schlabhsci].[All]" dimensionUniqueName="[Table2]" displayFolder="" count="0" memberValueDatatype="20" unbalanced="0"/>
    <cacheHierarchy uniqueName="[Table2].[scsec]" caption="scsec" attribute="1" defaultMemberUniqueName="[Table2].[scsec].[All]" allUniqueName="[Table2].[scsec].[All]" dimensionUniqueName="[Table2]" displayFolder="" count="0" memberValueDatatype="20" unbalanced="0"/>
    <cacheHierarchy uniqueName="[Table2].[scsec_g]" caption="scsec_g" attribute="1" defaultMemberUniqueName="[Table2].[scsec_g].[All]" allUniqueName="[Table2].[scsec_g].[All]" dimensionUniqueName="[Table2]" displayFolder="" count="0" memberValueDatatype="20" unbalanced="0"/>
    <cacheHierarchy uniqueName="[Table2].[schsec]" caption="schsec" attribute="1" defaultMemberUniqueName="[Table2].[schsec].[All]" allUniqueName="[Table2].[schsec].[All]" dimensionUniqueName="[Table2]" displayFolder="" count="0" memberValueDatatype="20" unbalanced="0"/>
    <cacheHierarchy uniqueName="[Table2].[schsec_g]" caption="schsec_g" attribute="1" defaultMemberUniqueName="[Table2].[schsec_g].[All]" allUniqueName="[Table2].[schsec_g].[All]" dimensionUniqueName="[Table2]" displayFolder="" count="0" memberValueDatatype="20" unbalanced="0"/>
    <cacheHierarchy uniqueName="[Table2].[stsec]" caption="stsec" attribute="1" defaultMemberUniqueName="[Table2].[stsec].[All]" allUniqueName="[Table2].[stsec].[All]" dimensionUniqueName="[Table2]" displayFolder="" count="0" memberValueDatatype="20" unbalanced="0"/>
    <cacheHierarchy uniqueName="[Table2].[stsec_g]" caption="stsec_g" attribute="1" defaultMemberUniqueName="[Table2].[stsec_g].[All]" allUniqueName="[Table2].[stsec_g].[All]" dimensionUniqueName="[Table2]" displayFolder="" count="0" memberValueDatatype="20" unbalanced="0"/>
    <cacheHierarchy uniqueName="[Table2].[sthsec]" caption="sthsec" attribute="1" defaultMemberUniqueName="[Table2].[sthsec].[All]" allUniqueName="[Table2].[sthsec].[All]" dimensionUniqueName="[Table2]" displayFolder="" count="0" memberValueDatatype="20" unbalanced="0"/>
    <cacheHierarchy uniqueName="[Table2].[sthsec_g]" caption="sthsec_g" attribute="1" defaultMemberUniqueName="[Table2].[sthsec_g].[All]" allUniqueName="[Table2].[sthsec_g].[All]" dimensionUniqueName="[Table2]" displayFolder="" count="0" memberValueDatatype="20" unbalanced="0"/>
    <cacheHierarchy uniqueName="[Table2].[obcsec]" caption="obcsec" attribute="1" defaultMemberUniqueName="[Table2].[obcsec].[All]" allUniqueName="[Table2].[obcsec].[All]" dimensionUniqueName="[Table2]" displayFolder="" count="0" memberValueDatatype="20" unbalanced="0"/>
    <cacheHierarchy uniqueName="[Table2].[obcsec_g]" caption="obcsec_g" attribute="1" defaultMemberUniqueName="[Table2].[obcsec_g].[All]" allUniqueName="[Table2].[obcsec_g].[All]" dimensionUniqueName="[Table2]" displayFolder="" count="0" memberValueDatatype="20" unbalanced="0"/>
    <cacheHierarchy uniqueName="[Table2].[obchsec]" caption="obchsec" attribute="1" defaultMemberUniqueName="[Table2].[obchsec].[All]" allUniqueName="[Table2].[obchsec].[All]" dimensionUniqueName="[Table2]" displayFolder="" count="0" memberValueDatatype="20" unbalanced="0"/>
    <cacheHierarchy uniqueName="[Table2].[obchsec_g]" caption="obchsec_g" attribute="1" defaultMemberUniqueName="[Table2].[obchsec_g].[All]" allUniqueName="[Table2].[obchsec_g].[All]" dimensionUniqueName="[Table2]" displayFolder="" count="0" memberValueDatatype="20" unbalanced="0"/>
    <cacheHierarchy uniqueName="[Table2].[muslim_sec]" caption="muslim_sec" attribute="1" defaultMemberUniqueName="[Table2].[muslim_sec].[All]" allUniqueName="[Table2].[muslim_sec].[All]" dimensionUniqueName="[Table2]" displayFolder="" count="0" memberValueDatatype="20" unbalanced="0"/>
    <cacheHierarchy uniqueName="[Table2].[muslim_sec_g]" caption="muslim_sec_g" attribute="1" defaultMemberUniqueName="[Table2].[muslim_sec_g].[All]" allUniqueName="[Table2].[muslim_sec_g].[All]" dimensionUniqueName="[Table2]" displayFolder="" count="0" memberValueDatatype="20" unbalanced="0"/>
    <cacheHierarchy uniqueName="[Table2].[muslim_hsec]" caption="muslim_hsec" attribute="1" defaultMemberUniqueName="[Table2].[muslim_hsec].[All]" allUniqueName="[Table2].[muslim_hsec].[All]" dimensionUniqueName="[Table2]" displayFolder="" count="0" memberValueDatatype="20" unbalanced="0"/>
    <cacheHierarchy uniqueName="[Table2].[muslim_hsec_g]" caption="muslim_hsec_g" attribute="1" defaultMemberUniqueName="[Table2].[muslim_hsec_g].[All]" allUniqueName="[Table2].[muslim_hsec_g].[All]" dimensionUniqueName="[Table2]" displayFolder="" count="0" memberValueDatatype="20" unbalanced="0"/>
    <cacheHierarchy uniqueName="[Table2].[clgood_sec]" caption="clgood_sec" attribute="1" defaultMemberUniqueName="[Table2].[clgood_sec].[All]" allUniqueName="[Table2].[clgood_sec].[All]" dimensionUniqueName="[Table2]" displayFolder="" count="0" memberValueDatatype="20" unbalanced="0"/>
    <cacheHierarchy uniqueName="[Table2].[clmajor_sec]" caption="clmajor_sec" attribute="1" defaultMemberUniqueName="[Table2].[clmajor_sec].[All]" allUniqueName="[Table2].[clmajor_sec].[All]" dimensionUniqueName="[Table2]" displayFolder="" count="0" memberValueDatatype="20" unbalanced="0"/>
    <cacheHierarchy uniqueName="[Table2].[clminor_sec]" caption="clminor_sec" attribute="1" defaultMemberUniqueName="[Table2].[clminor_sec].[All]" allUniqueName="[Table2].[clminor_sec].[All]" dimensionUniqueName="[Table2]" displayFolder="" count="0" memberValueDatatype="20" unbalanced="0"/>
    <cacheHierarchy uniqueName="[Table2].[clgood_hsec]" caption="clgood_hsec" attribute="1" defaultMemberUniqueName="[Table2].[clgood_hsec].[All]" allUniqueName="[Table2].[clgood_hsec].[All]" dimensionUniqueName="[Table2]" displayFolder="" count="0" memberValueDatatype="20" unbalanced="0"/>
    <cacheHierarchy uniqueName="[Table2].[clmajor_hsec]" caption="clmajor_hsec" attribute="1" defaultMemberUniqueName="[Table2].[clmajor_hsec].[All]" allUniqueName="[Table2].[clmajor_hsec].[All]" dimensionUniqueName="[Table2]" displayFolder="" count="0" memberValueDatatype="20" unbalanced="0"/>
    <cacheHierarchy uniqueName="[Table2].[clminor_hsec]" caption="clminor_hsec" attribute="1" defaultMemberUniqueName="[Table2].[clminor_hsec].[All]" allUniqueName="[Table2].[clminor_hsec].[All]" dimensionUniqueName="[Table2]" displayFolder="" count="0" memberValueDatatype="20" unbalanced="0"/>
    <cacheHierarchy uniqueName="[Table2].[boys_b13_c8]" caption="boys_b13_c8" attribute="1" defaultMemberUniqueName="[Table2].[boys_b13_c8].[All]" allUniqueName="[Table2].[boys_b13_c8].[All]" dimensionUniqueName="[Table2]" displayFolder="" count="0" memberValueDatatype="20" unbalanced="0"/>
    <cacheHierarchy uniqueName="[Table2].[girls_b13_c8]" caption="girls_b13_c8" attribute="1" defaultMemberUniqueName="[Table2].[girls_b13_c8].[All]" allUniqueName="[Table2].[girls_b13_c8].[All]" dimensionUniqueName="[Table2]" displayFolder="" count="0" memberValueDatatype="20" unbalanced="0"/>
    <cacheHierarchy uniqueName="[Table2].[boys_b13_c9]" caption="boys_b13_c9" attribute="1" defaultMemberUniqueName="[Table2].[boys_b13_c9].[All]" allUniqueName="[Table2].[boys_b13_c9].[All]" dimensionUniqueName="[Table2]" displayFolder="" count="0" memberValueDatatype="20" unbalanced="0"/>
    <cacheHierarchy uniqueName="[Table2].[girls_b13_c9]" caption="girls_b13_c9" attribute="1" defaultMemberUniqueName="[Table2].[girls_b13_c9].[All]" allUniqueName="[Table2].[girls_b13_c9].[All]" dimensionUniqueName="[Table2]" displayFolder="" count="0" memberValueDatatype="20" unbalanced="0"/>
    <cacheHierarchy uniqueName="[Table2].[boys_b13_c10]" caption="boys_b13_c10" attribute="1" defaultMemberUniqueName="[Table2].[boys_b13_c10].[All]" allUniqueName="[Table2].[boys_b13_c10].[All]" dimensionUniqueName="[Table2]" displayFolder="" count="0" memberValueDatatype="20" unbalanced="0"/>
    <cacheHierarchy uniqueName="[Table2].[girls_b13_c10]" caption="girls_b13_c10" attribute="1" defaultMemberUniqueName="[Table2].[girls_b13_c10].[All]" allUniqueName="[Table2].[girls_b13_c10].[All]" dimensionUniqueName="[Table2]" displayFolder="" count="0" memberValueDatatype="20" unbalanced="0"/>
    <cacheHierarchy uniqueName="[Table2].[boys_13_c8]" caption="boys_13_c8" attribute="1" defaultMemberUniqueName="[Table2].[boys_13_c8].[All]" allUniqueName="[Table2].[boys_13_c8].[All]" dimensionUniqueName="[Table2]" displayFolder="" count="0" memberValueDatatype="20" unbalanced="0"/>
    <cacheHierarchy uniqueName="[Table2].[girls_13_c8]" caption="girls_13_c8" attribute="1" defaultMemberUniqueName="[Table2].[girls_13_c8].[All]" allUniqueName="[Table2].[girls_13_c8].[All]" dimensionUniqueName="[Table2]" displayFolder="" count="0" memberValueDatatype="20" unbalanced="0"/>
    <cacheHierarchy uniqueName="[Table2].[boys_13_c9]" caption="boys_13_c9" attribute="1" defaultMemberUniqueName="[Table2].[boys_13_c9].[All]" allUniqueName="[Table2].[boys_13_c9].[All]" dimensionUniqueName="[Table2]" displayFolder="" count="0" memberValueDatatype="20" unbalanced="0"/>
    <cacheHierarchy uniqueName="[Table2].[girls_13_c9]" caption="girls_13_c9" attribute="1" defaultMemberUniqueName="[Table2].[girls_13_c9].[All]" allUniqueName="[Table2].[girls_13_c9].[All]" dimensionUniqueName="[Table2]" displayFolder="" count="0" memberValueDatatype="20" unbalanced="0"/>
    <cacheHierarchy uniqueName="[Table2].[boys_13_c10]" caption="boys_13_c10" attribute="1" defaultMemberUniqueName="[Table2].[boys_13_c10].[All]" allUniqueName="[Table2].[boys_13_c10].[All]" dimensionUniqueName="[Table2]" displayFolder="" count="0" memberValueDatatype="20" unbalanced="0"/>
    <cacheHierarchy uniqueName="[Table2].[girls_13_c10]" caption="girls_13_c10" attribute="1" defaultMemberUniqueName="[Table2].[girls_13_c10].[All]" allUniqueName="[Table2].[girls_13_c10].[All]" dimensionUniqueName="[Table2]" displayFolder="" count="0" memberValueDatatype="20" unbalanced="0"/>
    <cacheHierarchy uniqueName="[Table2].[boys_14_c8]" caption="boys_14_c8" attribute="1" defaultMemberUniqueName="[Table2].[boys_14_c8].[All]" allUniqueName="[Table2].[boys_14_c8].[All]" dimensionUniqueName="[Table2]" displayFolder="" count="0" memberValueDatatype="20" unbalanced="0"/>
    <cacheHierarchy uniqueName="[Table2].[girls_14_c8]" caption="girls_14_c8" attribute="1" defaultMemberUniqueName="[Table2].[girls_14_c8].[All]" allUniqueName="[Table2].[girls_14_c8].[All]" dimensionUniqueName="[Table2]" displayFolder="" count="0" memberValueDatatype="20" unbalanced="0"/>
    <cacheHierarchy uniqueName="[Table2].[boys_14_c9]" caption="boys_14_c9" attribute="1" defaultMemberUniqueName="[Table2].[boys_14_c9].[All]" allUniqueName="[Table2].[boys_14_c9].[All]" dimensionUniqueName="[Table2]" displayFolder="" count="0" memberValueDatatype="20" unbalanced="0"/>
    <cacheHierarchy uniqueName="[Table2].[girls_14_c9]" caption="girls_14_c9" attribute="1" defaultMemberUniqueName="[Table2].[girls_14_c9].[All]" allUniqueName="[Table2].[girls_14_c9].[All]" dimensionUniqueName="[Table2]" displayFolder="" count="0" memberValueDatatype="20" unbalanced="0"/>
    <cacheHierarchy uniqueName="[Table2].[boys_14_c10]" caption="boys_14_c10" attribute="1" defaultMemberUniqueName="[Table2].[boys_14_c10].[All]" allUniqueName="[Table2].[boys_14_c10].[All]" dimensionUniqueName="[Table2]" displayFolder="" count="0" memberValueDatatype="20" unbalanced="0"/>
    <cacheHierarchy uniqueName="[Table2].[girls_14_c10]" caption="girls_14_c10" attribute="1" defaultMemberUniqueName="[Table2].[girls_14_c10].[All]" allUniqueName="[Table2].[girls_14_c10].[All]" dimensionUniqueName="[Table2]" displayFolder="" count="0" memberValueDatatype="20" unbalanced="0"/>
    <cacheHierarchy uniqueName="[Table2].[boys_15_c8]" caption="boys_15_c8" attribute="1" defaultMemberUniqueName="[Table2].[boys_15_c8].[All]" allUniqueName="[Table2].[boys_15_c8].[All]" dimensionUniqueName="[Table2]" displayFolder="" count="0" memberValueDatatype="20" unbalanced="0"/>
    <cacheHierarchy uniqueName="[Table2].[girls_15_c8]" caption="girls_15_c8" attribute="1" defaultMemberUniqueName="[Table2].[girls_15_c8].[All]" allUniqueName="[Table2].[girls_15_c8].[All]" dimensionUniqueName="[Table2]" displayFolder="" count="0" memberValueDatatype="20" unbalanced="0"/>
    <cacheHierarchy uniqueName="[Table2].[boys_15_c9]" caption="boys_15_c9" attribute="1" defaultMemberUniqueName="[Table2].[boys_15_c9].[All]" allUniqueName="[Table2].[boys_15_c9].[All]" dimensionUniqueName="[Table2]" displayFolder="" count="0" memberValueDatatype="20" unbalanced="0"/>
    <cacheHierarchy uniqueName="[Table2].[girls_15_c9]" caption="girls_15_c9" attribute="1" defaultMemberUniqueName="[Table2].[girls_15_c9].[All]" allUniqueName="[Table2].[girls_15_c9].[All]" dimensionUniqueName="[Table2]" displayFolder="" count="0" memberValueDatatype="20" unbalanced="0"/>
    <cacheHierarchy uniqueName="[Table2].[boys_15_c10]" caption="boys_15_c10" attribute="1" defaultMemberUniqueName="[Table2].[boys_15_c10].[All]" allUniqueName="[Table2].[boys_15_c10].[All]" dimensionUniqueName="[Table2]" displayFolder="" count="0" memberValueDatatype="20" unbalanced="0"/>
    <cacheHierarchy uniqueName="[Table2].[girls_15_c10]" caption="girls_15_c10" attribute="1" defaultMemberUniqueName="[Table2].[girls_15_c10].[All]" allUniqueName="[Table2].[girls_15_c10].[All]" dimensionUniqueName="[Table2]" displayFolder="" count="0" memberValueDatatype="20" unbalanced="0"/>
    <cacheHierarchy uniqueName="[Table2].[boys_a15_c8]" caption="boys_a15_c8" attribute="1" defaultMemberUniqueName="[Table2].[boys_a15_c8].[All]" allUniqueName="[Table2].[boys_a15_c8].[All]" dimensionUniqueName="[Table2]" displayFolder="" count="0" memberValueDatatype="20" unbalanced="0"/>
    <cacheHierarchy uniqueName="[Table2].[girls_a15_c8]" caption="girls_a15_c8" attribute="1" defaultMemberUniqueName="[Table2].[girls_a15_c8].[All]" allUniqueName="[Table2].[girls_a15_c8].[All]" dimensionUniqueName="[Table2]" displayFolder="" count="0" memberValueDatatype="20" unbalanced="0"/>
    <cacheHierarchy uniqueName="[Table2].[boys_a15_c9]" caption="boys_a15_c9" attribute="1" defaultMemberUniqueName="[Table2].[boys_a15_c9].[All]" allUniqueName="[Table2].[boys_a15_c9].[All]" dimensionUniqueName="[Table2]" displayFolder="" count="0" memberValueDatatype="20" unbalanced="0"/>
    <cacheHierarchy uniqueName="[Table2].[girls_a15_c9]" caption="girls_a15_c9" attribute="1" defaultMemberUniqueName="[Table2].[girls_a15_c9].[All]" allUniqueName="[Table2].[girls_a15_c9].[All]" dimensionUniqueName="[Table2]" displayFolder="" count="0" memberValueDatatype="20" unbalanced="0"/>
    <cacheHierarchy uniqueName="[Table2].[boys_a15_c10]" caption="boys_a15_c10" attribute="1" defaultMemberUniqueName="[Table2].[boys_a15_c10].[All]" allUniqueName="[Table2].[boys_a15_c10].[All]" dimensionUniqueName="[Table2]" displayFolder="" count="0" memberValueDatatype="20" unbalanced="0"/>
    <cacheHierarchy uniqueName="[Table2].[girls_a15_c10]" caption="girls_a15_c10" attribute="1" defaultMemberUniqueName="[Table2].[girls_a15_c10].[All]" allUniqueName="[Table2].[girls_a15_c10].[All]" dimensionUniqueName="[Table2]" displayFolder="" count="0" memberValueDatatype="20" unbalanced="0"/>
    <cacheHierarchy uniqueName="[Table2].[boys_b15_c11]" caption="boys_b15_c11" attribute="1" defaultMemberUniqueName="[Table2].[boys_b15_c11].[All]" allUniqueName="[Table2].[boys_b15_c11].[All]" dimensionUniqueName="[Table2]" displayFolder="" count="0" memberValueDatatype="20" unbalanced="0"/>
    <cacheHierarchy uniqueName="[Table2].[girls_b15_c11]" caption="girls_b15_c11" attribute="1" defaultMemberUniqueName="[Table2].[girls_b15_c11].[All]" allUniqueName="[Table2].[girls_b15_c11].[All]" dimensionUniqueName="[Table2]" displayFolder="" count="0" memberValueDatatype="20" unbalanced="0"/>
    <cacheHierarchy uniqueName="[Table2].[boys_b15_c12]" caption="boys_b15_c12" attribute="1" defaultMemberUniqueName="[Table2].[boys_b15_c12].[All]" allUniqueName="[Table2].[boys_b15_c12].[All]" dimensionUniqueName="[Table2]" displayFolder="" count="0" memberValueDatatype="20" unbalanced="0"/>
    <cacheHierarchy uniqueName="[Table2].[girls_b15_c12]" caption="girls_b15_c12" attribute="1" defaultMemberUniqueName="[Table2].[girls_b15_c12].[All]" allUniqueName="[Table2].[girls_b15_c12].[All]" dimensionUniqueName="[Table2]" displayFolder="" count="0" memberValueDatatype="20" unbalanced="0"/>
    <cacheHierarchy uniqueName="[Table2].[boys_15_c11]" caption="boys_15_c11" attribute="1" defaultMemberUniqueName="[Table2].[boys_15_c11].[All]" allUniqueName="[Table2].[boys_15_c11].[All]" dimensionUniqueName="[Table2]" displayFolder="" count="0" memberValueDatatype="20" unbalanced="0"/>
    <cacheHierarchy uniqueName="[Table2].[girls_15_c11]" caption="girls_15_c11" attribute="1" defaultMemberUniqueName="[Table2].[girls_15_c11].[All]" allUniqueName="[Table2].[girls_15_c11].[All]" dimensionUniqueName="[Table2]" displayFolder="" count="0" memberValueDatatype="20" unbalanced="0"/>
    <cacheHierarchy uniqueName="[Table2].[boys_15_c12]" caption="boys_15_c12" attribute="1" defaultMemberUniqueName="[Table2].[boys_15_c12].[All]" allUniqueName="[Table2].[boys_15_c12].[All]" dimensionUniqueName="[Table2]" displayFolder="" count="0" memberValueDatatype="20" unbalanced="0"/>
    <cacheHierarchy uniqueName="[Table2].[girls_15_c12]" caption="girls_15_c12" attribute="1" defaultMemberUniqueName="[Table2].[girls_15_c12].[All]" allUniqueName="[Table2].[girls_15_c12].[All]" dimensionUniqueName="[Table2]" displayFolder="" count="0" memberValueDatatype="20" unbalanced="0"/>
    <cacheHierarchy uniqueName="[Table2].[boys_16_c11]" caption="boys_16_c11" attribute="1" defaultMemberUniqueName="[Table2].[boys_16_c11].[All]" allUniqueName="[Table2].[boys_16_c11].[All]" dimensionUniqueName="[Table2]" displayFolder="" count="0" memberValueDatatype="20" unbalanced="0"/>
    <cacheHierarchy uniqueName="[Table2].[girls_16_c11]" caption="girls_16_c11" attribute="1" defaultMemberUniqueName="[Table2].[girls_16_c11].[All]" allUniqueName="[Table2].[girls_16_c11].[All]" dimensionUniqueName="[Table2]" displayFolder="" count="0" memberValueDatatype="20" unbalanced="0"/>
    <cacheHierarchy uniqueName="[Table2].[boys_16_c12]" caption="boys_16_c12" attribute="1" defaultMemberUniqueName="[Table2].[boys_16_c12].[All]" allUniqueName="[Table2].[boys_16_c12].[All]" dimensionUniqueName="[Table2]" displayFolder="" count="0" memberValueDatatype="20" unbalanced="0"/>
    <cacheHierarchy uniqueName="[Table2].[girls_16_c12]" caption="girls_16_c12" attribute="1" defaultMemberUniqueName="[Table2].[girls_16_c12].[All]" allUniqueName="[Table2].[girls_16_c12].[All]" dimensionUniqueName="[Table2]" displayFolder="" count="0" memberValueDatatype="20" unbalanced="0"/>
    <cacheHierarchy uniqueName="[Table2].[boys_17_c11]" caption="boys_17_c11" attribute="1" defaultMemberUniqueName="[Table2].[boys_17_c11].[All]" allUniqueName="[Table2].[boys_17_c11].[All]" dimensionUniqueName="[Table2]" displayFolder="" count="0" memberValueDatatype="20" unbalanced="0"/>
    <cacheHierarchy uniqueName="[Table2].[girls_17_c11]" caption="girls_17_c11" attribute="1" defaultMemberUniqueName="[Table2].[girls_17_c11].[All]" allUniqueName="[Table2].[girls_17_c11].[All]" dimensionUniqueName="[Table2]" displayFolder="" count="0" memberValueDatatype="20" unbalanced="0"/>
    <cacheHierarchy uniqueName="[Table2].[boys_17_c12]" caption="boys_17_c12" attribute="1" defaultMemberUniqueName="[Table2].[boys_17_c12].[All]" allUniqueName="[Table2].[boys_17_c12].[All]" dimensionUniqueName="[Table2]" displayFolder="" count="0" memberValueDatatype="20" unbalanced="0"/>
    <cacheHierarchy uniqueName="[Table2].[girls_17_c12]" caption="girls_17_c12" attribute="1" defaultMemberUniqueName="[Table2].[girls_17_c12].[All]" allUniqueName="[Table2].[girls_17_c12].[All]" dimensionUniqueName="[Table2]" displayFolder="" count="0" memberValueDatatype="20" unbalanced="0"/>
    <cacheHierarchy uniqueName="[Table2].[boys_a17_c11]" caption="boys_a17_c11" attribute="1" defaultMemberUniqueName="[Table2].[boys_a17_c11].[All]" allUniqueName="[Table2].[boys_a17_c11].[All]" dimensionUniqueName="[Table2]" displayFolder="" count="0" memberValueDatatype="20" unbalanced="0"/>
    <cacheHierarchy uniqueName="[Table2].[girls_a17_c11]" caption="girls_a17_c11" attribute="1" defaultMemberUniqueName="[Table2].[girls_a17_c11].[All]" allUniqueName="[Table2].[girls_a17_c11].[All]" dimensionUniqueName="[Table2]" displayFolder="" count="0" memberValueDatatype="20" unbalanced="0"/>
    <cacheHierarchy uniqueName="[Table2].[boys_a17_c12]" caption="boys_a17_c12" attribute="1" defaultMemberUniqueName="[Table2].[boys_a17_c12].[All]" allUniqueName="[Table2].[boys_a17_c12].[All]" dimensionUniqueName="[Table2]" displayFolder="" count="0" memberValueDatatype="20" unbalanced="0"/>
    <cacheHierarchy uniqueName="[Table2].[girls_a17_c12]" caption="girls_a17_c12" attribute="1" defaultMemberUniqueName="[Table2].[girls_a17_c12].[All]" allUniqueName="[Table2].[girls_a17_c12].[All]" dimensionUniqueName="[Table2]" displayFolder="" count="0" memberValueDatatype="20" unbalanced="0"/>
    <cacheHierarchy uniqueName="[Table2].[apr_b_gen_py10]" caption="apr_b_gen_py10" attribute="1" defaultMemberUniqueName="[Table2].[apr_b_gen_py10].[All]" allUniqueName="[Table2].[apr_b_gen_py10].[All]" dimensionUniqueName="[Table2]" displayFolder="" count="0" memberValueDatatype="20" unbalanced="0"/>
    <cacheHierarchy uniqueName="[Table2].[apr_g_gen_py10]" caption="apr_g_gen_py10" attribute="1" defaultMemberUniqueName="[Table2].[apr_g_gen_py10].[All]" allUniqueName="[Table2].[apr_g_gen_py10].[All]" dimensionUniqueName="[Table2]" displayFolder="" count="0" memberValueDatatype="20" unbalanced="0"/>
    <cacheHierarchy uniqueName="[Table2].[apr_b_sc_py10]" caption="apr_b_sc_py10" attribute="1" defaultMemberUniqueName="[Table2].[apr_b_sc_py10].[All]" allUniqueName="[Table2].[apr_b_sc_py10].[All]" dimensionUniqueName="[Table2]" displayFolder="" count="0" memberValueDatatype="20" unbalanced="0"/>
    <cacheHierarchy uniqueName="[Table2].[apr_g_sc_py10]" caption="apr_g_sc_py10" attribute="1" defaultMemberUniqueName="[Table2].[apr_g_sc_py10].[All]" allUniqueName="[Table2].[apr_g_sc_py10].[All]" dimensionUniqueName="[Table2]" displayFolder="" count="0" memberValueDatatype="20" unbalanced="0"/>
    <cacheHierarchy uniqueName="[Table2].[apr_b_st_py10]" caption="apr_b_st_py10" attribute="1" defaultMemberUniqueName="[Table2].[apr_b_st_py10].[All]" allUniqueName="[Table2].[apr_b_st_py10].[All]" dimensionUniqueName="[Table2]" displayFolder="" count="0" memberValueDatatype="20" unbalanced="0"/>
    <cacheHierarchy uniqueName="[Table2].[apr_g_st_py10]" caption="apr_g_st_py10" attribute="1" defaultMemberUniqueName="[Table2].[apr_g_st_py10].[All]" allUniqueName="[Table2].[apr_g_st_py10].[All]" dimensionUniqueName="[Table2]" displayFolder="" count="0" memberValueDatatype="20" unbalanced="0"/>
    <cacheHierarchy uniqueName="[Table2].[apr_b_obc_py10]" caption="apr_b_obc_py10" attribute="1" defaultMemberUniqueName="[Table2].[apr_b_obc_py10].[All]" allUniqueName="[Table2].[apr_b_obc_py10].[All]" dimensionUniqueName="[Table2]" displayFolder="" count="0" memberValueDatatype="20" unbalanced="0"/>
    <cacheHierarchy uniqueName="[Table2].[apr_g_obc_py10]" caption="apr_g_obc_py10" attribute="1" defaultMemberUniqueName="[Table2].[apr_g_obc_py10].[All]" allUniqueName="[Table2].[apr_g_obc_py10].[All]" dimensionUniqueName="[Table2]" displayFolder="" count="0" memberValueDatatype="20" unbalanced="0"/>
    <cacheHierarchy uniqueName="[Table2].[pass_b_gen_py10]" caption="pass_b_gen_py10" attribute="1" defaultMemberUniqueName="[Table2].[pass_b_gen_py10].[All]" allUniqueName="[Table2].[pass_b_gen_py10].[All]" dimensionUniqueName="[Table2]" displayFolder="" count="0" memberValueDatatype="20" unbalanced="0"/>
    <cacheHierarchy uniqueName="[Table2].[pass_g_gen_py10]" caption="pass_g_gen_py10" attribute="1" defaultMemberUniqueName="[Table2].[pass_g_gen_py10].[All]" allUniqueName="[Table2].[pass_g_gen_py10].[All]" dimensionUniqueName="[Table2]" displayFolder="" count="0" memberValueDatatype="20" unbalanced="0"/>
    <cacheHierarchy uniqueName="[Table2].[pass_b_sc_py10]" caption="pass_b_sc_py10" attribute="1" defaultMemberUniqueName="[Table2].[pass_b_sc_py10].[All]" allUniqueName="[Table2].[pass_b_sc_py10].[All]" dimensionUniqueName="[Table2]" displayFolder="" count="0" memberValueDatatype="20" unbalanced="0"/>
    <cacheHierarchy uniqueName="[Table2].[pass_g_sc_py10]" caption="pass_g_sc_py10" attribute="1" defaultMemberUniqueName="[Table2].[pass_g_sc_py10].[All]" allUniqueName="[Table2].[pass_g_sc_py10].[All]" dimensionUniqueName="[Table2]" displayFolder="" count="0" memberValueDatatype="20" unbalanced="0"/>
    <cacheHierarchy uniqueName="[Table2].[pass_b_st_py10]" caption="pass_b_st_py10" attribute="1" defaultMemberUniqueName="[Table2].[pass_b_st_py10].[All]" allUniqueName="[Table2].[pass_b_st_py10].[All]" dimensionUniqueName="[Table2]" displayFolder="" count="0" memberValueDatatype="20" unbalanced="0"/>
    <cacheHierarchy uniqueName="[Table2].[pass_g_st_py10]" caption="pass_g_st_py10" attribute="1" defaultMemberUniqueName="[Table2].[pass_g_st_py10].[All]" allUniqueName="[Table2].[pass_g_st_py10].[All]" dimensionUniqueName="[Table2]" displayFolder="" count="0" memberValueDatatype="20" unbalanced="0"/>
    <cacheHierarchy uniqueName="[Table2].[pass_b_obc_py10]" caption="pass_b_obc_py10" attribute="1" defaultMemberUniqueName="[Table2].[pass_b_obc_py10].[All]" allUniqueName="[Table2].[pass_b_obc_py10].[All]" dimensionUniqueName="[Table2]" displayFolder="" count="0" memberValueDatatype="20" unbalanced="0"/>
    <cacheHierarchy uniqueName="[Table2].[pass_g_obc_py10]" caption="pass_g_obc_py10" attribute="1" defaultMemberUniqueName="[Table2].[pass_g_obc_py10].[All]" allUniqueName="[Table2].[pass_g_obc_py10].[All]" dimensionUniqueName="[Table2]" displayFolder="" count="0" memberValueDatatype="20" unbalanced="0"/>
    <cacheHierarchy uniqueName="[Table2].[arts_c11_b]" caption="arts_c11_b" attribute="1" defaultMemberUniqueName="[Table2].[arts_c11_b].[All]" allUniqueName="[Table2].[arts_c11_b].[All]" dimensionUniqueName="[Table2]" displayFolder="" count="0" memberValueDatatype="20" unbalanced="0"/>
    <cacheHierarchy uniqueName="[Table2].[sci_c11_b]" caption="sci_c11_b" attribute="1" defaultMemberUniqueName="[Table2].[sci_c11_b].[All]" allUniqueName="[Table2].[sci_c11_b].[All]" dimensionUniqueName="[Table2]" displayFolder="" count="0" memberValueDatatype="20" unbalanced="0"/>
    <cacheHierarchy uniqueName="[Table2].[com_c11_b]" caption="com_c11_b" attribute="1" defaultMemberUniqueName="[Table2].[com_c11_b].[All]" allUniqueName="[Table2].[com_c11_b].[All]" dimensionUniqueName="[Table2]" displayFolder="" count="0" memberValueDatatype="20" unbalanced="0"/>
    <cacheHierarchy uniqueName="[Table2].[voc_c11_b]" caption="voc_c11_b" attribute="1" defaultMemberUniqueName="[Table2].[voc_c11_b].[All]" allUniqueName="[Table2].[voc_c11_b].[All]" dimensionUniqueName="[Table2]" displayFolder="" count="0" memberValueDatatype="20" unbalanced="0"/>
    <cacheHierarchy uniqueName="[Table2].[oth_c11_b]" caption="oth_c11_b" attribute="1" defaultMemberUniqueName="[Table2].[oth_c11_b].[All]" allUniqueName="[Table2].[oth_c11_b].[All]" dimensionUniqueName="[Table2]" displayFolder="" count="0" memberValueDatatype="20" unbalanced="0"/>
    <cacheHierarchy uniqueName="[Table2].[arts_c11_g]" caption="arts_c11_g" attribute="1" defaultMemberUniqueName="[Table2].[arts_c11_g].[All]" allUniqueName="[Table2].[arts_c11_g].[All]" dimensionUniqueName="[Table2]" displayFolder="" count="0" memberValueDatatype="20" unbalanced="0"/>
    <cacheHierarchy uniqueName="[Table2].[sci_c11_g]" caption="sci_c11_g" attribute="1" defaultMemberUniqueName="[Table2].[sci_c11_g].[All]" allUniqueName="[Table2].[sci_c11_g].[All]" dimensionUniqueName="[Table2]" displayFolder="" count="0" memberValueDatatype="20" unbalanced="0"/>
    <cacheHierarchy uniqueName="[Table2].[com_c11_g]" caption="com_c11_g" attribute="1" defaultMemberUniqueName="[Table2].[com_c11_g].[All]" allUniqueName="[Table2].[com_c11_g].[All]" dimensionUniqueName="[Table2]" displayFolder="" count="0" memberValueDatatype="20" unbalanced="0"/>
    <cacheHierarchy uniqueName="[Table2].[voc_c11_g]" caption="voc_c11_g" attribute="1" defaultMemberUniqueName="[Table2].[voc_c11_g].[All]" allUniqueName="[Table2].[voc_c11_g].[All]" dimensionUniqueName="[Table2]" displayFolder="" count="0" memberValueDatatype="20" unbalanced="0"/>
    <cacheHierarchy uniqueName="[Table2].[oth_c11_g]" caption="oth_c11_g" attribute="1" defaultMemberUniqueName="[Table2].[oth_c11_g].[All]" allUniqueName="[Table2].[oth_c11_g].[All]" dimensionUniqueName="[Table2]" displayFolder="" count="0" memberValueDatatype="20" unbalanced="0"/>
    <cacheHierarchy uniqueName="[Table2].[arts_c12_b]" caption="arts_c12_b" attribute="1" defaultMemberUniqueName="[Table2].[arts_c12_b].[All]" allUniqueName="[Table2].[arts_c12_b].[All]" dimensionUniqueName="[Table2]" displayFolder="" count="0" memberValueDatatype="20" unbalanced="0"/>
    <cacheHierarchy uniqueName="[Table2].[sci_c12_b]" caption="sci_c12_b" attribute="1" defaultMemberUniqueName="[Table2].[sci_c12_b].[All]" allUniqueName="[Table2].[sci_c12_b].[All]" dimensionUniqueName="[Table2]" displayFolder="" count="0" memberValueDatatype="20" unbalanced="0"/>
    <cacheHierarchy uniqueName="[Table2].[com_c12_b]" caption="com_c12_b" attribute="1" defaultMemberUniqueName="[Table2].[com_c12_b].[All]" allUniqueName="[Table2].[com_c12_b].[All]" dimensionUniqueName="[Table2]" displayFolder="" count="0" memberValueDatatype="20" unbalanced="0"/>
    <cacheHierarchy uniqueName="[Table2].[voc_c12_b]" caption="voc_c12_b" attribute="1" defaultMemberUniqueName="[Table2].[voc_c12_b].[All]" allUniqueName="[Table2].[voc_c12_b].[All]" dimensionUniqueName="[Table2]" displayFolder="" count="0" memberValueDatatype="20" unbalanced="0"/>
    <cacheHierarchy uniqueName="[Table2].[oth_c12_b]" caption="oth_c12_b" attribute="1" defaultMemberUniqueName="[Table2].[oth_c12_b].[All]" allUniqueName="[Table2].[oth_c12_b].[All]" dimensionUniqueName="[Table2]" displayFolder="" count="0" memberValueDatatype="20" unbalanced="0"/>
    <cacheHierarchy uniqueName="[Table2].[arts_c12_g]" caption="arts_c12_g" attribute="1" defaultMemberUniqueName="[Table2].[arts_c12_g].[All]" allUniqueName="[Table2].[arts_c12_g].[All]" dimensionUniqueName="[Table2]" displayFolder="" count="0" memberValueDatatype="20" unbalanced="0"/>
    <cacheHierarchy uniqueName="[Table2].[sci_c12_g]" caption="sci_c12_g" attribute="1" defaultMemberUniqueName="[Table2].[sci_c12_g].[All]" allUniqueName="[Table2].[sci_c12_g].[All]" dimensionUniqueName="[Table2]" displayFolder="" count="0" memberValueDatatype="20" unbalanced="0"/>
    <cacheHierarchy uniqueName="[Table2].[com_c12_g]" caption="com_c12_g" attribute="1" defaultMemberUniqueName="[Table2].[com_c12_g].[All]" allUniqueName="[Table2].[com_c12_g].[All]" dimensionUniqueName="[Table2]" displayFolder="" count="0" memberValueDatatype="20" unbalanced="0"/>
    <cacheHierarchy uniqueName="[Table2].[voc_c12_g]" caption="voc_c12_g" attribute="1" defaultMemberUniqueName="[Table2].[voc_c12_g].[All]" allUniqueName="[Table2].[voc_c12_g].[All]" dimensionUniqueName="[Table2]" displayFolder="" count="0" memberValueDatatype="20" unbalanced="0"/>
    <cacheHierarchy uniqueName="[Table2].[oth_c12_g]" caption="oth_c12_g" attribute="1" defaultMemberUniqueName="[Table2].[oth_c12_g].[All]" allUniqueName="[Table2].[oth_c12_g].[All]" dimensionUniqueName="[Table2]" displayFolder="" count="0" memberValueDatatype="20" unbalanced="0"/>
    <cacheHierarchy uniqueName="[Table2].[apr_arts_gen_b]" caption="apr_arts_gen_b" attribute="1" defaultMemberUniqueName="[Table2].[apr_arts_gen_b].[All]" allUniqueName="[Table2].[apr_arts_gen_b].[All]" dimensionUniqueName="[Table2]" displayFolder="" count="0" memberValueDatatype="20" unbalanced="0"/>
    <cacheHierarchy uniqueName="[Table2].[apr_arts_gen_g]" caption="apr_arts_gen_g" attribute="1" defaultMemberUniqueName="[Table2].[apr_arts_gen_g].[All]" allUniqueName="[Table2].[apr_arts_gen_g].[All]" dimensionUniqueName="[Table2]" displayFolder="" count="0" memberValueDatatype="20" unbalanced="0"/>
    <cacheHierarchy uniqueName="[Table2].[apr_arts_sc_b]" caption="apr_arts_sc_b" attribute="1" defaultMemberUniqueName="[Table2].[apr_arts_sc_b].[All]" allUniqueName="[Table2].[apr_arts_sc_b].[All]" dimensionUniqueName="[Table2]" displayFolder="" count="0" memberValueDatatype="20" unbalanced="0"/>
    <cacheHierarchy uniqueName="[Table2].[apr_arts_sc_g]" caption="apr_arts_sc_g" attribute="1" defaultMemberUniqueName="[Table2].[apr_arts_sc_g].[All]" allUniqueName="[Table2].[apr_arts_sc_g].[All]" dimensionUniqueName="[Table2]" displayFolder="" count="0" memberValueDatatype="20" unbalanced="0"/>
    <cacheHierarchy uniqueName="[Table2].[apr_arts_st_b]" caption="apr_arts_st_b" attribute="1" defaultMemberUniqueName="[Table2].[apr_arts_st_b].[All]" allUniqueName="[Table2].[apr_arts_st_b].[All]" dimensionUniqueName="[Table2]" displayFolder="" count="0" memberValueDatatype="20" unbalanced="0"/>
    <cacheHierarchy uniqueName="[Table2].[apr_arts_st_g]" caption="apr_arts_st_g" attribute="1" defaultMemberUniqueName="[Table2].[apr_arts_st_g].[All]" allUniqueName="[Table2].[apr_arts_st_g].[All]" dimensionUniqueName="[Table2]" displayFolder="" count="0" memberValueDatatype="20" unbalanced="0"/>
    <cacheHierarchy uniqueName="[Table2].[apr_arts_obc_b]" caption="apr_arts_obc_b" attribute="1" defaultMemberUniqueName="[Table2].[apr_arts_obc_b].[All]" allUniqueName="[Table2].[apr_arts_obc_b].[All]" dimensionUniqueName="[Table2]" displayFolder="" count="0" memberValueDatatype="20" unbalanced="0"/>
    <cacheHierarchy uniqueName="[Table2].[apr_arts_obc_g]" caption="apr_arts_obc_g" attribute="1" defaultMemberUniqueName="[Table2].[apr_arts_obc_g].[All]" allUniqueName="[Table2].[apr_arts_obc_g].[All]" dimensionUniqueName="[Table2]" displayFolder="" count="0" memberValueDatatype="20" unbalanced="0"/>
    <cacheHierarchy uniqueName="[Table2].[pass_arts_gen_b]" caption="pass_arts_gen_b" attribute="1" defaultMemberUniqueName="[Table2].[pass_arts_gen_b].[All]" allUniqueName="[Table2].[pass_arts_gen_b].[All]" dimensionUniqueName="[Table2]" displayFolder="" count="0" memberValueDatatype="20" unbalanced="0"/>
    <cacheHierarchy uniqueName="[Table2].[pass_arts_gen_g]" caption="pass_arts_gen_g" attribute="1" defaultMemberUniqueName="[Table2].[pass_arts_gen_g].[All]" allUniqueName="[Table2].[pass_arts_gen_g].[All]" dimensionUniqueName="[Table2]" displayFolder="" count="0" memberValueDatatype="20" unbalanced="0"/>
    <cacheHierarchy uniqueName="[Table2].[pass_arts_sc_b]" caption="pass_arts_sc_b" attribute="1" defaultMemberUniqueName="[Table2].[pass_arts_sc_b].[All]" allUniqueName="[Table2].[pass_arts_sc_b].[All]" dimensionUniqueName="[Table2]" displayFolder="" count="0" memberValueDatatype="20" unbalanced="0"/>
    <cacheHierarchy uniqueName="[Table2].[pass_arts_sc_g]" caption="pass_arts_sc_g" attribute="1" defaultMemberUniqueName="[Table2].[pass_arts_sc_g].[All]" allUniqueName="[Table2].[pass_arts_sc_g].[All]" dimensionUniqueName="[Table2]" displayFolder="" count="0" memberValueDatatype="20" unbalanced="0"/>
    <cacheHierarchy uniqueName="[Table2].[pass_arts_st_b]" caption="pass_arts_st_b" attribute="1" defaultMemberUniqueName="[Table2].[pass_arts_st_b].[All]" allUniqueName="[Table2].[pass_arts_st_b].[All]" dimensionUniqueName="[Table2]" displayFolder="" count="0" memberValueDatatype="20" unbalanced="0"/>
    <cacheHierarchy uniqueName="[Table2].[pass_arts_st_g]" caption="pass_arts_st_g" attribute="1" defaultMemberUniqueName="[Table2].[pass_arts_st_g].[All]" allUniqueName="[Table2].[pass_arts_st_g].[All]" dimensionUniqueName="[Table2]" displayFolder="" count="0" memberValueDatatype="20" unbalanced="0"/>
    <cacheHierarchy uniqueName="[Table2].[pass_arts_obc_b]" caption="pass_arts_obc_b" attribute="1" defaultMemberUniqueName="[Table2].[pass_arts_obc_b].[All]" allUniqueName="[Table2].[pass_arts_obc_b].[All]" dimensionUniqueName="[Table2]" displayFolder="" count="0" memberValueDatatype="20" unbalanced="0"/>
    <cacheHierarchy uniqueName="[Table2].[pass_arts_obc_g]" caption="pass_arts_obc_g" attribute="1" defaultMemberUniqueName="[Table2].[pass_arts_obc_g].[All]" allUniqueName="[Table2].[pass_arts_obc_g].[All]" dimensionUniqueName="[Table2]" displayFolder="" count="0" memberValueDatatype="20" unbalanced="0"/>
    <cacheHierarchy uniqueName="[Table2].[apr_sci_gen_b]" caption="apr_sci_gen_b" attribute="1" defaultMemberUniqueName="[Table2].[apr_sci_gen_b].[All]" allUniqueName="[Table2].[apr_sci_gen_b].[All]" dimensionUniqueName="[Table2]" displayFolder="" count="0" memberValueDatatype="20" unbalanced="0"/>
    <cacheHierarchy uniqueName="[Table2].[apr_sci_gen_g]" caption="apr_sci_gen_g" attribute="1" defaultMemberUniqueName="[Table2].[apr_sci_gen_g].[All]" allUniqueName="[Table2].[apr_sci_gen_g].[All]" dimensionUniqueName="[Table2]" displayFolder="" count="0" memberValueDatatype="20" unbalanced="0"/>
    <cacheHierarchy uniqueName="[Table2].[apr_sci_sc_b]" caption="apr_sci_sc_b" attribute="1" defaultMemberUniqueName="[Table2].[apr_sci_sc_b].[All]" allUniqueName="[Table2].[apr_sci_sc_b].[All]" dimensionUniqueName="[Table2]" displayFolder="" count="0" memberValueDatatype="20" unbalanced="0"/>
    <cacheHierarchy uniqueName="[Table2].[apr_sci_sc_g]" caption="apr_sci_sc_g" attribute="1" defaultMemberUniqueName="[Table2].[apr_sci_sc_g].[All]" allUniqueName="[Table2].[apr_sci_sc_g].[All]" dimensionUniqueName="[Table2]" displayFolder="" count="0" memberValueDatatype="20" unbalanced="0"/>
    <cacheHierarchy uniqueName="[Table2].[apr_sci_st_b]" caption="apr_sci_st_b" attribute="1" defaultMemberUniqueName="[Table2].[apr_sci_st_b].[All]" allUniqueName="[Table2].[apr_sci_st_b].[All]" dimensionUniqueName="[Table2]" displayFolder="" count="0" memberValueDatatype="20" unbalanced="0"/>
    <cacheHierarchy uniqueName="[Table2].[apr_sci_st_g]" caption="apr_sci_st_g" attribute="1" defaultMemberUniqueName="[Table2].[apr_sci_st_g].[All]" allUniqueName="[Table2].[apr_sci_st_g].[All]" dimensionUniqueName="[Table2]" displayFolder="" count="0" memberValueDatatype="20" unbalanced="0"/>
    <cacheHierarchy uniqueName="[Table2].[apr_sci_obc_b]" caption="apr_sci_obc_b" attribute="1" defaultMemberUniqueName="[Table2].[apr_sci_obc_b].[All]" allUniqueName="[Table2].[apr_sci_obc_b].[All]" dimensionUniqueName="[Table2]" displayFolder="" count="0" memberValueDatatype="20" unbalanced="0"/>
    <cacheHierarchy uniqueName="[Table2].[apr_sci_obc_g]" caption="apr_sci_obc_g" attribute="1" defaultMemberUniqueName="[Table2].[apr_sci_obc_g].[All]" allUniqueName="[Table2].[apr_sci_obc_g].[All]" dimensionUniqueName="[Table2]" displayFolder="" count="0" memberValueDatatype="20" unbalanced="0"/>
    <cacheHierarchy uniqueName="[Table2].[pass_sci_gen_b]" caption="pass_sci_gen_b" attribute="1" defaultMemberUniqueName="[Table2].[pass_sci_gen_b].[All]" allUniqueName="[Table2].[pass_sci_gen_b].[All]" dimensionUniqueName="[Table2]" displayFolder="" count="0" memberValueDatatype="20" unbalanced="0"/>
    <cacheHierarchy uniqueName="[Table2].[pass_sci_gen_g]" caption="pass_sci_gen_g" attribute="1" defaultMemberUniqueName="[Table2].[pass_sci_gen_g].[All]" allUniqueName="[Table2].[pass_sci_gen_g].[All]" dimensionUniqueName="[Table2]" displayFolder="" count="0" memberValueDatatype="20" unbalanced="0"/>
    <cacheHierarchy uniqueName="[Table2].[pass_sci_sc_b]" caption="pass_sci_sc_b" attribute="1" defaultMemberUniqueName="[Table2].[pass_sci_sc_b].[All]" allUniqueName="[Table2].[pass_sci_sc_b].[All]" dimensionUniqueName="[Table2]" displayFolder="" count="0" memberValueDatatype="20" unbalanced="0"/>
    <cacheHierarchy uniqueName="[Table2].[pass_sci_sc_g]" caption="pass_sci_sc_g" attribute="1" defaultMemberUniqueName="[Table2].[pass_sci_sc_g].[All]" allUniqueName="[Table2].[pass_sci_sc_g].[All]" dimensionUniqueName="[Table2]" displayFolder="" count="0" memberValueDatatype="20" unbalanced="0"/>
    <cacheHierarchy uniqueName="[Table2].[pass_sci_st_b]" caption="pass_sci_st_b" attribute="1" defaultMemberUniqueName="[Table2].[pass_sci_st_b].[All]" allUniqueName="[Table2].[pass_sci_st_b].[All]" dimensionUniqueName="[Table2]" displayFolder="" count="0" memberValueDatatype="20" unbalanced="0"/>
    <cacheHierarchy uniqueName="[Table2].[pass_sci_st_g]" caption="pass_sci_st_g" attribute="1" defaultMemberUniqueName="[Table2].[pass_sci_st_g].[All]" allUniqueName="[Table2].[pass_sci_st_g].[All]" dimensionUniqueName="[Table2]" displayFolder="" count="0" memberValueDatatype="20" unbalanced="0"/>
    <cacheHierarchy uniqueName="[Table2].[pass_sci_obc_b]" caption="pass_sci_obc_b" attribute="1" defaultMemberUniqueName="[Table2].[pass_sci_obc_b].[All]" allUniqueName="[Table2].[pass_sci_obc_b].[All]" dimensionUniqueName="[Table2]" displayFolder="" count="0" memberValueDatatype="20" unbalanced="0"/>
    <cacheHierarchy uniqueName="[Table2].[pass_sci_obc_g]" caption="pass_sci_obc_g" attribute="1" defaultMemberUniqueName="[Table2].[pass_sci_obc_g].[All]" allUniqueName="[Table2].[pass_sci_obc_g].[All]" dimensionUniqueName="[Table2]" displayFolder="" count="0" memberValueDatatype="20" unbalanced="0"/>
    <cacheHierarchy uniqueName="[Table2].[apr_com_gen_b]" caption="apr_com_gen_b" attribute="1" defaultMemberUniqueName="[Table2].[apr_com_gen_b].[All]" allUniqueName="[Table2].[apr_com_gen_b].[All]" dimensionUniqueName="[Table2]" displayFolder="" count="0" memberValueDatatype="20" unbalanced="0"/>
    <cacheHierarchy uniqueName="[Table2].[apr_com_gen_g]" caption="apr_com_gen_g" attribute="1" defaultMemberUniqueName="[Table2].[apr_com_gen_g].[All]" allUniqueName="[Table2].[apr_com_gen_g].[All]" dimensionUniqueName="[Table2]" displayFolder="" count="0" memberValueDatatype="20" unbalanced="0"/>
    <cacheHierarchy uniqueName="[Table2].[apr_com_sc_b]" caption="apr_com_sc_b" attribute="1" defaultMemberUniqueName="[Table2].[apr_com_sc_b].[All]" allUniqueName="[Table2].[apr_com_sc_b].[All]" dimensionUniqueName="[Table2]" displayFolder="" count="0" memberValueDatatype="20" unbalanced="0"/>
    <cacheHierarchy uniqueName="[Table2].[apr_com_sc_g]" caption="apr_com_sc_g" attribute="1" defaultMemberUniqueName="[Table2].[apr_com_sc_g].[All]" allUniqueName="[Table2].[apr_com_sc_g].[All]" dimensionUniqueName="[Table2]" displayFolder="" count="0" memberValueDatatype="20" unbalanced="0"/>
    <cacheHierarchy uniqueName="[Table2].[apr_com_st_b]" caption="apr_com_st_b" attribute="1" defaultMemberUniqueName="[Table2].[apr_com_st_b].[All]" allUniqueName="[Table2].[apr_com_st_b].[All]" dimensionUniqueName="[Table2]" displayFolder="" count="0" memberValueDatatype="20" unbalanced="0"/>
    <cacheHierarchy uniqueName="[Table2].[apr_com_st_g]" caption="apr_com_st_g" attribute="1" defaultMemberUniqueName="[Table2].[apr_com_st_g].[All]" allUniqueName="[Table2].[apr_com_st_g].[All]" dimensionUniqueName="[Table2]" displayFolder="" count="0" memberValueDatatype="20" unbalanced="0"/>
    <cacheHierarchy uniqueName="[Table2].[apr_com_obc_b]" caption="apr_com_obc_b" attribute="1" defaultMemberUniqueName="[Table2].[apr_com_obc_b].[All]" allUniqueName="[Table2].[apr_com_obc_b].[All]" dimensionUniqueName="[Table2]" displayFolder="" count="0" memberValueDatatype="20" unbalanced="0"/>
    <cacheHierarchy uniqueName="[Table2].[apr_com_obc_g]" caption="apr_com_obc_g" attribute="1" defaultMemberUniqueName="[Table2].[apr_com_obc_g].[All]" allUniqueName="[Table2].[apr_com_obc_g].[All]" dimensionUniqueName="[Table2]" displayFolder="" count="0" memberValueDatatype="20" unbalanced="0"/>
    <cacheHierarchy uniqueName="[Table2].[pass_com_gen_b]" caption="pass_com_gen_b" attribute="1" defaultMemberUniqueName="[Table2].[pass_com_gen_b].[All]" allUniqueName="[Table2].[pass_com_gen_b].[All]" dimensionUniqueName="[Table2]" displayFolder="" count="0" memberValueDatatype="20" unbalanced="0"/>
    <cacheHierarchy uniqueName="[Table2].[pass_com_gen_g]" caption="pass_com_gen_g" attribute="1" defaultMemberUniqueName="[Table2].[pass_com_gen_g].[All]" allUniqueName="[Table2].[pass_com_gen_g].[All]" dimensionUniqueName="[Table2]" displayFolder="" count="0" memberValueDatatype="20" unbalanced="0"/>
    <cacheHierarchy uniqueName="[Table2].[pass_com_sc_b]" caption="pass_com_sc_b" attribute="1" defaultMemberUniqueName="[Table2].[pass_com_sc_b].[All]" allUniqueName="[Table2].[pass_com_sc_b].[All]" dimensionUniqueName="[Table2]" displayFolder="" count="0" memberValueDatatype="20" unbalanced="0"/>
    <cacheHierarchy uniqueName="[Table2].[pass_com_sc_g]" caption="pass_com_sc_g" attribute="1" defaultMemberUniqueName="[Table2].[pass_com_sc_g].[All]" allUniqueName="[Table2].[pass_com_sc_g].[All]" dimensionUniqueName="[Table2]" displayFolder="" count="0" memberValueDatatype="20" unbalanced="0"/>
    <cacheHierarchy uniqueName="[Table2].[pass_com_st_b]" caption="pass_com_st_b" attribute="1" defaultMemberUniqueName="[Table2].[pass_com_st_b].[All]" allUniqueName="[Table2].[pass_com_st_b].[All]" dimensionUniqueName="[Table2]" displayFolder="" count="0" memberValueDatatype="20" unbalanced="0"/>
    <cacheHierarchy uniqueName="[Table2].[pass_com_st_g]" caption="pass_com_st_g" attribute="1" defaultMemberUniqueName="[Table2].[pass_com_st_g].[All]" allUniqueName="[Table2].[pass_com_st_g].[All]" dimensionUniqueName="[Table2]" displayFolder="" count="0" memberValueDatatype="20" unbalanced="0"/>
    <cacheHierarchy uniqueName="[Table2].[pass_com_obc_b]" caption="pass_com_obc_b" attribute="1" defaultMemberUniqueName="[Table2].[pass_com_obc_b].[All]" allUniqueName="[Table2].[pass_com_obc_b].[All]" dimensionUniqueName="[Table2]" displayFolder="" count="0" memberValueDatatype="20" unbalanced="0"/>
    <cacheHierarchy uniqueName="[Table2].[pass_com_obc_g]" caption="pass_com_obc_g" attribute="1" defaultMemberUniqueName="[Table2].[pass_com_obc_g].[All]" allUniqueName="[Table2].[pass_com_obc_g].[All]" dimensionUniqueName="[Table2]" displayFolder="" count="0" memberValueDatatype="20" unbalanced="0"/>
    <cacheHierarchy uniqueName="[Table2].[apr_voc_gen_b]" caption="apr_voc_gen_b" attribute="1" defaultMemberUniqueName="[Table2].[apr_voc_gen_b].[All]" allUniqueName="[Table2].[apr_voc_gen_b].[All]" dimensionUniqueName="[Table2]" displayFolder="" count="0" memberValueDatatype="20" unbalanced="0"/>
    <cacheHierarchy uniqueName="[Table2].[apr_voc_gen_g]" caption="apr_voc_gen_g" attribute="1" defaultMemberUniqueName="[Table2].[apr_voc_gen_g].[All]" allUniqueName="[Table2].[apr_voc_gen_g].[All]" dimensionUniqueName="[Table2]" displayFolder="" count="0" memberValueDatatype="20" unbalanced="0"/>
    <cacheHierarchy uniqueName="[Table2].[apr_voc_sc_b]" caption="apr_voc_sc_b" attribute="1" defaultMemberUniqueName="[Table2].[apr_voc_sc_b].[All]" allUniqueName="[Table2].[apr_voc_sc_b].[All]" dimensionUniqueName="[Table2]" displayFolder="" count="0" memberValueDatatype="20" unbalanced="0"/>
    <cacheHierarchy uniqueName="[Table2].[apr_voc_sc_g]" caption="apr_voc_sc_g" attribute="1" defaultMemberUniqueName="[Table2].[apr_voc_sc_g].[All]" allUniqueName="[Table2].[apr_voc_sc_g].[All]" dimensionUniqueName="[Table2]" displayFolder="" count="0" memberValueDatatype="20" unbalanced="0"/>
    <cacheHierarchy uniqueName="[Table2].[apr_voc_st_b]" caption="apr_voc_st_b" attribute="1" defaultMemberUniqueName="[Table2].[apr_voc_st_b].[All]" allUniqueName="[Table2].[apr_voc_st_b].[All]" dimensionUniqueName="[Table2]" displayFolder="" count="0" memberValueDatatype="20" unbalanced="0"/>
    <cacheHierarchy uniqueName="[Table2].[apr_voc_st_g]" caption="apr_voc_st_g" attribute="1" defaultMemberUniqueName="[Table2].[apr_voc_st_g].[All]" allUniqueName="[Table2].[apr_voc_st_g].[All]" dimensionUniqueName="[Table2]" displayFolder="" count="0" memberValueDatatype="20" unbalanced="0"/>
    <cacheHierarchy uniqueName="[Table2].[apr_voc_obc_b]" caption="apr_voc_obc_b" attribute="1" defaultMemberUniqueName="[Table2].[apr_voc_obc_b].[All]" allUniqueName="[Table2].[apr_voc_obc_b].[All]" dimensionUniqueName="[Table2]" displayFolder="" count="0" memberValueDatatype="20" unbalanced="0"/>
    <cacheHierarchy uniqueName="[Table2].[apr_voc_obc_g]" caption="apr_voc_obc_g" attribute="1" defaultMemberUniqueName="[Table2].[apr_voc_obc_g].[All]" allUniqueName="[Table2].[apr_voc_obc_g].[All]" dimensionUniqueName="[Table2]" displayFolder="" count="0" memberValueDatatype="20" unbalanced="0"/>
    <cacheHierarchy uniqueName="[Table2].[pass_voc_gen_b]" caption="pass_voc_gen_b" attribute="1" defaultMemberUniqueName="[Table2].[pass_voc_gen_b].[All]" allUniqueName="[Table2].[pass_voc_gen_b].[All]" dimensionUniqueName="[Table2]" displayFolder="" count="0" memberValueDatatype="20" unbalanced="0"/>
    <cacheHierarchy uniqueName="[Table2].[pass_voc_gen_g]" caption="pass_voc_gen_g" attribute="1" defaultMemberUniqueName="[Table2].[pass_voc_gen_g].[All]" allUniqueName="[Table2].[pass_voc_gen_g].[All]" dimensionUniqueName="[Table2]" displayFolder="" count="0" memberValueDatatype="20" unbalanced="0"/>
    <cacheHierarchy uniqueName="[Table2].[pass_voc_sc_b]" caption="pass_voc_sc_b" attribute="1" defaultMemberUniqueName="[Table2].[pass_voc_sc_b].[All]" allUniqueName="[Table2].[pass_voc_sc_b].[All]" dimensionUniqueName="[Table2]" displayFolder="" count="0" memberValueDatatype="20" unbalanced="0"/>
    <cacheHierarchy uniqueName="[Table2].[pass_voc_sc_g]" caption="pass_voc_sc_g" attribute="1" defaultMemberUniqueName="[Table2].[pass_voc_sc_g].[All]" allUniqueName="[Table2].[pass_voc_sc_g].[All]" dimensionUniqueName="[Table2]" displayFolder="" count="0" memberValueDatatype="20" unbalanced="0"/>
    <cacheHierarchy uniqueName="[Table2].[pass_voc_st_b]" caption="pass_voc_st_b" attribute="1" defaultMemberUniqueName="[Table2].[pass_voc_st_b].[All]" allUniqueName="[Table2].[pass_voc_st_b].[All]" dimensionUniqueName="[Table2]" displayFolder="" count="0" memberValueDatatype="20" unbalanced="0"/>
    <cacheHierarchy uniqueName="[Table2].[pass_voc_st_g]" caption="pass_voc_st_g" attribute="1" defaultMemberUniqueName="[Table2].[pass_voc_st_g].[All]" allUniqueName="[Table2].[pass_voc_st_g].[All]" dimensionUniqueName="[Table2]" displayFolder="" count="0" memberValueDatatype="20" unbalanced="0"/>
    <cacheHierarchy uniqueName="[Table2].[pass_voc_obc_b]" caption="pass_voc_obc_b" attribute="1" defaultMemberUniqueName="[Table2].[pass_voc_obc_b].[All]" allUniqueName="[Table2].[pass_voc_obc_b].[All]" dimensionUniqueName="[Table2]" displayFolder="" count="0" memberValueDatatype="20" unbalanced="0"/>
    <cacheHierarchy uniqueName="[Table2].[pass_voc_obc_g]" caption="pass_voc_obc_g" attribute="1" defaultMemberUniqueName="[Table2].[pass_voc_obc_g].[All]" allUniqueName="[Table2].[pass_voc_obc_g].[All]" dimensionUniqueName="[Table2]" displayFolder="" count="0" memberValueDatatype="20" unbalanced="0"/>
    <cacheHierarchy uniqueName="[Table2].[apr_oth_gen_b]" caption="apr_oth_gen_b" attribute="1" defaultMemberUniqueName="[Table2].[apr_oth_gen_b].[All]" allUniqueName="[Table2].[apr_oth_gen_b].[All]" dimensionUniqueName="[Table2]" displayFolder="" count="0" memberValueDatatype="20" unbalanced="0"/>
    <cacheHierarchy uniqueName="[Table2].[apr_oth_gen_g]" caption="apr_oth_gen_g" attribute="1" defaultMemberUniqueName="[Table2].[apr_oth_gen_g].[All]" allUniqueName="[Table2].[apr_oth_gen_g].[All]" dimensionUniqueName="[Table2]" displayFolder="" count="0" memberValueDatatype="20" unbalanced="0"/>
    <cacheHierarchy uniqueName="[Table2].[apr_oth_sc_b]" caption="apr_oth_sc_b" attribute="1" defaultMemberUniqueName="[Table2].[apr_oth_sc_b].[All]" allUniqueName="[Table2].[apr_oth_sc_b].[All]" dimensionUniqueName="[Table2]" displayFolder="" count="0" memberValueDatatype="20" unbalanced="0"/>
    <cacheHierarchy uniqueName="[Table2].[apr_oth_sc_g]" caption="apr_oth_sc_g" attribute="1" defaultMemberUniqueName="[Table2].[apr_oth_sc_g].[All]" allUniqueName="[Table2].[apr_oth_sc_g].[All]" dimensionUniqueName="[Table2]" displayFolder="" count="0" memberValueDatatype="20" unbalanced="0"/>
    <cacheHierarchy uniqueName="[Table2].[apr_oth_st_b]" caption="apr_oth_st_b" attribute="1" defaultMemberUniqueName="[Table2].[apr_oth_st_b].[All]" allUniqueName="[Table2].[apr_oth_st_b].[All]" dimensionUniqueName="[Table2]" displayFolder="" count="0" memberValueDatatype="20" unbalanced="0"/>
    <cacheHierarchy uniqueName="[Table2].[apr_oth_st_g]" caption="apr_oth_st_g" attribute="1" defaultMemberUniqueName="[Table2].[apr_oth_st_g].[All]" allUniqueName="[Table2].[apr_oth_st_g].[All]" dimensionUniqueName="[Table2]" displayFolder="" count="0" memberValueDatatype="20" unbalanced="0"/>
    <cacheHierarchy uniqueName="[Table2].[apr_oth_obc_b]" caption="apr_oth_obc_b" attribute="1" defaultMemberUniqueName="[Table2].[apr_oth_obc_b].[All]" allUniqueName="[Table2].[apr_oth_obc_b].[All]" dimensionUniqueName="[Table2]" displayFolder="" count="0" memberValueDatatype="20" unbalanced="0"/>
    <cacheHierarchy uniqueName="[Table2].[apr_oth_obc_g]" caption="apr_oth_obc_g" attribute="1" defaultMemberUniqueName="[Table2].[apr_oth_obc_g].[All]" allUniqueName="[Table2].[apr_oth_obc_g].[All]" dimensionUniqueName="[Table2]" displayFolder="" count="0" memberValueDatatype="20" unbalanced="0"/>
    <cacheHierarchy uniqueName="[Table2].[pass_oth_gen_b]" caption="pass_oth_gen_b" attribute="1" defaultMemberUniqueName="[Table2].[pass_oth_gen_b].[All]" allUniqueName="[Table2].[pass_oth_gen_b].[All]" dimensionUniqueName="[Table2]" displayFolder="" count="0" memberValueDatatype="20" unbalanced="0"/>
    <cacheHierarchy uniqueName="[Table2].[pass_oth_gen_g]" caption="pass_oth_gen_g" attribute="1" defaultMemberUniqueName="[Table2].[pass_oth_gen_g].[All]" allUniqueName="[Table2].[pass_oth_gen_g].[All]" dimensionUniqueName="[Table2]" displayFolder="" count="0" memberValueDatatype="20" unbalanced="0"/>
    <cacheHierarchy uniqueName="[Table2].[pass_oth_sc_b]" caption="pass_oth_sc_b" attribute="1" defaultMemberUniqueName="[Table2].[pass_oth_sc_b].[All]" allUniqueName="[Table2].[pass_oth_sc_b].[All]" dimensionUniqueName="[Table2]" displayFolder="" count="0" memberValueDatatype="20" unbalanced="0"/>
    <cacheHierarchy uniqueName="[Table2].[pass_oth_sc_g]" caption="pass_oth_sc_g" attribute="1" defaultMemberUniqueName="[Table2].[pass_oth_sc_g].[All]" allUniqueName="[Table2].[pass_oth_sc_g].[All]" dimensionUniqueName="[Table2]" displayFolder="" count="0" memberValueDatatype="20" unbalanced="0"/>
    <cacheHierarchy uniqueName="[Table2].[pass_oth_st_b]" caption="pass_oth_st_b" attribute="1" defaultMemberUniqueName="[Table2].[pass_oth_st_b].[All]" allUniqueName="[Table2].[pass_oth_st_b].[All]" dimensionUniqueName="[Table2]" displayFolder="" count="0" memberValueDatatype="20" unbalanced="0"/>
    <cacheHierarchy uniqueName="[Table2].[pass_oth_st_g]" caption="pass_oth_st_g" attribute="1" defaultMemberUniqueName="[Table2].[pass_oth_st_g].[All]" allUniqueName="[Table2].[pass_oth_st_g].[All]" dimensionUniqueName="[Table2]" displayFolder="" count="0" memberValueDatatype="20" unbalanced="0"/>
    <cacheHierarchy uniqueName="[Table2].[pass_oth_obc_b]" caption="pass_oth_obc_b" attribute="1" defaultMemberUniqueName="[Table2].[pass_oth_obc_b].[All]" allUniqueName="[Table2].[pass_oth_obc_b].[All]" dimensionUniqueName="[Table2]" displayFolder="" count="0" memberValueDatatype="20" unbalanced="0"/>
    <cacheHierarchy uniqueName="[Table2].[pass_oth_obc_g]" caption="pass_oth_obc_g" attribute="1" defaultMemberUniqueName="[Table2].[pass_oth_obc_g].[All]" allUniqueName="[Table2].[pass_oth_obc_g].[All]" dimensionUniqueName="[Table2]" displayFolder="" count="0" memberValueDatatype="20" unbalanced="0"/>
    <cacheHierarchy uniqueName="[Table2].[tchug_r_m]" caption="tchug_r_m" attribute="1" defaultMemberUniqueName="[Table2].[tchug_r_m].[All]" allUniqueName="[Table2].[tchug_r_m].[All]" dimensionUniqueName="[Table2]" displayFolder="" count="0" memberValueDatatype="20" unbalanced="0"/>
    <cacheHierarchy uniqueName="[Table2].[tchgrad_r_m]" caption="tchgrad_r_m" attribute="1" defaultMemberUniqueName="[Table2].[tchgrad_r_m].[All]" allUniqueName="[Table2].[tchgrad_r_m].[All]" dimensionUniqueName="[Table2]" displayFolder="" count="0" memberValueDatatype="20" unbalanced="0"/>
    <cacheHierarchy uniqueName="[Table2].[tchpg_r_m]" caption="tchpg_r_m" attribute="1" defaultMemberUniqueName="[Table2].[tchpg_r_m].[All]" allUniqueName="[Table2].[tchpg_r_m].[All]" dimensionUniqueName="[Table2]" displayFolder="" count="0" memberValueDatatype="20" unbalanced="0"/>
    <cacheHierarchy uniqueName="[Table2].[tchphd_r_m]" caption="tchphd_r_m" attribute="1" defaultMemberUniqueName="[Table2].[tchphd_r_m].[All]" allUniqueName="[Table2].[tchphd_r_m].[All]" dimensionUniqueName="[Table2]" displayFolder="" count="0" memberValueDatatype="20" unbalanced="0"/>
    <cacheHierarchy uniqueName="[Table2].[tchpd_r_m]" caption="tchpd_r_m" attribute="1" defaultMemberUniqueName="[Table2].[tchpd_r_m].[All]" allUniqueName="[Table2].[tchpd_r_m].[All]" dimensionUniqueName="[Table2]" displayFolder="" count="0" memberValueDatatype="20" unbalanced="0"/>
    <cacheHierarchy uniqueName="[Table2].[tchnr_r_m]" caption="tchnr_r_m" attribute="1" defaultMemberUniqueName="[Table2].[tchnr_r_m].[All]" allUniqueName="[Table2].[tchnr_r_m].[All]" dimensionUniqueName="[Table2]" displayFolder="" count="0" memberValueDatatype="20" unbalanced="0"/>
    <cacheHierarchy uniqueName="[Table2].[tchug_r_f]" caption="tchug_r_f" attribute="1" defaultMemberUniqueName="[Table2].[tchug_r_f].[All]" allUniqueName="[Table2].[tchug_r_f].[All]" dimensionUniqueName="[Table2]" displayFolder="" count="0" memberValueDatatype="20" unbalanced="0"/>
    <cacheHierarchy uniqueName="[Table2].[tchgrad_r_f]" caption="tchgrad_r_f" attribute="1" defaultMemberUniqueName="[Table2].[tchgrad_r_f].[All]" allUniqueName="[Table2].[tchgrad_r_f].[All]" dimensionUniqueName="[Table2]" displayFolder="" count="0" memberValueDatatype="20" unbalanced="0"/>
    <cacheHierarchy uniqueName="[Table2].[tchpg_r_f]" caption="tchpg_r_f" attribute="1" defaultMemberUniqueName="[Table2].[tchpg_r_f].[All]" allUniqueName="[Table2].[tchpg_r_f].[All]" dimensionUniqueName="[Table2]" displayFolder="" count="0" memberValueDatatype="20" unbalanced="0"/>
    <cacheHierarchy uniqueName="[Table2].[tchphd_r_f]" caption="tchphd_r_f" attribute="1" defaultMemberUniqueName="[Table2].[tchphd_r_f].[All]" allUniqueName="[Table2].[tchphd_r_f].[All]" dimensionUniqueName="[Table2]" displayFolder="" count="0" memberValueDatatype="20" unbalanced="0"/>
    <cacheHierarchy uniqueName="[Table2].[tchpd_r_f]" caption="tchpd_r_f" attribute="1" defaultMemberUniqueName="[Table2].[tchpd_r_f].[All]" allUniqueName="[Table2].[tchpd_r_f].[All]" dimensionUniqueName="[Table2]" displayFolder="" count="0" memberValueDatatype="20" unbalanced="0"/>
    <cacheHierarchy uniqueName="[Table2].[tchnr_r_f]" caption="tchnr_r_f" attribute="1" defaultMemberUniqueName="[Table2].[tchnr_r_f].[All]" allUniqueName="[Table2].[tchnr_r_f].[All]" dimensionUniqueName="[Table2]" displayFolder="" count="0" memberValueDatatype="20" unbalanced="0"/>
    <cacheHierarchy uniqueName="[Table2].[tchug_r_nr]" caption="tchug_r_nr" attribute="1" defaultMemberUniqueName="[Table2].[tchug_r_nr].[All]" allUniqueName="[Table2].[tchug_r_nr].[All]" dimensionUniqueName="[Table2]" displayFolder="" count="0" memberValueDatatype="20" unbalanced="0"/>
    <cacheHierarchy uniqueName="[Table2].[tchgrad_r_nr]" caption="tchgrad_r_nr" attribute="1" defaultMemberUniqueName="[Table2].[tchgrad_r_nr].[All]" allUniqueName="[Table2].[tchgrad_r_nr].[All]" dimensionUniqueName="[Table2]" displayFolder="" count="0" memberValueDatatype="20" unbalanced="0"/>
    <cacheHierarchy uniqueName="[Table2].[tchpg_r_nr]" caption="tchpg_r_nr" attribute="1" defaultMemberUniqueName="[Table2].[tchpg_r_nr].[All]" allUniqueName="[Table2].[tchpg_r_nr].[All]" dimensionUniqueName="[Table2]" displayFolder="" count="0" memberValueDatatype="20" unbalanced="0"/>
    <cacheHierarchy uniqueName="[Table2].[tchphd_r_nr]" caption="tchphd_r_nr" attribute="1" defaultMemberUniqueName="[Table2].[tchphd_r_nr].[All]" allUniqueName="[Table2].[tchphd_r_nr].[All]" dimensionUniqueName="[Table2]" displayFolder="" count="0" memberValueDatatype="20" unbalanced="0"/>
    <cacheHierarchy uniqueName="[Table2].[tchpd_r_nr]" caption="tchpd_r_nr" attribute="1" defaultMemberUniqueName="[Table2].[tchpd_r_nr].[All]" allUniqueName="[Table2].[tchpd_r_nr].[All]" dimensionUniqueName="[Table2]" displayFolder="" count="0" memberValueDatatype="20" unbalanced="0"/>
    <cacheHierarchy uniqueName="[Table2].[tchnr_r_nr]" caption="tchnr_r_nr" attribute="1" defaultMemberUniqueName="[Table2].[tchnr_r_nr].[All]" allUniqueName="[Table2].[tchnr_r_nr].[All]" dimensionUniqueName="[Table2]" displayFolder="" count="0" memberValueDatatype="20" unbalanced="0"/>
    <cacheHierarchy uniqueName="[Table2].[tchug_p_m]" caption="tchug_p_m" attribute="1" defaultMemberUniqueName="[Table2].[tchug_p_m].[All]" allUniqueName="[Table2].[tchug_p_m].[All]" dimensionUniqueName="[Table2]" displayFolder="" count="0" memberValueDatatype="20" unbalanced="0"/>
    <cacheHierarchy uniqueName="[Table2].[tchgrad_p_m]" caption="tchgrad_p_m" attribute="1" defaultMemberUniqueName="[Table2].[tchgrad_p_m].[All]" allUniqueName="[Table2].[tchgrad_p_m].[All]" dimensionUniqueName="[Table2]" displayFolder="" count="0" memberValueDatatype="20" unbalanced="0"/>
    <cacheHierarchy uniqueName="[Table2].[tchpg_p_m]" caption="tchpg_p_m" attribute="1" defaultMemberUniqueName="[Table2].[tchpg_p_m].[All]" allUniqueName="[Table2].[tchpg_p_m].[All]" dimensionUniqueName="[Table2]" displayFolder="" count="0" memberValueDatatype="20" unbalanced="0"/>
    <cacheHierarchy uniqueName="[Table2].[tchphd_p_m]" caption="tchphd_p_m" attribute="1" defaultMemberUniqueName="[Table2].[tchphd_p_m].[All]" allUniqueName="[Table2].[tchphd_p_m].[All]" dimensionUniqueName="[Table2]" displayFolder="" count="0" memberValueDatatype="20" unbalanced="0"/>
    <cacheHierarchy uniqueName="[Table2].[tchpd_p_m]" caption="tchpd_p_m" attribute="1" defaultMemberUniqueName="[Table2].[tchpd_p_m].[All]" allUniqueName="[Table2].[tchpd_p_m].[All]" dimensionUniqueName="[Table2]" displayFolder="" count="0" memberValueDatatype="20" unbalanced="0"/>
    <cacheHierarchy uniqueName="[Table2].[tchnr_p_m]" caption="tchnr_p_m" attribute="1" defaultMemberUniqueName="[Table2].[tchnr_p_m].[All]" allUniqueName="[Table2].[tchnr_p_m].[All]" dimensionUniqueName="[Table2]" displayFolder="" count="0" memberValueDatatype="20" unbalanced="0"/>
    <cacheHierarchy uniqueName="[Table2].[tchug_p_f]" caption="tchug_p_f" attribute="1" defaultMemberUniqueName="[Table2].[tchug_p_f].[All]" allUniqueName="[Table2].[tchug_p_f].[All]" dimensionUniqueName="[Table2]" displayFolder="" count="0" memberValueDatatype="20" unbalanced="0"/>
    <cacheHierarchy uniqueName="[Table2].[tchgrad_p_f]" caption="tchgrad_p_f" attribute="1" defaultMemberUniqueName="[Table2].[tchgrad_p_f].[All]" allUniqueName="[Table2].[tchgrad_p_f].[All]" dimensionUniqueName="[Table2]" displayFolder="" count="0" memberValueDatatype="20" unbalanced="0"/>
    <cacheHierarchy uniqueName="[Table2].[tchpg_p_f]" caption="tchpg_p_f" attribute="1" defaultMemberUniqueName="[Table2].[tchpg_p_f].[All]" allUniqueName="[Table2].[tchpg_p_f].[All]" dimensionUniqueName="[Table2]" displayFolder="" count="0" memberValueDatatype="20" unbalanced="0"/>
    <cacheHierarchy uniqueName="[Table2].[tchphd_p_f]" caption="tchphd_p_f" attribute="1" defaultMemberUniqueName="[Table2].[tchphd_p_f].[All]" allUniqueName="[Table2].[tchphd_p_f].[All]" dimensionUniqueName="[Table2]" displayFolder="" count="0" memberValueDatatype="20" unbalanced="0"/>
    <cacheHierarchy uniqueName="[Table2].[tchpd_p_f]" caption="tchpd_p_f" attribute="1" defaultMemberUniqueName="[Table2].[tchpd_p_f].[All]" allUniqueName="[Table2].[tchpd_p_f].[All]" dimensionUniqueName="[Table2]" displayFolder="" count="0" memberValueDatatype="20" unbalanced="0"/>
    <cacheHierarchy uniqueName="[Table2].[tchnr_p_f]" caption="tchnr_p_f" attribute="1" defaultMemberUniqueName="[Table2].[tchnr_p_f].[All]" allUniqueName="[Table2].[tchnr_p_f].[All]" dimensionUniqueName="[Table2]" displayFolder="" count="0" memberValueDatatype="20" unbalanced="0"/>
    <cacheHierarchy uniqueName="[Table2].[tchug_p_nr]" caption="tchug_p_nr" attribute="1" defaultMemberUniqueName="[Table2].[tchug_p_nr].[All]" allUniqueName="[Table2].[tchug_p_nr].[All]" dimensionUniqueName="[Table2]" displayFolder="" count="0" memberValueDatatype="20" unbalanced="0"/>
    <cacheHierarchy uniqueName="[Table2].[tchgrad_p_nr]" caption="tchgrad_p_nr" attribute="1" defaultMemberUniqueName="[Table2].[tchgrad_p_nr].[All]" allUniqueName="[Table2].[tchgrad_p_nr].[All]" dimensionUniqueName="[Table2]" displayFolder="" count="0" memberValueDatatype="20" unbalanced="0"/>
    <cacheHierarchy uniqueName="[Table2].[tchpg_p_nr]" caption="tchpg_p_nr" attribute="1" defaultMemberUniqueName="[Table2].[tchpg_p_nr].[All]" allUniqueName="[Table2].[tchpg_p_nr].[All]" dimensionUniqueName="[Table2]" displayFolder="" count="0" memberValueDatatype="20" unbalanced="0"/>
    <cacheHierarchy uniqueName="[Table2].[tchphd_p_nr]" caption="tchphd_p_nr" attribute="1" defaultMemberUniqueName="[Table2].[tchphd_p_nr].[All]" allUniqueName="[Table2].[tchphd_p_nr].[All]" dimensionUniqueName="[Table2]" displayFolder="" count="0" memberValueDatatype="20" unbalanced="0"/>
    <cacheHierarchy uniqueName="[Table2].[tchpd_p_nr]" caption="tchpd_p_nr" attribute="1" defaultMemberUniqueName="[Table2].[tchpd_p_nr].[All]" allUniqueName="[Table2].[tchpd_p_nr].[All]" dimensionUniqueName="[Table2]" displayFolder="" count="0" memberValueDatatype="20" unbalanced="0"/>
    <cacheHierarchy uniqueName="[Table2].[tchnr_p_nr]" caption="tchnr_p_nr" attribute="1" defaultMemberUniqueName="[Table2].[tchnr_p_nr].[All]" allUniqueName="[Table2].[tchnr_p_nr].[All]" dimensionUniqueName="[Table2]" displayFolder="" count="0" memberValueDatatype="20" unbalanced="0"/>
    <cacheHierarchy uniqueName="[Table2].[tchbtt_m]" caption="tchbtt_m" attribute="1" defaultMemberUniqueName="[Table2].[tchbtt_m].[All]" allUniqueName="[Table2].[tchbtt_m].[All]" dimensionUniqueName="[Table2]" displayFolder="" count="0" memberValueDatatype="20" unbalanced="0"/>
    <cacheHierarchy uniqueName="[Table2].[tchbed_m]" caption="tchbed_m" attribute="1" defaultMemberUniqueName="[Table2].[tchbed_m].[All]" allUniqueName="[Table2].[tchbed_m].[All]" dimensionUniqueName="[Table2]" displayFolder="" count="0" memberValueDatatype="20" unbalanced="0"/>
    <cacheHierarchy uniqueName="[Table2].[tchmed_m]" caption="tchmed_m" attribute="1" defaultMemberUniqueName="[Table2].[tchmed_m].[All]" allUniqueName="[Table2].[tchmed_m].[All]" dimensionUniqueName="[Table2]" displayFolder="" count="0" memberValueDatatype="20" unbalanced="0"/>
    <cacheHierarchy uniqueName="[Table2].[tchoth_m]" caption="tchoth_m" attribute="1" defaultMemberUniqueName="[Table2].[tchoth_m].[All]" allUniqueName="[Table2].[tchoth_m].[All]" dimensionUniqueName="[Table2]" displayFolder="" count="0" memberValueDatatype="20" unbalanced="0"/>
    <cacheHierarchy uniqueName="[Table2].[tchse_m]" caption="tchse_m" attribute="1" defaultMemberUniqueName="[Table2].[tchse_m].[All]" allUniqueName="[Table2].[tchse_m].[All]" dimensionUniqueName="[Table2]" displayFolder="" count="0" memberValueDatatype="20" unbalanced="0"/>
    <cacheHierarchy uniqueName="[Table2].[tchnr_m]" caption="tchnr_m" attribute="1" defaultMemberUniqueName="[Table2].[tchnr_m].[All]" allUniqueName="[Table2].[tchnr_m].[All]" dimensionUniqueName="[Table2]" displayFolder="" count="0" memberValueDatatype="20" unbalanced="0"/>
    <cacheHierarchy uniqueName="[Table2].[tchbtt_f]" caption="tchbtt_f" attribute="1" defaultMemberUniqueName="[Table2].[tchbtt_f].[All]" allUniqueName="[Table2].[tchbtt_f].[All]" dimensionUniqueName="[Table2]" displayFolder="" count="0" memberValueDatatype="20" unbalanced="0"/>
    <cacheHierarchy uniqueName="[Table2].[tchbed_f]" caption="tchbed_f" attribute="1" defaultMemberUniqueName="[Table2].[tchbed_f].[All]" allUniqueName="[Table2].[tchbed_f].[All]" dimensionUniqueName="[Table2]" displayFolder="" count="0" memberValueDatatype="20" unbalanced="0"/>
    <cacheHierarchy uniqueName="[Table2].[tchmed_f]" caption="tchmed_f" attribute="1" defaultMemberUniqueName="[Table2].[tchmed_f].[All]" allUniqueName="[Table2].[tchmed_f].[All]" dimensionUniqueName="[Table2]" displayFolder="" count="0" memberValueDatatype="20" unbalanced="0"/>
    <cacheHierarchy uniqueName="[Table2].[tchoth_f]" caption="tchoth_f" attribute="1" defaultMemberUniqueName="[Table2].[tchoth_f].[All]" allUniqueName="[Table2].[tchoth_f].[All]" dimensionUniqueName="[Table2]" displayFolder="" count="0" memberValueDatatype="20" unbalanced="0"/>
    <cacheHierarchy uniqueName="[Table2].[tchse_f]" caption="tchse_f" attribute="1" defaultMemberUniqueName="[Table2].[tchse_f].[All]" allUniqueName="[Table2].[tchse_f].[All]" dimensionUniqueName="[Table2]" displayFolder="" count="0" memberValueDatatype="20" unbalanced="0"/>
    <cacheHierarchy uniqueName="[Table2].[tchnr_f]" caption="tchnr_f" attribute="1" defaultMemberUniqueName="[Table2].[tchnr_f].[All]" allUniqueName="[Table2].[tchnr_f].[All]" dimensionUniqueName="[Table2]" displayFolder="" count="0" memberValueDatatype="20" unbalanced="0"/>
    <cacheHierarchy uniqueName="[Table2].[tchbtt_nr]" caption="tchbtt_nr" attribute="1" defaultMemberUniqueName="[Table2].[tchbtt_nr].[All]" allUniqueName="[Table2].[tchbtt_nr].[All]" dimensionUniqueName="[Table2]" displayFolder="" count="0" memberValueDatatype="20" unbalanced="0"/>
    <cacheHierarchy uniqueName="[Table2].[tchbed_nr]" caption="tchbed_nr" attribute="1" defaultMemberUniqueName="[Table2].[tchbed_nr].[All]" allUniqueName="[Table2].[tchbed_nr].[All]" dimensionUniqueName="[Table2]" displayFolder="" count="0" memberValueDatatype="20" unbalanced="0"/>
    <cacheHierarchy uniqueName="[Table2].[tchmed_nr]" caption="tchmed_nr" attribute="1" defaultMemberUniqueName="[Table2].[tchmed_nr].[All]" allUniqueName="[Table2].[tchmed_nr].[All]" dimensionUniqueName="[Table2]" displayFolder="" count="0" memberValueDatatype="20" unbalanced="0"/>
    <cacheHierarchy uniqueName="[Table2].[tchoth_nr]" caption="tchoth_nr" attribute="1" defaultMemberUniqueName="[Table2].[tchoth_nr].[All]" allUniqueName="[Table2].[tchoth_nr].[All]" dimensionUniqueName="[Table2]" displayFolder="" count="0" memberValueDatatype="20" unbalanced="0"/>
    <cacheHierarchy uniqueName="[Table2].[tchse_nr]" caption="tchse_nr" attribute="1" defaultMemberUniqueName="[Table2].[tchse_nr].[All]" allUniqueName="[Table2].[tchse_nr].[All]" dimensionUniqueName="[Table2]" displayFolder="" count="0" memberValueDatatype="20" unbalanced="0"/>
    <cacheHierarchy uniqueName="[Table2].[tchnr_nr]" caption="tchnr_nr" attribute="1" defaultMemberUniqueName="[Table2].[tchnr_nr].[All]" allUniqueName="[Table2].[tchnr_nr].[All]" dimensionUniqueName="[Table2]" displayFolder="" count="0" memberValueDatatype="20" unbalanced="0"/>
    <cacheHierarchy uniqueName="[Table2].[enrc7_py]" caption="enrc7_py" attribute="1" defaultMemberUniqueName="[Table2].[enrc7_py].[All]" allUniqueName="[Table2].[enrc7_py].[All]" dimensionUniqueName="[Table2]" displayFolder="" count="0" memberValueDatatype="20" unbalanced="0"/>
    <cacheHierarchy uniqueName="[Table2].[enrc8_py]" caption="enrc8_py" attribute="1" defaultMemberUniqueName="[Table2].[enrc8_py].[All]" allUniqueName="[Table2].[enrc8_py].[All]" dimensionUniqueName="[Table2]" displayFolder="" count="0" memberValueDatatype="20" unbalanced="0"/>
    <cacheHierarchy uniqueName="[Table2].[enrc9_py]" caption="enrc9_py" attribute="1" defaultMemberUniqueName="[Table2].[enrc9_py].[All]" allUniqueName="[Table2].[enrc9_py].[All]" dimensionUniqueName="[Table2]" displayFolder="" count="0" memberValueDatatype="20" unbalanced="0"/>
    <cacheHierarchy uniqueName="[Table2].[enrc10_py]" caption="enrc10_py" attribute="1" defaultMemberUniqueName="[Table2].[enrc10_py].[All]" allUniqueName="[Table2].[enrc10_py].[All]" dimensionUniqueName="[Table2]" displayFolder="" count="0" memberValueDatatype="20" unbalanced="0"/>
    <cacheHierarchy uniqueName="[Table2].[enr11_py]" caption="enr11_py" attribute="1" defaultMemberUniqueName="[Table2].[enr11_py].[All]" allUniqueName="[Table2].[enr11_py].[All]" dimensionUniqueName="[Table2]" displayFolder="" count="0" memberValueDatatype="20" unbalanced="0"/>
    <cacheHierarchy uniqueName="[Table2].[enr12_py]" caption="enr12_py" attribute="1" defaultMemberUniqueName="[Table2].[enr12_py].[All]" allUniqueName="[Table2].[enr12_py].[All]" dimensionUniqueName="[Table2]" displayFolder="" count="0" memberValueDatatype="20" unbalanced="0"/>
    <cacheHierarchy uniqueName="[Measures].[Sum of male_literacy_rate]" caption="Sum of male_literacy_rate" measure="1" displayFolder="" measureGroup="Table2" count="0">
      <extLst>
        <ext xmlns:x15="http://schemas.microsoft.com/office/spreadsheetml/2010/11/main" uri="{B97F6D7D-B522-45F9-BDA1-12C45D357490}">
          <x15:cacheHierarchy aggregatedColumn="827"/>
        </ext>
      </extLst>
    </cacheHierarchy>
    <cacheHierarchy uniqueName="[Measures].[Sum of female_literacy_rate]" caption="Sum of female_literacy_rate" measure="1" displayFolder="" measureGroup="Table2" count="0">
      <extLst>
        <ext xmlns:x15="http://schemas.microsoft.com/office/spreadsheetml/2010/11/main" uri="{B97F6D7D-B522-45F9-BDA1-12C45D357490}">
          <x15:cacheHierarchy aggregatedColumn="828"/>
        </ext>
      </extLst>
    </cacheHierarchy>
    <cacheHierarchy uniqueName="[Measures].[Sum of SCHTOT]" caption="Sum of SCHTOT" measure="1" displayFolder="" measureGroup="Table1" count="0">
      <extLst>
        <ext xmlns:x15="http://schemas.microsoft.com/office/spreadsheetml/2010/11/main" uri="{B97F6D7D-B522-45F9-BDA1-12C45D357490}">
          <x15:cacheHierarchy aggregatedColumn="28"/>
        </ext>
      </extLst>
    </cacheHierarchy>
    <cacheHierarchy uniqueName="[Measures].[Sum of TOTPOPULAT]" caption="Sum of TOTPOPULAT" measure="1" displayFolder="" measureGroup="Table1" count="0">
      <extLst>
        <ext xmlns:x15="http://schemas.microsoft.com/office/spreadsheetml/2010/11/main" uri="{B97F6D7D-B522-45F9-BDA1-12C45D357490}">
          <x15:cacheHierarchy aggregatedColumn="7"/>
        </ext>
      </extLst>
    </cacheHierarchy>
    <cacheHierarchy uniqueName="[Measures].[Sum of SCHTOTP]" caption="Sum of SCHTOTP" measure="1" displayFolder="" measureGroup="Table1" count="0">
      <extLst>
        <ext xmlns:x15="http://schemas.microsoft.com/office/spreadsheetml/2010/11/main" uri="{B97F6D7D-B522-45F9-BDA1-12C45D357490}">
          <x15:cacheHierarchy aggregatedColumn="46"/>
        </ext>
      </extLst>
    </cacheHierarchy>
    <cacheHierarchy uniqueName="[Measures].[Sum of SCHTOTG]" caption="Sum of SCHTOTG" measure="1" displayFolder="" measureGroup="Table1" count="0">
      <extLst>
        <ext xmlns:x15="http://schemas.microsoft.com/office/spreadsheetml/2010/11/main" uri="{B97F6D7D-B522-45F9-BDA1-12C45D357490}">
          <x15:cacheHierarchy aggregatedColumn="37"/>
        </ext>
      </extLst>
    </cacheHierarchy>
    <cacheHierarchy uniqueName="[Measures].[Sum of OVERALL_LI]" caption="Sum of OVERALL_LI" measure="1" displayFolder="" measureGroup="Table1" count="0">
      <extLst>
        <ext xmlns:x15="http://schemas.microsoft.com/office/spreadsheetml/2010/11/main" uri="{B97F6D7D-B522-45F9-BDA1-12C45D357490}">
          <x15:cacheHierarchy aggregatedColumn="14"/>
        </ext>
      </extLst>
    </cacheHierarchy>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7"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pawan uppal" refreshedDate="44535.892792824074" createdVersion="3" refreshedVersion="5"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1456">
    <cacheHierarchy uniqueName="[Table1].[AC_YEAR]" caption="AC_YEAR" attribute="1" defaultMemberUniqueName="[Table1].[AC_YEAR].[All]" allUniqueName="[Table1].[AC_YEAR].[All]" dimensionUniqueName="[Table1]" displayFolder="" count="0" memberValueDatatype="130" unbalanced="0"/>
    <cacheHierarchy uniqueName="[Table1].[STATCD]" caption="STATCD" attribute="1" defaultMemberUniqueName="[Table1].[STATCD].[All]" allUniqueName="[Table1].[STATCD].[All]" dimensionUniqueName="[Table1]" displayFolder="" count="0" memberValueDatatype="20" unbalanced="0"/>
    <cacheHierarchy uniqueName="[Table1].[STATNAME]" caption="STATNAME" attribute="1" defaultMemberUniqueName="[Table1].[STATNAME].[All]" allUniqueName="[Table1].[STATNAME].[All]" dimensionUniqueName="[Table1]" displayFolder="" count="2" memberValueDatatype="130" unbalanced="0"/>
    <cacheHierarchy uniqueName="[Table1].[DISTRICTS]" caption="DISTRICTS" attribute="1" defaultMemberUniqueName="[Table1].[DISTRICTS].[All]" allUniqueName="[Table1].[DISTRICTS].[All]" dimensionUniqueName="[Table1]" displayFolder="" count="0" memberValueDatatype="20" unbalanced="0"/>
    <cacheHierarchy uniqueName="[Table1].[BLOCKS]" caption="BLOCKS" attribute="1" defaultMemberUniqueName="[Table1].[BLOCKS].[All]" allUniqueName="[Table1].[BLOCKS].[All]" dimensionUniqueName="[Table1]" displayFolder="" count="0" memberValueDatatype="20" unbalanced="0"/>
    <cacheHierarchy uniqueName="[Table1].[VILLAGES]" caption="VILLAGES" attribute="1" defaultMemberUniqueName="[Table1].[VILLAGES].[All]" allUniqueName="[Table1].[VILLAGES].[All]" dimensionUniqueName="[Table1]" displayFolder="" count="0" memberValueDatatype="20" unbalanced="0"/>
    <cacheHierarchy uniqueName="[Table1].[CLUSTERS]" caption="CLUSTERS" attribute="1" defaultMemberUniqueName="[Table1].[CLUSTERS].[All]" allUniqueName="[Table1].[CLUSTERS].[All]" dimensionUniqueName="[Table1]" displayFolder="" count="0" memberValueDatatype="20" unbalanced="0"/>
    <cacheHierarchy uniqueName="[Table1].[TOTPOPULAT]" caption="TOTPOPULAT" attribute="1" defaultMemberUniqueName="[Table1].[TOTPOPULAT].[All]" allUniqueName="[Table1].[TOTPOPULAT].[All]" dimensionUniqueName="[Table1]" displayFolder="" count="0" memberValueDatatype="20" unbalanced="0"/>
    <cacheHierarchy uniqueName="[Table1].[P_URB_POP]" caption="P_URB_POP" attribute="1" defaultMemberUniqueName="[Table1].[P_URB_POP].[All]" allUniqueName="[Table1].[P_URB_POP].[All]" dimensionUniqueName="[Table1]" displayFolder="" count="0" memberValueDatatype="5" unbalanced="0"/>
    <cacheHierarchy uniqueName="[Table1].[POPULATION_0_6]" caption="POPULATION_0_6" attribute="1" defaultMemberUniqueName="[Table1].[POPULATION_0_6].[All]" allUniqueName="[Table1].[POPULATION_0_6].[All]" dimensionUniqueName="[Table1]" displayFolder="" count="0" memberValueDatatype="5" unbalanced="0"/>
    <cacheHierarchy uniqueName="[Table1].[GROWTHRATE]" caption="GROWTHRATE" attribute="1" defaultMemberUniqueName="[Table1].[GROWTHRATE].[All]" allUniqueName="[Table1].[GROWTHRATE].[All]" dimensionUniqueName="[Table1]" displayFolder="" count="0" memberValueDatatype="5" unbalanced="0"/>
    <cacheHierarchy uniqueName="[Table1].[SEXRATIO]" caption="SEXRATIO" attribute="1" defaultMemberUniqueName="[Table1].[SEXRATIO].[All]" allUniqueName="[Table1].[SEXRATIO].[All]" dimensionUniqueName="[Table1]" displayFolder="" count="0" memberValueDatatype="20" unbalanced="0"/>
    <cacheHierarchy uniqueName="[Table1].[P_SC_POP]" caption="P_SC_POP" attribute="1" defaultMemberUniqueName="[Table1].[P_SC_POP].[All]" allUniqueName="[Table1].[P_SC_POP].[All]" dimensionUniqueName="[Table1]" displayFolder="" count="0" memberValueDatatype="5" unbalanced="0"/>
    <cacheHierarchy uniqueName="[Table1].[P_ST_POP]" caption="P_ST_POP" attribute="1" defaultMemberUniqueName="[Table1].[P_ST_POP].[All]" allUniqueName="[Table1].[P_ST_POP].[All]" dimensionUniqueName="[Table1]" displayFolder="" count="0" memberValueDatatype="5" unbalanced="0"/>
    <cacheHierarchy uniqueName="[Table1].[OVERALL_LI]" caption="OVERALL_LI" attribute="1" defaultMemberUniqueName="[Table1].[OVERALL_LI].[All]" allUniqueName="[Table1].[OVERALL_LI].[All]" dimensionUniqueName="[Table1]" displayFolder="" count="0" memberValueDatatype="5" unbalanced="0"/>
    <cacheHierarchy uniqueName="[Table1].[FEMALE_LIT]" caption="FEMALE_LIT" attribute="1" defaultMemberUniqueName="[Table1].[FEMALE_LIT].[All]" allUniqueName="[Table1].[FEMALE_LIT].[All]" dimensionUniqueName="[Table1]" displayFolder="" count="0" memberValueDatatype="5" unbalanced="0"/>
    <cacheHierarchy uniqueName="[Table1].[MALE_LIT]" caption="MALE_LIT" attribute="1" defaultMemberUniqueName="[Table1].[MALE_LIT].[All]" allUniqueName="[Table1].[MALE_LIT].[All]" dimensionUniqueName="[Table1]" displayFolder="" count="0" memberValueDatatype="5" unbalanced="0"/>
    <cacheHierarchy uniqueName="[Table1].[AREA_SQKM]" caption="AREA_SQKM" attribute="1" defaultMemberUniqueName="[Table1].[AREA_SQKM].[All]" allUniqueName="[Table1].[AREA_SQKM].[All]" dimensionUniqueName="[Table1]" displayFolder="" count="0" memberValueDatatype="20" unbalanced="0"/>
    <cacheHierarchy uniqueName="[Table1].[TOT_6_10_15]" caption="TOT_6_10_15" attribute="1" defaultMemberUniqueName="[Table1].[TOT_6_10_15].[All]" allUniqueName="[Table1].[TOT_6_10_15].[All]" dimensionUniqueName="[Table1]" displayFolder="" count="0" memberValueDatatype="20" unbalanced="0"/>
    <cacheHierarchy uniqueName="[Table1].[TOT_11_13_15]" caption="TOT_11_13_15" attribute="1" defaultMemberUniqueName="[Table1].[TOT_11_13_15].[All]" allUniqueName="[Table1].[TOT_11_13_15].[All]" dimensionUniqueName="[Table1]" displayFolder="" count="0" memberValueDatatype="20" unbalanced="0"/>
    <cacheHierarchy uniqueName="[Table1].[SCH1]" caption="SCH1" attribute="1" defaultMemberUniqueName="[Table1].[SCH1].[All]" allUniqueName="[Table1].[SCH1].[All]" dimensionUniqueName="[Table1]" displayFolder="" count="0" memberValueDatatype="20" unbalanced="0"/>
    <cacheHierarchy uniqueName="[Table1].[SCH2]" caption="SCH2" attribute="1" defaultMemberUniqueName="[Table1].[SCH2].[All]" allUniqueName="[Table1].[SCH2].[All]" dimensionUniqueName="[Table1]" displayFolder="" count="0" memberValueDatatype="20" unbalanced="0"/>
    <cacheHierarchy uniqueName="[Table1].[SCH3]" caption="SCH3" attribute="1" defaultMemberUniqueName="[Table1].[SCH3].[All]" allUniqueName="[Table1].[SCH3].[All]" dimensionUniqueName="[Table1]" displayFolder="" count="0" memberValueDatatype="20" unbalanced="0"/>
    <cacheHierarchy uniqueName="[Table1].[SCH4]" caption="SCH4" attribute="1" defaultMemberUniqueName="[Table1].[SCH4].[All]" allUniqueName="[Table1].[SCH4].[All]" dimensionUniqueName="[Table1]" displayFolder="" count="0" memberValueDatatype="20" unbalanced="0"/>
    <cacheHierarchy uniqueName="[Table1].[SCH5]" caption="SCH5" attribute="1" defaultMemberUniqueName="[Table1].[SCH5].[All]" allUniqueName="[Table1].[SCH5].[All]" dimensionUniqueName="[Table1]" displayFolder="" count="0" memberValueDatatype="20" unbalanced="0"/>
    <cacheHierarchy uniqueName="[Table1].[SCH6]" caption="SCH6" attribute="1" defaultMemberUniqueName="[Table1].[SCH6].[All]" allUniqueName="[Table1].[SCH6].[All]" dimensionUniqueName="[Table1]" displayFolder="" count="0" memberValueDatatype="20" unbalanced="0"/>
    <cacheHierarchy uniqueName="[Table1].[SCH7]" caption="SCH7" attribute="1" defaultMemberUniqueName="[Table1].[SCH7].[All]" allUniqueName="[Table1].[SCH7].[All]" dimensionUniqueName="[Table1]" displayFolder="" count="0" memberValueDatatype="20" unbalanced="0"/>
    <cacheHierarchy uniqueName="[Table1].[SCH9]" caption="SCH9" attribute="1" defaultMemberUniqueName="[Table1].[SCH9].[All]" allUniqueName="[Table1].[SCH9].[All]" dimensionUniqueName="[Table1]" displayFolder="" count="0" memberValueDatatype="20" unbalanced="0"/>
    <cacheHierarchy uniqueName="[Table1].[SCHTOT]" caption="SCHTOT" attribute="1" defaultMemberUniqueName="[Table1].[SCHTOT].[All]" allUniqueName="[Table1].[SCHTOT].[All]" dimensionUniqueName="[Table1]" displayFolder="" count="0" memberValueDatatype="20" unbalanced="0"/>
    <cacheHierarchy uniqueName="[Table1].[SCH1G]" caption="SCH1G" attribute="1" defaultMemberUniqueName="[Table1].[SCH1G].[All]" allUniqueName="[Table1].[SCH1G].[All]" dimensionUniqueName="[Table1]" displayFolder="" count="0" memberValueDatatype="20" unbalanced="0"/>
    <cacheHierarchy uniqueName="[Table1].[SCH2G]" caption="SCH2G" attribute="1" defaultMemberUniqueName="[Table1].[SCH2G].[All]" allUniqueName="[Table1].[SCH2G].[All]" dimensionUniqueName="[Table1]" displayFolder="" count="0" memberValueDatatype="20" unbalanced="0"/>
    <cacheHierarchy uniqueName="[Table1].[SCH3G]" caption="SCH3G" attribute="1" defaultMemberUniqueName="[Table1].[SCH3G].[All]" allUniqueName="[Table1].[SCH3G].[All]" dimensionUniqueName="[Table1]" displayFolder="" count="0" memberValueDatatype="20" unbalanced="0"/>
    <cacheHierarchy uniqueName="[Table1].[SCH4G]" caption="SCH4G" attribute="1" defaultMemberUniqueName="[Table1].[SCH4G].[All]" allUniqueName="[Table1].[SCH4G].[All]" dimensionUniqueName="[Table1]" displayFolder="" count="0" memberValueDatatype="20" unbalanced="0"/>
    <cacheHierarchy uniqueName="[Table1].[SCH5G]" caption="SCH5G" attribute="1" defaultMemberUniqueName="[Table1].[SCH5G].[All]" allUniqueName="[Table1].[SCH5G].[All]" dimensionUniqueName="[Table1]" displayFolder="" count="0" memberValueDatatype="20" unbalanced="0"/>
    <cacheHierarchy uniqueName="[Table1].[SCH6G]" caption="SCH6G" attribute="1" defaultMemberUniqueName="[Table1].[SCH6G].[All]" allUniqueName="[Table1].[SCH6G].[All]" dimensionUniqueName="[Table1]" displayFolder="" count="0" memberValueDatatype="20" unbalanced="0"/>
    <cacheHierarchy uniqueName="[Table1].[SCH7G]" caption="SCH7G" attribute="1" defaultMemberUniqueName="[Table1].[SCH7G].[All]" allUniqueName="[Table1].[SCH7G].[All]" dimensionUniqueName="[Table1]" displayFolder="" count="0" memberValueDatatype="20" unbalanced="0"/>
    <cacheHierarchy uniqueName="[Table1].[SCH9G]" caption="SCH9G" attribute="1" defaultMemberUniqueName="[Table1].[SCH9G].[All]" allUniqueName="[Table1].[SCH9G].[All]" dimensionUniqueName="[Table1]" displayFolder="" count="0" memberValueDatatype="20" unbalanced="0"/>
    <cacheHierarchy uniqueName="[Table1].[SCHTOTG]" caption="SCHTOTG" attribute="1" defaultMemberUniqueName="[Table1].[SCHTOTG].[All]" allUniqueName="[Table1].[SCHTOTG].[All]" dimensionUniqueName="[Table1]" displayFolder="" count="0" memberValueDatatype="20" unbalanced="0"/>
    <cacheHierarchy uniqueName="[Table1].[SCH1P]" caption="SCH1P" attribute="1" defaultMemberUniqueName="[Table1].[SCH1P].[All]" allUniqueName="[Table1].[SCH1P].[All]" dimensionUniqueName="[Table1]" displayFolder="" count="0" memberValueDatatype="20" unbalanced="0"/>
    <cacheHierarchy uniqueName="[Table1].[SCH2P]" caption="SCH2P" attribute="1" defaultMemberUniqueName="[Table1].[SCH2P].[All]" allUniqueName="[Table1].[SCH2P].[All]" dimensionUniqueName="[Table1]" displayFolder="" count="0" memberValueDatatype="20" unbalanced="0"/>
    <cacheHierarchy uniqueName="[Table1].[SCH3P]" caption="SCH3P" attribute="1" defaultMemberUniqueName="[Table1].[SCH3P].[All]" allUniqueName="[Table1].[SCH3P].[All]" dimensionUniqueName="[Table1]" displayFolder="" count="0" memberValueDatatype="20" unbalanced="0"/>
    <cacheHierarchy uniqueName="[Table1].[SCH4P]" caption="SCH4P" attribute="1" defaultMemberUniqueName="[Table1].[SCH4P].[All]" allUniqueName="[Table1].[SCH4P].[All]" dimensionUniqueName="[Table1]" displayFolder="" count="0" memberValueDatatype="20" unbalanced="0"/>
    <cacheHierarchy uniqueName="[Table1].[SCH5P]" caption="SCH5P" attribute="1" defaultMemberUniqueName="[Table1].[SCH5P].[All]" allUniqueName="[Table1].[SCH5P].[All]" dimensionUniqueName="[Table1]" displayFolder="" count="0" memberValueDatatype="20" unbalanced="0"/>
    <cacheHierarchy uniqueName="[Table1].[SCH6P]" caption="SCH6P" attribute="1" defaultMemberUniqueName="[Table1].[SCH6P].[All]" allUniqueName="[Table1].[SCH6P].[All]" dimensionUniqueName="[Table1]" displayFolder="" count="0" memberValueDatatype="20" unbalanced="0"/>
    <cacheHierarchy uniqueName="[Table1].[SCH7P]" caption="SCH7P" attribute="1" defaultMemberUniqueName="[Table1].[SCH7P].[All]" allUniqueName="[Table1].[SCH7P].[All]" dimensionUniqueName="[Table1]" displayFolder="" count="0" memberValueDatatype="20" unbalanced="0"/>
    <cacheHierarchy uniqueName="[Table1].[SCH9P]" caption="SCH9P" attribute="1" defaultMemberUniqueName="[Table1].[SCH9P].[All]" allUniqueName="[Table1].[SCH9P].[All]" dimensionUniqueName="[Table1]" displayFolder="" count="0" memberValueDatatype="20" unbalanced="0"/>
    <cacheHierarchy uniqueName="[Table1].[SCHTOTP]" caption="SCHTOTP" attribute="1" defaultMemberUniqueName="[Table1].[SCHTOTP].[All]" allUniqueName="[Table1].[SCHTOTP].[All]" dimensionUniqueName="[Table1]" displayFolder="" count="0" memberValueDatatype="20" unbalanced="0"/>
    <cacheHierarchy uniqueName="[Table1].[SCH1M]" caption="SCH1M" attribute="1" defaultMemberUniqueName="[Table1].[SCH1M].[All]" allUniqueName="[Table1].[SCH1M].[All]" dimensionUniqueName="[Table1]" displayFolder="" count="0" memberValueDatatype="20" unbalanced="0"/>
    <cacheHierarchy uniqueName="[Table1].[SCH2M]" caption="SCH2M" attribute="1" defaultMemberUniqueName="[Table1].[SCH2M].[All]" allUniqueName="[Table1].[SCH2M].[All]" dimensionUniqueName="[Table1]" displayFolder="" count="0" memberValueDatatype="20" unbalanced="0"/>
    <cacheHierarchy uniqueName="[Table1].[SCH3M]" caption="SCH3M" attribute="1" defaultMemberUniqueName="[Table1].[SCH3M].[All]" allUniqueName="[Table1].[SCH3M].[All]" dimensionUniqueName="[Table1]" displayFolder="" count="0" memberValueDatatype="20" unbalanced="0"/>
    <cacheHierarchy uniqueName="[Table1].[SCH4M]" caption="SCH4M" attribute="1" defaultMemberUniqueName="[Table1].[SCH4M].[All]" allUniqueName="[Table1].[SCH4M].[All]" dimensionUniqueName="[Table1]" displayFolder="" count="0" memberValueDatatype="20" unbalanced="0"/>
    <cacheHierarchy uniqueName="[Table1].[SCH5M]" caption="SCH5M" attribute="1" defaultMemberUniqueName="[Table1].[SCH5M].[All]" allUniqueName="[Table1].[SCH5M].[All]" dimensionUniqueName="[Table1]" displayFolder="" count="0" memberValueDatatype="20" unbalanced="0"/>
    <cacheHierarchy uniqueName="[Table1].[SCH6M]" caption="SCH6M" attribute="1" defaultMemberUniqueName="[Table1].[SCH6M].[All]" allUniqueName="[Table1].[SCH6M].[All]" dimensionUniqueName="[Table1]" displayFolder="" count="0" memberValueDatatype="20" unbalanced="0"/>
    <cacheHierarchy uniqueName="[Table1].[SCH7M]" caption="SCH7M" attribute="1" defaultMemberUniqueName="[Table1].[SCH7M].[All]" allUniqueName="[Table1].[SCH7M].[All]" dimensionUniqueName="[Table1]" displayFolder="" count="0" memberValueDatatype="20" unbalanced="0"/>
    <cacheHierarchy uniqueName="[Table1].[SCH9M]" caption="SCH9M" attribute="1" defaultMemberUniqueName="[Table1].[SCH9M].[All]" allUniqueName="[Table1].[SCH9M].[All]" dimensionUniqueName="[Table1]" displayFolder="" count="0" memberValueDatatype="20" unbalanced="0"/>
    <cacheHierarchy uniqueName="[Table1].[SCHTOTM]" caption="SCHTOTM" attribute="1" defaultMemberUniqueName="[Table1].[SCHTOTM].[All]" allUniqueName="[Table1].[SCHTOTM].[All]" dimensionUniqueName="[Table1]" displayFolder="" count="0" memberValueDatatype="20" unbalanced="0"/>
    <cacheHierarchy uniqueName="[Table1].[SCH1GR]" caption="SCH1GR" attribute="1" defaultMemberUniqueName="[Table1].[SCH1GR].[All]" allUniqueName="[Table1].[SCH1GR].[All]" dimensionUniqueName="[Table1]" displayFolder="" count="0" memberValueDatatype="20" unbalanced="0"/>
    <cacheHierarchy uniqueName="[Table1].[SCH2GR]" caption="SCH2GR" attribute="1" defaultMemberUniqueName="[Table1].[SCH2GR].[All]" allUniqueName="[Table1].[SCH2GR].[All]" dimensionUniqueName="[Table1]" displayFolder="" count="0" memberValueDatatype="20" unbalanced="0"/>
    <cacheHierarchy uniqueName="[Table1].[SCH3GR]" caption="SCH3GR" attribute="1" defaultMemberUniqueName="[Table1].[SCH3GR].[All]" allUniqueName="[Table1].[SCH3GR].[All]" dimensionUniqueName="[Table1]" displayFolder="" count="0" memberValueDatatype="20" unbalanced="0"/>
    <cacheHierarchy uniqueName="[Table1].[SCH4GR]" caption="SCH4GR" attribute="1" defaultMemberUniqueName="[Table1].[SCH4GR].[All]" allUniqueName="[Table1].[SCH4GR].[All]" dimensionUniqueName="[Table1]" displayFolder="" count="0" memberValueDatatype="20" unbalanced="0"/>
    <cacheHierarchy uniqueName="[Table1].[SCH5GR]" caption="SCH5GR" attribute="1" defaultMemberUniqueName="[Table1].[SCH5GR].[All]" allUniqueName="[Table1].[SCH5GR].[All]" dimensionUniqueName="[Table1]" displayFolder="" count="0" memberValueDatatype="20" unbalanced="0"/>
    <cacheHierarchy uniqueName="[Table1].[SCH6GR]" caption="SCH6GR" attribute="1" defaultMemberUniqueName="[Table1].[SCH6GR].[All]" allUniqueName="[Table1].[SCH6GR].[All]" dimensionUniqueName="[Table1]" displayFolder="" count="0" memberValueDatatype="20" unbalanced="0"/>
    <cacheHierarchy uniqueName="[Table1].[SCH7GR]" caption="SCH7GR" attribute="1" defaultMemberUniqueName="[Table1].[SCH7GR].[All]" allUniqueName="[Table1].[SCH7GR].[All]" dimensionUniqueName="[Table1]" displayFolder="" count="0" memberValueDatatype="20" unbalanced="0"/>
    <cacheHierarchy uniqueName="[Table1].[SCH9GR]" caption="SCH9GR" attribute="1" defaultMemberUniqueName="[Table1].[SCH9GR].[All]" allUniqueName="[Table1].[SCH9GR].[All]" dimensionUniqueName="[Table1]" displayFolder="" count="0" memberValueDatatype="20" unbalanced="0"/>
    <cacheHierarchy uniqueName="[Table1].[SCHTOTGR]" caption="SCHTOTGR" attribute="1" defaultMemberUniqueName="[Table1].[SCHTOTGR].[All]" allUniqueName="[Table1].[SCHTOTGR].[All]" dimensionUniqueName="[Table1]" displayFolder="" count="0" memberValueDatatype="20" unbalanced="0"/>
    <cacheHierarchy uniqueName="[Table1].[SCH1GA]" caption="SCH1GA" attribute="1" defaultMemberUniqueName="[Table1].[SCH1GA].[All]" allUniqueName="[Table1].[SCH1GA].[All]" dimensionUniqueName="[Table1]" displayFolder="" count="0" memberValueDatatype="20" unbalanced="0"/>
    <cacheHierarchy uniqueName="[Table1].[SCH2GA]" caption="SCH2GA" attribute="1" defaultMemberUniqueName="[Table1].[SCH2GA].[All]" allUniqueName="[Table1].[SCH2GA].[All]" dimensionUniqueName="[Table1]" displayFolder="" count="0" memberValueDatatype="20" unbalanced="0"/>
    <cacheHierarchy uniqueName="[Table1].[SCH3GA]" caption="SCH3GA" attribute="1" defaultMemberUniqueName="[Table1].[SCH3GA].[All]" allUniqueName="[Table1].[SCH3GA].[All]" dimensionUniqueName="[Table1]" displayFolder="" count="0" memberValueDatatype="20" unbalanced="0"/>
    <cacheHierarchy uniqueName="[Table1].[SCH4GA]" caption="SCH4GA" attribute="1" defaultMemberUniqueName="[Table1].[SCH4GA].[All]" allUniqueName="[Table1].[SCH4GA].[All]" dimensionUniqueName="[Table1]" displayFolder="" count="0" memberValueDatatype="20" unbalanced="0"/>
    <cacheHierarchy uniqueName="[Table1].[SCH5GA]" caption="SCH5GA" attribute="1" defaultMemberUniqueName="[Table1].[SCH5GA].[All]" allUniqueName="[Table1].[SCH5GA].[All]" dimensionUniqueName="[Table1]" displayFolder="" count="0" memberValueDatatype="20" unbalanced="0"/>
    <cacheHierarchy uniqueName="[Table1].[SCH6GA]" caption="SCH6GA" attribute="1" defaultMemberUniqueName="[Table1].[SCH6GA].[All]" allUniqueName="[Table1].[SCH6GA].[All]" dimensionUniqueName="[Table1]" displayFolder="" count="0" memberValueDatatype="20" unbalanced="0"/>
    <cacheHierarchy uniqueName="[Table1].[SCH7GA]" caption="SCH7GA" attribute="1" defaultMemberUniqueName="[Table1].[SCH7GA].[All]" allUniqueName="[Table1].[SCH7GA].[All]" dimensionUniqueName="[Table1]" displayFolder="" count="0" memberValueDatatype="20" unbalanced="0"/>
    <cacheHierarchy uniqueName="[Table1].[SCH9GA]" caption="SCH9GA" attribute="1" defaultMemberUniqueName="[Table1].[SCH9GA].[All]" allUniqueName="[Table1].[SCH9GA].[All]" dimensionUniqueName="[Table1]" displayFolder="" count="0" memberValueDatatype="20" unbalanced="0"/>
    <cacheHierarchy uniqueName="[Table1].[SCHTOTGA]" caption="SCHTOTGA" attribute="1" defaultMemberUniqueName="[Table1].[SCHTOTGA].[All]" allUniqueName="[Table1].[SCHTOTGA].[All]" dimensionUniqueName="[Table1]" displayFolder="" count="0" memberValueDatatype="20" unbalanced="0"/>
    <cacheHierarchy uniqueName="[Table1].[SCH1PR]" caption="SCH1PR" attribute="1" defaultMemberUniqueName="[Table1].[SCH1PR].[All]" allUniqueName="[Table1].[SCH1PR].[All]" dimensionUniqueName="[Table1]" displayFolder="" count="0" memberValueDatatype="20" unbalanced="0"/>
    <cacheHierarchy uniqueName="[Table1].[SCH2PR]" caption="SCH2PR" attribute="1" defaultMemberUniqueName="[Table1].[SCH2PR].[All]" allUniqueName="[Table1].[SCH2PR].[All]" dimensionUniqueName="[Table1]" displayFolder="" count="0" memberValueDatatype="20" unbalanced="0"/>
    <cacheHierarchy uniqueName="[Table1].[SCH3PR]" caption="SCH3PR" attribute="1" defaultMemberUniqueName="[Table1].[SCH3PR].[All]" allUniqueName="[Table1].[SCH3PR].[All]" dimensionUniqueName="[Table1]" displayFolder="" count="0" memberValueDatatype="20" unbalanced="0"/>
    <cacheHierarchy uniqueName="[Table1].[SCH4PR]" caption="SCH4PR" attribute="1" defaultMemberUniqueName="[Table1].[SCH4PR].[All]" allUniqueName="[Table1].[SCH4PR].[All]" dimensionUniqueName="[Table1]" displayFolder="" count="0" memberValueDatatype="20" unbalanced="0"/>
    <cacheHierarchy uniqueName="[Table1].[SCH5PR]" caption="SCH5PR" attribute="1" defaultMemberUniqueName="[Table1].[SCH5PR].[All]" allUniqueName="[Table1].[SCH5PR].[All]" dimensionUniqueName="[Table1]" displayFolder="" count="0" memberValueDatatype="20" unbalanced="0"/>
    <cacheHierarchy uniqueName="[Table1].[SCH6PR]" caption="SCH6PR" attribute="1" defaultMemberUniqueName="[Table1].[SCH6PR].[All]" allUniqueName="[Table1].[SCH6PR].[All]" dimensionUniqueName="[Table1]" displayFolder="" count="0" memberValueDatatype="20" unbalanced="0"/>
    <cacheHierarchy uniqueName="[Table1].[SCH7PR]" caption="SCH7PR" attribute="1" defaultMemberUniqueName="[Table1].[SCH7PR].[All]" allUniqueName="[Table1].[SCH7PR].[All]" dimensionUniqueName="[Table1]" displayFolder="" count="0" memberValueDatatype="20" unbalanced="0"/>
    <cacheHierarchy uniqueName="[Table1].[SCH9PR]" caption="SCH9PR" attribute="1" defaultMemberUniqueName="[Table1].[SCH9PR].[All]" allUniqueName="[Table1].[SCH9PR].[All]" dimensionUniqueName="[Table1]" displayFolder="" count="0" memberValueDatatype="20" unbalanced="0"/>
    <cacheHierarchy uniqueName="[Table1].[SCHTOTPR]" caption="SCHTOTPR" attribute="1" defaultMemberUniqueName="[Table1].[SCHTOTPR].[All]" allUniqueName="[Table1].[SCHTOTPR].[All]" dimensionUniqueName="[Table1]" displayFolder="" count="0" memberValueDatatype="20" unbalanced="0"/>
    <cacheHierarchy uniqueName="[Table1].[SCHBOY1]" caption="SCHBOY1" attribute="1" defaultMemberUniqueName="[Table1].[SCHBOY1].[All]" allUniqueName="[Table1].[SCHBOY1].[All]" dimensionUniqueName="[Table1]" displayFolder="" count="0" memberValueDatatype="20" unbalanced="0"/>
    <cacheHierarchy uniqueName="[Table1].[SCHBOY2]" caption="SCHBOY2" attribute="1" defaultMemberUniqueName="[Table1].[SCHBOY2].[All]" allUniqueName="[Table1].[SCHBOY2].[All]" dimensionUniqueName="[Table1]" displayFolder="" count="0" memberValueDatatype="20" unbalanced="0"/>
    <cacheHierarchy uniqueName="[Table1].[SCHBOY3]" caption="SCHBOY3" attribute="1" defaultMemberUniqueName="[Table1].[SCHBOY3].[All]" allUniqueName="[Table1].[SCHBOY3].[All]" dimensionUniqueName="[Table1]" displayFolder="" count="0" memberValueDatatype="20" unbalanced="0"/>
    <cacheHierarchy uniqueName="[Table1].[SCHBOY4]" caption="SCHBOY4" attribute="1" defaultMemberUniqueName="[Table1].[SCHBOY4].[All]" allUniqueName="[Table1].[SCHBOY4].[All]" dimensionUniqueName="[Table1]" displayFolder="" count="0" memberValueDatatype="20" unbalanced="0"/>
    <cacheHierarchy uniqueName="[Table1].[SCHBOY5]" caption="SCHBOY5" attribute="1" defaultMemberUniqueName="[Table1].[SCHBOY5].[All]" allUniqueName="[Table1].[SCHBOY5].[All]" dimensionUniqueName="[Table1]" displayFolder="" count="0" memberValueDatatype="20" unbalanced="0"/>
    <cacheHierarchy uniqueName="[Table1].[SCHBOY6]" caption="SCHBOY6" attribute="1" defaultMemberUniqueName="[Table1].[SCHBOY6].[All]" allUniqueName="[Table1].[SCHBOY6].[All]" dimensionUniqueName="[Table1]" displayFolder="" count="0" memberValueDatatype="20" unbalanced="0"/>
    <cacheHierarchy uniqueName="[Table1].[SCHBOY7]" caption="SCHBOY7" attribute="1" defaultMemberUniqueName="[Table1].[SCHBOY7].[All]" allUniqueName="[Table1].[SCHBOY7].[All]" dimensionUniqueName="[Table1]" displayFolder="" count="0" memberValueDatatype="20" unbalanced="0"/>
    <cacheHierarchy uniqueName="[Table1].[SCHBOY9]" caption="SCHBOY9" attribute="1" defaultMemberUniqueName="[Table1].[SCHBOY9].[All]" allUniqueName="[Table1].[SCHBOY9].[All]" dimensionUniqueName="[Table1]" displayFolder="" count="0" memberValueDatatype="20" unbalanced="0"/>
    <cacheHierarchy uniqueName="[Table1].[SCHBOYTOT]" caption="SCHBOYTOT" attribute="1" defaultMemberUniqueName="[Table1].[SCHBOYTOT].[All]" allUniqueName="[Table1].[SCHBOYTOT].[All]" dimensionUniqueName="[Table1]" displayFolder="" count="0" memberValueDatatype="20" unbalanced="0"/>
    <cacheHierarchy uniqueName="[Table1].[SCHGIR1]" caption="SCHGIR1" attribute="1" defaultMemberUniqueName="[Table1].[SCHGIR1].[All]" allUniqueName="[Table1].[SCHGIR1].[All]" dimensionUniqueName="[Table1]" displayFolder="" count="0" memberValueDatatype="20" unbalanced="0"/>
    <cacheHierarchy uniqueName="[Table1].[SCHGIR2]" caption="SCHGIR2" attribute="1" defaultMemberUniqueName="[Table1].[SCHGIR2].[All]" allUniqueName="[Table1].[SCHGIR2].[All]" dimensionUniqueName="[Table1]" displayFolder="" count="0" memberValueDatatype="20" unbalanced="0"/>
    <cacheHierarchy uniqueName="[Table1].[SCHGIR3]" caption="SCHGIR3" attribute="1" defaultMemberUniqueName="[Table1].[SCHGIR3].[All]" allUniqueName="[Table1].[SCHGIR3].[All]" dimensionUniqueName="[Table1]" displayFolder="" count="0" memberValueDatatype="20" unbalanced="0"/>
    <cacheHierarchy uniqueName="[Table1].[SCHGIR4]" caption="SCHGIR4" attribute="1" defaultMemberUniqueName="[Table1].[SCHGIR4].[All]" allUniqueName="[Table1].[SCHGIR4].[All]" dimensionUniqueName="[Table1]" displayFolder="" count="0" memberValueDatatype="20" unbalanced="0"/>
    <cacheHierarchy uniqueName="[Table1].[SCHGIR5]" caption="SCHGIR5" attribute="1" defaultMemberUniqueName="[Table1].[SCHGIR5].[All]" allUniqueName="[Table1].[SCHGIR5].[All]" dimensionUniqueName="[Table1]" displayFolder="" count="0" memberValueDatatype="20" unbalanced="0"/>
    <cacheHierarchy uniqueName="[Table1].[SCHGIR6]" caption="SCHGIR6" attribute="1" defaultMemberUniqueName="[Table1].[SCHGIR6].[All]" allUniqueName="[Table1].[SCHGIR6].[All]" dimensionUniqueName="[Table1]" displayFolder="" count="0" memberValueDatatype="20" unbalanced="0"/>
    <cacheHierarchy uniqueName="[Table1].[SCHGIR7]" caption="SCHGIR7" attribute="1" defaultMemberUniqueName="[Table1].[SCHGIR7].[All]" allUniqueName="[Table1].[SCHGIR7].[All]" dimensionUniqueName="[Table1]" displayFolder="" count="0" memberValueDatatype="20" unbalanced="0"/>
    <cacheHierarchy uniqueName="[Table1].[SCHGIR9]" caption="SCHGIR9" attribute="1" defaultMemberUniqueName="[Table1].[SCHGIR9].[All]" allUniqueName="[Table1].[SCHGIR9].[All]" dimensionUniqueName="[Table1]" displayFolder="" count="0" memberValueDatatype="20" unbalanced="0"/>
    <cacheHierarchy uniqueName="[Table1].[SCHGIRTOT]" caption="SCHGIRTOT" attribute="1" defaultMemberUniqueName="[Table1].[SCHGIRTOT].[All]" allUniqueName="[Table1].[SCHGIRTOT].[All]" dimensionUniqueName="[Table1]" displayFolder="" count="0" memberValueDatatype="20" unbalanced="0"/>
    <cacheHierarchy uniqueName="[Table1].[ENR1]" caption="ENR1" attribute="1" defaultMemberUniqueName="[Table1].[ENR1].[All]" allUniqueName="[Table1].[ENR1].[All]" dimensionUniqueName="[Table1]" displayFolder="" count="0" memberValueDatatype="20" unbalanced="0"/>
    <cacheHierarchy uniqueName="[Table1].[ENR2]" caption="ENR2" attribute="1" defaultMemberUniqueName="[Table1].[ENR2].[All]" allUniqueName="[Table1].[ENR2].[All]" dimensionUniqueName="[Table1]" displayFolder="" count="0" memberValueDatatype="20" unbalanced="0"/>
    <cacheHierarchy uniqueName="[Table1].[ENR3]" caption="ENR3" attribute="1" defaultMemberUniqueName="[Table1].[ENR3].[All]" allUniqueName="[Table1].[ENR3].[All]" dimensionUniqueName="[Table1]" displayFolder="" count="0" memberValueDatatype="20" unbalanced="0"/>
    <cacheHierarchy uniqueName="[Table1].[ENR4]" caption="ENR4" attribute="1" defaultMemberUniqueName="[Table1].[ENR4].[All]" allUniqueName="[Table1].[ENR4].[All]" dimensionUniqueName="[Table1]" displayFolder="" count="0" memberValueDatatype="20" unbalanced="0"/>
    <cacheHierarchy uniqueName="[Table1].[ENR5]" caption="ENR5" attribute="1" defaultMemberUniqueName="[Table1].[ENR5].[All]" allUniqueName="[Table1].[ENR5].[All]" dimensionUniqueName="[Table1]" displayFolder="" count="0" memberValueDatatype="20" unbalanced="0"/>
    <cacheHierarchy uniqueName="[Table1].[ENR6]" caption="ENR6" attribute="1" defaultMemberUniqueName="[Table1].[ENR6].[All]" allUniqueName="[Table1].[ENR6].[All]" dimensionUniqueName="[Table1]" displayFolder="" count="0" memberValueDatatype="20" unbalanced="0"/>
    <cacheHierarchy uniqueName="[Table1].[ENR7]" caption="ENR7" attribute="1" defaultMemberUniqueName="[Table1].[ENR7].[All]" allUniqueName="[Table1].[ENR7].[All]" dimensionUniqueName="[Table1]" displayFolder="" count="0" memberValueDatatype="20" unbalanced="0"/>
    <cacheHierarchy uniqueName="[Table1].[ENR9]" caption="ENR9" attribute="1" defaultMemberUniqueName="[Table1].[ENR9].[All]" allUniqueName="[Table1].[ENR9].[All]" dimensionUniqueName="[Table1]" displayFolder="" count="0" memberValueDatatype="20" unbalanced="0"/>
    <cacheHierarchy uniqueName="[Table1].[ENRTOT]" caption="ENRTOT" attribute="1" defaultMemberUniqueName="[Table1].[ENRTOT].[All]" allUniqueName="[Table1].[ENRTOT].[All]" dimensionUniqueName="[Table1]" displayFolder="" count="0" memberValueDatatype="20" unbalanced="0"/>
    <cacheHierarchy uniqueName="[Table1].[ENR1G]" caption="ENR1G" attribute="1" defaultMemberUniqueName="[Table1].[ENR1G].[All]" allUniqueName="[Table1].[ENR1G].[All]" dimensionUniqueName="[Table1]" displayFolder="" count="0" memberValueDatatype="20" unbalanced="0"/>
    <cacheHierarchy uniqueName="[Table1].[ENR2G]" caption="ENR2G" attribute="1" defaultMemberUniqueName="[Table1].[ENR2G].[All]" allUniqueName="[Table1].[ENR2G].[All]" dimensionUniqueName="[Table1]" displayFolder="" count="0" memberValueDatatype="20" unbalanced="0"/>
    <cacheHierarchy uniqueName="[Table1].[ENR3G]" caption="ENR3G" attribute="1" defaultMemberUniqueName="[Table1].[ENR3G].[All]" allUniqueName="[Table1].[ENR3G].[All]" dimensionUniqueName="[Table1]" displayFolder="" count="0" memberValueDatatype="20" unbalanced="0"/>
    <cacheHierarchy uniqueName="[Table1].[ENR4G]" caption="ENR4G" attribute="1" defaultMemberUniqueName="[Table1].[ENR4G].[All]" allUniqueName="[Table1].[ENR4G].[All]" dimensionUniqueName="[Table1]" displayFolder="" count="0" memberValueDatatype="20" unbalanced="0"/>
    <cacheHierarchy uniqueName="[Table1].[ENR5G]" caption="ENR5G" attribute="1" defaultMemberUniqueName="[Table1].[ENR5G].[All]" allUniqueName="[Table1].[ENR5G].[All]" dimensionUniqueName="[Table1]" displayFolder="" count="0" memberValueDatatype="20" unbalanced="0"/>
    <cacheHierarchy uniqueName="[Table1].[ENR6G]" caption="ENR6G" attribute="1" defaultMemberUniqueName="[Table1].[ENR6G].[All]" allUniqueName="[Table1].[ENR6G].[All]" dimensionUniqueName="[Table1]" displayFolder="" count="0" memberValueDatatype="20" unbalanced="0"/>
    <cacheHierarchy uniqueName="[Table1].[ENR7G]" caption="ENR7G" attribute="1" defaultMemberUniqueName="[Table1].[ENR7G].[All]" allUniqueName="[Table1].[ENR7G].[All]" dimensionUniqueName="[Table1]" displayFolder="" count="0" memberValueDatatype="20" unbalanced="0"/>
    <cacheHierarchy uniqueName="[Table1].[ENR9G]" caption="ENR9G" attribute="1" defaultMemberUniqueName="[Table1].[ENR9G].[All]" allUniqueName="[Table1].[ENR9G].[All]" dimensionUniqueName="[Table1]" displayFolder="" count="0" memberValueDatatype="20" unbalanced="0"/>
    <cacheHierarchy uniqueName="[Table1].[ENRTOTG]" caption="ENRTOTG" attribute="1" defaultMemberUniqueName="[Table1].[ENRTOTG].[All]" allUniqueName="[Table1].[ENRTOTG].[All]" dimensionUniqueName="[Table1]" displayFolder="" count="0" memberValueDatatype="20" unbalanced="0"/>
    <cacheHierarchy uniqueName="[Table1].[ENR1P]" caption="ENR1P" attribute="1" defaultMemberUniqueName="[Table1].[ENR1P].[All]" allUniqueName="[Table1].[ENR1P].[All]" dimensionUniqueName="[Table1]" displayFolder="" count="0" memberValueDatatype="20" unbalanced="0"/>
    <cacheHierarchy uniqueName="[Table1].[ENR2P]" caption="ENR2P" attribute="1" defaultMemberUniqueName="[Table1].[ENR2P].[All]" allUniqueName="[Table1].[ENR2P].[All]" dimensionUniqueName="[Table1]" displayFolder="" count="0" memberValueDatatype="20" unbalanced="0"/>
    <cacheHierarchy uniqueName="[Table1].[ENR3P]" caption="ENR3P" attribute="1" defaultMemberUniqueName="[Table1].[ENR3P].[All]" allUniqueName="[Table1].[ENR3P].[All]" dimensionUniqueName="[Table1]" displayFolder="" count="0" memberValueDatatype="20" unbalanced="0"/>
    <cacheHierarchy uniqueName="[Table1].[ENR4P]" caption="ENR4P" attribute="1" defaultMemberUniqueName="[Table1].[ENR4P].[All]" allUniqueName="[Table1].[ENR4P].[All]" dimensionUniqueName="[Table1]" displayFolder="" count="0" memberValueDatatype="20" unbalanced="0"/>
    <cacheHierarchy uniqueName="[Table1].[ENR5P]" caption="ENR5P" attribute="1" defaultMemberUniqueName="[Table1].[ENR5P].[All]" allUniqueName="[Table1].[ENR5P].[All]" dimensionUniqueName="[Table1]" displayFolder="" count="0" memberValueDatatype="20" unbalanced="0"/>
    <cacheHierarchy uniqueName="[Table1].[ENR6P]" caption="ENR6P" attribute="1" defaultMemberUniqueName="[Table1].[ENR6P].[All]" allUniqueName="[Table1].[ENR6P].[All]" dimensionUniqueName="[Table1]" displayFolder="" count="0" memberValueDatatype="20" unbalanced="0"/>
    <cacheHierarchy uniqueName="[Table1].[ENR7P]" caption="ENR7P" attribute="1" defaultMemberUniqueName="[Table1].[ENR7P].[All]" allUniqueName="[Table1].[ENR7P].[All]" dimensionUniqueName="[Table1]" displayFolder="" count="0" memberValueDatatype="20" unbalanced="0"/>
    <cacheHierarchy uniqueName="[Table1].[ENR9P]" caption="ENR9P" attribute="1" defaultMemberUniqueName="[Table1].[ENR9P].[All]" allUniqueName="[Table1].[ENR9P].[All]" dimensionUniqueName="[Table1]" displayFolder="" count="0" memberValueDatatype="20" unbalanced="0"/>
    <cacheHierarchy uniqueName="[Table1].[ENRTOTP]" caption="ENRTOTP" attribute="1" defaultMemberUniqueName="[Table1].[ENRTOTP].[All]" allUniqueName="[Table1].[ENRTOTP].[All]" dimensionUniqueName="[Table1]" displayFolder="" count="0" memberValueDatatype="20" unbalanced="0"/>
    <cacheHierarchy uniqueName="[Table1].[ENR1M]" caption="ENR1M" attribute="1" defaultMemberUniqueName="[Table1].[ENR1M].[All]" allUniqueName="[Table1].[ENR1M].[All]" dimensionUniqueName="[Table1]" displayFolder="" count="0" memberValueDatatype="20" unbalanced="0"/>
    <cacheHierarchy uniqueName="[Table1].[ENR2M]" caption="ENR2M" attribute="1" defaultMemberUniqueName="[Table1].[ENR2M].[All]" allUniqueName="[Table1].[ENR2M].[All]" dimensionUniqueName="[Table1]" displayFolder="" count="0" memberValueDatatype="20" unbalanced="0"/>
    <cacheHierarchy uniqueName="[Table1].[ENR3M]" caption="ENR3M" attribute="1" defaultMemberUniqueName="[Table1].[ENR3M].[All]" allUniqueName="[Table1].[ENR3M].[All]" dimensionUniqueName="[Table1]" displayFolder="" count="0" memberValueDatatype="20" unbalanced="0"/>
    <cacheHierarchy uniqueName="[Table1].[ENR4M]" caption="ENR4M" attribute="1" defaultMemberUniqueName="[Table1].[ENR4M].[All]" allUniqueName="[Table1].[ENR4M].[All]" dimensionUniqueName="[Table1]" displayFolder="" count="0" memberValueDatatype="20" unbalanced="0"/>
    <cacheHierarchy uniqueName="[Table1].[ENR5M]" caption="ENR5M" attribute="1" defaultMemberUniqueName="[Table1].[ENR5M].[All]" allUniqueName="[Table1].[ENR5M].[All]" dimensionUniqueName="[Table1]" displayFolder="" count="0" memberValueDatatype="20" unbalanced="0"/>
    <cacheHierarchy uniqueName="[Table1].[ENR6M]" caption="ENR6M" attribute="1" defaultMemberUniqueName="[Table1].[ENR6M].[All]" allUniqueName="[Table1].[ENR6M].[All]" dimensionUniqueName="[Table1]" displayFolder="" count="0" memberValueDatatype="20" unbalanced="0"/>
    <cacheHierarchy uniqueName="[Table1].[ENR7M]" caption="ENR7M" attribute="1" defaultMemberUniqueName="[Table1].[ENR7M].[All]" allUniqueName="[Table1].[ENR7M].[All]" dimensionUniqueName="[Table1]" displayFolder="" count="0" memberValueDatatype="20" unbalanced="0"/>
    <cacheHierarchy uniqueName="[Table1].[ENR9M]" caption="ENR9M" attribute="1" defaultMemberUniqueName="[Table1].[ENR9M].[All]" allUniqueName="[Table1].[ENR9M].[All]" dimensionUniqueName="[Table1]" displayFolder="" count="0" memberValueDatatype="20" unbalanced="0"/>
    <cacheHierarchy uniqueName="[Table1].[ENRTOTM]" caption="ENRTOTM" attribute="1" defaultMemberUniqueName="[Table1].[ENRTOTM].[All]" allUniqueName="[Table1].[ENRTOTM].[All]" dimensionUniqueName="[Table1]" displayFolder="" count="0" memberValueDatatype="20" unbalanced="0"/>
    <cacheHierarchy uniqueName="[Table1].[ENR1GR]" caption="ENR1GR" attribute="1" defaultMemberUniqueName="[Table1].[ENR1GR].[All]" allUniqueName="[Table1].[ENR1GR].[All]" dimensionUniqueName="[Table1]" displayFolder="" count="0" memberValueDatatype="20" unbalanced="0"/>
    <cacheHierarchy uniqueName="[Table1].[ENR2GR]" caption="ENR2GR" attribute="1" defaultMemberUniqueName="[Table1].[ENR2GR].[All]" allUniqueName="[Table1].[ENR2GR].[All]" dimensionUniqueName="[Table1]" displayFolder="" count="0" memberValueDatatype="20" unbalanced="0"/>
    <cacheHierarchy uniqueName="[Table1].[ENR3GR]" caption="ENR3GR" attribute="1" defaultMemberUniqueName="[Table1].[ENR3GR].[All]" allUniqueName="[Table1].[ENR3GR].[All]" dimensionUniqueName="[Table1]" displayFolder="" count="0" memberValueDatatype="20" unbalanced="0"/>
    <cacheHierarchy uniqueName="[Table1].[ENR4GR]" caption="ENR4GR" attribute="1" defaultMemberUniqueName="[Table1].[ENR4GR].[All]" allUniqueName="[Table1].[ENR4GR].[All]" dimensionUniqueName="[Table1]" displayFolder="" count="0" memberValueDatatype="20" unbalanced="0"/>
    <cacheHierarchy uniqueName="[Table1].[ENR5GR]" caption="ENR5GR" attribute="1" defaultMemberUniqueName="[Table1].[ENR5GR].[All]" allUniqueName="[Table1].[ENR5GR].[All]" dimensionUniqueName="[Table1]" displayFolder="" count="0" memberValueDatatype="20" unbalanced="0"/>
    <cacheHierarchy uniqueName="[Table1].[ENR6GR]" caption="ENR6GR" attribute="1" defaultMemberUniqueName="[Table1].[ENR6GR].[All]" allUniqueName="[Table1].[ENR6GR].[All]" dimensionUniqueName="[Table1]" displayFolder="" count="0" memberValueDatatype="20" unbalanced="0"/>
    <cacheHierarchy uniqueName="[Table1].[ENR7GR]" caption="ENR7GR" attribute="1" defaultMemberUniqueName="[Table1].[ENR7GR].[All]" allUniqueName="[Table1].[ENR7GR].[All]" dimensionUniqueName="[Table1]" displayFolder="" count="0" memberValueDatatype="20" unbalanced="0"/>
    <cacheHierarchy uniqueName="[Table1].[ENR9GR]" caption="ENR9GR" attribute="1" defaultMemberUniqueName="[Table1].[ENR9GR].[All]" allUniqueName="[Table1].[ENR9GR].[All]" dimensionUniqueName="[Table1]" displayFolder="" count="0" memberValueDatatype="20" unbalanced="0"/>
    <cacheHierarchy uniqueName="[Table1].[ENRTOTGR]" caption="ENRTOTGR" attribute="1" defaultMemberUniqueName="[Table1].[ENRTOTGR].[All]" allUniqueName="[Table1].[ENRTOTGR].[All]" dimensionUniqueName="[Table1]" displayFolder="" count="0" memberValueDatatype="20" unbalanced="0"/>
    <cacheHierarchy uniqueName="[Table1].[ENR1PR]" caption="ENR1PR" attribute="1" defaultMemberUniqueName="[Table1].[ENR1PR].[All]" allUniqueName="[Table1].[ENR1PR].[All]" dimensionUniqueName="[Table1]" displayFolder="" count="0" memberValueDatatype="20" unbalanced="0"/>
    <cacheHierarchy uniqueName="[Table1].[ENR2PR]" caption="ENR2PR" attribute="1" defaultMemberUniqueName="[Table1].[ENR2PR].[All]" allUniqueName="[Table1].[ENR2PR].[All]" dimensionUniqueName="[Table1]" displayFolder="" count="0" memberValueDatatype="20" unbalanced="0"/>
    <cacheHierarchy uniqueName="[Table1].[ENR3PR]" caption="ENR3PR" attribute="1" defaultMemberUniqueName="[Table1].[ENR3PR].[All]" allUniqueName="[Table1].[ENR3PR].[All]" dimensionUniqueName="[Table1]" displayFolder="" count="0" memberValueDatatype="20" unbalanced="0"/>
    <cacheHierarchy uniqueName="[Table1].[ENR4PR]" caption="ENR4PR" attribute="1" defaultMemberUniqueName="[Table1].[ENR4PR].[All]" allUniqueName="[Table1].[ENR4PR].[All]" dimensionUniqueName="[Table1]" displayFolder="" count="0" memberValueDatatype="20" unbalanced="0"/>
    <cacheHierarchy uniqueName="[Table1].[ENR5PR]" caption="ENR5PR" attribute="1" defaultMemberUniqueName="[Table1].[ENR5PR].[All]" allUniqueName="[Table1].[ENR5PR].[All]" dimensionUniqueName="[Table1]" displayFolder="" count="0" memberValueDatatype="20" unbalanced="0"/>
    <cacheHierarchy uniqueName="[Table1].[ENR6PR]" caption="ENR6PR" attribute="1" defaultMemberUniqueName="[Table1].[ENR6PR].[All]" allUniqueName="[Table1].[ENR6PR].[All]" dimensionUniqueName="[Table1]" displayFolder="" count="0" memberValueDatatype="20" unbalanced="0"/>
    <cacheHierarchy uniqueName="[Table1].[ENR7PR]" caption="ENR7PR" attribute="1" defaultMemberUniqueName="[Table1].[ENR7PR].[All]" allUniqueName="[Table1].[ENR7PR].[All]" dimensionUniqueName="[Table1]" displayFolder="" count="0" memberValueDatatype="20" unbalanced="0"/>
    <cacheHierarchy uniqueName="[Table1].[ENR9PR]" caption="ENR9PR" attribute="1" defaultMemberUniqueName="[Table1].[ENR9PR].[All]" allUniqueName="[Table1].[ENR9PR].[All]" dimensionUniqueName="[Table1]" displayFolder="" count="0" memberValueDatatype="20" unbalanced="0"/>
    <cacheHierarchy uniqueName="[Table1].[ENRTOTPR]" caption="ENRTOTPR" attribute="1" defaultMemberUniqueName="[Table1].[ENRTOTPR].[All]" allUniqueName="[Table1].[ENRTOTPR].[All]" dimensionUniqueName="[Table1]" displayFolder="" count="0" memberValueDatatype="20" unbalanced="0"/>
    <cacheHierarchy uniqueName="[Table1].[TCH1G]" caption="TCH1G" attribute="1" defaultMemberUniqueName="[Table1].[TCH1G].[All]" allUniqueName="[Table1].[TCH1G].[All]" dimensionUniqueName="[Table1]" displayFolder="" count="0" memberValueDatatype="20" unbalanced="0"/>
    <cacheHierarchy uniqueName="[Table1].[TCH2G]" caption="TCH2G" attribute="1" defaultMemberUniqueName="[Table1].[TCH2G].[All]" allUniqueName="[Table1].[TCH2G].[All]" dimensionUniqueName="[Table1]" displayFolder="" count="0" memberValueDatatype="20" unbalanced="0"/>
    <cacheHierarchy uniqueName="[Table1].[TCH3G]" caption="TCH3G" attribute="1" defaultMemberUniqueName="[Table1].[TCH3G].[All]" allUniqueName="[Table1].[TCH3G].[All]" dimensionUniqueName="[Table1]" displayFolder="" count="0" memberValueDatatype="20" unbalanced="0"/>
    <cacheHierarchy uniqueName="[Table1].[TCH4G]" caption="TCH4G" attribute="1" defaultMemberUniqueName="[Table1].[TCH4G].[All]" allUniqueName="[Table1].[TCH4G].[All]" dimensionUniqueName="[Table1]" displayFolder="" count="0" memberValueDatatype="20" unbalanced="0"/>
    <cacheHierarchy uniqueName="[Table1].[TCH5G]" caption="TCH5G" attribute="1" defaultMemberUniqueName="[Table1].[TCH5G].[All]" allUniqueName="[Table1].[TCH5G].[All]" dimensionUniqueName="[Table1]" displayFolder="" count="0" memberValueDatatype="20" unbalanced="0"/>
    <cacheHierarchy uniqueName="[Table1].[TCH6G]" caption="TCH6G" attribute="1" defaultMemberUniqueName="[Table1].[TCH6G].[All]" allUniqueName="[Table1].[TCH6G].[All]" dimensionUniqueName="[Table1]" displayFolder="" count="0" memberValueDatatype="20" unbalanced="0"/>
    <cacheHierarchy uniqueName="[Table1].[TCH7G]" caption="TCH7G" attribute="1" defaultMemberUniqueName="[Table1].[TCH7G].[All]" allUniqueName="[Table1].[TCH7G].[All]" dimensionUniqueName="[Table1]" displayFolder="" count="0" memberValueDatatype="20" unbalanced="0"/>
    <cacheHierarchy uniqueName="[Table1].[TCH9G]" caption="TCH9G" attribute="1" defaultMemberUniqueName="[Table1].[TCH9G].[All]" allUniqueName="[Table1].[TCH9G].[All]" dimensionUniqueName="[Table1]" displayFolder="" count="0" memberValueDatatype="20" unbalanced="0"/>
    <cacheHierarchy uniqueName="[Table1].[TCHTOTG]" caption="TCHTOTG" attribute="1" defaultMemberUniqueName="[Table1].[TCHTOTG].[All]" allUniqueName="[Table1].[TCHTOTG].[All]" dimensionUniqueName="[Table1]" displayFolder="" count="0" memberValueDatatype="20" unbalanced="0"/>
    <cacheHierarchy uniqueName="[Table1].[TCH1P]" caption="TCH1P" attribute="1" defaultMemberUniqueName="[Table1].[TCH1P].[All]" allUniqueName="[Table1].[TCH1P].[All]" dimensionUniqueName="[Table1]" displayFolder="" count="0" memberValueDatatype="20" unbalanced="0"/>
    <cacheHierarchy uniqueName="[Table1].[TCH2P]" caption="TCH2P" attribute="1" defaultMemberUniqueName="[Table1].[TCH2P].[All]" allUniqueName="[Table1].[TCH2P].[All]" dimensionUniqueName="[Table1]" displayFolder="" count="0" memberValueDatatype="20" unbalanced="0"/>
    <cacheHierarchy uniqueName="[Table1].[TCH3P]" caption="TCH3P" attribute="1" defaultMemberUniqueName="[Table1].[TCH3P].[All]" allUniqueName="[Table1].[TCH3P].[All]" dimensionUniqueName="[Table1]" displayFolder="" count="0" memberValueDatatype="20" unbalanced="0"/>
    <cacheHierarchy uniqueName="[Table1].[TCH4P]" caption="TCH4P" attribute="1" defaultMemberUniqueName="[Table1].[TCH4P].[All]" allUniqueName="[Table1].[TCH4P].[All]" dimensionUniqueName="[Table1]" displayFolder="" count="0" memberValueDatatype="20" unbalanced="0"/>
    <cacheHierarchy uniqueName="[Table1].[TCH5P]" caption="TCH5P" attribute="1" defaultMemberUniqueName="[Table1].[TCH5P].[All]" allUniqueName="[Table1].[TCH5P].[All]" dimensionUniqueName="[Table1]" displayFolder="" count="0" memberValueDatatype="20" unbalanced="0"/>
    <cacheHierarchy uniqueName="[Table1].[TCH6P]" caption="TCH6P" attribute="1" defaultMemberUniqueName="[Table1].[TCH6P].[All]" allUniqueName="[Table1].[TCH6P].[All]" dimensionUniqueName="[Table1]" displayFolder="" count="0" memberValueDatatype="20" unbalanced="0"/>
    <cacheHierarchy uniqueName="[Table1].[TCH7P]" caption="TCH7P" attribute="1" defaultMemberUniqueName="[Table1].[TCH7P].[All]" allUniqueName="[Table1].[TCH7P].[All]" dimensionUniqueName="[Table1]" displayFolder="" count="0" memberValueDatatype="20" unbalanced="0"/>
    <cacheHierarchy uniqueName="[Table1].[TCH9P]" caption="TCH9P" attribute="1" defaultMemberUniqueName="[Table1].[TCH9P].[All]" allUniqueName="[Table1].[TCH9P].[All]" dimensionUniqueName="[Table1]" displayFolder="" count="0" memberValueDatatype="20" unbalanced="0"/>
    <cacheHierarchy uniqueName="[Table1].[TCHTOTP]" caption="TCHTOTP" attribute="1" defaultMemberUniqueName="[Table1].[TCHTOTP].[All]" allUniqueName="[Table1].[TCHTOTP].[All]" dimensionUniqueName="[Table1]" displayFolder="" count="0" memberValueDatatype="20" unbalanced="0"/>
    <cacheHierarchy uniqueName="[Table1].[TCH1M]" caption="TCH1M" attribute="1" defaultMemberUniqueName="[Table1].[TCH1M].[All]" allUniqueName="[Table1].[TCH1M].[All]" dimensionUniqueName="[Table1]" displayFolder="" count="0" memberValueDatatype="20" unbalanced="0"/>
    <cacheHierarchy uniqueName="[Table1].[TCH2M]" caption="TCH2M" attribute="1" defaultMemberUniqueName="[Table1].[TCH2M].[All]" allUniqueName="[Table1].[TCH2M].[All]" dimensionUniqueName="[Table1]" displayFolder="" count="0" memberValueDatatype="20" unbalanced="0"/>
    <cacheHierarchy uniqueName="[Table1].[TCH3M]" caption="TCH3M" attribute="1" defaultMemberUniqueName="[Table1].[TCH3M].[All]" allUniqueName="[Table1].[TCH3M].[All]" dimensionUniqueName="[Table1]" displayFolder="" count="0" memberValueDatatype="20" unbalanced="0"/>
    <cacheHierarchy uniqueName="[Table1].[TCH4M]" caption="TCH4M" attribute="1" defaultMemberUniqueName="[Table1].[TCH4M].[All]" allUniqueName="[Table1].[TCH4M].[All]" dimensionUniqueName="[Table1]" displayFolder="" count="0" memberValueDatatype="20" unbalanced="0"/>
    <cacheHierarchy uniqueName="[Table1].[TCH5M]" caption="TCH5M" attribute="1" defaultMemberUniqueName="[Table1].[TCH5M].[All]" allUniqueName="[Table1].[TCH5M].[All]" dimensionUniqueName="[Table1]" displayFolder="" count="0" memberValueDatatype="20" unbalanced="0"/>
    <cacheHierarchy uniqueName="[Table1].[TCH6M]" caption="TCH6M" attribute="1" defaultMemberUniqueName="[Table1].[TCH6M].[All]" allUniqueName="[Table1].[TCH6M].[All]" dimensionUniqueName="[Table1]" displayFolder="" count="0" memberValueDatatype="20" unbalanced="0"/>
    <cacheHierarchy uniqueName="[Table1].[TCH7M]" caption="TCH7M" attribute="1" defaultMemberUniqueName="[Table1].[TCH7M].[All]" allUniqueName="[Table1].[TCH7M].[All]" dimensionUniqueName="[Table1]" displayFolder="" count="0" memberValueDatatype="20" unbalanced="0"/>
    <cacheHierarchy uniqueName="[Table1].[TCH9M]" caption="TCH9M" attribute="1" defaultMemberUniqueName="[Table1].[TCH9M].[All]" allUniqueName="[Table1].[TCH9M].[All]" dimensionUniqueName="[Table1]" displayFolder="" count="0" memberValueDatatype="20" unbalanced="0"/>
    <cacheHierarchy uniqueName="[Table1].[TCHTOTM]" caption="TCHTOTM" attribute="1" defaultMemberUniqueName="[Table1].[TCHTOTM].[All]" allUniqueName="[Table1].[TCHTOTM].[All]" dimensionUniqueName="[Table1]" displayFolder="" count="0" memberValueDatatype="20" unbalanced="0"/>
    <cacheHierarchy uniqueName="[Table1].[SCLS1]" caption="SCLS1" attribute="1" defaultMemberUniqueName="[Table1].[SCLS1].[All]" allUniqueName="[Table1].[SCLS1].[All]" dimensionUniqueName="[Table1]" displayFolder="" count="0" memberValueDatatype="20" unbalanced="0"/>
    <cacheHierarchy uniqueName="[Table1].[SCLS2]" caption="SCLS2" attribute="1" defaultMemberUniqueName="[Table1].[SCLS2].[All]" allUniqueName="[Table1].[SCLS2].[All]" dimensionUniqueName="[Table1]" displayFolder="" count="0" memberValueDatatype="20" unbalanced="0"/>
    <cacheHierarchy uniqueName="[Table1].[SCLS3]" caption="SCLS3" attribute="1" defaultMemberUniqueName="[Table1].[SCLS3].[All]" allUniqueName="[Table1].[SCLS3].[All]" dimensionUniqueName="[Table1]" displayFolder="" count="0" memberValueDatatype="20" unbalanced="0"/>
    <cacheHierarchy uniqueName="[Table1].[SCLS4]" caption="SCLS4" attribute="1" defaultMemberUniqueName="[Table1].[SCLS4].[All]" allUniqueName="[Table1].[SCLS4].[All]" dimensionUniqueName="[Table1]" displayFolder="" count="0" memberValueDatatype="20" unbalanced="0"/>
    <cacheHierarchy uniqueName="[Table1].[SCLS5]" caption="SCLS5" attribute="1" defaultMemberUniqueName="[Table1].[SCLS5].[All]" allUniqueName="[Table1].[SCLS5].[All]" dimensionUniqueName="[Table1]" displayFolder="" count="0" memberValueDatatype="20" unbalanced="0"/>
    <cacheHierarchy uniqueName="[Table1].[SCLS6]" caption="SCLS6" attribute="1" defaultMemberUniqueName="[Table1].[SCLS6].[All]" allUniqueName="[Table1].[SCLS6].[All]" dimensionUniqueName="[Table1]" displayFolder="" count="0" memberValueDatatype="20" unbalanced="0"/>
    <cacheHierarchy uniqueName="[Table1].[SCLS7]" caption="SCLS7" attribute="1" defaultMemberUniqueName="[Table1].[SCLS7].[All]" allUniqueName="[Table1].[SCLS7].[All]" dimensionUniqueName="[Table1]" displayFolder="" count="0" memberValueDatatype="20" unbalanced="0"/>
    <cacheHierarchy uniqueName="[Table1].[SCLSTOT]" caption="SCLSTOT" attribute="1" defaultMemberUniqueName="[Table1].[SCLSTOT].[All]" allUniqueName="[Table1].[SCLSTOT].[All]" dimensionUniqueName="[Table1]" displayFolder="" count="0" memberValueDatatype="20" unbalanced="0"/>
    <cacheHierarchy uniqueName="[Table1].[STCH1]" caption="STCH1" attribute="1" defaultMemberUniqueName="[Table1].[STCH1].[All]" allUniqueName="[Table1].[STCH1].[All]" dimensionUniqueName="[Table1]" displayFolder="" count="0" memberValueDatatype="20" unbalanced="0"/>
    <cacheHierarchy uniqueName="[Table1].[STCH2]" caption="STCH2" attribute="1" defaultMemberUniqueName="[Table1].[STCH2].[All]" allUniqueName="[Table1].[STCH2].[All]" dimensionUniqueName="[Table1]" displayFolder="" count="0" memberValueDatatype="20" unbalanced="0"/>
    <cacheHierarchy uniqueName="[Table1].[STCH3]" caption="STCH3" attribute="1" defaultMemberUniqueName="[Table1].[STCH3].[All]" allUniqueName="[Table1].[STCH3].[All]" dimensionUniqueName="[Table1]" displayFolder="" count="0" memberValueDatatype="20" unbalanced="0"/>
    <cacheHierarchy uniqueName="[Table1].[STCH4]" caption="STCH4" attribute="1" defaultMemberUniqueName="[Table1].[STCH4].[All]" allUniqueName="[Table1].[STCH4].[All]" dimensionUniqueName="[Table1]" displayFolder="" count="0" memberValueDatatype="20" unbalanced="0"/>
    <cacheHierarchy uniqueName="[Table1].[STCH5]" caption="STCH5" attribute="1" defaultMemberUniqueName="[Table1].[STCH5].[All]" allUniqueName="[Table1].[STCH5].[All]" dimensionUniqueName="[Table1]" displayFolder="" count="0" memberValueDatatype="20" unbalanced="0"/>
    <cacheHierarchy uniqueName="[Table1].[STCH6]" caption="STCH6" attribute="1" defaultMemberUniqueName="[Table1].[STCH6].[All]" allUniqueName="[Table1].[STCH6].[All]" dimensionUniqueName="[Table1]" displayFolder="" count="0" memberValueDatatype="20" unbalanced="0"/>
    <cacheHierarchy uniqueName="[Table1].[STCH7]" caption="STCH7" attribute="1" defaultMemberUniqueName="[Table1].[STCH7].[All]" allUniqueName="[Table1].[STCH7].[All]" dimensionUniqueName="[Table1]" displayFolder="" count="0" memberValueDatatype="20" unbalanced="0"/>
    <cacheHierarchy uniqueName="[Table1].[STCHTOT]" caption="STCHTOT" attribute="1" defaultMemberUniqueName="[Table1].[STCHTOT].[All]" allUniqueName="[Table1].[STCHTOT].[All]" dimensionUniqueName="[Table1]" displayFolder="" count="0" memberValueDatatype="20" unbalanced="0"/>
    <cacheHierarchy uniqueName="[Table1].[ROAD1]" caption="ROAD1" attribute="1" defaultMemberUniqueName="[Table1].[ROAD1].[All]" allUniqueName="[Table1].[ROAD1].[All]" dimensionUniqueName="[Table1]" displayFolder="" count="0" memberValueDatatype="20" unbalanced="0"/>
    <cacheHierarchy uniqueName="[Table1].[ROAD2]" caption="ROAD2" attribute="1" defaultMemberUniqueName="[Table1].[ROAD2].[All]" allUniqueName="[Table1].[ROAD2].[All]" dimensionUniqueName="[Table1]" displayFolder="" count="0" memberValueDatatype="20" unbalanced="0"/>
    <cacheHierarchy uniqueName="[Table1].[ROAD3]" caption="ROAD3" attribute="1" defaultMemberUniqueName="[Table1].[ROAD3].[All]" allUniqueName="[Table1].[ROAD3].[All]" dimensionUniqueName="[Table1]" displayFolder="" count="0" memberValueDatatype="20" unbalanced="0"/>
    <cacheHierarchy uniqueName="[Table1].[ROAD4]" caption="ROAD4" attribute="1" defaultMemberUniqueName="[Table1].[ROAD4].[All]" allUniqueName="[Table1].[ROAD4].[All]" dimensionUniqueName="[Table1]" displayFolder="" count="0" memberValueDatatype="20" unbalanced="0"/>
    <cacheHierarchy uniqueName="[Table1].[ROAD5]" caption="ROAD5" attribute="1" defaultMemberUniqueName="[Table1].[ROAD5].[All]" allUniqueName="[Table1].[ROAD5].[All]" dimensionUniqueName="[Table1]" displayFolder="" count="0" memberValueDatatype="20" unbalanced="0"/>
    <cacheHierarchy uniqueName="[Table1].[ROAD6]" caption="ROAD6" attribute="1" defaultMemberUniqueName="[Table1].[ROAD6].[All]" allUniqueName="[Table1].[ROAD6].[All]" dimensionUniqueName="[Table1]" displayFolder="" count="0" memberValueDatatype="20" unbalanced="0"/>
    <cacheHierarchy uniqueName="[Table1].[ROAD7]" caption="ROAD7" attribute="1" defaultMemberUniqueName="[Table1].[ROAD7].[All]" allUniqueName="[Table1].[ROAD7].[All]" dimensionUniqueName="[Table1]" displayFolder="" count="0" memberValueDatatype="20" unbalanced="0"/>
    <cacheHierarchy uniqueName="[Table1].[ROADTOT]" caption="ROADTOT" attribute="1" defaultMemberUniqueName="[Table1].[ROADTOT].[All]" allUniqueName="[Table1].[ROADTOT].[All]" dimensionUniqueName="[Table1]" displayFolder="" count="0" memberValueDatatype="20" unbalanced="0"/>
    <cacheHierarchy uniqueName="[Table1].[SPLAY1]" caption="SPLAY1" attribute="1" defaultMemberUniqueName="[Table1].[SPLAY1].[All]" allUniqueName="[Table1].[SPLAY1].[All]" dimensionUniqueName="[Table1]" displayFolder="" count="0" memberValueDatatype="20" unbalanced="0"/>
    <cacheHierarchy uniqueName="[Table1].[SPLAY2]" caption="SPLAY2" attribute="1" defaultMemberUniqueName="[Table1].[SPLAY2].[All]" allUniqueName="[Table1].[SPLAY2].[All]" dimensionUniqueName="[Table1]" displayFolder="" count="0" memberValueDatatype="20" unbalanced="0"/>
    <cacheHierarchy uniqueName="[Table1].[SPLAY3]" caption="SPLAY3" attribute="1" defaultMemberUniqueName="[Table1].[SPLAY3].[All]" allUniqueName="[Table1].[SPLAY3].[All]" dimensionUniqueName="[Table1]" displayFolder="" count="0" memberValueDatatype="20" unbalanced="0"/>
    <cacheHierarchy uniqueName="[Table1].[SPLAY4]" caption="SPLAY4" attribute="1" defaultMemberUniqueName="[Table1].[SPLAY4].[All]" allUniqueName="[Table1].[SPLAY4].[All]" dimensionUniqueName="[Table1]" displayFolder="" count="0" memberValueDatatype="20" unbalanced="0"/>
    <cacheHierarchy uniqueName="[Table1].[SPLAY5]" caption="SPLAY5" attribute="1" defaultMemberUniqueName="[Table1].[SPLAY5].[All]" allUniqueName="[Table1].[SPLAY5].[All]" dimensionUniqueName="[Table1]" displayFolder="" count="0" memberValueDatatype="20" unbalanced="0"/>
    <cacheHierarchy uniqueName="[Table1].[SPLAY6]" caption="SPLAY6" attribute="1" defaultMemberUniqueName="[Table1].[SPLAY6].[All]" allUniqueName="[Table1].[SPLAY6].[All]" dimensionUniqueName="[Table1]" displayFolder="" count="0" memberValueDatatype="20" unbalanced="0"/>
    <cacheHierarchy uniqueName="[Table1].[SPLAY7]" caption="SPLAY7" attribute="1" defaultMemberUniqueName="[Table1].[SPLAY7].[All]" allUniqueName="[Table1].[SPLAY7].[All]" dimensionUniqueName="[Table1]" displayFolder="" count="0" memberValueDatatype="20" unbalanced="0"/>
    <cacheHierarchy uniqueName="[Table1].[SPLAYTOT]" caption="SPLAYTOT" attribute="1" defaultMemberUniqueName="[Table1].[SPLAYTOT].[All]" allUniqueName="[Table1].[SPLAYTOT].[All]" dimensionUniqueName="[Table1]" displayFolder="" count="0" memberValueDatatype="20" unbalanced="0"/>
    <cacheHierarchy uniqueName="[Table1].[SBNDR1]" caption="SBNDR1" attribute="1" defaultMemberUniqueName="[Table1].[SBNDR1].[All]" allUniqueName="[Table1].[SBNDR1].[All]" dimensionUniqueName="[Table1]" displayFolder="" count="0" memberValueDatatype="20" unbalanced="0"/>
    <cacheHierarchy uniqueName="[Table1].[SBNDR2]" caption="SBNDR2" attribute="1" defaultMemberUniqueName="[Table1].[SBNDR2].[All]" allUniqueName="[Table1].[SBNDR2].[All]" dimensionUniqueName="[Table1]" displayFolder="" count="0" memberValueDatatype="20" unbalanced="0"/>
    <cacheHierarchy uniqueName="[Table1].[SBNDR3]" caption="SBNDR3" attribute="1" defaultMemberUniqueName="[Table1].[SBNDR3].[All]" allUniqueName="[Table1].[SBNDR3].[All]" dimensionUniqueName="[Table1]" displayFolder="" count="0" memberValueDatatype="20" unbalanced="0"/>
    <cacheHierarchy uniqueName="[Table1].[SBNDR4]" caption="SBNDR4" attribute="1" defaultMemberUniqueName="[Table1].[SBNDR4].[All]" allUniqueName="[Table1].[SBNDR4].[All]" dimensionUniqueName="[Table1]" displayFolder="" count="0" memberValueDatatype="20" unbalanced="0"/>
    <cacheHierarchy uniqueName="[Table1].[SBNDR5]" caption="SBNDR5" attribute="1" defaultMemberUniqueName="[Table1].[SBNDR5].[All]" allUniqueName="[Table1].[SBNDR5].[All]" dimensionUniqueName="[Table1]" displayFolder="" count="0" memberValueDatatype="20" unbalanced="0"/>
    <cacheHierarchy uniqueName="[Table1].[SBNDR6]" caption="SBNDR6" attribute="1" defaultMemberUniqueName="[Table1].[SBNDR6].[All]" allUniqueName="[Table1].[SBNDR6].[All]" dimensionUniqueName="[Table1]" displayFolder="" count="0" memberValueDatatype="20" unbalanced="0"/>
    <cacheHierarchy uniqueName="[Table1].[SBNDR7]" caption="SBNDR7" attribute="1" defaultMemberUniqueName="[Table1].[SBNDR7].[All]" allUniqueName="[Table1].[SBNDR7].[All]" dimensionUniqueName="[Table1]" displayFolder="" count="0" memberValueDatatype="20" unbalanced="0"/>
    <cacheHierarchy uniqueName="[Table1].[SBNDRTOT]" caption="SBNDRTOT" attribute="1" defaultMemberUniqueName="[Table1].[SBNDRTOT].[All]" allUniqueName="[Table1].[SBNDRTOT].[All]" dimensionUniqueName="[Table1]" displayFolder="" count="0" memberValueDatatype="20" unbalanced="0"/>
    <cacheHierarchy uniqueName="[Table1].[SGTOIL1]" caption="SGTOIL1" attribute="1" defaultMemberUniqueName="[Table1].[SGTOIL1].[All]" allUniqueName="[Table1].[SGTOIL1].[All]" dimensionUniqueName="[Table1]" displayFolder="" count="0" memberValueDatatype="20" unbalanced="0"/>
    <cacheHierarchy uniqueName="[Table1].[SGTOIL2]" caption="SGTOIL2" attribute="1" defaultMemberUniqueName="[Table1].[SGTOIL2].[All]" allUniqueName="[Table1].[SGTOIL2].[All]" dimensionUniqueName="[Table1]" displayFolder="" count="0" memberValueDatatype="20" unbalanced="0"/>
    <cacheHierarchy uniqueName="[Table1].[SGTOIL3]" caption="SGTOIL3" attribute="1" defaultMemberUniqueName="[Table1].[SGTOIL3].[All]" allUniqueName="[Table1].[SGTOIL3].[All]" dimensionUniqueName="[Table1]" displayFolder="" count="0" memberValueDatatype="20" unbalanced="0"/>
    <cacheHierarchy uniqueName="[Table1].[SGTOIL4]" caption="SGTOIL4" attribute="1" defaultMemberUniqueName="[Table1].[SGTOIL4].[All]" allUniqueName="[Table1].[SGTOIL4].[All]" dimensionUniqueName="[Table1]" displayFolder="" count="0" memberValueDatatype="20" unbalanced="0"/>
    <cacheHierarchy uniqueName="[Table1].[SGTOIL5]" caption="SGTOIL5" attribute="1" defaultMemberUniqueName="[Table1].[SGTOIL5].[All]" allUniqueName="[Table1].[SGTOIL5].[All]" dimensionUniqueName="[Table1]" displayFolder="" count="0" memberValueDatatype="20" unbalanced="0"/>
    <cacheHierarchy uniqueName="[Table1].[SGTOIL6]" caption="SGTOIL6" attribute="1" defaultMemberUniqueName="[Table1].[SGTOIL6].[All]" allUniqueName="[Table1].[SGTOIL6].[All]" dimensionUniqueName="[Table1]" displayFolder="" count="0" memberValueDatatype="20" unbalanced="0"/>
    <cacheHierarchy uniqueName="[Table1].[SGTOIL7]" caption="SGTOIL7" attribute="1" defaultMemberUniqueName="[Table1].[SGTOIL7].[All]" allUniqueName="[Table1].[SGTOIL7].[All]" dimensionUniqueName="[Table1]" displayFolder="" count="0" memberValueDatatype="20" unbalanced="0"/>
    <cacheHierarchy uniqueName="[Table1].[SGTOILTOT]" caption="SGTOILTOT" attribute="1" defaultMemberUniqueName="[Table1].[SGTOILTOT].[All]" allUniqueName="[Table1].[SGTOILTOT].[All]" dimensionUniqueName="[Table1]" displayFolder="" count="0" memberValueDatatype="20" unbalanced="0"/>
    <cacheHierarchy uniqueName="[Table1].[SBTOIL1]" caption="SBTOIL1" attribute="1" defaultMemberUniqueName="[Table1].[SBTOIL1].[All]" allUniqueName="[Table1].[SBTOIL1].[All]" dimensionUniqueName="[Table1]" displayFolder="" count="0" memberValueDatatype="20" unbalanced="0"/>
    <cacheHierarchy uniqueName="[Table1].[SBTOIL2]" caption="SBTOIL2" attribute="1" defaultMemberUniqueName="[Table1].[SBTOIL2].[All]" allUniqueName="[Table1].[SBTOIL2].[All]" dimensionUniqueName="[Table1]" displayFolder="" count="0" memberValueDatatype="20" unbalanced="0"/>
    <cacheHierarchy uniqueName="[Table1].[SBTOIL3]" caption="SBTOIL3" attribute="1" defaultMemberUniqueName="[Table1].[SBTOIL3].[All]" allUniqueName="[Table1].[SBTOIL3].[All]" dimensionUniqueName="[Table1]" displayFolder="" count="0" memberValueDatatype="20" unbalanced="0"/>
    <cacheHierarchy uniqueName="[Table1].[SBTOIL4]" caption="SBTOIL4" attribute="1" defaultMemberUniqueName="[Table1].[SBTOIL4].[All]" allUniqueName="[Table1].[SBTOIL4].[All]" dimensionUniqueName="[Table1]" displayFolder="" count="0" memberValueDatatype="20" unbalanced="0"/>
    <cacheHierarchy uniqueName="[Table1].[SBTOIL5]" caption="SBTOIL5" attribute="1" defaultMemberUniqueName="[Table1].[SBTOIL5].[All]" allUniqueName="[Table1].[SBTOIL5].[All]" dimensionUniqueName="[Table1]" displayFolder="" count="0" memberValueDatatype="20" unbalanced="0"/>
    <cacheHierarchy uniqueName="[Table1].[SBTOIL6]" caption="SBTOIL6" attribute="1" defaultMemberUniqueName="[Table1].[SBTOIL6].[All]" allUniqueName="[Table1].[SBTOIL6].[All]" dimensionUniqueName="[Table1]" displayFolder="" count="0" memberValueDatatype="20" unbalanced="0"/>
    <cacheHierarchy uniqueName="[Table1].[SBTOIL7]" caption="SBTOIL7" attribute="1" defaultMemberUniqueName="[Table1].[SBTOIL7].[All]" allUniqueName="[Table1].[SBTOIL7].[All]" dimensionUniqueName="[Table1]" displayFolder="" count="0" memberValueDatatype="20" unbalanced="0"/>
    <cacheHierarchy uniqueName="[Table1].[SBTOILTOT]" caption="SBTOILTOT" attribute="1" defaultMemberUniqueName="[Table1].[SBTOILTOT].[All]" allUniqueName="[Table1].[SBTOILTOT].[All]" dimensionUniqueName="[Table1]" displayFolder="" count="0" memberValueDatatype="20" unbalanced="0"/>
    <cacheHierarchy uniqueName="[Table1].[SWAT1]" caption="SWAT1" attribute="1" defaultMemberUniqueName="[Table1].[SWAT1].[All]" allUniqueName="[Table1].[SWAT1].[All]" dimensionUniqueName="[Table1]" displayFolder="" count="0" memberValueDatatype="20" unbalanced="0"/>
    <cacheHierarchy uniqueName="[Table1].[SWAT2]" caption="SWAT2" attribute="1" defaultMemberUniqueName="[Table1].[SWAT2].[All]" allUniqueName="[Table1].[SWAT2].[All]" dimensionUniqueName="[Table1]" displayFolder="" count="0" memberValueDatatype="20" unbalanced="0"/>
    <cacheHierarchy uniqueName="[Table1].[SWAT3]" caption="SWAT3" attribute="1" defaultMemberUniqueName="[Table1].[SWAT3].[All]" allUniqueName="[Table1].[SWAT3].[All]" dimensionUniqueName="[Table1]" displayFolder="" count="0" memberValueDatatype="20" unbalanced="0"/>
    <cacheHierarchy uniqueName="[Table1].[SWAT4]" caption="SWAT4" attribute="1" defaultMemberUniqueName="[Table1].[SWAT4].[All]" allUniqueName="[Table1].[SWAT4].[All]" dimensionUniqueName="[Table1]" displayFolder="" count="0" memberValueDatatype="20" unbalanced="0"/>
    <cacheHierarchy uniqueName="[Table1].[SWAT5]" caption="SWAT5" attribute="1" defaultMemberUniqueName="[Table1].[SWAT5].[All]" allUniqueName="[Table1].[SWAT5].[All]" dimensionUniqueName="[Table1]" displayFolder="" count="0" memberValueDatatype="20" unbalanced="0"/>
    <cacheHierarchy uniqueName="[Table1].[SWAT6]" caption="SWAT6" attribute="1" defaultMemberUniqueName="[Table1].[SWAT6].[All]" allUniqueName="[Table1].[SWAT6].[All]" dimensionUniqueName="[Table1]" displayFolder="" count="0" memberValueDatatype="20" unbalanced="0"/>
    <cacheHierarchy uniqueName="[Table1].[SWAT7]" caption="SWAT7" attribute="1" defaultMemberUniqueName="[Table1].[SWAT7].[All]" allUniqueName="[Table1].[SWAT7].[All]" dimensionUniqueName="[Table1]" displayFolder="" count="0" memberValueDatatype="20" unbalanced="0"/>
    <cacheHierarchy uniqueName="[Table1].[SWATTOT]" caption="SWATTOT" attribute="1" defaultMemberUniqueName="[Table1].[SWATTOT].[All]" allUniqueName="[Table1].[SWATTOT].[All]" dimensionUniqueName="[Table1]" displayFolder="" count="0" memberValueDatatype="20" unbalanced="0"/>
    <cacheHierarchy uniqueName="[Table1].[SELE1]" caption="SELE1" attribute="1" defaultMemberUniqueName="[Table1].[SELE1].[All]" allUniqueName="[Table1].[SELE1].[All]" dimensionUniqueName="[Table1]" displayFolder="" count="0" memberValueDatatype="20" unbalanced="0"/>
    <cacheHierarchy uniqueName="[Table1].[SELE2]" caption="SELE2" attribute="1" defaultMemberUniqueName="[Table1].[SELE2].[All]" allUniqueName="[Table1].[SELE2].[All]" dimensionUniqueName="[Table1]" displayFolder="" count="0" memberValueDatatype="20" unbalanced="0"/>
    <cacheHierarchy uniqueName="[Table1].[SELE3]" caption="SELE3" attribute="1" defaultMemberUniqueName="[Table1].[SELE3].[All]" allUniqueName="[Table1].[SELE3].[All]" dimensionUniqueName="[Table1]" displayFolder="" count="0" memberValueDatatype="20" unbalanced="0"/>
    <cacheHierarchy uniqueName="[Table1].[SELE4]" caption="SELE4" attribute="1" defaultMemberUniqueName="[Table1].[SELE4].[All]" allUniqueName="[Table1].[SELE4].[All]" dimensionUniqueName="[Table1]" displayFolder="" count="0" memberValueDatatype="20" unbalanced="0"/>
    <cacheHierarchy uniqueName="[Table1].[SELE5]" caption="SELE5" attribute="1" defaultMemberUniqueName="[Table1].[SELE5].[All]" allUniqueName="[Table1].[SELE5].[All]" dimensionUniqueName="[Table1]" displayFolder="" count="0" memberValueDatatype="20" unbalanced="0"/>
    <cacheHierarchy uniqueName="[Table1].[SELE6]" caption="SELE6" attribute="1" defaultMemberUniqueName="[Table1].[SELE6].[All]" allUniqueName="[Table1].[SELE6].[All]" dimensionUniqueName="[Table1]" displayFolder="" count="0" memberValueDatatype="20" unbalanced="0"/>
    <cacheHierarchy uniqueName="[Table1].[SELE7]" caption="SELE7" attribute="1" defaultMemberUniqueName="[Table1].[SELE7].[All]" allUniqueName="[Table1].[SELE7].[All]" dimensionUniqueName="[Table1]" displayFolder="" count="0" memberValueDatatype="20" unbalanced="0"/>
    <cacheHierarchy uniqueName="[Table1].[SELETOT]" caption="SELETOT" attribute="1" defaultMemberUniqueName="[Table1].[SELETOT].[All]" allUniqueName="[Table1].[SELETOT].[All]" dimensionUniqueName="[Table1]" displayFolder="" count="0" memberValueDatatype="20" unbalanced="0"/>
    <cacheHierarchy uniqueName="[Table1].[SCOMP1]" caption="SCOMP1" attribute="1" defaultMemberUniqueName="[Table1].[SCOMP1].[All]" allUniqueName="[Table1].[SCOMP1].[All]" dimensionUniqueName="[Table1]" displayFolder="" count="0" memberValueDatatype="20" unbalanced="0"/>
    <cacheHierarchy uniqueName="[Table1].[SCOMP2]" caption="SCOMP2" attribute="1" defaultMemberUniqueName="[Table1].[SCOMP2].[All]" allUniqueName="[Table1].[SCOMP2].[All]" dimensionUniqueName="[Table1]" displayFolder="" count="0" memberValueDatatype="20" unbalanced="0"/>
    <cacheHierarchy uniqueName="[Table1].[SCOMP3]" caption="SCOMP3" attribute="1" defaultMemberUniqueName="[Table1].[SCOMP3].[All]" allUniqueName="[Table1].[SCOMP3].[All]" dimensionUniqueName="[Table1]" displayFolder="" count="0" memberValueDatatype="20" unbalanced="0"/>
    <cacheHierarchy uniqueName="[Table1].[SCOMP4]" caption="SCOMP4" attribute="1" defaultMemberUniqueName="[Table1].[SCOMP4].[All]" allUniqueName="[Table1].[SCOMP4].[All]" dimensionUniqueName="[Table1]" displayFolder="" count="0" memberValueDatatype="20" unbalanced="0"/>
    <cacheHierarchy uniqueName="[Table1].[SCOMP5]" caption="SCOMP5" attribute="1" defaultMemberUniqueName="[Table1].[SCOMP5].[All]" allUniqueName="[Table1].[SCOMP5].[All]" dimensionUniqueName="[Table1]" displayFolder="" count="0" memberValueDatatype="20" unbalanced="0"/>
    <cacheHierarchy uniqueName="[Table1].[SCOMP6]" caption="SCOMP6" attribute="1" defaultMemberUniqueName="[Table1].[SCOMP6].[All]" allUniqueName="[Table1].[SCOMP6].[All]" dimensionUniqueName="[Table1]" displayFolder="" count="0" memberValueDatatype="20" unbalanced="0"/>
    <cacheHierarchy uniqueName="[Table1].[SCOMP7]" caption="SCOMP7" attribute="1" defaultMemberUniqueName="[Table1].[SCOMP7].[All]" allUniqueName="[Table1].[SCOMP7].[All]" dimensionUniqueName="[Table1]" displayFolder="" count="0" memberValueDatatype="20" unbalanced="0"/>
    <cacheHierarchy uniqueName="[Table1].[SCOMPTOT]" caption="SCOMPTOT" attribute="1" defaultMemberUniqueName="[Table1].[SCOMPTOT].[All]" allUniqueName="[Table1].[SCOMPTOT].[All]" dimensionUniqueName="[Table1]" displayFolder="" count="0" memberValueDatatype="20" unbalanced="0"/>
    <cacheHierarchy uniqueName="[Table1].[SRAM1]" caption="SRAM1" attribute="1" defaultMemberUniqueName="[Table1].[SRAM1].[All]" allUniqueName="[Table1].[SRAM1].[All]" dimensionUniqueName="[Table1]" displayFolder="" count="0" memberValueDatatype="20" unbalanced="0"/>
    <cacheHierarchy uniqueName="[Table1].[SRAM2]" caption="SRAM2" attribute="1" defaultMemberUniqueName="[Table1].[SRAM2].[All]" allUniqueName="[Table1].[SRAM2].[All]" dimensionUniqueName="[Table1]" displayFolder="" count="0" memberValueDatatype="20" unbalanced="0"/>
    <cacheHierarchy uniqueName="[Table1].[SRAM3]" caption="SRAM3" attribute="1" defaultMemberUniqueName="[Table1].[SRAM3].[All]" allUniqueName="[Table1].[SRAM3].[All]" dimensionUniqueName="[Table1]" displayFolder="" count="0" memberValueDatatype="20" unbalanced="0"/>
    <cacheHierarchy uniqueName="[Table1].[SRAM4]" caption="SRAM4" attribute="1" defaultMemberUniqueName="[Table1].[SRAM4].[All]" allUniqueName="[Table1].[SRAM4].[All]" dimensionUniqueName="[Table1]" displayFolder="" count="0" memberValueDatatype="20" unbalanced="0"/>
    <cacheHierarchy uniqueName="[Table1].[SRAM5]" caption="SRAM5" attribute="1" defaultMemberUniqueName="[Table1].[SRAM5].[All]" allUniqueName="[Table1].[SRAM5].[All]" dimensionUniqueName="[Table1]" displayFolder="" count="0" memberValueDatatype="20" unbalanced="0"/>
    <cacheHierarchy uniqueName="[Table1].[SRAM6]" caption="SRAM6" attribute="1" defaultMemberUniqueName="[Table1].[SRAM6].[All]" allUniqueName="[Table1].[SRAM6].[All]" dimensionUniqueName="[Table1]" displayFolder="" count="0" memberValueDatatype="20" unbalanced="0"/>
    <cacheHierarchy uniqueName="[Table1].[SRAM7]" caption="SRAM7" attribute="1" defaultMemberUniqueName="[Table1].[SRAM7].[All]" allUniqueName="[Table1].[SRAM7].[All]" dimensionUniqueName="[Table1]" displayFolder="" count="0" memberValueDatatype="20" unbalanced="0"/>
    <cacheHierarchy uniqueName="[Table1].[SRAMTOT]" caption="SRAMTOT" attribute="1" defaultMemberUniqueName="[Table1].[SRAMTOT].[All]" allUniqueName="[Table1].[SRAMTOT].[All]" dimensionUniqueName="[Table1]" displayFolder="" count="0" memberValueDatatype="20" unbalanced="0"/>
    <cacheHierarchy uniqueName="[Table1].[SRAMN1]" caption="SRAMN1" attribute="1" defaultMemberUniqueName="[Table1].[SRAMN1].[All]" allUniqueName="[Table1].[SRAMN1].[All]" dimensionUniqueName="[Table1]" displayFolder="" count="0" memberValueDatatype="20" unbalanced="0"/>
    <cacheHierarchy uniqueName="[Table1].[SRAMN2]" caption="SRAMN2" attribute="1" defaultMemberUniqueName="[Table1].[SRAMN2].[All]" allUniqueName="[Table1].[SRAMN2].[All]" dimensionUniqueName="[Table1]" displayFolder="" count="0" memberValueDatatype="20" unbalanced="0"/>
    <cacheHierarchy uniqueName="[Table1].[SRAMN3]" caption="SRAMN3" attribute="1" defaultMemberUniqueName="[Table1].[SRAMN3].[All]" allUniqueName="[Table1].[SRAMN3].[All]" dimensionUniqueName="[Table1]" displayFolder="" count="0" memberValueDatatype="20" unbalanced="0"/>
    <cacheHierarchy uniqueName="[Table1].[SRAMN4]" caption="SRAMN4" attribute="1" defaultMemberUniqueName="[Table1].[SRAMN4].[All]" allUniqueName="[Table1].[SRAMN4].[All]" dimensionUniqueName="[Table1]" displayFolder="" count="0" memberValueDatatype="20" unbalanced="0"/>
    <cacheHierarchy uniqueName="[Table1].[SRAMN5]" caption="SRAMN5" attribute="1" defaultMemberUniqueName="[Table1].[SRAMN5].[All]" allUniqueName="[Table1].[SRAMN5].[All]" dimensionUniqueName="[Table1]" displayFolder="" count="0" memberValueDatatype="20" unbalanced="0"/>
    <cacheHierarchy uniqueName="[Table1].[SRAMN6]" caption="SRAMN6" attribute="1" defaultMemberUniqueName="[Table1].[SRAMN6].[All]" allUniqueName="[Table1].[SRAMN6].[All]" dimensionUniqueName="[Table1]" displayFolder="" count="0" memberValueDatatype="20" unbalanced="0"/>
    <cacheHierarchy uniqueName="[Table1].[SRAMN7]" caption="SRAMN7" attribute="1" defaultMemberUniqueName="[Table1].[SRAMN7].[All]" allUniqueName="[Table1].[SRAMN7].[All]" dimensionUniqueName="[Table1]" displayFolder="" count="0" memberValueDatatype="20" unbalanced="0"/>
    <cacheHierarchy uniqueName="[Table1].[SRAMNTOT]" caption="SRAMNTOT" attribute="1" defaultMemberUniqueName="[Table1].[SRAMNTOT].[All]" allUniqueName="[Table1].[SRAMNTOT].[All]" dimensionUniqueName="[Table1]" displayFolder="" count="0" memberValueDatatype="20" unbalanced="0"/>
    <cacheHierarchy uniqueName="[Table1].[ESTD1]" caption="ESTD1" attribute="1" defaultMemberUniqueName="[Table1].[ESTD1].[All]" allUniqueName="[Table1].[ESTD1].[All]" dimensionUniqueName="[Table1]" displayFolder="" count="0" memberValueDatatype="20" unbalanced="0"/>
    <cacheHierarchy uniqueName="[Table1].[ESTD2]" caption="ESTD2" attribute="1" defaultMemberUniqueName="[Table1].[ESTD2].[All]" allUniqueName="[Table1].[ESTD2].[All]" dimensionUniqueName="[Table1]" displayFolder="" count="0" memberValueDatatype="20" unbalanced="0"/>
    <cacheHierarchy uniqueName="[Table1].[ESTD3]" caption="ESTD3" attribute="1" defaultMemberUniqueName="[Table1].[ESTD3].[All]" allUniqueName="[Table1].[ESTD3].[All]" dimensionUniqueName="[Table1]" displayFolder="" count="0" memberValueDatatype="20" unbalanced="0"/>
    <cacheHierarchy uniqueName="[Table1].[ESTD4]" caption="ESTD4" attribute="1" defaultMemberUniqueName="[Table1].[ESTD4].[All]" allUniqueName="[Table1].[ESTD4].[All]" dimensionUniqueName="[Table1]" displayFolder="" count="0" memberValueDatatype="20" unbalanced="0"/>
    <cacheHierarchy uniqueName="[Table1].[ESTD5]" caption="ESTD5" attribute="1" defaultMemberUniqueName="[Table1].[ESTD5].[All]" allUniqueName="[Table1].[ESTD5].[All]" dimensionUniqueName="[Table1]" displayFolder="" count="0" memberValueDatatype="20" unbalanced="0"/>
    <cacheHierarchy uniqueName="[Table1].[ESTD6]" caption="ESTD6" attribute="1" defaultMemberUniqueName="[Table1].[ESTD6].[All]" allUniqueName="[Table1].[ESTD6].[All]" dimensionUniqueName="[Table1]" displayFolder="" count="0" memberValueDatatype="20" unbalanced="0"/>
    <cacheHierarchy uniqueName="[Table1].[ESTD7]" caption="ESTD7" attribute="1" defaultMemberUniqueName="[Table1].[ESTD7].[All]" allUniqueName="[Table1].[ESTD7].[All]" dimensionUniqueName="[Table1]" displayFolder="" count="0" memberValueDatatype="20" unbalanced="0"/>
    <cacheHierarchy uniqueName="[Table1].[ESTDTOT]" caption="ESTDTOT" attribute="1" defaultMemberUniqueName="[Table1].[ESTDTOT].[All]" allUniqueName="[Table1].[ESTDTOT].[All]" dimensionUniqueName="[Table1]" displayFolder="" count="0" memberValueDatatype="20" unbalanced="0"/>
    <cacheHierarchy uniqueName="[Table1].[MDM1]" caption="MDM1" attribute="1" defaultMemberUniqueName="[Table1].[MDM1].[All]" allUniqueName="[Table1].[MDM1].[All]" dimensionUniqueName="[Table1]" displayFolder="" count="0" memberValueDatatype="20" unbalanced="0"/>
    <cacheHierarchy uniqueName="[Table1].[MDM2]" caption="MDM2" attribute="1" defaultMemberUniqueName="[Table1].[MDM2].[All]" allUniqueName="[Table1].[MDM2].[All]" dimensionUniqueName="[Table1]" displayFolder="" count="0" memberValueDatatype="20" unbalanced="0"/>
    <cacheHierarchy uniqueName="[Table1].[MDM3]" caption="MDM3" attribute="1" defaultMemberUniqueName="[Table1].[MDM3].[All]" allUniqueName="[Table1].[MDM3].[All]" dimensionUniqueName="[Table1]" displayFolder="" count="0" memberValueDatatype="20" unbalanced="0"/>
    <cacheHierarchy uniqueName="[Table1].[MDM4]" caption="MDM4" attribute="1" defaultMemberUniqueName="[Table1].[MDM4].[All]" allUniqueName="[Table1].[MDM4].[All]" dimensionUniqueName="[Table1]" displayFolder="" count="0" memberValueDatatype="20" unbalanced="0"/>
    <cacheHierarchy uniqueName="[Table1].[MDM5]" caption="MDM5" attribute="1" defaultMemberUniqueName="[Table1].[MDM5].[All]" allUniqueName="[Table1].[MDM5].[All]" dimensionUniqueName="[Table1]" displayFolder="" count="0" memberValueDatatype="20" unbalanced="0"/>
    <cacheHierarchy uniqueName="[Table1].[MDM6]" caption="MDM6" attribute="1" defaultMemberUniqueName="[Table1].[MDM6].[All]" allUniqueName="[Table1].[MDM6].[All]" dimensionUniqueName="[Table1]" displayFolder="" count="0" memberValueDatatype="20" unbalanced="0"/>
    <cacheHierarchy uniqueName="[Table1].[MDM7]" caption="MDM7" attribute="1" defaultMemberUniqueName="[Table1].[MDM7].[All]" allUniqueName="[Table1].[MDM7].[All]" dimensionUniqueName="[Table1]" displayFolder="" count="0" memberValueDatatype="20" unbalanced="0"/>
    <cacheHierarchy uniqueName="[Table1].[MDMTOT]" caption="MDMTOT" attribute="1" defaultMemberUniqueName="[Table1].[MDMTOT].[All]" allUniqueName="[Table1].[MDMTOT].[All]" dimensionUniqueName="[Table1]" displayFolder="" count="0" memberValueDatatype="20" unbalanced="0"/>
    <cacheHierarchy uniqueName="[Table1].[KIT1]" caption="KIT1" attribute="1" defaultMemberUniqueName="[Table1].[KIT1].[All]" allUniqueName="[Table1].[KIT1].[All]" dimensionUniqueName="[Table1]" displayFolder="" count="0" memberValueDatatype="20" unbalanced="0"/>
    <cacheHierarchy uniqueName="[Table1].[KIT2]" caption="KIT2" attribute="1" defaultMemberUniqueName="[Table1].[KIT2].[All]" allUniqueName="[Table1].[KIT2].[All]" dimensionUniqueName="[Table1]" displayFolder="" count="0" memberValueDatatype="20" unbalanced="0"/>
    <cacheHierarchy uniqueName="[Table1].[KIT3]" caption="KIT3" attribute="1" defaultMemberUniqueName="[Table1].[KIT3].[All]" allUniqueName="[Table1].[KIT3].[All]" dimensionUniqueName="[Table1]" displayFolder="" count="0" memberValueDatatype="20" unbalanced="0"/>
    <cacheHierarchy uniqueName="[Table1].[KIT4]" caption="KIT4" attribute="1" defaultMemberUniqueName="[Table1].[KIT4].[All]" allUniqueName="[Table1].[KIT4].[All]" dimensionUniqueName="[Table1]" displayFolder="" count="0" memberValueDatatype="20" unbalanced="0"/>
    <cacheHierarchy uniqueName="[Table1].[KIT5]" caption="KIT5" attribute="1" defaultMemberUniqueName="[Table1].[KIT5].[All]" allUniqueName="[Table1].[KIT5].[All]" dimensionUniqueName="[Table1]" displayFolder="" count="0" memberValueDatatype="20" unbalanced="0"/>
    <cacheHierarchy uniqueName="[Table1].[KIT6]" caption="KIT6" attribute="1" defaultMemberUniqueName="[Table1].[KIT6].[All]" allUniqueName="[Table1].[KIT6].[All]" dimensionUniqueName="[Table1]" displayFolder="" count="0" memberValueDatatype="20" unbalanced="0"/>
    <cacheHierarchy uniqueName="[Table1].[KIT7]" caption="KIT7" attribute="1" defaultMemberUniqueName="[Table1].[KIT7].[All]" allUniqueName="[Table1].[KIT7].[All]" dimensionUniqueName="[Table1]" displayFolder="" count="0" memberValueDatatype="20" unbalanced="0"/>
    <cacheHierarchy uniqueName="[Table1].[KITTOT]" caption="KITTOT" attribute="1" defaultMemberUniqueName="[Table1].[KITTOT].[All]" allUniqueName="[Table1].[KITTOT].[All]" dimensionUniqueName="[Table1]" displayFolder="" count="0" memberValueDatatype="20" unbalanced="0"/>
    <cacheHierarchy uniqueName="[Table1].[KITS1]" caption="KITS1" attribute="1" defaultMemberUniqueName="[Table1].[KITS1].[All]" allUniqueName="[Table1].[KITS1].[All]" dimensionUniqueName="[Table1]" displayFolder="" count="0" memberValueDatatype="20" unbalanced="0"/>
    <cacheHierarchy uniqueName="[Table1].[KITS2]" caption="KITS2" attribute="1" defaultMemberUniqueName="[Table1].[KITS2].[All]" allUniqueName="[Table1].[KITS2].[All]" dimensionUniqueName="[Table1]" displayFolder="" count="0" memberValueDatatype="20" unbalanced="0"/>
    <cacheHierarchy uniqueName="[Table1].[KITS3]" caption="KITS3" attribute="1" defaultMemberUniqueName="[Table1].[KITS3].[All]" allUniqueName="[Table1].[KITS3].[All]" dimensionUniqueName="[Table1]" displayFolder="" count="0" memberValueDatatype="20" unbalanced="0"/>
    <cacheHierarchy uniqueName="[Table1].[KITS4]" caption="KITS4" attribute="1" defaultMemberUniqueName="[Table1].[KITS4].[All]" allUniqueName="[Table1].[KITS4].[All]" dimensionUniqueName="[Table1]" displayFolder="" count="0" memberValueDatatype="20" unbalanced="0"/>
    <cacheHierarchy uniqueName="[Table1].[KITS5]" caption="KITS5" attribute="1" defaultMemberUniqueName="[Table1].[KITS5].[All]" allUniqueName="[Table1].[KITS5].[All]" dimensionUniqueName="[Table1]" displayFolder="" count="0" memberValueDatatype="20" unbalanced="0"/>
    <cacheHierarchy uniqueName="[Table1].[KITS6]" caption="KITS6" attribute="1" defaultMemberUniqueName="[Table1].[KITS6].[All]" allUniqueName="[Table1].[KITS6].[All]" dimensionUniqueName="[Table1]" displayFolder="" count="0" memberValueDatatype="20" unbalanced="0"/>
    <cacheHierarchy uniqueName="[Table1].[KITS7]" caption="KITS7" attribute="1" defaultMemberUniqueName="[Table1].[KITS7].[All]" allUniqueName="[Table1].[KITS7].[All]" dimensionUniqueName="[Table1]" displayFolder="" count="0" memberValueDatatype="20" unbalanced="0"/>
    <cacheHierarchy uniqueName="[Table1].[KITSTOT]" caption="KITSTOT" attribute="1" defaultMemberUniqueName="[Table1].[KITSTOT].[All]" allUniqueName="[Table1].[KITSTOT].[All]" dimensionUniqueName="[Table1]" displayFolder="" count="0" memberValueDatatype="20" unbalanced="0"/>
    <cacheHierarchy uniqueName="[Table1].[ENR501]" caption="ENR501" attribute="1" defaultMemberUniqueName="[Table1].[ENR501].[All]" allUniqueName="[Table1].[ENR501].[All]" dimensionUniqueName="[Table1]" displayFolder="" count="0" memberValueDatatype="20" unbalanced="0"/>
    <cacheHierarchy uniqueName="[Table1].[ENR502]" caption="ENR502" attribute="1" defaultMemberUniqueName="[Table1].[ENR502].[All]" allUniqueName="[Table1].[ENR502].[All]" dimensionUniqueName="[Table1]" displayFolder="" count="0" memberValueDatatype="20" unbalanced="0"/>
    <cacheHierarchy uniqueName="[Table1].[ENR503]" caption="ENR503" attribute="1" defaultMemberUniqueName="[Table1].[ENR503].[All]" allUniqueName="[Table1].[ENR503].[All]" dimensionUniqueName="[Table1]" displayFolder="" count="0" memberValueDatatype="20" unbalanced="0"/>
    <cacheHierarchy uniqueName="[Table1].[ENR504]" caption="ENR504" attribute="1" defaultMemberUniqueName="[Table1].[ENR504].[All]" allUniqueName="[Table1].[ENR504].[All]" dimensionUniqueName="[Table1]" displayFolder="" count="0" memberValueDatatype="20" unbalanced="0"/>
    <cacheHierarchy uniqueName="[Table1].[ENR505]" caption="ENR505" attribute="1" defaultMemberUniqueName="[Table1].[ENR505].[All]" allUniqueName="[Table1].[ENR505].[All]" dimensionUniqueName="[Table1]" displayFolder="" count="0" memberValueDatatype="20" unbalanced="0"/>
    <cacheHierarchy uniqueName="[Table1].[ENR506]" caption="ENR506" attribute="1" defaultMemberUniqueName="[Table1].[ENR506].[All]" allUniqueName="[Table1].[ENR506].[All]" dimensionUniqueName="[Table1]" displayFolder="" count="0" memberValueDatatype="20" unbalanced="0"/>
    <cacheHierarchy uniqueName="[Table1].[ENR507]" caption="ENR507" attribute="1" defaultMemberUniqueName="[Table1].[ENR507].[All]" allUniqueName="[Table1].[ENR507].[All]" dimensionUniqueName="[Table1]" displayFolder="" count="0" memberValueDatatype="20" unbalanced="0"/>
    <cacheHierarchy uniqueName="[Table1].[ENR50TOT]" caption="ENR50TOT" attribute="1" defaultMemberUniqueName="[Table1].[ENR50TOT].[All]" allUniqueName="[Table1].[ENR50TOT].[All]" dimensionUniqueName="[Table1]" displayFolder="" count="0" memberValueDatatype="20" unbalanced="0"/>
    <cacheHierarchy uniqueName="[Table1].[SMC1]" caption="SMC1" attribute="1" defaultMemberUniqueName="[Table1].[SMC1].[All]" allUniqueName="[Table1].[SMC1].[All]" dimensionUniqueName="[Table1]" displayFolder="" count="0" memberValueDatatype="20" unbalanced="0"/>
    <cacheHierarchy uniqueName="[Table1].[SMC2]" caption="SMC2" attribute="1" defaultMemberUniqueName="[Table1].[SMC2].[All]" allUniqueName="[Table1].[SMC2].[All]" dimensionUniqueName="[Table1]" displayFolder="" count="0" memberValueDatatype="20" unbalanced="0"/>
    <cacheHierarchy uniqueName="[Table1].[SMC3]" caption="SMC3" attribute="1" defaultMemberUniqueName="[Table1].[SMC3].[All]" allUniqueName="[Table1].[SMC3].[All]" dimensionUniqueName="[Table1]" displayFolder="" count="0" memberValueDatatype="20" unbalanced="0"/>
    <cacheHierarchy uniqueName="[Table1].[SMC4]" caption="SMC4" attribute="1" defaultMemberUniqueName="[Table1].[SMC4].[All]" allUniqueName="[Table1].[SMC4].[All]" dimensionUniqueName="[Table1]" displayFolder="" count="0" memberValueDatatype="20" unbalanced="0"/>
    <cacheHierarchy uniqueName="[Table1].[SMC5]" caption="SMC5" attribute="1" defaultMemberUniqueName="[Table1].[SMC5].[All]" allUniqueName="[Table1].[SMC5].[All]" dimensionUniqueName="[Table1]" displayFolder="" count="0" memberValueDatatype="20" unbalanced="0"/>
    <cacheHierarchy uniqueName="[Table1].[SMC6]" caption="SMC6" attribute="1" defaultMemberUniqueName="[Table1].[SMC6].[All]" allUniqueName="[Table1].[SMC6].[All]" dimensionUniqueName="[Table1]" displayFolder="" count="0" memberValueDatatype="20" unbalanced="0"/>
    <cacheHierarchy uniqueName="[Table1].[SMC7]" caption="SMC7" attribute="1" defaultMemberUniqueName="[Table1].[SMC7].[All]" allUniqueName="[Table1].[SMC7].[All]" dimensionUniqueName="[Table1]" displayFolder="" count="0" memberValueDatatype="20" unbalanced="0"/>
    <cacheHierarchy uniqueName="[Table1].[SMCTOT]" caption="SMCTOT" attribute="1" defaultMemberUniqueName="[Table1].[SMCTOT].[All]" allUniqueName="[Table1].[SMCTOT].[All]" dimensionUniqueName="[Table1]" displayFolder="" count="0" memberValueDatatype="20" unbalanced="0"/>
    <cacheHierarchy uniqueName="[Table1].[CLS1]" caption="CLS1" attribute="1" defaultMemberUniqueName="[Table1].[CLS1].[All]" allUniqueName="[Table1].[CLS1].[All]" dimensionUniqueName="[Table1]" displayFolder="" count="0" memberValueDatatype="20" unbalanced="0"/>
    <cacheHierarchy uniqueName="[Table1].[CLS2]" caption="CLS2" attribute="1" defaultMemberUniqueName="[Table1].[CLS2].[All]" allUniqueName="[Table1].[CLS2].[All]" dimensionUniqueName="[Table1]" displayFolder="" count="0" memberValueDatatype="20" unbalanced="0"/>
    <cacheHierarchy uniqueName="[Table1].[CLS3]" caption="CLS3" attribute="1" defaultMemberUniqueName="[Table1].[CLS3].[All]" allUniqueName="[Table1].[CLS3].[All]" dimensionUniqueName="[Table1]" displayFolder="" count="0" memberValueDatatype="20" unbalanced="0"/>
    <cacheHierarchy uniqueName="[Table1].[CLS4]" caption="CLS4" attribute="1" defaultMemberUniqueName="[Table1].[CLS4].[All]" allUniqueName="[Table1].[CLS4].[All]" dimensionUniqueName="[Table1]" displayFolder="" count="0" memberValueDatatype="20" unbalanced="0"/>
    <cacheHierarchy uniqueName="[Table1].[CLS5]" caption="CLS5" attribute="1" defaultMemberUniqueName="[Table1].[CLS5].[All]" allUniqueName="[Table1].[CLS5].[All]" dimensionUniqueName="[Table1]" displayFolder="" count="0" memberValueDatatype="20" unbalanced="0"/>
    <cacheHierarchy uniqueName="[Table1].[CLS6]" caption="CLS6" attribute="1" defaultMemberUniqueName="[Table1].[CLS6].[All]" allUniqueName="[Table1].[CLS6].[All]" dimensionUniqueName="[Table1]" displayFolder="" count="0" memberValueDatatype="20" unbalanced="0"/>
    <cacheHierarchy uniqueName="[Table1].[CLS7]" caption="CLS7" attribute="1" defaultMemberUniqueName="[Table1].[CLS7].[All]" allUniqueName="[Table1].[CLS7].[All]" dimensionUniqueName="[Table1]" displayFolder="" count="0" memberValueDatatype="20" unbalanced="0"/>
    <cacheHierarchy uniqueName="[Table1].[CLSTOT]" caption="CLSTOT" attribute="1" defaultMemberUniqueName="[Table1].[CLSTOT].[All]" allUniqueName="[Table1].[CLSTOT].[All]" dimensionUniqueName="[Table1]" displayFolder="" count="0" memberValueDatatype="20" unbalanced="0"/>
    <cacheHierarchy uniqueName="[Table1].[TCH1]" caption="TCH1" attribute="1" defaultMemberUniqueName="[Table1].[TCH1].[All]" allUniqueName="[Table1].[TCH1].[All]" dimensionUniqueName="[Table1]" displayFolder="" count="0" memberValueDatatype="20" unbalanced="0"/>
    <cacheHierarchy uniqueName="[Table1].[TCH2]" caption="TCH2" attribute="1" defaultMemberUniqueName="[Table1].[TCH2].[All]" allUniqueName="[Table1].[TCH2].[All]" dimensionUniqueName="[Table1]" displayFolder="" count="0" memberValueDatatype="20" unbalanced="0"/>
    <cacheHierarchy uniqueName="[Table1].[TCH3]" caption="TCH3" attribute="1" defaultMemberUniqueName="[Table1].[TCH3].[All]" allUniqueName="[Table1].[TCH3].[All]" dimensionUniqueName="[Table1]" displayFolder="" count="0" memberValueDatatype="20" unbalanced="0"/>
    <cacheHierarchy uniqueName="[Table1].[TCH4]" caption="TCH4" attribute="1" defaultMemberUniqueName="[Table1].[TCH4].[All]" allUniqueName="[Table1].[TCH4].[All]" dimensionUniqueName="[Table1]" displayFolder="" count="0" memberValueDatatype="20" unbalanced="0"/>
    <cacheHierarchy uniqueName="[Table1].[TCH5]" caption="TCH5" attribute="1" defaultMemberUniqueName="[Table1].[TCH5].[All]" allUniqueName="[Table1].[TCH5].[All]" dimensionUniqueName="[Table1]" displayFolder="" count="0" memberValueDatatype="20" unbalanced="0"/>
    <cacheHierarchy uniqueName="[Table1].[TCH6]" caption="TCH6" attribute="1" defaultMemberUniqueName="[Table1].[TCH6].[All]" allUniqueName="[Table1].[TCH6].[All]" dimensionUniqueName="[Table1]" displayFolder="" count="0" memberValueDatatype="20" unbalanced="0"/>
    <cacheHierarchy uniqueName="[Table1].[TCH7]" caption="TCH7" attribute="1" defaultMemberUniqueName="[Table1].[TCH7].[All]" allUniqueName="[Table1].[TCH7].[All]" dimensionUniqueName="[Table1]" displayFolder="" count="0" memberValueDatatype="20" unbalanced="0"/>
    <cacheHierarchy uniqueName="[Table1].[TCHTOT]" caption="TCHTOT" attribute="1" defaultMemberUniqueName="[Table1].[TCHTOT].[All]" allUniqueName="[Table1].[TCHTOT].[All]" dimensionUniqueName="[Table1]" displayFolder="" count="0" memberValueDatatype="20" unbalanced="0"/>
    <cacheHierarchy uniqueName="[Table1].[TCHF1]" caption="TCHF1" attribute="1" defaultMemberUniqueName="[Table1].[TCHF1].[All]" allUniqueName="[Table1].[TCHF1].[All]" dimensionUniqueName="[Table1]" displayFolder="" count="0" memberValueDatatype="20" unbalanced="0"/>
    <cacheHierarchy uniqueName="[Table1].[TCHF2]" caption="TCHF2" attribute="1" defaultMemberUniqueName="[Table1].[TCHF2].[All]" allUniqueName="[Table1].[TCHF2].[All]" dimensionUniqueName="[Table1]" displayFolder="" count="0" memberValueDatatype="20" unbalanced="0"/>
    <cacheHierarchy uniqueName="[Table1].[TCHF3]" caption="TCHF3" attribute="1" defaultMemberUniqueName="[Table1].[TCHF3].[All]" allUniqueName="[Table1].[TCHF3].[All]" dimensionUniqueName="[Table1]" displayFolder="" count="0" memberValueDatatype="20" unbalanced="0"/>
    <cacheHierarchy uniqueName="[Table1].[TCHF4]" caption="TCHF4" attribute="1" defaultMemberUniqueName="[Table1].[TCHF4].[All]" allUniqueName="[Table1].[TCHF4].[All]" dimensionUniqueName="[Table1]" displayFolder="" count="0" memberValueDatatype="20" unbalanced="0"/>
    <cacheHierarchy uniqueName="[Table1].[TCHF5]" caption="TCHF5" attribute="1" defaultMemberUniqueName="[Table1].[TCHF5].[All]" allUniqueName="[Table1].[TCHF5].[All]" dimensionUniqueName="[Table1]" displayFolder="" count="0" memberValueDatatype="20" unbalanced="0"/>
    <cacheHierarchy uniqueName="[Table1].[TCHF6]" caption="TCHF6" attribute="1" defaultMemberUniqueName="[Table1].[TCHF6].[All]" allUniqueName="[Table1].[TCHF6].[All]" dimensionUniqueName="[Table1]" displayFolder="" count="0" memberValueDatatype="20" unbalanced="0"/>
    <cacheHierarchy uniqueName="[Table1].[TCHF7]" caption="TCHF7" attribute="1" defaultMemberUniqueName="[Table1].[TCHF7].[All]" allUniqueName="[Table1].[TCHF7].[All]" dimensionUniqueName="[Table1]" displayFolder="" count="0" memberValueDatatype="20" unbalanced="0"/>
    <cacheHierarchy uniqueName="[Table1].[TCHF9]" caption="TCHF9" attribute="1" defaultMemberUniqueName="[Table1].[TCHF9].[All]" allUniqueName="[Table1].[TCHF9].[All]" dimensionUniqueName="[Table1]" displayFolder="" count="0" memberValueDatatype="20" unbalanced="0"/>
    <cacheHierarchy uniqueName="[Table1].[TCHFTOT]" caption="TCHFTOT" attribute="1" defaultMemberUniqueName="[Table1].[TCHFTOT].[All]" allUniqueName="[Table1].[TCHFTOT].[All]" dimensionUniqueName="[Table1]" displayFolder="" count="0" memberValueDatatype="20" unbalanced="0"/>
    <cacheHierarchy uniqueName="[Table1].[TCHM1]" caption="TCHM1" attribute="1" defaultMemberUniqueName="[Table1].[TCHM1].[All]" allUniqueName="[Table1].[TCHM1].[All]" dimensionUniqueName="[Table1]" displayFolder="" count="0" memberValueDatatype="20" unbalanced="0"/>
    <cacheHierarchy uniqueName="[Table1].[TCHM2]" caption="TCHM2" attribute="1" defaultMemberUniqueName="[Table1].[TCHM2].[All]" allUniqueName="[Table1].[TCHM2].[All]" dimensionUniqueName="[Table1]" displayFolder="" count="0" memberValueDatatype="20" unbalanced="0"/>
    <cacheHierarchy uniqueName="[Table1].[TCHM3]" caption="TCHM3" attribute="1" defaultMemberUniqueName="[Table1].[TCHM3].[All]" allUniqueName="[Table1].[TCHM3].[All]" dimensionUniqueName="[Table1]" displayFolder="" count="0" memberValueDatatype="20" unbalanced="0"/>
    <cacheHierarchy uniqueName="[Table1].[TCHM4]" caption="TCHM4" attribute="1" defaultMemberUniqueName="[Table1].[TCHM4].[All]" allUniqueName="[Table1].[TCHM4].[All]" dimensionUniqueName="[Table1]" displayFolder="" count="0" memberValueDatatype="20" unbalanced="0"/>
    <cacheHierarchy uniqueName="[Table1].[TCHM5]" caption="TCHM5" attribute="1" defaultMemberUniqueName="[Table1].[TCHM5].[All]" allUniqueName="[Table1].[TCHM5].[All]" dimensionUniqueName="[Table1]" displayFolder="" count="0" memberValueDatatype="20" unbalanced="0"/>
    <cacheHierarchy uniqueName="[Table1].[TCHM6]" caption="TCHM6" attribute="1" defaultMemberUniqueName="[Table1].[TCHM6].[All]" allUniqueName="[Table1].[TCHM6].[All]" dimensionUniqueName="[Table1]" displayFolder="" count="0" memberValueDatatype="20" unbalanced="0"/>
    <cacheHierarchy uniqueName="[Table1].[TCHM7]" caption="TCHM7" attribute="1" defaultMemberUniqueName="[Table1].[TCHM7].[All]" allUniqueName="[Table1].[TCHM7].[All]" dimensionUniqueName="[Table1]" displayFolder="" count="0" memberValueDatatype="20" unbalanced="0"/>
    <cacheHierarchy uniqueName="[Table1].[ENRG1]" caption="ENRG1" attribute="1" defaultMemberUniqueName="[Table1].[ENRG1].[All]" allUniqueName="[Table1].[ENRG1].[All]" dimensionUniqueName="[Table1]" displayFolder="" count="0" memberValueDatatype="20" unbalanced="0"/>
    <cacheHierarchy uniqueName="[Table1].[ENRG2]" caption="ENRG2" attribute="1" defaultMemberUniqueName="[Table1].[ENRG2].[All]" allUniqueName="[Table1].[ENRG2].[All]" dimensionUniqueName="[Table1]" displayFolder="" count="0" memberValueDatatype="20" unbalanced="0"/>
    <cacheHierarchy uniqueName="[Table1].[ENRG3]" caption="ENRG3" attribute="1" defaultMemberUniqueName="[Table1].[ENRG3].[All]" allUniqueName="[Table1].[ENRG3].[All]" dimensionUniqueName="[Table1]" displayFolder="" count="0" memberValueDatatype="20" unbalanced="0"/>
    <cacheHierarchy uniqueName="[Table1].[ENRG4]" caption="ENRG4" attribute="1" defaultMemberUniqueName="[Table1].[ENRG4].[All]" allUniqueName="[Table1].[ENRG4].[All]" dimensionUniqueName="[Table1]" displayFolder="" count="0" memberValueDatatype="20" unbalanced="0"/>
    <cacheHierarchy uniqueName="[Table1].[ENRG5]" caption="ENRG5" attribute="1" defaultMemberUniqueName="[Table1].[ENRG5].[All]" allUniqueName="[Table1].[ENRG5].[All]" dimensionUniqueName="[Table1]" displayFolder="" count="0" memberValueDatatype="20" unbalanced="0"/>
    <cacheHierarchy uniqueName="[Table1].[ENRG6]" caption="ENRG6" attribute="1" defaultMemberUniqueName="[Table1].[ENRG6].[All]" allUniqueName="[Table1].[ENRG6].[All]" dimensionUniqueName="[Table1]" displayFolder="" count="0" memberValueDatatype="20" unbalanced="0"/>
    <cacheHierarchy uniqueName="[Table1].[ENRG7]" caption="ENRG7" attribute="1" defaultMemberUniqueName="[Table1].[ENRG7].[All]" allUniqueName="[Table1].[ENRG7].[All]" dimensionUniqueName="[Table1]" displayFolder="" count="0" memberValueDatatype="20" unbalanced="0"/>
    <cacheHierarchy uniqueName="[Table1].[ENRGTOT]" caption="ENRGTOT" attribute="1" defaultMemberUniqueName="[Table1].[ENRGTOT].[All]" allUniqueName="[Table1].[ENRGTOT].[All]" dimensionUniqueName="[Table1]" displayFolder="" count="0" memberValueDatatype="20" unbalanced="0"/>
    <cacheHierarchy uniqueName="[Table1].[PREP]" caption="PREP" attribute="1" defaultMemberUniqueName="[Table1].[PREP].[All]" allUniqueName="[Table1].[PREP].[All]" dimensionUniqueName="[Table1]" displayFolder="" count="0" memberValueDatatype="20" unbalanced="0"/>
    <cacheHierarchy uniqueName="[Table1].[PRESTD]" caption="PRESTD" attribute="1" defaultMemberUniqueName="[Table1].[PRESTD].[All]" allUniqueName="[Table1].[PRESTD].[All]" dimensionUniqueName="[Table1]" displayFolder="" count="0" memberValueDatatype="20" unbalanced="0"/>
    <cacheHierarchy uniqueName="[Table1].[PPFTCH]" caption="PPFTCH" attribute="1" defaultMemberUniqueName="[Table1].[PPFTCH].[All]" allUniqueName="[Table1].[PPFTCH].[All]" dimensionUniqueName="[Table1]" displayFolder="" count="0" memberValueDatatype="20" unbalanced="0"/>
    <cacheHierarchy uniqueName="[Table1].[PPMTCH]" caption="PPMTCH" attribute="1" defaultMemberUniqueName="[Table1].[PPMTCH].[All]" allUniqueName="[Table1].[PPMTCH].[All]" dimensionUniqueName="[Table1]" displayFolder="" count="0" memberValueDatatype="20" unbalanced="0"/>
    <cacheHierarchy uniqueName="[Table1].[PMTCH]" caption="PMTCH" attribute="1" defaultMemberUniqueName="[Table1].[PMTCH].[All]" allUniqueName="[Table1].[PMTCH].[All]" dimensionUniqueName="[Table1]" displayFolder="" count="0" memberValueDatatype="20" unbalanced="0"/>
    <cacheHierarchy uniqueName="[Table1].[PFTCH]" caption="PFTCH" attribute="1" defaultMemberUniqueName="[Table1].[PFTCH].[All]" allUniqueName="[Table1].[PFTCH].[All]" dimensionUniqueName="[Table1]" displayFolder="" count="0" memberValueDatatype="20" unbalanced="0"/>
    <cacheHierarchy uniqueName="[Table1].[PGRMTCH]" caption="PGRMTCH" attribute="1" defaultMemberUniqueName="[Table1].[PGRMTCH].[All]" allUniqueName="[Table1].[PGRMTCH].[All]" dimensionUniqueName="[Table1]" displayFolder="" count="0" memberValueDatatype="20" unbalanced="0"/>
    <cacheHierarchy uniqueName="[Table1].[PGRFTCH]" caption="PGRFTCH" attribute="1" defaultMemberUniqueName="[Table1].[PGRFTCH].[All]" allUniqueName="[Table1].[PGRFTCH].[All]" dimensionUniqueName="[Table1]" displayFolder="" count="0" memberValueDatatype="20" unbalanced="0"/>
    <cacheHierarchy uniqueName="[Table1].[GRMTCH]" caption="GRMTCH" attribute="1" defaultMemberUniqueName="[Table1].[GRMTCH].[All]" allUniqueName="[Table1].[GRMTCH].[All]" dimensionUniqueName="[Table1]" displayFolder="" count="0" memberValueDatatype="20" unbalanced="0"/>
    <cacheHierarchy uniqueName="[Table1].[GRFTCH]" caption="GRFTCH" attribute="1" defaultMemberUniqueName="[Table1].[GRFTCH].[All]" allUniqueName="[Table1].[GRFTCH].[All]" dimensionUniqueName="[Table1]" displayFolder="" count="0" memberValueDatatype="20" unbalanced="0"/>
    <cacheHierarchy uniqueName="[Table1].[PGCMTCH]" caption="PGCMTCH" attribute="1" defaultMemberUniqueName="[Table1].[PGCMTCH].[All]" allUniqueName="[Table1].[PGCMTCH].[All]" dimensionUniqueName="[Table1]" displayFolder="" count="0" memberValueDatatype="20" unbalanced="0"/>
    <cacheHierarchy uniqueName="[Table1].[PGCFTCH]" caption="PGCFTCH" attribute="1" defaultMemberUniqueName="[Table1].[PGCFTCH].[All]" allUniqueName="[Table1].[PGCFTCH].[All]" dimensionUniqueName="[Table1]" displayFolder="" count="0" memberValueDatatype="20" unbalanced="0"/>
    <cacheHierarchy uniqueName="[Table1].[PCMTCH]" caption="PCMTCH" attribute="1" defaultMemberUniqueName="[Table1].[PCMTCH].[All]" allUniqueName="[Table1].[PCMTCH].[All]" dimensionUniqueName="[Table1]" displayFolder="" count="0" memberValueDatatype="20" unbalanced="0"/>
    <cacheHierarchy uniqueName="[Table1].[PCFTCH]" caption="PCFTCH" attribute="1" defaultMemberUniqueName="[Table1].[PCFTCH].[All]" allUniqueName="[Table1].[PCFTCH].[All]" dimensionUniqueName="[Table1]" displayFolder="" count="0" memberValueDatatype="20" unbalanced="0"/>
    <cacheHierarchy uniqueName="[Table1].[TCHSCM1]" caption="TCHSCM1" attribute="1" defaultMemberUniqueName="[Table1].[TCHSCM1].[All]" allUniqueName="[Table1].[TCHSCM1].[All]" dimensionUniqueName="[Table1]" displayFolder="" count="0" memberValueDatatype="20" unbalanced="0"/>
    <cacheHierarchy uniqueName="[Table1].[TCHSCM2]" caption="TCHSCM2" attribute="1" defaultMemberUniqueName="[Table1].[TCHSCM2].[All]" allUniqueName="[Table1].[TCHSCM2].[All]" dimensionUniqueName="[Table1]" displayFolder="" count="0" memberValueDatatype="20" unbalanced="0"/>
    <cacheHierarchy uniqueName="[Table1].[TCHSCM3]" caption="TCHSCM3" attribute="1" defaultMemberUniqueName="[Table1].[TCHSCM3].[All]" allUniqueName="[Table1].[TCHSCM3].[All]" dimensionUniqueName="[Table1]" displayFolder="" count="0" memberValueDatatype="20" unbalanced="0"/>
    <cacheHierarchy uniqueName="[Table1].[TCHSCM4]" caption="TCHSCM4" attribute="1" defaultMemberUniqueName="[Table1].[TCHSCM4].[All]" allUniqueName="[Table1].[TCHSCM4].[All]" dimensionUniqueName="[Table1]" displayFolder="" count="0" memberValueDatatype="20" unbalanced="0"/>
    <cacheHierarchy uniqueName="[Table1].[TCHSCM5]" caption="TCHSCM5" attribute="1" defaultMemberUniqueName="[Table1].[TCHSCM5].[All]" allUniqueName="[Table1].[TCHSCM5].[All]" dimensionUniqueName="[Table1]" displayFolder="" count="0" memberValueDatatype="20" unbalanced="0"/>
    <cacheHierarchy uniqueName="[Table1].[TCHSCM6]" caption="TCHSCM6" attribute="1" defaultMemberUniqueName="[Table1].[TCHSCM6].[All]" allUniqueName="[Table1].[TCHSCM6].[All]" dimensionUniqueName="[Table1]" displayFolder="" count="0" memberValueDatatype="20" unbalanced="0"/>
    <cacheHierarchy uniqueName="[Table1].[TCHSCM7]" caption="TCHSCM7" attribute="1" defaultMemberUniqueName="[Table1].[TCHSCM7].[All]" allUniqueName="[Table1].[TCHSCM7].[All]" dimensionUniqueName="[Table1]" displayFolder="" count="0" memberValueDatatype="20" unbalanced="0"/>
    <cacheHierarchy uniqueName="[Table1].[TCHSCF1]" caption="TCHSCF1" attribute="1" defaultMemberUniqueName="[Table1].[TCHSCF1].[All]" allUniqueName="[Table1].[TCHSCF1].[All]" dimensionUniqueName="[Table1]" displayFolder="" count="0" memberValueDatatype="20" unbalanced="0"/>
    <cacheHierarchy uniqueName="[Table1].[TCHSCF2]" caption="TCHSCF2" attribute="1" defaultMemberUniqueName="[Table1].[TCHSCF2].[All]" allUniqueName="[Table1].[TCHSCF2].[All]" dimensionUniqueName="[Table1]" displayFolder="" count="0" memberValueDatatype="20" unbalanced="0"/>
    <cacheHierarchy uniqueName="[Table1].[TCHSCF3]" caption="TCHSCF3" attribute="1" defaultMemberUniqueName="[Table1].[TCHSCF3].[All]" allUniqueName="[Table1].[TCHSCF3].[All]" dimensionUniqueName="[Table1]" displayFolder="" count="0" memberValueDatatype="20" unbalanced="0"/>
    <cacheHierarchy uniqueName="[Table1].[TCHSCF4]" caption="TCHSCF4" attribute="1" defaultMemberUniqueName="[Table1].[TCHSCF4].[All]" allUniqueName="[Table1].[TCHSCF4].[All]" dimensionUniqueName="[Table1]" displayFolder="" count="0" memberValueDatatype="20" unbalanced="0"/>
    <cacheHierarchy uniqueName="[Table1].[TCHSCF5]" caption="TCHSCF5" attribute="1" defaultMemberUniqueName="[Table1].[TCHSCF5].[All]" allUniqueName="[Table1].[TCHSCF5].[All]" dimensionUniqueName="[Table1]" displayFolder="" count="0" memberValueDatatype="20" unbalanced="0"/>
    <cacheHierarchy uniqueName="[Table1].[TCHSCF6]" caption="TCHSCF6" attribute="1" defaultMemberUniqueName="[Table1].[TCHSCF6].[All]" allUniqueName="[Table1].[TCHSCF6].[All]" dimensionUniqueName="[Table1]" displayFolder="" count="0" memberValueDatatype="20" unbalanced="0"/>
    <cacheHierarchy uniqueName="[Table1].[TCHSCF7]" caption="TCHSCF7" attribute="1" defaultMemberUniqueName="[Table1].[TCHSCF7].[All]" allUniqueName="[Table1].[TCHSCF7].[All]" dimensionUniqueName="[Table1]" displayFolder="" count="0" memberValueDatatype="20" unbalanced="0"/>
    <cacheHierarchy uniqueName="[Table1].[TCHSTM1]" caption="TCHSTM1" attribute="1" defaultMemberUniqueName="[Table1].[TCHSTM1].[All]" allUniqueName="[Table1].[TCHSTM1].[All]" dimensionUniqueName="[Table1]" displayFolder="" count="0" memberValueDatatype="20" unbalanced="0"/>
    <cacheHierarchy uniqueName="[Table1].[TCHSTM2]" caption="TCHSTM2" attribute="1" defaultMemberUniqueName="[Table1].[TCHSTM2].[All]" allUniqueName="[Table1].[TCHSTM2].[All]" dimensionUniqueName="[Table1]" displayFolder="" count="0" memberValueDatatype="20" unbalanced="0"/>
    <cacheHierarchy uniqueName="[Table1].[TCHSTM3]" caption="TCHSTM3" attribute="1" defaultMemberUniqueName="[Table1].[TCHSTM3].[All]" allUniqueName="[Table1].[TCHSTM3].[All]" dimensionUniqueName="[Table1]" displayFolder="" count="0" memberValueDatatype="20" unbalanced="0"/>
    <cacheHierarchy uniqueName="[Table1].[TCHSTM4]" caption="TCHSTM4" attribute="1" defaultMemberUniqueName="[Table1].[TCHSTM4].[All]" allUniqueName="[Table1].[TCHSTM4].[All]" dimensionUniqueName="[Table1]" displayFolder="" count="0" memberValueDatatype="20" unbalanced="0"/>
    <cacheHierarchy uniqueName="[Table1].[TCHSTM5]" caption="TCHSTM5" attribute="1" defaultMemberUniqueName="[Table1].[TCHSTM5].[All]" allUniqueName="[Table1].[TCHSTM5].[All]" dimensionUniqueName="[Table1]" displayFolder="" count="0" memberValueDatatype="20" unbalanced="0"/>
    <cacheHierarchy uniqueName="[Table1].[TCHSTM6]" caption="TCHSTM6" attribute="1" defaultMemberUniqueName="[Table1].[TCHSTM6].[All]" allUniqueName="[Table1].[TCHSTM6].[All]" dimensionUniqueName="[Table1]" displayFolder="" count="0" memberValueDatatype="20" unbalanced="0"/>
    <cacheHierarchy uniqueName="[Table1].[TCHSTM7]" caption="TCHSTM7" attribute="1" defaultMemberUniqueName="[Table1].[TCHSTM7].[All]" allUniqueName="[Table1].[TCHSTM7].[All]" dimensionUniqueName="[Table1]" displayFolder="" count="0" memberValueDatatype="20" unbalanced="0"/>
    <cacheHierarchy uniqueName="[Table1].[TCHSTF1]" caption="TCHSTF1" attribute="1" defaultMemberUniqueName="[Table1].[TCHSTF1].[All]" allUniqueName="[Table1].[TCHSTF1].[All]" dimensionUniqueName="[Table1]" displayFolder="" count="0" memberValueDatatype="20" unbalanced="0"/>
    <cacheHierarchy uniqueName="[Table1].[TCHSTF2]" caption="TCHSTF2" attribute="1" defaultMemberUniqueName="[Table1].[TCHSTF2].[All]" allUniqueName="[Table1].[TCHSTF2].[All]" dimensionUniqueName="[Table1]" displayFolder="" count="0" memberValueDatatype="20" unbalanced="0"/>
    <cacheHierarchy uniqueName="[Table1].[TCHSTF3]" caption="TCHSTF3" attribute="1" defaultMemberUniqueName="[Table1].[TCHSTF3].[All]" allUniqueName="[Table1].[TCHSTF3].[All]" dimensionUniqueName="[Table1]" displayFolder="" count="0" memberValueDatatype="20" unbalanced="0"/>
    <cacheHierarchy uniqueName="[Table1].[TCHSTF4]" caption="TCHSTF4" attribute="1" defaultMemberUniqueName="[Table1].[TCHSTF4].[All]" allUniqueName="[Table1].[TCHSTF4].[All]" dimensionUniqueName="[Table1]" displayFolder="" count="0" memberValueDatatype="20" unbalanced="0"/>
    <cacheHierarchy uniqueName="[Table1].[TCHSTF5]" caption="TCHSTF5" attribute="1" defaultMemberUniqueName="[Table1].[TCHSTF5].[All]" allUniqueName="[Table1].[TCHSTF5].[All]" dimensionUniqueName="[Table1]" displayFolder="" count="0" memberValueDatatype="20" unbalanced="0"/>
    <cacheHierarchy uniqueName="[Table1].[TCHSTF6]" caption="TCHSTF6" attribute="1" defaultMemberUniqueName="[Table1].[TCHSTF6].[All]" allUniqueName="[Table1].[TCHSTF6].[All]" dimensionUniqueName="[Table1]" displayFolder="" count="0" memberValueDatatype="20" unbalanced="0"/>
    <cacheHierarchy uniqueName="[Table1].[TCHSTF7]" caption="TCHSTF7" attribute="1" defaultMemberUniqueName="[Table1].[TCHSTF7].[All]" allUniqueName="[Table1].[TCHSTF7].[All]" dimensionUniqueName="[Table1]" displayFolder="" count="0" memberValueDatatype="20" unbalanced="0"/>
    <cacheHierarchy uniqueName="[Table1].[TCHOBCM1]" caption="TCHOBCM1" attribute="1" defaultMemberUniqueName="[Table1].[TCHOBCM1].[All]" allUniqueName="[Table1].[TCHOBCM1].[All]" dimensionUniqueName="[Table1]" displayFolder="" count="0" memberValueDatatype="20" unbalanced="0"/>
    <cacheHierarchy uniqueName="[Table1].[TCHOBCM2]" caption="TCHOBCM2" attribute="1" defaultMemberUniqueName="[Table1].[TCHOBCM2].[All]" allUniqueName="[Table1].[TCHOBCM2].[All]" dimensionUniqueName="[Table1]" displayFolder="" count="0" memberValueDatatype="20" unbalanced="0"/>
    <cacheHierarchy uniqueName="[Table1].[TCHOBCM3]" caption="TCHOBCM3" attribute="1" defaultMemberUniqueName="[Table1].[TCHOBCM3].[All]" allUniqueName="[Table1].[TCHOBCM3].[All]" dimensionUniqueName="[Table1]" displayFolder="" count="0" memberValueDatatype="20" unbalanced="0"/>
    <cacheHierarchy uniqueName="[Table1].[TCHOBCM4]" caption="TCHOBCM4" attribute="1" defaultMemberUniqueName="[Table1].[TCHOBCM4].[All]" allUniqueName="[Table1].[TCHOBCM4].[All]" dimensionUniqueName="[Table1]" displayFolder="" count="0" memberValueDatatype="20" unbalanced="0"/>
    <cacheHierarchy uniqueName="[Table1].[TCHOBCM5]" caption="TCHOBCM5" attribute="1" defaultMemberUniqueName="[Table1].[TCHOBCM5].[All]" allUniqueName="[Table1].[TCHOBCM5].[All]" dimensionUniqueName="[Table1]" displayFolder="" count="0" memberValueDatatype="20" unbalanced="0"/>
    <cacheHierarchy uniqueName="[Table1].[TCHOBCM6]" caption="TCHOBCM6" attribute="1" defaultMemberUniqueName="[Table1].[TCHOBCM6].[All]" allUniqueName="[Table1].[TCHOBCM6].[All]" dimensionUniqueName="[Table1]" displayFolder="" count="0" memberValueDatatype="20" unbalanced="0"/>
    <cacheHierarchy uniqueName="[Table1].[TCHOBCM7]" caption="TCHOBCM7" attribute="1" defaultMemberUniqueName="[Table1].[TCHOBCM7].[All]" allUniqueName="[Table1].[TCHOBCM7].[All]" dimensionUniqueName="[Table1]" displayFolder="" count="0" memberValueDatatype="20" unbalanced="0"/>
    <cacheHierarchy uniqueName="[Table1].[TCHOBCF1]" caption="TCHOBCF1" attribute="1" defaultMemberUniqueName="[Table1].[TCHOBCF1].[All]" allUniqueName="[Table1].[TCHOBCF1].[All]" dimensionUniqueName="[Table1]" displayFolder="" count="0" memberValueDatatype="20" unbalanced="0"/>
    <cacheHierarchy uniqueName="[Table1].[TCHOBCF2]" caption="TCHOBCF2" attribute="1" defaultMemberUniqueName="[Table1].[TCHOBCF2].[All]" allUniqueName="[Table1].[TCHOBCF2].[All]" dimensionUniqueName="[Table1]" displayFolder="" count="0" memberValueDatatype="20" unbalanced="0"/>
    <cacheHierarchy uniqueName="[Table1].[TCHOBCF3]" caption="TCHOBCF3" attribute="1" defaultMemberUniqueName="[Table1].[TCHOBCF3].[All]" allUniqueName="[Table1].[TCHOBCF3].[All]" dimensionUniqueName="[Table1]" displayFolder="" count="0" memberValueDatatype="20" unbalanced="0"/>
    <cacheHierarchy uniqueName="[Table1].[TCHOBCF4]" caption="TCHOBCF4" attribute="1" defaultMemberUniqueName="[Table1].[TCHOBCF4].[All]" allUniqueName="[Table1].[TCHOBCF4].[All]" dimensionUniqueName="[Table1]" displayFolder="" count="0" memberValueDatatype="20" unbalanced="0"/>
    <cacheHierarchy uniqueName="[Table1].[TCHOBCF5]" caption="TCHOBCF5" attribute="1" defaultMemberUniqueName="[Table1].[TCHOBCF5].[All]" allUniqueName="[Table1].[TCHOBCF5].[All]" dimensionUniqueName="[Table1]" displayFolder="" count="0" memberValueDatatype="20" unbalanced="0"/>
    <cacheHierarchy uniqueName="[Table1].[TCHOBCF6]" caption="TCHOBCF6" attribute="1" defaultMemberUniqueName="[Table1].[TCHOBCF6].[All]" allUniqueName="[Table1].[TCHOBCF6].[All]" dimensionUniqueName="[Table1]" displayFolder="" count="0" memberValueDatatype="20" unbalanced="0"/>
    <cacheHierarchy uniqueName="[Table1].[TCHOBCF7]" caption="TCHOBCF7" attribute="1" defaultMemberUniqueName="[Table1].[TCHOBCF7].[All]" allUniqueName="[Table1].[TCHOBCF7].[All]" dimensionUniqueName="[Table1]" displayFolder="" count="0" memberValueDatatype="20" unbalanced="0"/>
    <cacheHierarchy uniqueName="[Table1].[TCH_TRNRM1]" caption="TCH_TRNRM1" attribute="1" defaultMemberUniqueName="[Table1].[TCH_TRNRM1].[All]" allUniqueName="[Table1].[TCH_TRNRM1].[All]" dimensionUniqueName="[Table1]" displayFolder="" count="0" memberValueDatatype="20" unbalanced="0"/>
    <cacheHierarchy uniqueName="[Table1].[TCH_TRNRM2]" caption="TCH_TRNRM2" attribute="1" defaultMemberUniqueName="[Table1].[TCH_TRNRM2].[All]" allUniqueName="[Table1].[TCH_TRNRM2].[All]" dimensionUniqueName="[Table1]" displayFolder="" count="0" memberValueDatatype="20" unbalanced="0"/>
    <cacheHierarchy uniqueName="[Table1].[TCH_TRNRM3]" caption="TCH_TRNRM3" attribute="1" defaultMemberUniqueName="[Table1].[TCH_TRNRM3].[All]" allUniqueName="[Table1].[TCH_TRNRM3].[All]" dimensionUniqueName="[Table1]" displayFolder="" count="0" memberValueDatatype="20" unbalanced="0"/>
    <cacheHierarchy uniqueName="[Table1].[TCH_TRNRM4]" caption="TCH_TRNRM4" attribute="1" defaultMemberUniqueName="[Table1].[TCH_TRNRM4].[All]" allUniqueName="[Table1].[TCH_TRNRM4].[All]" dimensionUniqueName="[Table1]" displayFolder="" count="0" memberValueDatatype="20" unbalanced="0"/>
    <cacheHierarchy uniqueName="[Table1].[TCH_TRNRM5]" caption="TCH_TRNRM5" attribute="1" defaultMemberUniqueName="[Table1].[TCH_TRNRM5].[All]" allUniqueName="[Table1].[TCH_TRNRM5].[All]" dimensionUniqueName="[Table1]" displayFolder="" count="0" memberValueDatatype="20" unbalanced="0"/>
    <cacheHierarchy uniqueName="[Table1].[TCH_TRNRM6]" caption="TCH_TRNRM6" attribute="1" defaultMemberUniqueName="[Table1].[TCH_TRNRM6].[All]" allUniqueName="[Table1].[TCH_TRNRM6].[All]" dimensionUniqueName="[Table1]" displayFolder="" count="0" memberValueDatatype="20" unbalanced="0"/>
    <cacheHierarchy uniqueName="[Table1].[TCH_TRNRM7]" caption="TCH_TRNRM7" attribute="1" defaultMemberUniqueName="[Table1].[TCH_TRNRM7].[All]" allUniqueName="[Table1].[TCH_TRNRM7].[All]" dimensionUniqueName="[Table1]" displayFolder="" count="0" memberValueDatatype="20" unbalanced="0"/>
    <cacheHierarchy uniqueName="[Table1].[TCH_TRNRF1]" caption="TCH_TRNRF1" attribute="1" defaultMemberUniqueName="[Table1].[TCH_TRNRF1].[All]" allUniqueName="[Table1].[TCH_TRNRF1].[All]" dimensionUniqueName="[Table1]" displayFolder="" count="0" memberValueDatatype="20" unbalanced="0"/>
    <cacheHierarchy uniqueName="[Table1].[TCH_TRNRF2]" caption="TCH_TRNRF2" attribute="1" defaultMemberUniqueName="[Table1].[TCH_TRNRF2].[All]" allUniqueName="[Table1].[TCH_TRNRF2].[All]" dimensionUniqueName="[Table1]" displayFolder="" count="0" memberValueDatatype="20" unbalanced="0"/>
    <cacheHierarchy uniqueName="[Table1].[TCH_TRNRF3]" caption="TCH_TRNRF3" attribute="1" defaultMemberUniqueName="[Table1].[TCH_TRNRF3].[All]" allUniqueName="[Table1].[TCH_TRNRF3].[All]" dimensionUniqueName="[Table1]" displayFolder="" count="0" memberValueDatatype="20" unbalanced="0"/>
    <cacheHierarchy uniqueName="[Table1].[TCH_TRNRF4]" caption="TCH_TRNRF4" attribute="1" defaultMemberUniqueName="[Table1].[TCH_TRNRF4].[All]" allUniqueName="[Table1].[TCH_TRNRF4].[All]" dimensionUniqueName="[Table1]" displayFolder="" count="0" memberValueDatatype="20" unbalanced="0"/>
    <cacheHierarchy uniqueName="[Table1].[TCH_TRNRF5]" caption="TCH_TRNRF5" attribute="1" defaultMemberUniqueName="[Table1].[TCH_TRNRF5].[All]" allUniqueName="[Table1].[TCH_TRNRF5].[All]" dimensionUniqueName="[Table1]" displayFolder="" count="0" memberValueDatatype="20" unbalanced="0"/>
    <cacheHierarchy uniqueName="[Table1].[TCH_TRNRF6]" caption="TCH_TRNRF6" attribute="1" defaultMemberUniqueName="[Table1].[TCH_TRNRF6].[All]" allUniqueName="[Table1].[TCH_TRNRF6].[All]" dimensionUniqueName="[Table1]" displayFolder="" count="0" memberValueDatatype="20" unbalanced="0"/>
    <cacheHierarchy uniqueName="[Table1].[TCH_TRNRF7]" caption="TCH_TRNRF7" attribute="1" defaultMemberUniqueName="[Table1].[TCH_TRNRF7].[All]" allUniqueName="[Table1].[TCH_TRNRF7].[All]" dimensionUniqueName="[Table1]" displayFolder="" count="0" memberValueDatatype="20" unbalanced="0"/>
    <cacheHierarchy uniqueName="[Table1].[C1_B]" caption="C1_B" attribute="1" defaultMemberUniqueName="[Table1].[C1_B].[All]" allUniqueName="[Table1].[C1_B].[All]" dimensionUniqueName="[Table1]" displayFolder="" count="0" memberValueDatatype="20" unbalanced="0"/>
    <cacheHierarchy uniqueName="[Table1].[C2_B]" caption="C2_B" attribute="1" defaultMemberUniqueName="[Table1].[C2_B].[All]" allUniqueName="[Table1].[C2_B].[All]" dimensionUniqueName="[Table1]" displayFolder="" count="0" memberValueDatatype="20" unbalanced="0"/>
    <cacheHierarchy uniqueName="[Table1].[C3_B]" caption="C3_B" attribute="1" defaultMemberUniqueName="[Table1].[C3_B].[All]" allUniqueName="[Table1].[C3_B].[All]" dimensionUniqueName="[Table1]" displayFolder="" count="0" memberValueDatatype="20" unbalanced="0"/>
    <cacheHierarchy uniqueName="[Table1].[C4_B]" caption="C4_B" attribute="1" defaultMemberUniqueName="[Table1].[C4_B].[All]" allUniqueName="[Table1].[C4_B].[All]" dimensionUniqueName="[Table1]" displayFolder="" count="0" memberValueDatatype="20" unbalanced="0"/>
    <cacheHierarchy uniqueName="[Table1].[C5_B]" caption="C5_B" attribute="1" defaultMemberUniqueName="[Table1].[C5_B].[All]" allUniqueName="[Table1].[C5_B].[All]" dimensionUniqueName="[Table1]" displayFolder="" count="0" memberValueDatatype="20" unbalanced="0"/>
    <cacheHierarchy uniqueName="[Table1].[C6_B]" caption="C6_B" attribute="1" defaultMemberUniqueName="[Table1].[C6_B].[All]" allUniqueName="[Table1].[C6_B].[All]" dimensionUniqueName="[Table1]" displayFolder="" count="0" memberValueDatatype="20" unbalanced="0"/>
    <cacheHierarchy uniqueName="[Table1].[C7_B]" caption="C7_B" attribute="1" defaultMemberUniqueName="[Table1].[C7_B].[All]" allUniqueName="[Table1].[C7_B].[All]" dimensionUniqueName="[Table1]" displayFolder="" count="0" memberValueDatatype="20" unbalanced="0"/>
    <cacheHierarchy uniqueName="[Table1].[C8_B]" caption="C8_B" attribute="1" defaultMemberUniqueName="[Table1].[C8_B].[All]" allUniqueName="[Table1].[C8_B].[All]" dimensionUniqueName="[Table1]" displayFolder="" count="0" memberValueDatatype="20" unbalanced="0"/>
    <cacheHierarchy uniqueName="[Table1].[C9_B]" caption="C9_B" attribute="1" defaultMemberUniqueName="[Table1].[C9_B].[All]" allUniqueName="[Table1].[C9_B].[All]" dimensionUniqueName="[Table1]" displayFolder="" count="0" memberValueDatatype="20" unbalanced="0"/>
    <cacheHierarchy uniqueName="[Table1].[C1_G]" caption="C1_G" attribute="1" defaultMemberUniqueName="[Table1].[C1_G].[All]" allUniqueName="[Table1].[C1_G].[All]" dimensionUniqueName="[Table1]" displayFolder="" count="0" memberValueDatatype="20" unbalanced="0"/>
    <cacheHierarchy uniqueName="[Table1].[C2_G]" caption="C2_G" attribute="1" defaultMemberUniqueName="[Table1].[C2_G].[All]" allUniqueName="[Table1].[C2_G].[All]" dimensionUniqueName="[Table1]" displayFolder="" count="0" memberValueDatatype="20" unbalanced="0"/>
    <cacheHierarchy uniqueName="[Table1].[C3_G]" caption="C3_G" attribute="1" defaultMemberUniqueName="[Table1].[C3_G].[All]" allUniqueName="[Table1].[C3_G].[All]" dimensionUniqueName="[Table1]" displayFolder="" count="0" memberValueDatatype="20" unbalanced="0"/>
    <cacheHierarchy uniqueName="[Table1].[C4_G]" caption="C4_G" attribute="1" defaultMemberUniqueName="[Table1].[C4_G].[All]" allUniqueName="[Table1].[C4_G].[All]" dimensionUniqueName="[Table1]" displayFolder="" count="0" memberValueDatatype="20" unbalanced="0"/>
    <cacheHierarchy uniqueName="[Table1].[C5_G]" caption="C5_G" attribute="1" defaultMemberUniqueName="[Table1].[C5_G].[All]" allUniqueName="[Table1].[C5_G].[All]" dimensionUniqueName="[Table1]" displayFolder="" count="0" memberValueDatatype="20" unbalanced="0"/>
    <cacheHierarchy uniqueName="[Table1].[C6_G]" caption="C6_G" attribute="1" defaultMemberUniqueName="[Table1].[C6_G].[All]" allUniqueName="[Table1].[C6_G].[All]" dimensionUniqueName="[Table1]" displayFolder="" count="0" memberValueDatatype="20" unbalanced="0"/>
    <cacheHierarchy uniqueName="[Table1].[C7_G]" caption="C7_G" attribute="1" defaultMemberUniqueName="[Table1].[C7_G].[All]" allUniqueName="[Table1].[C7_G].[All]" dimensionUniqueName="[Table1]" displayFolder="" count="0" memberValueDatatype="20" unbalanced="0"/>
    <cacheHierarchy uniqueName="[Table1].[C8_G]" caption="C8_G" attribute="1" defaultMemberUniqueName="[Table1].[C8_G].[All]" allUniqueName="[Table1].[C8_G].[All]" dimensionUniqueName="[Table1]" displayFolder="" count="0" memberValueDatatype="20" unbalanced="0"/>
    <cacheHierarchy uniqueName="[Table1].[C9_G]" caption="C9_G" attribute="1" defaultMemberUniqueName="[Table1].[C9_G].[All]" allUniqueName="[Table1].[C9_G].[All]" dimensionUniqueName="[Table1]" displayFolder="" count="0" memberValueDatatype="20" unbalanced="0"/>
    <cacheHierarchy uniqueName="[Table1].[C15A]" caption="C15A" attribute="1" defaultMemberUniqueName="[Table1].[C15A].[All]" allUniqueName="[Table1].[C15A].[All]" dimensionUniqueName="[Table1]" displayFolder="" count="0" memberValueDatatype="20" unbalanced="0"/>
    <cacheHierarchy uniqueName="[Table1].[C68A]" caption="C68A" attribute="1" defaultMemberUniqueName="[Table1].[C68A].[All]" allUniqueName="[Table1].[C68A].[All]" dimensionUniqueName="[Table1]" displayFolder="" count="0" memberValueDatatype="20" unbalanced="0"/>
    <cacheHierarchy uniqueName="[Table1].[C1_BD]" caption="C1_BD" attribute="1" defaultMemberUniqueName="[Table1].[C1_BD].[All]" allUniqueName="[Table1].[C1_BD].[All]" dimensionUniqueName="[Table1]" displayFolder="" count="0" memberValueDatatype="20" unbalanced="0"/>
    <cacheHierarchy uniqueName="[Table1].[C2_BD]" caption="C2_BD" attribute="1" defaultMemberUniqueName="[Table1].[C2_BD].[All]" allUniqueName="[Table1].[C2_BD].[All]" dimensionUniqueName="[Table1]" displayFolder="" count="0" memberValueDatatype="20" unbalanced="0"/>
    <cacheHierarchy uniqueName="[Table1].[C3_BD]" caption="C3_BD" attribute="1" defaultMemberUniqueName="[Table1].[C3_BD].[All]" allUniqueName="[Table1].[C3_BD].[All]" dimensionUniqueName="[Table1]" displayFolder="" count="0" memberValueDatatype="20" unbalanced="0"/>
    <cacheHierarchy uniqueName="[Table1].[C4_BD]" caption="C4_BD" attribute="1" defaultMemberUniqueName="[Table1].[C4_BD].[All]" allUniqueName="[Table1].[C4_BD].[All]" dimensionUniqueName="[Table1]" displayFolder="" count="0" memberValueDatatype="20" unbalanced="0"/>
    <cacheHierarchy uniqueName="[Table1].[C5_BD]" caption="C5_BD" attribute="1" defaultMemberUniqueName="[Table1].[C5_BD].[All]" allUniqueName="[Table1].[C5_BD].[All]" dimensionUniqueName="[Table1]" displayFolder="" count="0" memberValueDatatype="20" unbalanced="0"/>
    <cacheHierarchy uniqueName="[Table1].[C6_BD]" caption="C6_BD" attribute="1" defaultMemberUniqueName="[Table1].[C6_BD].[All]" allUniqueName="[Table1].[C6_BD].[All]" dimensionUniqueName="[Table1]" displayFolder="" count="0" memberValueDatatype="20" unbalanced="0"/>
    <cacheHierarchy uniqueName="[Table1].[C7_BD]" caption="C7_BD" attribute="1" defaultMemberUniqueName="[Table1].[C7_BD].[All]" allUniqueName="[Table1].[C7_BD].[All]" dimensionUniqueName="[Table1]" displayFolder="" count="0" memberValueDatatype="20" unbalanced="0"/>
    <cacheHierarchy uniqueName="[Table1].[C8_BD]" caption="C8_BD" attribute="1" defaultMemberUniqueName="[Table1].[C8_BD].[All]" allUniqueName="[Table1].[C8_BD].[All]" dimensionUniqueName="[Table1]" displayFolder="" count="0" memberValueDatatype="20" unbalanced="0"/>
    <cacheHierarchy uniqueName="[Table1].[C1_GD]" caption="C1_GD" attribute="1" defaultMemberUniqueName="[Table1].[C1_GD].[All]" allUniqueName="[Table1].[C1_GD].[All]" dimensionUniqueName="[Table1]" displayFolder="" count="0" memberValueDatatype="20" unbalanced="0"/>
    <cacheHierarchy uniqueName="[Table1].[C2_GD]" caption="C2_GD" attribute="1" defaultMemberUniqueName="[Table1].[C2_GD].[All]" allUniqueName="[Table1].[C2_GD].[All]" dimensionUniqueName="[Table1]" displayFolder="" count="0" memberValueDatatype="20" unbalanced="0"/>
    <cacheHierarchy uniqueName="[Table1].[C3_GD]" caption="C3_GD" attribute="1" defaultMemberUniqueName="[Table1].[C3_GD].[All]" allUniqueName="[Table1].[C3_GD].[All]" dimensionUniqueName="[Table1]" displayFolder="" count="0" memberValueDatatype="20" unbalanced="0"/>
    <cacheHierarchy uniqueName="[Table1].[C4_GD]" caption="C4_GD" attribute="1" defaultMemberUniqueName="[Table1].[C4_GD].[All]" allUniqueName="[Table1].[C4_GD].[All]" dimensionUniqueName="[Table1]" displayFolder="" count="0" memberValueDatatype="20" unbalanced="0"/>
    <cacheHierarchy uniqueName="[Table1].[C5_GD]" caption="C5_GD" attribute="1" defaultMemberUniqueName="[Table1].[C5_GD].[All]" allUniqueName="[Table1].[C5_GD].[All]" dimensionUniqueName="[Table1]" displayFolder="" count="0" memberValueDatatype="20" unbalanced="0"/>
    <cacheHierarchy uniqueName="[Table1].[C6_GD]" caption="C6_GD" attribute="1" defaultMemberUniqueName="[Table1].[C6_GD].[All]" allUniqueName="[Table1].[C6_GD].[All]" dimensionUniqueName="[Table1]" displayFolder="" count="0" memberValueDatatype="20" unbalanced="0"/>
    <cacheHierarchy uniqueName="[Table1].[C7_GD]" caption="C7_GD" attribute="1" defaultMemberUniqueName="[Table1].[C7_GD].[All]" allUniqueName="[Table1].[C7_GD].[All]" dimensionUniqueName="[Table1]" displayFolder="" count="0" memberValueDatatype="20" unbalanced="0"/>
    <cacheHierarchy uniqueName="[Table1].[C8_GD]" caption="C8_GD" attribute="1" defaultMemberUniqueName="[Table1].[C8_GD].[All]" allUniqueName="[Table1].[C8_GD].[All]" dimensionUniqueName="[Table1]" displayFolder="" count="0" memberValueDatatype="20" unbalanced="0"/>
    <cacheHierarchy uniqueName="[Table1].[C1_BR]" caption="C1_BR" attribute="1" defaultMemberUniqueName="[Table1].[C1_BR].[All]" allUniqueName="[Table1].[C1_BR].[All]" dimensionUniqueName="[Table1]" displayFolder="" count="0" memberValueDatatype="20" unbalanced="0"/>
    <cacheHierarchy uniqueName="[Table1].[C2_BR]" caption="C2_BR" attribute="1" defaultMemberUniqueName="[Table1].[C2_BR].[All]" allUniqueName="[Table1].[C2_BR].[All]" dimensionUniqueName="[Table1]" displayFolder="" count="0" memberValueDatatype="20" unbalanced="0"/>
    <cacheHierarchy uniqueName="[Table1].[C3_BR]" caption="C3_BR" attribute="1" defaultMemberUniqueName="[Table1].[C3_BR].[All]" allUniqueName="[Table1].[C3_BR].[All]" dimensionUniqueName="[Table1]" displayFolder="" count="0" memberValueDatatype="20" unbalanced="0"/>
    <cacheHierarchy uniqueName="[Table1].[C4_BR]" caption="C4_BR" attribute="1" defaultMemberUniqueName="[Table1].[C4_BR].[All]" allUniqueName="[Table1].[C4_BR].[All]" dimensionUniqueName="[Table1]" displayFolder="" count="0" memberValueDatatype="20" unbalanced="0"/>
    <cacheHierarchy uniqueName="[Table1].[C5_BR]" caption="C5_BR" attribute="1" defaultMemberUniqueName="[Table1].[C5_BR].[All]" allUniqueName="[Table1].[C5_BR].[All]" dimensionUniqueName="[Table1]" displayFolder="" count="0" memberValueDatatype="20" unbalanced="0"/>
    <cacheHierarchy uniqueName="[Table1].[C6_BR]" caption="C6_BR" attribute="1" defaultMemberUniqueName="[Table1].[C6_BR].[All]" allUniqueName="[Table1].[C6_BR].[All]" dimensionUniqueName="[Table1]" displayFolder="" count="0" memberValueDatatype="20" unbalanced="0"/>
    <cacheHierarchy uniqueName="[Table1].[C7_BR]" caption="C7_BR" attribute="1" defaultMemberUniqueName="[Table1].[C7_BR].[All]" allUniqueName="[Table1].[C7_BR].[All]" dimensionUniqueName="[Table1]" displayFolder="" count="0" memberValueDatatype="20" unbalanced="0"/>
    <cacheHierarchy uniqueName="[Table1].[C8_BR]" caption="C8_BR" attribute="1" defaultMemberUniqueName="[Table1].[C8_BR].[All]" allUniqueName="[Table1].[C8_BR].[All]" dimensionUniqueName="[Table1]" displayFolder="" count="0" memberValueDatatype="20" unbalanced="0"/>
    <cacheHierarchy uniqueName="[Table1].[C9_BR]" caption="C9_BR" attribute="1" defaultMemberUniqueName="[Table1].[C9_BR].[All]" allUniqueName="[Table1].[C9_BR].[All]" dimensionUniqueName="[Table1]" displayFolder="" count="0" memberValueDatatype="20" unbalanced="0"/>
    <cacheHierarchy uniqueName="[Table1].[C1_GR]" caption="C1_GR" attribute="1" defaultMemberUniqueName="[Table1].[C1_GR].[All]" allUniqueName="[Table1].[C1_GR].[All]" dimensionUniqueName="[Table1]" displayFolder="" count="0" memberValueDatatype="20" unbalanced="0"/>
    <cacheHierarchy uniqueName="[Table1].[C2_GR]" caption="C2_GR" attribute="1" defaultMemberUniqueName="[Table1].[C2_GR].[All]" allUniqueName="[Table1].[C2_GR].[All]" dimensionUniqueName="[Table1]" displayFolder="" count="0" memberValueDatatype="20" unbalanced="0"/>
    <cacheHierarchy uniqueName="[Table1].[C3_GR]" caption="C3_GR" attribute="1" defaultMemberUniqueName="[Table1].[C3_GR].[All]" allUniqueName="[Table1].[C3_GR].[All]" dimensionUniqueName="[Table1]" displayFolder="" count="0" memberValueDatatype="20" unbalanced="0"/>
    <cacheHierarchy uniqueName="[Table1].[C4_GR]" caption="C4_GR" attribute="1" defaultMemberUniqueName="[Table1].[C4_GR].[All]" allUniqueName="[Table1].[C4_GR].[All]" dimensionUniqueName="[Table1]" displayFolder="" count="0" memberValueDatatype="20" unbalanced="0"/>
    <cacheHierarchy uniqueName="[Table1].[C5_GR]" caption="C5_GR" attribute="1" defaultMemberUniqueName="[Table1].[C5_GR].[All]" allUniqueName="[Table1].[C5_GR].[All]" dimensionUniqueName="[Table1]" displayFolder="" count="0" memberValueDatatype="20" unbalanced="0"/>
    <cacheHierarchy uniqueName="[Table1].[C6_GR]" caption="C6_GR" attribute="1" defaultMemberUniqueName="[Table1].[C6_GR].[All]" allUniqueName="[Table1].[C6_GR].[All]" dimensionUniqueName="[Table1]" displayFolder="" count="0" memberValueDatatype="20" unbalanced="0"/>
    <cacheHierarchy uniqueName="[Table1].[C7_GR]" caption="C7_GR" attribute="1" defaultMemberUniqueName="[Table1].[C7_GR].[All]" allUniqueName="[Table1].[C7_GR].[All]" dimensionUniqueName="[Table1]" displayFolder="" count="0" memberValueDatatype="20" unbalanced="0"/>
    <cacheHierarchy uniqueName="[Table1].[C8_GR]" caption="C8_GR" attribute="1" defaultMemberUniqueName="[Table1].[C8_GR].[All]" allUniqueName="[Table1].[C8_GR].[All]" dimensionUniqueName="[Table1]" displayFolder="" count="0" memberValueDatatype="20" unbalanced="0"/>
    <cacheHierarchy uniqueName="[Table1].[C9_GR]" caption="C9_GR" attribute="1" defaultMemberUniqueName="[Table1].[C9_GR].[All]" allUniqueName="[Table1].[C9_GR].[All]" dimensionUniqueName="[Table1]" displayFolder="" count="0" memberValueDatatype="20" unbalanced="0"/>
    <cacheHierarchy uniqueName="[Table1].[SCPTOT]" caption="SCPTOT" attribute="1" defaultMemberUniqueName="[Table1].[SCPTOT].[All]" allUniqueName="[Table1].[SCPTOT].[All]" dimensionUniqueName="[Table1]" displayFolder="" count="0" memberValueDatatype="20" unbalanced="0"/>
    <cacheHierarchy uniqueName="[Table1].[SCPTOT_G]" caption="SCPTOT_G" attribute="1" defaultMemberUniqueName="[Table1].[SCPTOT_G].[All]" allUniqueName="[Table1].[SCPTOT_G].[All]" dimensionUniqueName="[Table1]" displayFolder="" count="0" memberValueDatatype="20" unbalanced="0"/>
    <cacheHierarchy uniqueName="[Table1].[SCUTOT]" caption="SCUTOT" attribute="1" defaultMemberUniqueName="[Table1].[SCUTOT].[All]" allUniqueName="[Table1].[SCUTOT].[All]" dimensionUniqueName="[Table1]" displayFolder="" count="0" memberValueDatatype="20" unbalanced="0"/>
    <cacheHierarchy uniqueName="[Table1].[SCUTOT_G]" caption="SCUTOT_G" attribute="1" defaultMemberUniqueName="[Table1].[SCUTOT_G].[All]" allUniqueName="[Table1].[SCUTOT_G].[All]" dimensionUniqueName="[Table1]" displayFolder="" count="0" memberValueDatatype="20" unbalanced="0"/>
    <cacheHierarchy uniqueName="[Table1].[STPTOT]" caption="STPTOT" attribute="1" defaultMemberUniqueName="[Table1].[STPTOT].[All]" allUniqueName="[Table1].[STPTOT].[All]" dimensionUniqueName="[Table1]" displayFolder="" count="0" memberValueDatatype="20" unbalanced="0"/>
    <cacheHierarchy uniqueName="[Table1].[STPTOT_G]" caption="STPTOT_G" attribute="1" defaultMemberUniqueName="[Table1].[STPTOT_G].[All]" allUniqueName="[Table1].[STPTOT_G].[All]" dimensionUniqueName="[Table1]" displayFolder="" count="0" memberValueDatatype="20" unbalanced="0"/>
    <cacheHierarchy uniqueName="[Table1].[STUTOT]" caption="STUTOT" attribute="1" defaultMemberUniqueName="[Table1].[STUTOT].[All]" allUniqueName="[Table1].[STUTOT].[All]" dimensionUniqueName="[Table1]" displayFolder="" count="0" memberValueDatatype="20" unbalanced="0"/>
    <cacheHierarchy uniqueName="[Table1].[STUTOT_G]" caption="STUTOT_G" attribute="1" defaultMemberUniqueName="[Table1].[STUTOT_G].[All]" allUniqueName="[Table1].[STUTOT_G].[All]" dimensionUniqueName="[Table1]" displayFolder="" count="0" memberValueDatatype="20" unbalanced="0"/>
    <cacheHierarchy uniqueName="[Table1].[OBPTOT]" caption="OBPTOT" attribute="1" defaultMemberUniqueName="[Table1].[OBPTOT].[All]" allUniqueName="[Table1].[OBPTOT].[All]" dimensionUniqueName="[Table1]" displayFolder="" count="0" memberValueDatatype="20" unbalanced="0"/>
    <cacheHierarchy uniqueName="[Table1].[OBUTOT]" caption="OBUTOT" attribute="1" defaultMemberUniqueName="[Table1].[OBUTOT].[All]" allUniqueName="[Table1].[OBUTOT].[All]" dimensionUniqueName="[Table1]" displayFolder="" count="0" memberValueDatatype="20" unbalanced="0"/>
    <cacheHierarchy uniqueName="[Table1].[OBPTOT_G]" caption="OBPTOT_G" attribute="1" defaultMemberUniqueName="[Table1].[OBPTOT_G].[All]" allUniqueName="[Table1].[OBPTOT_G].[All]" dimensionUniqueName="[Table1]" displayFolder="" count="0" memberValueDatatype="20" unbalanced="0"/>
    <cacheHierarchy uniqueName="[Table1].[OBUTOT_G]" caption="OBUTOT_G" attribute="1" defaultMemberUniqueName="[Table1].[OBUTOT_G].[All]" allUniqueName="[Table1].[OBUTOT_G].[All]" dimensionUniqueName="[Table1]" displayFolder="" count="0" memberValueDatatype="20" unbalanced="0"/>
    <cacheHierarchy uniqueName="[Table1].[MUPTOT]" caption="MUPTOT" attribute="1" defaultMemberUniqueName="[Table1].[MUPTOT].[All]" allUniqueName="[Table1].[MUPTOT].[All]" dimensionUniqueName="[Table1]" displayFolder="" count="0" memberValueDatatype="20" unbalanced="0"/>
    <cacheHierarchy uniqueName="[Table1].[MUUTOT]" caption="MUUTOT" attribute="1" defaultMemberUniqueName="[Table1].[MUUTOT].[All]" allUniqueName="[Table1].[MUUTOT].[All]" dimensionUniqueName="[Table1]" displayFolder="" count="0" memberValueDatatype="20" unbalanced="0"/>
    <cacheHierarchy uniqueName="[Table1].[MUPTOT_G]" caption="MUPTOT_G" attribute="1" defaultMemberUniqueName="[Table1].[MUPTOT_G].[All]" allUniqueName="[Table1].[MUPTOT_G].[All]" dimensionUniqueName="[Table1]" displayFolder="" count="0" memberValueDatatype="20" unbalanced="0"/>
    <cacheHierarchy uniqueName="[Table1].[MUUTOT_G]" caption="MUUTOT_G" attribute="1" defaultMemberUniqueName="[Table1].[MUUTOT_G].[All]" allUniqueName="[Table1].[MUUTOT_G].[All]" dimensionUniqueName="[Table1]" displayFolder="" count="0" memberValueDatatype="20" unbalanced="0"/>
    <cacheHierarchy uniqueName="[Table1].[BLC1]" caption="BLC1" attribute="1" defaultMemberUniqueName="[Table1].[BLC1].[All]" allUniqueName="[Table1].[BLC1].[All]" dimensionUniqueName="[Table1]" displayFolder="" count="0" memberValueDatatype="20" unbalanced="0"/>
    <cacheHierarchy uniqueName="[Table1].[LVC1]" caption="LVC1" attribute="1" defaultMemberUniqueName="[Table1].[LVC1].[All]" allUniqueName="[Table1].[LVC1].[All]" dimensionUniqueName="[Table1]" displayFolder="" count="0" memberValueDatatype="20" unbalanced="0"/>
    <cacheHierarchy uniqueName="[Table1].[HEC1]" caption="HEC1" attribute="1" defaultMemberUniqueName="[Table1].[HEC1].[All]" allUniqueName="[Table1].[HEC1].[All]" dimensionUniqueName="[Table1]" displayFolder="" count="0" memberValueDatatype="20" unbalanced="0"/>
    <cacheHierarchy uniqueName="[Table1].[SPC1]" caption="SPC1" attribute="1" defaultMemberUniqueName="[Table1].[SPC1].[All]" allUniqueName="[Table1].[SPC1].[All]" dimensionUniqueName="[Table1]" displayFolder="" count="0" memberValueDatatype="20" unbalanced="0"/>
    <cacheHierarchy uniqueName="[Table1].[LOC1]" caption="LOC1" attribute="1" defaultMemberUniqueName="[Table1].[LOC1].[All]" allUniqueName="[Table1].[LOC1].[All]" dimensionUniqueName="[Table1]" displayFolder="" count="0" memberValueDatatype="20" unbalanced="0"/>
    <cacheHierarchy uniqueName="[Table1].[MEC1]" caption="MEC1" attribute="1" defaultMemberUniqueName="[Table1].[MEC1].[All]" allUniqueName="[Table1].[MEC1].[All]" dimensionUniqueName="[Table1]" displayFolder="" count="0" memberValueDatatype="20" unbalanced="0"/>
    <cacheHierarchy uniqueName="[Table1].[LEC1]" caption="LEC1" attribute="1" defaultMemberUniqueName="[Table1].[LEC1].[All]" allUniqueName="[Table1].[LEC1].[All]" dimensionUniqueName="[Table1]" displayFolder="" count="0" memberValueDatatype="20" unbalanced="0"/>
    <cacheHierarchy uniqueName="[Table1].[CPC1]" caption="CPC1" attribute="1" defaultMemberUniqueName="[Table1].[CPC1].[All]" allUniqueName="[Table1].[CPC1].[All]" dimensionUniqueName="[Table1]" displayFolder="" count="0" memberValueDatatype="20" unbalanced="0"/>
    <cacheHierarchy uniqueName="[Table1].[AUC1]" caption="AUC1" attribute="1" defaultMemberUniqueName="[Table1].[AUC1].[All]" allUniqueName="[Table1].[AUC1].[All]" dimensionUniqueName="[Table1]" displayFolder="" count="0" memberValueDatatype="20" unbalanced="0"/>
    <cacheHierarchy uniqueName="[Table1].[MUC1]" caption="MUC1" attribute="1" defaultMemberUniqueName="[Table1].[MUC1].[All]" allUniqueName="[Table1].[MUC1].[All]" dimensionUniqueName="[Table1]" displayFolder="" count="0" memberValueDatatype="20" unbalanced="0"/>
    <cacheHierarchy uniqueName="[Table1].[BLC2]" caption="BLC2" attribute="1" defaultMemberUniqueName="[Table1].[BLC2].[All]" allUniqueName="[Table1].[BLC2].[All]" dimensionUniqueName="[Table1]" displayFolder="" count="0" memberValueDatatype="20" unbalanced="0"/>
    <cacheHierarchy uniqueName="[Table1].[LVC2]" caption="LVC2" attribute="1" defaultMemberUniqueName="[Table1].[LVC2].[All]" allUniqueName="[Table1].[LVC2].[All]" dimensionUniqueName="[Table1]" displayFolder="" count="0" memberValueDatatype="20" unbalanced="0"/>
    <cacheHierarchy uniqueName="[Table1].[HEC2]" caption="HEC2" attribute="1" defaultMemberUniqueName="[Table1].[HEC2].[All]" allUniqueName="[Table1].[HEC2].[All]" dimensionUniqueName="[Table1]" displayFolder="" count="0" memberValueDatatype="20" unbalanced="0"/>
    <cacheHierarchy uniqueName="[Table1].[SPC2]" caption="SPC2" attribute="1" defaultMemberUniqueName="[Table1].[SPC2].[All]" allUniqueName="[Table1].[SPC2].[All]" dimensionUniqueName="[Table1]" displayFolder="" count="0" memberValueDatatype="20" unbalanced="0"/>
    <cacheHierarchy uniqueName="[Table1].[LOC2]" caption="LOC2" attribute="1" defaultMemberUniqueName="[Table1].[LOC2].[All]" allUniqueName="[Table1].[LOC2].[All]" dimensionUniqueName="[Table1]" displayFolder="" count="0" memberValueDatatype="20" unbalanced="0"/>
    <cacheHierarchy uniqueName="[Table1].[MEC2]" caption="MEC2" attribute="1" defaultMemberUniqueName="[Table1].[MEC2].[All]" allUniqueName="[Table1].[MEC2].[All]" dimensionUniqueName="[Table1]" displayFolder="" count="0" memberValueDatatype="20" unbalanced="0"/>
    <cacheHierarchy uniqueName="[Table1].[LEC2]" caption="LEC2" attribute="1" defaultMemberUniqueName="[Table1].[LEC2].[All]" allUniqueName="[Table1].[LEC2].[All]" dimensionUniqueName="[Table1]" displayFolder="" count="0" memberValueDatatype="20" unbalanced="0"/>
    <cacheHierarchy uniqueName="[Table1].[CPC2]" caption="CPC2" attribute="1" defaultMemberUniqueName="[Table1].[CPC2].[All]" allUniqueName="[Table1].[CPC2].[All]" dimensionUniqueName="[Table1]" displayFolder="" count="0" memberValueDatatype="20" unbalanced="0"/>
    <cacheHierarchy uniqueName="[Table1].[AUC2]" caption="AUC2" attribute="1" defaultMemberUniqueName="[Table1].[AUC2].[All]" allUniqueName="[Table1].[AUC2].[All]" dimensionUniqueName="[Table1]" displayFolder="" count="0" memberValueDatatype="20" unbalanced="0"/>
    <cacheHierarchy uniqueName="[Table1].[MUC2]" caption="MUC2" attribute="1" defaultMemberUniqueName="[Table1].[MUC2].[All]" allUniqueName="[Table1].[MUC2].[All]" dimensionUniqueName="[Table1]" displayFolder="" count="0" memberValueDatatype="20" unbalanced="0"/>
    <cacheHierarchy uniqueName="[Table1].[BLC3]" caption="BLC3" attribute="1" defaultMemberUniqueName="[Table1].[BLC3].[All]" allUniqueName="[Table1].[BLC3].[All]" dimensionUniqueName="[Table1]" displayFolder="" count="0" memberValueDatatype="20" unbalanced="0"/>
    <cacheHierarchy uniqueName="[Table1].[LVC3]" caption="LVC3" attribute="1" defaultMemberUniqueName="[Table1].[LVC3].[All]" allUniqueName="[Table1].[LVC3].[All]" dimensionUniqueName="[Table1]" displayFolder="" count="0" memberValueDatatype="20" unbalanced="0"/>
    <cacheHierarchy uniqueName="[Table1].[HEC3]" caption="HEC3" attribute="1" defaultMemberUniqueName="[Table1].[HEC3].[All]" allUniqueName="[Table1].[HEC3].[All]" dimensionUniqueName="[Table1]" displayFolder="" count="0" memberValueDatatype="20" unbalanced="0"/>
    <cacheHierarchy uniqueName="[Table1].[SPC3]" caption="SPC3" attribute="1" defaultMemberUniqueName="[Table1].[SPC3].[All]" allUniqueName="[Table1].[SPC3].[All]" dimensionUniqueName="[Table1]" displayFolder="" count="0" memberValueDatatype="20" unbalanced="0"/>
    <cacheHierarchy uniqueName="[Table1].[LOC3]" caption="LOC3" attribute="1" defaultMemberUniqueName="[Table1].[LOC3].[All]" allUniqueName="[Table1].[LOC3].[All]" dimensionUniqueName="[Table1]" displayFolder="" count="0" memberValueDatatype="20" unbalanced="0"/>
    <cacheHierarchy uniqueName="[Table1].[MEC3]" caption="MEC3" attribute="1" defaultMemberUniqueName="[Table1].[MEC3].[All]" allUniqueName="[Table1].[MEC3].[All]" dimensionUniqueName="[Table1]" displayFolder="" count="0" memberValueDatatype="20" unbalanced="0"/>
    <cacheHierarchy uniqueName="[Table1].[LEC3]" caption="LEC3" attribute="1" defaultMemberUniqueName="[Table1].[LEC3].[All]" allUniqueName="[Table1].[LEC3].[All]" dimensionUniqueName="[Table1]" displayFolder="" count="0" memberValueDatatype="20" unbalanced="0"/>
    <cacheHierarchy uniqueName="[Table1].[CPC3]" caption="CPC3" attribute="1" defaultMemberUniqueName="[Table1].[CPC3].[All]" allUniqueName="[Table1].[CPC3].[All]" dimensionUniqueName="[Table1]" displayFolder="" count="0" memberValueDatatype="20" unbalanced="0"/>
    <cacheHierarchy uniqueName="[Table1].[AUC3]" caption="AUC3" attribute="1" defaultMemberUniqueName="[Table1].[AUC3].[All]" allUniqueName="[Table1].[AUC3].[All]" dimensionUniqueName="[Table1]" displayFolder="" count="0" memberValueDatatype="20" unbalanced="0"/>
    <cacheHierarchy uniqueName="[Table1].[MUC3]" caption="MUC3" attribute="1" defaultMemberUniqueName="[Table1].[MUC3].[All]" allUniqueName="[Table1].[MUC3].[All]" dimensionUniqueName="[Table1]" displayFolder="" count="0" memberValueDatatype="20" unbalanced="0"/>
    <cacheHierarchy uniqueName="[Table1].[BLC4]" caption="BLC4" attribute="1" defaultMemberUniqueName="[Table1].[BLC4].[All]" allUniqueName="[Table1].[BLC4].[All]" dimensionUniqueName="[Table1]" displayFolder="" count="0" memberValueDatatype="20" unbalanced="0"/>
    <cacheHierarchy uniqueName="[Table1].[LVC4]" caption="LVC4" attribute="1" defaultMemberUniqueName="[Table1].[LVC4].[All]" allUniqueName="[Table1].[LVC4].[All]" dimensionUniqueName="[Table1]" displayFolder="" count="0" memberValueDatatype="20" unbalanced="0"/>
    <cacheHierarchy uniqueName="[Table1].[HEC4]" caption="HEC4" attribute="1" defaultMemberUniqueName="[Table1].[HEC4].[All]" allUniqueName="[Table1].[HEC4].[All]" dimensionUniqueName="[Table1]" displayFolder="" count="0" memberValueDatatype="20" unbalanced="0"/>
    <cacheHierarchy uniqueName="[Table1].[SPC4]" caption="SPC4" attribute="1" defaultMemberUniqueName="[Table1].[SPC4].[All]" allUniqueName="[Table1].[SPC4].[All]" dimensionUniqueName="[Table1]" displayFolder="" count="0" memberValueDatatype="20" unbalanced="0"/>
    <cacheHierarchy uniqueName="[Table1].[LOC4]" caption="LOC4" attribute="1" defaultMemberUniqueName="[Table1].[LOC4].[All]" allUniqueName="[Table1].[LOC4].[All]" dimensionUniqueName="[Table1]" displayFolder="" count="0" memberValueDatatype="20" unbalanced="0"/>
    <cacheHierarchy uniqueName="[Table1].[MEC4]" caption="MEC4" attribute="1" defaultMemberUniqueName="[Table1].[MEC4].[All]" allUniqueName="[Table1].[MEC4].[All]" dimensionUniqueName="[Table1]" displayFolder="" count="0" memberValueDatatype="20" unbalanced="0"/>
    <cacheHierarchy uniqueName="[Table1].[LEC4]" caption="LEC4" attribute="1" defaultMemberUniqueName="[Table1].[LEC4].[All]" allUniqueName="[Table1].[LEC4].[All]" dimensionUniqueName="[Table1]" displayFolder="" count="0" memberValueDatatype="20" unbalanced="0"/>
    <cacheHierarchy uniqueName="[Table1].[CPC4]" caption="CPC4" attribute="1" defaultMemberUniqueName="[Table1].[CPC4].[All]" allUniqueName="[Table1].[CPC4].[All]" dimensionUniqueName="[Table1]" displayFolder="" count="0" memberValueDatatype="20" unbalanced="0"/>
    <cacheHierarchy uniqueName="[Table1].[AUC4]" caption="AUC4" attribute="1" defaultMemberUniqueName="[Table1].[AUC4].[All]" allUniqueName="[Table1].[AUC4].[All]" dimensionUniqueName="[Table1]" displayFolder="" count="0" memberValueDatatype="20" unbalanced="0"/>
    <cacheHierarchy uniqueName="[Table1].[MUC4]" caption="MUC4" attribute="1" defaultMemberUniqueName="[Table1].[MUC4].[All]" allUniqueName="[Table1].[MUC4].[All]" dimensionUniqueName="[Table1]" displayFolder="" count="0" memberValueDatatype="20" unbalanced="0"/>
    <cacheHierarchy uniqueName="[Table1].[BLC5]" caption="BLC5" attribute="1" defaultMemberUniqueName="[Table1].[BLC5].[All]" allUniqueName="[Table1].[BLC5].[All]" dimensionUniqueName="[Table1]" displayFolder="" count="0" memberValueDatatype="20" unbalanced="0"/>
    <cacheHierarchy uniqueName="[Table1].[LVC5]" caption="LVC5" attribute="1" defaultMemberUniqueName="[Table1].[LVC5].[All]" allUniqueName="[Table1].[LVC5].[All]" dimensionUniqueName="[Table1]" displayFolder="" count="0" memberValueDatatype="20" unbalanced="0"/>
    <cacheHierarchy uniqueName="[Table1].[HEC5]" caption="HEC5" attribute="1" defaultMemberUniqueName="[Table1].[HEC5].[All]" allUniqueName="[Table1].[HEC5].[All]" dimensionUniqueName="[Table1]" displayFolder="" count="0" memberValueDatatype="20" unbalanced="0"/>
    <cacheHierarchy uniqueName="[Table1].[SPC5]" caption="SPC5" attribute="1" defaultMemberUniqueName="[Table1].[SPC5].[All]" allUniqueName="[Table1].[SPC5].[All]" dimensionUniqueName="[Table1]" displayFolder="" count="0" memberValueDatatype="20" unbalanced="0"/>
    <cacheHierarchy uniqueName="[Table1].[LOC5]" caption="LOC5" attribute="1" defaultMemberUniqueName="[Table1].[LOC5].[All]" allUniqueName="[Table1].[LOC5].[All]" dimensionUniqueName="[Table1]" displayFolder="" count="0" memberValueDatatype="20" unbalanced="0"/>
    <cacheHierarchy uniqueName="[Table1].[MEC5]" caption="MEC5" attribute="1" defaultMemberUniqueName="[Table1].[MEC5].[All]" allUniqueName="[Table1].[MEC5].[All]" dimensionUniqueName="[Table1]" displayFolder="" count="0" memberValueDatatype="20" unbalanced="0"/>
    <cacheHierarchy uniqueName="[Table1].[LEC5]" caption="LEC5" attribute="1" defaultMemberUniqueName="[Table1].[LEC5].[All]" allUniqueName="[Table1].[LEC5].[All]" dimensionUniqueName="[Table1]" displayFolder="" count="0" memberValueDatatype="20" unbalanced="0"/>
    <cacheHierarchy uniqueName="[Table1].[CPC5]" caption="CPC5" attribute="1" defaultMemberUniqueName="[Table1].[CPC5].[All]" allUniqueName="[Table1].[CPC5].[All]" dimensionUniqueName="[Table1]" displayFolder="" count="0" memberValueDatatype="20" unbalanced="0"/>
    <cacheHierarchy uniqueName="[Table1].[AUC5]" caption="AUC5" attribute="1" defaultMemberUniqueName="[Table1].[AUC5].[All]" allUniqueName="[Table1].[AUC5].[All]" dimensionUniqueName="[Table1]" displayFolder="" count="0" memberValueDatatype="20" unbalanced="0"/>
    <cacheHierarchy uniqueName="[Table1].[MUC5]" caption="MUC5" attribute="1" defaultMemberUniqueName="[Table1].[MUC5].[All]" allUniqueName="[Table1].[MUC5].[All]" dimensionUniqueName="[Table1]" displayFolder="" count="0" memberValueDatatype="20" unbalanced="0"/>
    <cacheHierarchy uniqueName="[Table1].[BLC6]" caption="BLC6" attribute="1" defaultMemberUniqueName="[Table1].[BLC6].[All]" allUniqueName="[Table1].[BLC6].[All]" dimensionUniqueName="[Table1]" displayFolder="" count="0" memberValueDatatype="20" unbalanced="0"/>
    <cacheHierarchy uniqueName="[Table1].[LVC6]" caption="LVC6" attribute="1" defaultMemberUniqueName="[Table1].[LVC6].[All]" allUniqueName="[Table1].[LVC6].[All]" dimensionUniqueName="[Table1]" displayFolder="" count="0" memberValueDatatype="20" unbalanced="0"/>
    <cacheHierarchy uniqueName="[Table1].[HEC6]" caption="HEC6" attribute="1" defaultMemberUniqueName="[Table1].[HEC6].[All]" allUniqueName="[Table1].[HEC6].[All]" dimensionUniqueName="[Table1]" displayFolder="" count="0" memberValueDatatype="20" unbalanced="0"/>
    <cacheHierarchy uniqueName="[Table1].[SPC6]" caption="SPC6" attribute="1" defaultMemberUniqueName="[Table1].[SPC6].[All]" allUniqueName="[Table1].[SPC6].[All]" dimensionUniqueName="[Table1]" displayFolder="" count="0" memberValueDatatype="20" unbalanced="0"/>
    <cacheHierarchy uniqueName="[Table1].[LOC6]" caption="LOC6" attribute="1" defaultMemberUniqueName="[Table1].[LOC6].[All]" allUniqueName="[Table1].[LOC6].[All]" dimensionUniqueName="[Table1]" displayFolder="" count="0" memberValueDatatype="20" unbalanced="0"/>
    <cacheHierarchy uniqueName="[Table1].[MEC6]" caption="MEC6" attribute="1" defaultMemberUniqueName="[Table1].[MEC6].[All]" allUniqueName="[Table1].[MEC6].[All]" dimensionUniqueName="[Table1]" displayFolder="" count="0" memberValueDatatype="20" unbalanced="0"/>
    <cacheHierarchy uniqueName="[Table1].[LEC6]" caption="LEC6" attribute="1" defaultMemberUniqueName="[Table1].[LEC6].[All]" allUniqueName="[Table1].[LEC6].[All]" dimensionUniqueName="[Table1]" displayFolder="" count="0" memberValueDatatype="20" unbalanced="0"/>
    <cacheHierarchy uniqueName="[Table1].[CPC6]" caption="CPC6" attribute="1" defaultMemberUniqueName="[Table1].[CPC6].[All]" allUniqueName="[Table1].[CPC6].[All]" dimensionUniqueName="[Table1]" displayFolder="" count="0" memberValueDatatype="20" unbalanced="0"/>
    <cacheHierarchy uniqueName="[Table1].[AUC6]" caption="AUC6" attribute="1" defaultMemberUniqueName="[Table1].[AUC6].[All]" allUniqueName="[Table1].[AUC6].[All]" dimensionUniqueName="[Table1]" displayFolder="" count="0" memberValueDatatype="20" unbalanced="0"/>
    <cacheHierarchy uniqueName="[Table1].[MUC6]" caption="MUC6" attribute="1" defaultMemberUniqueName="[Table1].[MUC6].[All]" allUniqueName="[Table1].[MUC6].[All]" dimensionUniqueName="[Table1]" displayFolder="" count="0" memberValueDatatype="20" unbalanced="0"/>
    <cacheHierarchy uniqueName="[Table1].[BLC7]" caption="BLC7" attribute="1" defaultMemberUniqueName="[Table1].[BLC7].[All]" allUniqueName="[Table1].[BLC7].[All]" dimensionUniqueName="[Table1]" displayFolder="" count="0" memberValueDatatype="20" unbalanced="0"/>
    <cacheHierarchy uniqueName="[Table1].[LVC7]" caption="LVC7" attribute="1" defaultMemberUniqueName="[Table1].[LVC7].[All]" allUniqueName="[Table1].[LVC7].[All]" dimensionUniqueName="[Table1]" displayFolder="" count="0" memberValueDatatype="20" unbalanced="0"/>
    <cacheHierarchy uniqueName="[Table1].[HEC7]" caption="HEC7" attribute="1" defaultMemberUniqueName="[Table1].[HEC7].[All]" allUniqueName="[Table1].[HEC7].[All]" dimensionUniqueName="[Table1]" displayFolder="" count="0" memberValueDatatype="20" unbalanced="0"/>
    <cacheHierarchy uniqueName="[Table1].[SPC7]" caption="SPC7" attribute="1" defaultMemberUniqueName="[Table1].[SPC7].[All]" allUniqueName="[Table1].[SPC7].[All]" dimensionUniqueName="[Table1]" displayFolder="" count="0" memberValueDatatype="20" unbalanced="0"/>
    <cacheHierarchy uniqueName="[Table1].[LOC7]" caption="LOC7" attribute="1" defaultMemberUniqueName="[Table1].[LOC7].[All]" allUniqueName="[Table1].[LOC7].[All]" dimensionUniqueName="[Table1]" displayFolder="" count="0" memberValueDatatype="20" unbalanced="0"/>
    <cacheHierarchy uniqueName="[Table1].[MEC7]" caption="MEC7" attribute="1" defaultMemberUniqueName="[Table1].[MEC7].[All]" allUniqueName="[Table1].[MEC7].[All]" dimensionUniqueName="[Table1]" displayFolder="" count="0" memberValueDatatype="20" unbalanced="0"/>
    <cacheHierarchy uniqueName="[Table1].[LEC7]" caption="LEC7" attribute="1" defaultMemberUniqueName="[Table1].[LEC7].[All]" allUniqueName="[Table1].[LEC7].[All]" dimensionUniqueName="[Table1]" displayFolder="" count="0" memberValueDatatype="20" unbalanced="0"/>
    <cacheHierarchy uniqueName="[Table1].[CPC7]" caption="CPC7" attribute="1" defaultMemberUniqueName="[Table1].[CPC7].[All]" allUniqueName="[Table1].[CPC7].[All]" dimensionUniqueName="[Table1]" displayFolder="" count="0" memberValueDatatype="20" unbalanced="0"/>
    <cacheHierarchy uniqueName="[Table1].[AUC7]" caption="AUC7" attribute="1" defaultMemberUniqueName="[Table1].[AUC7].[All]" allUniqueName="[Table1].[AUC7].[All]" dimensionUniqueName="[Table1]" displayFolder="" count="0" memberValueDatatype="20" unbalanced="0"/>
    <cacheHierarchy uniqueName="[Table1].[MUC7]" caption="MUC7" attribute="1" defaultMemberUniqueName="[Table1].[MUC7].[All]" allUniqueName="[Table1].[MUC7].[All]" dimensionUniqueName="[Table1]" displayFolder="" count="0" memberValueDatatype="20" unbalanced="0"/>
    <cacheHierarchy uniqueName="[Table1].[BLC8]" caption="BLC8" attribute="1" defaultMemberUniqueName="[Table1].[BLC8].[All]" allUniqueName="[Table1].[BLC8].[All]" dimensionUniqueName="[Table1]" displayFolder="" count="0" memberValueDatatype="20" unbalanced="0"/>
    <cacheHierarchy uniqueName="[Table1].[LVC8]" caption="LVC8" attribute="1" defaultMemberUniqueName="[Table1].[LVC8].[All]" allUniqueName="[Table1].[LVC8].[All]" dimensionUniqueName="[Table1]" displayFolder="" count="0" memberValueDatatype="20" unbalanced="0"/>
    <cacheHierarchy uniqueName="[Table1].[HEC8]" caption="HEC8" attribute="1" defaultMemberUniqueName="[Table1].[HEC8].[All]" allUniqueName="[Table1].[HEC8].[All]" dimensionUniqueName="[Table1]" displayFolder="" count="0" memberValueDatatype="20" unbalanced="0"/>
    <cacheHierarchy uniqueName="[Table1].[SPC8]" caption="SPC8" attribute="1" defaultMemberUniqueName="[Table1].[SPC8].[All]" allUniqueName="[Table1].[SPC8].[All]" dimensionUniqueName="[Table1]" displayFolder="" count="0" memberValueDatatype="20" unbalanced="0"/>
    <cacheHierarchy uniqueName="[Table1].[LOC8]" caption="LOC8" attribute="1" defaultMemberUniqueName="[Table1].[LOC8].[All]" allUniqueName="[Table1].[LOC8].[All]" dimensionUniqueName="[Table1]" displayFolder="" count="0" memberValueDatatype="20" unbalanced="0"/>
    <cacheHierarchy uniqueName="[Table1].[MEC8]" caption="MEC8" attribute="1" defaultMemberUniqueName="[Table1].[MEC8].[All]" allUniqueName="[Table1].[MEC8].[All]" dimensionUniqueName="[Table1]" displayFolder="" count="0" memberValueDatatype="20" unbalanced="0"/>
    <cacheHierarchy uniqueName="[Table1].[LEC8]" caption="LEC8" attribute="1" defaultMemberUniqueName="[Table1].[LEC8].[All]" allUniqueName="[Table1].[LEC8].[All]" dimensionUniqueName="[Table1]" displayFolder="" count="0" memberValueDatatype="20" unbalanced="0"/>
    <cacheHierarchy uniqueName="[Table1].[CPC8]" caption="CPC8" attribute="1" defaultMemberUniqueName="[Table1].[CPC8].[All]" allUniqueName="[Table1].[CPC8].[All]" dimensionUniqueName="[Table1]" displayFolder="" count="0" memberValueDatatype="20" unbalanced="0"/>
    <cacheHierarchy uniqueName="[Table1].[AUC8]" caption="AUC8" attribute="1" defaultMemberUniqueName="[Table1].[AUC8].[All]" allUniqueName="[Table1].[AUC8].[All]" dimensionUniqueName="[Table1]" displayFolder="" count="0" memberValueDatatype="20" unbalanced="0"/>
    <cacheHierarchy uniqueName="[Table1].[MUC8]" caption="MUC8" attribute="1" defaultMemberUniqueName="[Table1].[MUC8].[All]" allUniqueName="[Table1].[MUC8].[All]" dimensionUniqueName="[Table1]" displayFolder="" count="0" memberValueDatatype="20" unbalanced="0"/>
    <cacheHierarchy uniqueName="[Table1].[TOTCLGD1G]" caption="TOTCLGD1G" attribute="1" defaultMemberUniqueName="[Table1].[TOTCLGD1G].[All]" allUniqueName="[Table1].[TOTCLGD1G].[All]" dimensionUniqueName="[Table1]" displayFolder="" count="0" memberValueDatatype="20" unbalanced="0"/>
    <cacheHierarchy uniqueName="[Table1].[TOTCLGD2G]" caption="TOTCLGD2G" attribute="1" defaultMemberUniqueName="[Table1].[TOTCLGD2G].[All]" allUniqueName="[Table1].[TOTCLGD2G].[All]" dimensionUniqueName="[Table1]" displayFolder="" count="0" memberValueDatatype="20" unbalanced="0"/>
    <cacheHierarchy uniqueName="[Table1].[TOTCLGD3G]" caption="TOTCLGD3G" attribute="1" defaultMemberUniqueName="[Table1].[TOTCLGD3G].[All]" allUniqueName="[Table1].[TOTCLGD3G].[All]" dimensionUniqueName="[Table1]" displayFolder="" count="0" memberValueDatatype="20" unbalanced="0"/>
    <cacheHierarchy uniqueName="[Table1].[TOTCLGD4G]" caption="TOTCLGD4G" attribute="1" defaultMemberUniqueName="[Table1].[TOTCLGD4G].[All]" allUniqueName="[Table1].[TOTCLGD4G].[All]" dimensionUniqueName="[Table1]" displayFolder="" count="0" memberValueDatatype="20" unbalanced="0"/>
    <cacheHierarchy uniqueName="[Table1].[TOTCLGD5G]" caption="TOTCLGD5G" attribute="1" defaultMemberUniqueName="[Table1].[TOTCLGD5G].[All]" allUniqueName="[Table1].[TOTCLGD5G].[All]" dimensionUniqueName="[Table1]" displayFolder="" count="0" memberValueDatatype="20" unbalanced="0"/>
    <cacheHierarchy uniqueName="[Table1].[TOTCLGD6G]" caption="TOTCLGD6G" attribute="1" defaultMemberUniqueName="[Table1].[TOTCLGD6G].[All]" allUniqueName="[Table1].[TOTCLGD6G].[All]" dimensionUniqueName="[Table1]" displayFolder="" count="0" memberValueDatatype="20" unbalanced="0"/>
    <cacheHierarchy uniqueName="[Table1].[TOTCLGD7G]" caption="TOTCLGD7G" attribute="1" defaultMemberUniqueName="[Table1].[TOTCLGD7G].[All]" allUniqueName="[Table1].[TOTCLGD7G].[All]" dimensionUniqueName="[Table1]" displayFolder="" count="0" memberValueDatatype="20" unbalanced="0"/>
    <cacheHierarchy uniqueName="[Table1].[TOTCLMI1G]" caption="TOTCLMI1G" attribute="1" defaultMemberUniqueName="[Table1].[TOTCLMI1G].[All]" allUniqueName="[Table1].[TOTCLMI1G].[All]" dimensionUniqueName="[Table1]" displayFolder="" count="0" memberValueDatatype="20" unbalanced="0"/>
    <cacheHierarchy uniqueName="[Table1].[TOTCLMI2G]" caption="TOTCLMI2G" attribute="1" defaultMemberUniqueName="[Table1].[TOTCLMI2G].[All]" allUniqueName="[Table1].[TOTCLMI2G].[All]" dimensionUniqueName="[Table1]" displayFolder="" count="0" memberValueDatatype="20" unbalanced="0"/>
    <cacheHierarchy uniqueName="[Table1].[TOTCLMI3G]" caption="TOTCLMI3G" attribute="1" defaultMemberUniqueName="[Table1].[TOTCLMI3G].[All]" allUniqueName="[Table1].[TOTCLMI3G].[All]" dimensionUniqueName="[Table1]" displayFolder="" count="0" memberValueDatatype="20" unbalanced="0"/>
    <cacheHierarchy uniqueName="[Table1].[TOTCLMI4G]" caption="TOTCLMI4G" attribute="1" defaultMemberUniqueName="[Table1].[TOTCLMI4G].[All]" allUniqueName="[Table1].[TOTCLMI4G].[All]" dimensionUniqueName="[Table1]" displayFolder="" count="0" memberValueDatatype="20" unbalanced="0"/>
    <cacheHierarchy uniqueName="[Table1].[TOTCLMI5G]" caption="TOTCLMI5G" attribute="1" defaultMemberUniqueName="[Table1].[TOTCLMI5G].[All]" allUniqueName="[Table1].[TOTCLMI5G].[All]" dimensionUniqueName="[Table1]" displayFolder="" count="0" memberValueDatatype="20" unbalanced="0"/>
    <cacheHierarchy uniqueName="[Table1].[TOTCLMI6G]" caption="TOTCLMI6G" attribute="1" defaultMemberUniqueName="[Table1].[TOTCLMI6G].[All]" allUniqueName="[Table1].[TOTCLMI6G].[All]" dimensionUniqueName="[Table1]" displayFolder="" count="0" memberValueDatatype="20" unbalanced="0"/>
    <cacheHierarchy uniqueName="[Table1].[TOTCLMI7G]" caption="TOTCLMI7G" attribute="1" defaultMemberUniqueName="[Table1].[TOTCLMI7G].[All]" allUniqueName="[Table1].[TOTCLMI7G].[All]" dimensionUniqueName="[Table1]" displayFolder="" count="0" memberValueDatatype="20" unbalanced="0"/>
    <cacheHierarchy uniqueName="[Table1].[TOTCLMJ1G]" caption="TOTCLMJ1G" attribute="1" defaultMemberUniqueName="[Table1].[TOTCLMJ1G].[All]" allUniqueName="[Table1].[TOTCLMJ1G].[All]" dimensionUniqueName="[Table1]" displayFolder="" count="0" memberValueDatatype="20" unbalanced="0"/>
    <cacheHierarchy uniqueName="[Table1].[TOTCLMJ2G]" caption="TOTCLMJ2G" attribute="1" defaultMemberUniqueName="[Table1].[TOTCLMJ2G].[All]" allUniqueName="[Table1].[TOTCLMJ2G].[All]" dimensionUniqueName="[Table1]" displayFolder="" count="0" memberValueDatatype="20" unbalanced="0"/>
    <cacheHierarchy uniqueName="[Table1].[TOTCLMJ3G]" caption="TOTCLMJ3G" attribute="1" defaultMemberUniqueName="[Table1].[TOTCLMJ3G].[All]" allUniqueName="[Table1].[TOTCLMJ3G].[All]" dimensionUniqueName="[Table1]" displayFolder="" count="0" memberValueDatatype="20" unbalanced="0"/>
    <cacheHierarchy uniqueName="[Table1].[TOTCLMJ4G]" caption="TOTCLMJ4G" attribute="1" defaultMemberUniqueName="[Table1].[TOTCLMJ4G].[All]" allUniqueName="[Table1].[TOTCLMJ4G].[All]" dimensionUniqueName="[Table1]" displayFolder="" count="0" memberValueDatatype="20" unbalanced="0"/>
    <cacheHierarchy uniqueName="[Table1].[TOTCLMJ5G]" caption="TOTCLMJ5G" attribute="1" defaultMemberUniqueName="[Table1].[TOTCLMJ5G].[All]" allUniqueName="[Table1].[TOTCLMJ5G].[All]" dimensionUniqueName="[Table1]" displayFolder="" count="0" memberValueDatatype="20" unbalanced="0"/>
    <cacheHierarchy uniqueName="[Table1].[TOTCLMJ6G]" caption="TOTCLMJ6G" attribute="1" defaultMemberUniqueName="[Table1].[TOTCLMJ6G].[All]" allUniqueName="[Table1].[TOTCLMJ6G].[All]" dimensionUniqueName="[Table1]" displayFolder="" count="0" memberValueDatatype="20" unbalanced="0"/>
    <cacheHierarchy uniqueName="[Table1].[TOTCLMJ7G]" caption="TOTCLMJ7G" attribute="1" defaultMemberUniqueName="[Table1].[TOTCLMJ7G].[All]" allUniqueName="[Table1].[TOTCLMJ7G].[All]" dimensionUniqueName="[Table1]" displayFolder="" count="0" memberValueDatatype="20" unbalanced="0"/>
    <cacheHierarchy uniqueName="[Table1].[TOTCLOT1G]" caption="TOTCLOT1G" attribute="1" defaultMemberUniqueName="[Table1].[TOTCLOT1G].[All]" allUniqueName="[Table1].[TOTCLOT1G].[All]" dimensionUniqueName="[Table1]" displayFolder="" count="0" memberValueDatatype="20" unbalanced="0"/>
    <cacheHierarchy uniqueName="[Table1].[TOTCLOT2G]" caption="TOTCLOT2G" attribute="1" defaultMemberUniqueName="[Table1].[TOTCLOT2G].[All]" allUniqueName="[Table1].[TOTCLOT2G].[All]" dimensionUniqueName="[Table1]" displayFolder="" count="0" memberValueDatatype="20" unbalanced="0"/>
    <cacheHierarchy uniqueName="[Table1].[TOTCLOT3G]" caption="TOTCLOT3G" attribute="1" defaultMemberUniqueName="[Table1].[TOTCLOT3G].[All]" allUniqueName="[Table1].[TOTCLOT3G].[All]" dimensionUniqueName="[Table1]" displayFolder="" count="0" memberValueDatatype="20" unbalanced="0"/>
    <cacheHierarchy uniqueName="[Table1].[TOTCLOT4G]" caption="TOTCLOT4G" attribute="1" defaultMemberUniqueName="[Table1].[TOTCLOT4G].[All]" allUniqueName="[Table1].[TOTCLOT4G].[All]" dimensionUniqueName="[Table1]" displayFolder="" count="0" memberValueDatatype="20" unbalanced="0"/>
    <cacheHierarchy uniqueName="[Table1].[TOTCLOT5G]" caption="TOTCLOT5G" attribute="1" defaultMemberUniqueName="[Table1].[TOTCLOT5G].[All]" allUniqueName="[Table1].[TOTCLOT5G].[All]" dimensionUniqueName="[Table1]" displayFolder="" count="0" memberValueDatatype="20" unbalanced="0"/>
    <cacheHierarchy uniqueName="[Table1].[TOTCLOT6G]" caption="TOTCLOT6G" attribute="1" defaultMemberUniqueName="[Table1].[TOTCLOT6G].[All]" allUniqueName="[Table1].[TOTCLOT6G].[All]" dimensionUniqueName="[Table1]" displayFolder="" count="0" memberValueDatatype="20" unbalanced="0"/>
    <cacheHierarchy uniqueName="[Table1].[TOTCLOT7G]" caption="TOTCLOT7G" attribute="1" defaultMemberUniqueName="[Table1].[TOTCLOT7G].[All]" allUniqueName="[Table1].[TOTCLOT7G].[All]" dimensionUniqueName="[Table1]" displayFolder="" count="0" memberValueDatatype="20" unbalanced="0"/>
    <cacheHierarchy uniqueName="[Table1].[TCHBS1]" caption="TCHBS1" attribute="1" defaultMemberUniqueName="[Table1].[TCHBS1].[All]" allUniqueName="[Table1].[TCHBS1].[All]" dimensionUniqueName="[Table1]" displayFolder="" count="0" memberValueDatatype="20" unbalanced="0"/>
    <cacheHierarchy uniqueName="[Table1].[TCHBS2]" caption="TCHBS2" attribute="1" defaultMemberUniqueName="[Table1].[TCHBS2].[All]" allUniqueName="[Table1].[TCHBS2].[All]" dimensionUniqueName="[Table1]" displayFolder="" count="0" memberValueDatatype="20" unbalanced="0"/>
    <cacheHierarchy uniqueName="[Table1].[TCHBS3]" caption="TCHBS3" attribute="1" defaultMemberUniqueName="[Table1].[TCHBS3].[All]" allUniqueName="[Table1].[TCHBS3].[All]" dimensionUniqueName="[Table1]" displayFolder="" count="0" memberValueDatatype="20" unbalanced="0"/>
    <cacheHierarchy uniqueName="[Table1].[TCHBS4]" caption="TCHBS4" attribute="1" defaultMemberUniqueName="[Table1].[TCHBS4].[All]" allUniqueName="[Table1].[TCHBS4].[All]" dimensionUniqueName="[Table1]" displayFolder="" count="0" memberValueDatatype="20" unbalanced="0"/>
    <cacheHierarchy uniqueName="[Table1].[TCHBS5]" caption="TCHBS5" attribute="1" defaultMemberUniqueName="[Table1].[TCHBS5].[All]" allUniqueName="[Table1].[TCHBS5].[All]" dimensionUniqueName="[Table1]" displayFolder="" count="0" memberValueDatatype="20" unbalanced="0"/>
    <cacheHierarchy uniqueName="[Table1].[TCHBS6]" caption="TCHBS6" attribute="1" defaultMemberUniqueName="[Table1].[TCHBS6].[All]" allUniqueName="[Table1].[TCHBS6].[All]" dimensionUniqueName="[Table1]" displayFolder="" count="0" memberValueDatatype="20" unbalanced="0"/>
    <cacheHierarchy uniqueName="[Table1].[TCHBS7]" caption="TCHBS7" attribute="1" defaultMemberUniqueName="[Table1].[TCHBS7].[All]" allUniqueName="[Table1].[TCHBS7].[All]" dimensionUniqueName="[Table1]" displayFolder="" count="0" memberValueDatatype="20" unbalanced="0"/>
    <cacheHierarchy uniqueName="[Table1].[TCHSEC1]" caption="TCHSEC1" attribute="1" defaultMemberUniqueName="[Table1].[TCHSEC1].[All]" allUniqueName="[Table1].[TCHSEC1].[All]" dimensionUniqueName="[Table1]" displayFolder="" count="0" memberValueDatatype="20" unbalanced="0"/>
    <cacheHierarchy uniqueName="[Table1].[TCHSEC2]" caption="TCHSEC2" attribute="1" defaultMemberUniqueName="[Table1].[TCHSEC2].[All]" allUniqueName="[Table1].[TCHSEC2].[All]" dimensionUniqueName="[Table1]" displayFolder="" count="0" memberValueDatatype="20" unbalanced="0"/>
    <cacheHierarchy uniqueName="[Table1].[TCHSEC3]" caption="TCHSEC3" attribute="1" defaultMemberUniqueName="[Table1].[TCHSEC3].[All]" allUniqueName="[Table1].[TCHSEC3].[All]" dimensionUniqueName="[Table1]" displayFolder="" count="0" memberValueDatatype="20" unbalanced="0"/>
    <cacheHierarchy uniqueName="[Table1].[TCHSEC4]" caption="TCHSEC4" attribute="1" defaultMemberUniqueName="[Table1].[TCHSEC4].[All]" allUniqueName="[Table1].[TCHSEC4].[All]" dimensionUniqueName="[Table1]" displayFolder="" count="0" memberValueDatatype="20" unbalanced="0"/>
    <cacheHierarchy uniqueName="[Table1].[TCHSEC5]" caption="TCHSEC5" attribute="1" defaultMemberUniqueName="[Table1].[TCHSEC5].[All]" allUniqueName="[Table1].[TCHSEC5].[All]" dimensionUniqueName="[Table1]" displayFolder="" count="0" memberValueDatatype="20" unbalanced="0"/>
    <cacheHierarchy uniqueName="[Table1].[TCHSEC6]" caption="TCHSEC6" attribute="1" defaultMemberUniqueName="[Table1].[TCHSEC6].[All]" allUniqueName="[Table1].[TCHSEC6].[All]" dimensionUniqueName="[Table1]" displayFolder="" count="0" memberValueDatatype="20" unbalanced="0"/>
    <cacheHierarchy uniqueName="[Table1].[TCHSEC7]" caption="TCHSEC7" attribute="1" defaultMemberUniqueName="[Table1].[TCHSEC7].[All]" allUniqueName="[Table1].[TCHSEC7].[All]" dimensionUniqueName="[Table1]" displayFolder="" count="0" memberValueDatatype="20" unbalanced="0"/>
    <cacheHierarchy uniqueName="[Table1].[TCHHS1]" caption="TCHHS1" attribute="1" defaultMemberUniqueName="[Table1].[TCHHS1].[All]" allUniqueName="[Table1].[TCHHS1].[All]" dimensionUniqueName="[Table1]" displayFolder="" count="0" memberValueDatatype="20" unbalanced="0"/>
    <cacheHierarchy uniqueName="[Table1].[TCHHS2]" caption="TCHHS2" attribute="1" defaultMemberUniqueName="[Table1].[TCHHS2].[All]" allUniqueName="[Table1].[TCHHS2].[All]" dimensionUniqueName="[Table1]" displayFolder="" count="0" memberValueDatatype="20" unbalanced="0"/>
    <cacheHierarchy uniqueName="[Table1].[TCHHS3]" caption="TCHHS3" attribute="1" defaultMemberUniqueName="[Table1].[TCHHS3].[All]" allUniqueName="[Table1].[TCHHS3].[All]" dimensionUniqueName="[Table1]" displayFolder="" count="0" memberValueDatatype="20" unbalanced="0"/>
    <cacheHierarchy uniqueName="[Table1].[TCHHS4]" caption="TCHHS4" attribute="1" defaultMemberUniqueName="[Table1].[TCHHS4].[All]" allUniqueName="[Table1].[TCHHS4].[All]" dimensionUniqueName="[Table1]" displayFolder="" count="0" memberValueDatatype="20" unbalanced="0"/>
    <cacheHierarchy uniqueName="[Table1].[TCHHS5]" caption="TCHHS5" attribute="1" defaultMemberUniqueName="[Table1].[TCHHS5].[All]" allUniqueName="[Table1].[TCHHS5].[All]" dimensionUniqueName="[Table1]" displayFolder="" count="0" memberValueDatatype="20" unbalanced="0"/>
    <cacheHierarchy uniqueName="[Table1].[TCHHS6]" caption="TCHHS6" attribute="1" defaultMemberUniqueName="[Table1].[TCHHS6].[All]" allUniqueName="[Table1].[TCHHS6].[All]" dimensionUniqueName="[Table1]" displayFolder="" count="0" memberValueDatatype="20" unbalanced="0"/>
    <cacheHierarchy uniqueName="[Table1].[TCHHS7]" caption="TCHHS7" attribute="1" defaultMemberUniqueName="[Table1].[TCHHS7].[All]" allUniqueName="[Table1].[TCHHS7].[All]" dimensionUniqueName="[Table1]" displayFolder="" count="0" memberValueDatatype="20" unbalanced="0"/>
    <cacheHierarchy uniqueName="[Table1].[TCHGD1]" caption="TCHGD1" attribute="1" defaultMemberUniqueName="[Table1].[TCHGD1].[All]" allUniqueName="[Table1].[TCHGD1].[All]" dimensionUniqueName="[Table1]" displayFolder="" count="0" memberValueDatatype="20" unbalanced="0"/>
    <cacheHierarchy uniqueName="[Table1].[TCHGD2]" caption="TCHGD2" attribute="1" defaultMemberUniqueName="[Table1].[TCHGD2].[All]" allUniqueName="[Table1].[TCHGD2].[All]" dimensionUniqueName="[Table1]" displayFolder="" count="0" memberValueDatatype="20" unbalanced="0"/>
    <cacheHierarchy uniqueName="[Table1].[TCHGD3]" caption="TCHGD3" attribute="1" defaultMemberUniqueName="[Table1].[TCHGD3].[All]" allUniqueName="[Table1].[TCHGD3].[All]" dimensionUniqueName="[Table1]" displayFolder="" count="0" memberValueDatatype="20" unbalanced="0"/>
    <cacheHierarchy uniqueName="[Table1].[TCHGD4]" caption="TCHGD4" attribute="1" defaultMemberUniqueName="[Table1].[TCHGD4].[All]" allUniqueName="[Table1].[TCHGD4].[All]" dimensionUniqueName="[Table1]" displayFolder="" count="0" memberValueDatatype="20" unbalanced="0"/>
    <cacheHierarchy uniqueName="[Table1].[TCHGD5]" caption="TCHGD5" attribute="1" defaultMemberUniqueName="[Table1].[TCHGD5].[All]" allUniqueName="[Table1].[TCHGD5].[All]" dimensionUniqueName="[Table1]" displayFolder="" count="0" memberValueDatatype="20" unbalanced="0"/>
    <cacheHierarchy uniqueName="[Table1].[TCHGD6]" caption="TCHGD6" attribute="1" defaultMemberUniqueName="[Table1].[TCHGD6].[All]" allUniqueName="[Table1].[TCHGD6].[All]" dimensionUniqueName="[Table1]" displayFolder="" count="0" memberValueDatatype="20" unbalanced="0"/>
    <cacheHierarchy uniqueName="[Table1].[TCHGD7]" caption="TCHGD7" attribute="1" defaultMemberUniqueName="[Table1].[TCHGD7].[All]" allUniqueName="[Table1].[TCHGD7].[All]" dimensionUniqueName="[Table1]" displayFolder="" count="0" memberValueDatatype="20" unbalanced="0"/>
    <cacheHierarchy uniqueName="[Table1].[TCHPG1]" caption="TCHPG1" attribute="1" defaultMemberUniqueName="[Table1].[TCHPG1].[All]" allUniqueName="[Table1].[TCHPG1].[All]" dimensionUniqueName="[Table1]" displayFolder="" count="0" memberValueDatatype="20" unbalanced="0"/>
    <cacheHierarchy uniqueName="[Table1].[TCHPG2]" caption="TCHPG2" attribute="1" defaultMemberUniqueName="[Table1].[TCHPG2].[All]" allUniqueName="[Table1].[TCHPG2].[All]" dimensionUniqueName="[Table1]" displayFolder="" count="0" memberValueDatatype="20" unbalanced="0"/>
    <cacheHierarchy uniqueName="[Table1].[TCHPG3]" caption="TCHPG3" attribute="1" defaultMemberUniqueName="[Table1].[TCHPG3].[All]" allUniqueName="[Table1].[TCHPG3].[All]" dimensionUniqueName="[Table1]" displayFolder="" count="0" memberValueDatatype="20" unbalanced="0"/>
    <cacheHierarchy uniqueName="[Table1].[TCHPG4]" caption="TCHPG4" attribute="1" defaultMemberUniqueName="[Table1].[TCHPG4].[All]" allUniqueName="[Table1].[TCHPG4].[All]" dimensionUniqueName="[Table1]" displayFolder="" count="0" memberValueDatatype="20" unbalanced="0"/>
    <cacheHierarchy uniqueName="[Table1].[TCHPG5]" caption="TCHPG5" attribute="1" defaultMemberUniqueName="[Table1].[TCHPG5].[All]" allUniqueName="[Table1].[TCHPG5].[All]" dimensionUniqueName="[Table1]" displayFolder="" count="0" memberValueDatatype="20" unbalanced="0"/>
    <cacheHierarchy uniqueName="[Table1].[TCHPG6]" caption="TCHPG6" attribute="1" defaultMemberUniqueName="[Table1].[TCHPG6].[All]" allUniqueName="[Table1].[TCHPG6].[All]" dimensionUniqueName="[Table1]" displayFolder="" count="0" memberValueDatatype="20" unbalanced="0"/>
    <cacheHierarchy uniqueName="[Table1].[TCHPG7]" caption="TCHPG7" attribute="1" defaultMemberUniqueName="[Table1].[TCHPG7].[All]" allUniqueName="[Table1].[TCHPG7].[All]" dimensionUniqueName="[Table1]" displayFolder="" count="0" memberValueDatatype="20" unbalanced="0"/>
    <cacheHierarchy uniqueName="[Table1].[TCHMD1]" caption="TCHMD1" attribute="1" defaultMemberUniqueName="[Table1].[TCHMD1].[All]" allUniqueName="[Table1].[TCHMD1].[All]" dimensionUniqueName="[Table1]" displayFolder="" count="0" memberValueDatatype="20" unbalanced="0"/>
    <cacheHierarchy uniqueName="[Table1].[TCHMD2]" caption="TCHMD2" attribute="1" defaultMemberUniqueName="[Table1].[TCHMD2].[All]" allUniqueName="[Table1].[TCHMD2].[All]" dimensionUniqueName="[Table1]" displayFolder="" count="0" memberValueDatatype="20" unbalanced="0"/>
    <cacheHierarchy uniqueName="[Table1].[TCHMD3]" caption="TCHMD3" attribute="1" defaultMemberUniqueName="[Table1].[TCHMD3].[All]" allUniqueName="[Table1].[TCHMD3].[All]" dimensionUniqueName="[Table1]" displayFolder="" count="0" memberValueDatatype="20" unbalanced="0"/>
    <cacheHierarchy uniqueName="[Table1].[TCHMD4]" caption="TCHMD4" attribute="1" defaultMemberUniqueName="[Table1].[TCHMD4].[All]" allUniqueName="[Table1].[TCHMD4].[All]" dimensionUniqueName="[Table1]" displayFolder="" count="0" memberValueDatatype="20" unbalanced="0"/>
    <cacheHierarchy uniqueName="[Table1].[TCHMD5]" caption="TCHMD5" attribute="1" defaultMemberUniqueName="[Table1].[TCHMD5].[All]" allUniqueName="[Table1].[TCHMD5].[All]" dimensionUniqueName="[Table1]" displayFolder="" count="0" memberValueDatatype="20" unbalanced="0"/>
    <cacheHierarchy uniqueName="[Table1].[TCHMD6]" caption="TCHMD6" attribute="1" defaultMemberUniqueName="[Table1].[TCHMD6].[All]" allUniqueName="[Table1].[TCHMD6].[All]" dimensionUniqueName="[Table1]" displayFolder="" count="0" memberValueDatatype="20" unbalanced="0"/>
    <cacheHierarchy uniqueName="[Table1].[TCHMD7]" caption="TCHMD7" attribute="1" defaultMemberUniqueName="[Table1].[TCHMD7].[All]" allUniqueName="[Table1].[TCHMD7].[All]" dimensionUniqueName="[Table1]" displayFolder="" count="0" memberValueDatatype="20" unbalanced="0"/>
    <cacheHierarchy uniqueName="[Table1].[TCHPD1]" caption="TCHPD1" attribute="1" defaultMemberUniqueName="[Table1].[TCHPD1].[All]" allUniqueName="[Table1].[TCHPD1].[All]" dimensionUniqueName="[Table1]" displayFolder="" count="0" memberValueDatatype="20" unbalanced="0"/>
    <cacheHierarchy uniqueName="[Table1].[TCHPD2]" caption="TCHPD2" attribute="1" defaultMemberUniqueName="[Table1].[TCHPD2].[All]" allUniqueName="[Table1].[TCHPD2].[All]" dimensionUniqueName="[Table1]" displayFolder="" count="0" memberValueDatatype="20" unbalanced="0"/>
    <cacheHierarchy uniqueName="[Table1].[TCHPD3]" caption="TCHPD3" attribute="1" defaultMemberUniqueName="[Table1].[TCHPD3].[All]" allUniqueName="[Table1].[TCHPD3].[All]" dimensionUniqueName="[Table1]" displayFolder="" count="0" memberValueDatatype="20" unbalanced="0"/>
    <cacheHierarchy uniqueName="[Table1].[TCHPD4]" caption="TCHPD4" attribute="1" defaultMemberUniqueName="[Table1].[TCHPD4].[All]" allUniqueName="[Table1].[TCHPD4].[All]" dimensionUniqueName="[Table1]" displayFolder="" count="0" memberValueDatatype="20" unbalanced="0"/>
    <cacheHierarchy uniqueName="[Table1].[TCHPD5]" caption="TCHPD5" attribute="1" defaultMemberUniqueName="[Table1].[TCHPD5].[All]" allUniqueName="[Table1].[TCHPD5].[All]" dimensionUniqueName="[Table1]" displayFolder="" count="0" memberValueDatatype="20" unbalanced="0"/>
    <cacheHierarchy uniqueName="[Table1].[TCHPD6]" caption="TCHPD6" attribute="1" defaultMemberUniqueName="[Table1].[TCHPD6].[All]" allUniqueName="[Table1].[TCHPD6].[All]" dimensionUniqueName="[Table1]" displayFolder="" count="0" memberValueDatatype="20" unbalanced="0"/>
    <cacheHierarchy uniqueName="[Table1].[TCHPD7]" caption="TCHPD7" attribute="1" defaultMemberUniqueName="[Table1].[TCHPD7].[All]" allUniqueName="[Table1].[TCHPD7].[All]" dimensionUniqueName="[Table1]" displayFolder="" count="0" memberValueDatatype="20" unbalanced="0"/>
    <cacheHierarchy uniqueName="[Table1].[TCHNR1]" caption="TCHNR1" attribute="1" defaultMemberUniqueName="[Table1].[TCHNR1].[All]" allUniqueName="[Table1].[TCHNR1].[All]" dimensionUniqueName="[Table1]" displayFolder="" count="0" memberValueDatatype="20" unbalanced="0"/>
    <cacheHierarchy uniqueName="[Table1].[TCHNR2]" caption="TCHNR2" attribute="1" defaultMemberUniqueName="[Table1].[TCHNR2].[All]" allUniqueName="[Table1].[TCHNR2].[All]" dimensionUniqueName="[Table1]" displayFolder="" count="0" memberValueDatatype="20" unbalanced="0"/>
    <cacheHierarchy uniqueName="[Table1].[TCHNR3]" caption="TCHNR3" attribute="1" defaultMemberUniqueName="[Table1].[TCHNR3].[All]" allUniqueName="[Table1].[TCHNR3].[All]" dimensionUniqueName="[Table1]" displayFolder="" count="0" memberValueDatatype="20" unbalanced="0"/>
    <cacheHierarchy uniqueName="[Table1].[TCHNR4]" caption="TCHNR4" attribute="1" defaultMemberUniqueName="[Table1].[TCHNR4].[All]" allUniqueName="[Table1].[TCHNR4].[All]" dimensionUniqueName="[Table1]" displayFolder="" count="0" memberValueDatatype="20" unbalanced="0"/>
    <cacheHierarchy uniqueName="[Table1].[TCHNR5]" caption="TCHNR5" attribute="1" defaultMemberUniqueName="[Table1].[TCHNR5].[All]" allUniqueName="[Table1].[TCHNR5].[All]" dimensionUniqueName="[Table1]" displayFolder="" count="0" memberValueDatatype="20" unbalanced="0"/>
    <cacheHierarchy uniqueName="[Table1].[TCHNR6]" caption="TCHNR6" attribute="1" defaultMemberUniqueName="[Table1].[TCHNR6].[All]" allUniqueName="[Table1].[TCHNR6].[All]" dimensionUniqueName="[Table1]" displayFolder="" count="0" memberValueDatatype="20" unbalanced="0"/>
    <cacheHierarchy uniqueName="[Table1].[TCHNR7]" caption="TCHNR7" attribute="1" defaultMemberUniqueName="[Table1].[TCHNR7].[All]" allUniqueName="[Table1].[TCHNR7].[All]" dimensionUniqueName="[Table1]" displayFolder="" count="0" memberValueDatatype="20" unbalanced="0"/>
    <cacheHierarchy uniqueName="[Table1].[TCHCON1]" caption="TCHCON1" attribute="1" defaultMemberUniqueName="[Table1].[TCHCON1].[All]" allUniqueName="[Table1].[TCHCON1].[All]" dimensionUniqueName="[Table1]" displayFolder="" count="0" memberValueDatatype="20" unbalanced="0"/>
    <cacheHierarchy uniqueName="[Table1].[TCHCON2]" caption="TCHCON2" attribute="1" defaultMemberUniqueName="[Table1].[TCHCON2].[All]" allUniqueName="[Table1].[TCHCON2].[All]" dimensionUniqueName="[Table1]" displayFolder="" count="0" memberValueDatatype="20" unbalanced="0"/>
    <cacheHierarchy uniqueName="[Table1].[TCHCON3]" caption="TCHCON3" attribute="1" defaultMemberUniqueName="[Table1].[TCHCON3].[All]" allUniqueName="[Table1].[TCHCON3].[All]" dimensionUniqueName="[Table1]" displayFolder="" count="0" memberValueDatatype="20" unbalanced="0"/>
    <cacheHierarchy uniqueName="[Table1].[TCHCON4]" caption="TCHCON4" attribute="1" defaultMemberUniqueName="[Table1].[TCHCON4].[All]" allUniqueName="[Table1].[TCHCON4].[All]" dimensionUniqueName="[Table1]" displayFolder="" count="0" memberValueDatatype="20" unbalanced="0"/>
    <cacheHierarchy uniqueName="[Table1].[TCHCON5]" caption="TCHCON5" attribute="1" defaultMemberUniqueName="[Table1].[TCHCON5].[All]" allUniqueName="[Table1].[TCHCON5].[All]" dimensionUniqueName="[Table1]" displayFolder="" count="0" memberValueDatatype="20" unbalanced="0"/>
    <cacheHierarchy uniqueName="[Table1].[TCHCON67]" caption="TCHCON67" attribute="1" defaultMemberUniqueName="[Table1].[TCHCON67].[All]" allUniqueName="[Table1].[TCHCON67].[All]" dimensionUniqueName="[Table1]" displayFolder="" count="0" memberValueDatatype="20" unbalanced="0"/>
    <cacheHierarchy uniqueName="[Table1].[TCHCON8]" caption="TCHCON8" attribute="1" defaultMemberUniqueName="[Table1].[TCHCON8].[All]" allUniqueName="[Table1].[TCHCON8].[All]" dimensionUniqueName="[Table1]" displayFolder="" count="0" memberValueDatatype="20" unbalanced="0"/>
    <cacheHierarchy uniqueName="[Table1].[TCHCON9]" caption="TCHCON9" attribute="1" defaultMemberUniqueName="[Table1].[TCHCON9].[All]" allUniqueName="[Table1].[TCHCON9].[All]" dimensionUniqueName="[Table1]" displayFolder="" count="0" memberValueDatatype="20" unbalanced="0"/>
    <cacheHierarchy uniqueName="[Table1].[TCHM12]" caption="TCHM12" attribute="1" defaultMemberUniqueName="[Table1].[TCHM12].[All]" allUniqueName="[Table1].[TCHM12].[All]" dimensionUniqueName="[Table1]" displayFolder="" count="0" memberValueDatatype="20" unbalanced="0"/>
    <cacheHierarchy uniqueName="[Table1].[TCHM23]" caption="TCHM23" attribute="1" defaultMemberUniqueName="[Table1].[TCHM23].[All]" allUniqueName="[Table1].[TCHM23].[All]" dimensionUniqueName="[Table1]" displayFolder="" count="0" memberValueDatatype="20" unbalanced="0"/>
    <cacheHierarchy uniqueName="[Table1].[TCHM34]" caption="TCHM34" attribute="1" defaultMemberUniqueName="[Table1].[TCHM34].[All]" allUniqueName="[Table1].[TCHM34].[All]" dimensionUniqueName="[Table1]" displayFolder="" count="0" memberValueDatatype="20" unbalanced="0"/>
    <cacheHierarchy uniqueName="[Table1].[TCHM45]" caption="TCHM45" attribute="1" defaultMemberUniqueName="[Table1].[TCHM45].[All]" allUniqueName="[Table1].[TCHM45].[All]" dimensionUniqueName="[Table1]" displayFolder="" count="0" memberValueDatatype="20" unbalanced="0"/>
    <cacheHierarchy uniqueName="[Table1].[TCHM56]" caption="TCHM56" attribute="1" defaultMemberUniqueName="[Table1].[TCHM56].[All]" allUniqueName="[Table1].[TCHM56].[All]" dimensionUniqueName="[Table1]" displayFolder="" count="0" memberValueDatatype="20" unbalanced="0"/>
    <cacheHierarchy uniqueName="[Table1].[TCHM67]" caption="TCHM67" attribute="1" defaultMemberUniqueName="[Table1].[TCHM67].[All]" allUniqueName="[Table1].[TCHM67].[All]" dimensionUniqueName="[Table1]" displayFolder="" count="0" memberValueDatatype="20" unbalanced="0"/>
    <cacheHierarchy uniqueName="[Table1].[TCHM78]" caption="TCHM78" attribute="1" defaultMemberUniqueName="[Table1].[TCHM78].[All]" allUniqueName="[Table1].[TCHM78].[All]" dimensionUniqueName="[Table1]" displayFolder="" count="0" memberValueDatatype="20" unbalanced="0"/>
    <cacheHierarchy uniqueName="[Table1].[TCHF19]" caption="TCHF19" attribute="1" defaultMemberUniqueName="[Table1].[TCHF19].[All]" allUniqueName="[Table1].[TCHF19].[All]" dimensionUniqueName="[Table1]" displayFolder="" count="0" memberValueDatatype="20" unbalanced="0"/>
    <cacheHierarchy uniqueName="[Table1].[TCHF210]" caption="TCHF210" attribute="1" defaultMemberUniqueName="[Table1].[TCHF210].[All]" allUniqueName="[Table1].[TCHF210].[All]" dimensionUniqueName="[Table1]" displayFolder="" count="0" memberValueDatatype="20" unbalanced="0"/>
    <cacheHierarchy uniqueName="[Table1].[TCHF311]" caption="TCHF311" attribute="1" defaultMemberUniqueName="[Table1].[TCHF311].[All]" allUniqueName="[Table1].[TCHF311].[All]" dimensionUniqueName="[Table1]" displayFolder="" count="0" memberValueDatatype="20" unbalanced="0"/>
    <cacheHierarchy uniqueName="[Table1].[TCHF412]" caption="TCHF412" attribute="1" defaultMemberUniqueName="[Table1].[TCHF412].[All]" allUniqueName="[Table1].[TCHF412].[All]" dimensionUniqueName="[Table1]" displayFolder="" count="0" memberValueDatatype="20" unbalanced="0"/>
    <cacheHierarchy uniqueName="[Table1].[TCHF513]" caption="TCHF513" attribute="1" defaultMemberUniqueName="[Table1].[TCHF513].[All]" allUniqueName="[Table1].[TCHF513].[All]" dimensionUniqueName="[Table1]" displayFolder="" count="0" memberValueDatatype="20" unbalanced="0"/>
    <cacheHierarchy uniqueName="[Table1].[TCHF614]" caption="TCHF614" attribute="1" defaultMemberUniqueName="[Table1].[TCHF614].[All]" allUniqueName="[Table1].[TCHF614].[All]" dimensionUniqueName="[Table1]" displayFolder="" count="0" memberValueDatatype="20" unbalanced="0"/>
    <cacheHierarchy uniqueName="[Table1].[TCHF715]" caption="TCHF715" attribute="1" defaultMemberUniqueName="[Table1].[TCHF715].[All]" allUniqueName="[Table1].[TCHF715].[All]" dimensionUniqueName="[Table1]" displayFolder="" count="0" memberValueDatatype="20" unbalanced="0"/>
    <cacheHierarchy uniqueName="[Table1].[TCHN1]" caption="TCHN1" attribute="1" defaultMemberUniqueName="[Table1].[TCHN1].[All]" allUniqueName="[Table1].[TCHN1].[All]" dimensionUniqueName="[Table1]" displayFolder="" count="0" memberValueDatatype="20" unbalanced="0"/>
    <cacheHierarchy uniqueName="[Table1].[TCHN2]" caption="TCHN2" attribute="1" defaultMemberUniqueName="[Table1].[TCHN2].[All]" allUniqueName="[Table1].[TCHN2].[All]" dimensionUniqueName="[Table1]" displayFolder="" count="0" memberValueDatatype="20" unbalanced="0"/>
    <cacheHierarchy uniqueName="[Table1].[TCHN3]" caption="TCHN3" attribute="1" defaultMemberUniqueName="[Table1].[TCHN3].[All]" allUniqueName="[Table1].[TCHN3].[All]" dimensionUniqueName="[Table1]" displayFolder="" count="0" memberValueDatatype="20" unbalanced="0"/>
    <cacheHierarchy uniqueName="[Table1].[TCHN4]" caption="TCHN4" attribute="1" defaultMemberUniqueName="[Table1].[TCHN4].[All]" allUniqueName="[Table1].[TCHN4].[All]" dimensionUniqueName="[Table1]" displayFolder="" count="0" memberValueDatatype="20" unbalanced="0"/>
    <cacheHierarchy uniqueName="[Table1].[TCHN5]" caption="TCHN5" attribute="1" defaultMemberUniqueName="[Table1].[TCHN5].[All]" allUniqueName="[Table1].[TCHN5].[All]" dimensionUniqueName="[Table1]" displayFolder="" count="0" memberValueDatatype="20" unbalanced="0"/>
    <cacheHierarchy uniqueName="[Table1].[TCHN6]" caption="TCHN6" attribute="1" defaultMemberUniqueName="[Table1].[TCHN6].[All]" allUniqueName="[Table1].[TCHN6].[All]" dimensionUniqueName="[Table1]" displayFolder="" count="0" memberValueDatatype="20" unbalanced="0"/>
    <cacheHierarchy uniqueName="[Table1].[TCHN7]" caption="TCHN7" attribute="1" defaultMemberUniqueName="[Table1].[TCHN7].[All]" allUniqueName="[Table1].[TCHN7].[All]" dimensionUniqueName="[Table1]" displayFolder="" count="0" memberValueDatatype="20" unbalanced="0"/>
    <cacheHierarchy uniqueName="[Table1].[TCHCM1]" caption="TCHCM1" attribute="1" defaultMemberUniqueName="[Table1].[TCHCM1].[All]" allUniqueName="[Table1].[TCHCM1].[All]" dimensionUniqueName="[Table1]" displayFolder="" count="0" memberValueDatatype="20" unbalanced="0"/>
    <cacheHierarchy uniqueName="[Table1].[TCHCM2]" caption="TCHCM2" attribute="1" defaultMemberUniqueName="[Table1].[TCHCM2].[All]" allUniqueName="[Table1].[TCHCM2].[All]" dimensionUniqueName="[Table1]" displayFolder="" count="0" memberValueDatatype="20" unbalanced="0"/>
    <cacheHierarchy uniqueName="[Table1].[TCHCM3]" caption="TCHCM3" attribute="1" defaultMemberUniqueName="[Table1].[TCHCM3].[All]" allUniqueName="[Table1].[TCHCM3].[All]" dimensionUniqueName="[Table1]" displayFolder="" count="0" memberValueDatatype="20" unbalanced="0"/>
    <cacheHierarchy uniqueName="[Table1].[TCHCM4]" caption="TCHCM4" attribute="1" defaultMemberUniqueName="[Table1].[TCHCM4].[All]" allUniqueName="[Table1].[TCHCM4].[All]" dimensionUniqueName="[Table1]" displayFolder="" count="0" memberValueDatatype="20" unbalanced="0"/>
    <cacheHierarchy uniqueName="[Table1].[TCHCM5]" caption="TCHCM5" attribute="1" defaultMemberUniqueName="[Table1].[TCHCM5].[All]" allUniqueName="[Table1].[TCHCM5].[All]" dimensionUniqueName="[Table1]" displayFolder="" count="0" memberValueDatatype="20" unbalanced="0"/>
    <cacheHierarchy uniqueName="[Table1].[TCHCM6]" caption="TCHCM6" attribute="1" defaultMemberUniqueName="[Table1].[TCHCM6].[All]" allUniqueName="[Table1].[TCHCM6].[All]" dimensionUniqueName="[Table1]" displayFolder="" count="0" memberValueDatatype="20" unbalanced="0"/>
    <cacheHierarchy uniqueName="[Table1].[TCHCM7]" caption="TCHCM7" attribute="1" defaultMemberUniqueName="[Table1].[TCHCM7].[All]" allUniqueName="[Table1].[TCHCM7].[All]" dimensionUniqueName="[Table1]" displayFolder="" count="0" memberValueDatatype="20" unbalanced="0"/>
    <cacheHierarchy uniqueName="[Table1].[TCHCF1]" caption="TCHCF1" attribute="1" defaultMemberUniqueName="[Table1].[TCHCF1].[All]" allUniqueName="[Table1].[TCHCF1].[All]" dimensionUniqueName="[Table1]" displayFolder="" count="0" memberValueDatatype="20" unbalanced="0"/>
    <cacheHierarchy uniqueName="[Table1].[TCHCF2]" caption="TCHCF2" attribute="1" defaultMemberUniqueName="[Table1].[TCHCF2].[All]" allUniqueName="[Table1].[TCHCF2].[All]" dimensionUniqueName="[Table1]" displayFolder="" count="0" memberValueDatatype="20" unbalanced="0"/>
    <cacheHierarchy uniqueName="[Table1].[TCHCF3]" caption="TCHCF3" attribute="1" defaultMemberUniqueName="[Table1].[TCHCF3].[All]" allUniqueName="[Table1].[TCHCF3].[All]" dimensionUniqueName="[Table1]" displayFolder="" count="0" memberValueDatatype="20" unbalanced="0"/>
    <cacheHierarchy uniqueName="[Table1].[TCHCF4]" caption="TCHCF4" attribute="1" defaultMemberUniqueName="[Table1].[TCHCF4].[All]" allUniqueName="[Table1].[TCHCF4].[All]" dimensionUniqueName="[Table1]" displayFolder="" count="0" memberValueDatatype="20" unbalanced="0"/>
    <cacheHierarchy uniqueName="[Table1].[TCHCF5]" caption="TCHCF5" attribute="1" defaultMemberUniqueName="[Table1].[TCHCF5].[All]" allUniqueName="[Table1].[TCHCF5].[All]" dimensionUniqueName="[Table1]" displayFolder="" count="0" memberValueDatatype="20" unbalanced="0"/>
    <cacheHierarchy uniqueName="[Table1].[TCHCF6]" caption="TCHCF6" attribute="1" defaultMemberUniqueName="[Table1].[TCHCF6].[All]" allUniqueName="[Table1].[TCHCF6].[All]" dimensionUniqueName="[Table1]" displayFolder="" count="0" memberValueDatatype="20" unbalanced="0"/>
    <cacheHierarchy uniqueName="[Table1].[TCHCF7]" caption="TCHCF7" attribute="1" defaultMemberUniqueName="[Table1].[TCHCF7].[All]" allUniqueName="[Table1].[TCHCF7].[All]" dimensionUniqueName="[Table1]" displayFolder="" count="0" memberValueDatatype="20" unbalanced="0"/>
    <cacheHierarchy uniqueName="[Table1].[TCHCN1]" caption="TCHCN1" attribute="1" defaultMemberUniqueName="[Table1].[TCHCN1].[All]" allUniqueName="[Table1].[TCHCN1].[All]" dimensionUniqueName="[Table1]" displayFolder="" count="0" memberValueDatatype="20" unbalanced="0"/>
    <cacheHierarchy uniqueName="[Table1].[TCHCN2]" caption="TCHCN2" attribute="1" defaultMemberUniqueName="[Table1].[TCHCN2].[All]" allUniqueName="[Table1].[TCHCN2].[All]" dimensionUniqueName="[Table1]" displayFolder="" count="0" memberValueDatatype="20" unbalanced="0"/>
    <cacheHierarchy uniqueName="[Table1].[TCHCN3]" caption="TCHCN3" attribute="1" defaultMemberUniqueName="[Table1].[TCHCN3].[All]" allUniqueName="[Table1].[TCHCN3].[All]" dimensionUniqueName="[Table1]" displayFolder="" count="0" memberValueDatatype="20" unbalanced="0"/>
    <cacheHierarchy uniqueName="[Table1].[TCHCN4]" caption="TCHCN4" attribute="1" defaultMemberUniqueName="[Table1].[TCHCN4].[All]" allUniqueName="[Table1].[TCHCN4].[All]" dimensionUniqueName="[Table1]" displayFolder="" count="0" memberValueDatatype="20" unbalanced="0"/>
    <cacheHierarchy uniqueName="[Table1].[TCHCN5]" caption="TCHCN5" attribute="1" defaultMemberUniqueName="[Table1].[TCHCN5].[All]" allUniqueName="[Table1].[TCHCN5].[All]" dimensionUniqueName="[Table1]" displayFolder="" count="0" memberValueDatatype="20" unbalanced="0"/>
    <cacheHierarchy uniqueName="[Table1].[TCHCN6]" caption="TCHCN6" attribute="1" defaultMemberUniqueName="[Table1].[TCHCN6].[All]" allUniqueName="[Table1].[TCHCN6].[All]" dimensionUniqueName="[Table1]" displayFolder="" count="0" memberValueDatatype="20" unbalanced="0"/>
    <cacheHierarchy uniqueName="[Table1].[TCHCN7]" caption="TCHCN7" attribute="1" defaultMemberUniqueName="[Table1].[TCHCN7].[All]" allUniqueName="[Table1].[TCHCN7].[All]" dimensionUniqueName="[Table1]" displayFolder="" count="0" memberValueDatatype="20" unbalanced="0"/>
    <cacheHierarchy uniqueName="[Table1].[TLM_R1]" caption="TLM_R1" attribute="1" defaultMemberUniqueName="[Table1].[TLM_R1].[All]" allUniqueName="[Table1].[TLM_R1].[All]" dimensionUniqueName="[Table1]" displayFolder="" count="0" memberValueDatatype="20" unbalanced="0"/>
    <cacheHierarchy uniqueName="[Table1].[TLM_R2]" caption="TLM_R2" attribute="1" defaultMemberUniqueName="[Table1].[TLM_R2].[All]" allUniqueName="[Table1].[TLM_R2].[All]" dimensionUniqueName="[Table1]" displayFolder="" count="0" memberValueDatatype="20" unbalanced="0"/>
    <cacheHierarchy uniqueName="[Table1].[TLM_R3]" caption="TLM_R3" attribute="1" defaultMemberUniqueName="[Table1].[TLM_R3].[All]" allUniqueName="[Table1].[TLM_R3].[All]" dimensionUniqueName="[Table1]" displayFolder="" count="0" memberValueDatatype="20" unbalanced="0"/>
    <cacheHierarchy uniqueName="[Table1].[TLM_R4]" caption="TLM_R4" attribute="1" defaultMemberUniqueName="[Table1].[TLM_R4].[All]" allUniqueName="[Table1].[TLM_R4].[All]" dimensionUniqueName="[Table1]" displayFolder="" count="0" memberValueDatatype="20" unbalanced="0"/>
    <cacheHierarchy uniqueName="[Table1].[TLM_R5]" caption="TLM_R5" attribute="1" defaultMemberUniqueName="[Table1].[TLM_R5].[All]" allUniqueName="[Table1].[TLM_R5].[All]" dimensionUniqueName="[Table1]" displayFolder="" count="0" memberValueDatatype="20" unbalanced="0"/>
    <cacheHierarchy uniqueName="[Table1].[TLM_R6]" caption="TLM_R6" attribute="1" defaultMemberUniqueName="[Table1].[TLM_R6].[All]" allUniqueName="[Table1].[TLM_R6].[All]" dimensionUniqueName="[Table1]" displayFolder="" count="0" memberValueDatatype="20" unbalanced="0"/>
    <cacheHierarchy uniqueName="[Table1].[TLM_R7]" caption="TLM_R7" attribute="1" defaultMemberUniqueName="[Table1].[TLM_R7].[All]" allUniqueName="[Table1].[TLM_R7].[All]" dimensionUniqueName="[Table1]" displayFolder="" count="0" memberValueDatatype="20" unbalanced="0"/>
    <cacheHierarchy uniqueName="[Table1].[CONTI_R1]" caption="CONTI_R1" attribute="1" defaultMemberUniqueName="[Table1].[CONTI_R1].[All]" allUniqueName="[Table1].[CONTI_R1].[All]" dimensionUniqueName="[Table1]" displayFolder="" count="0" memberValueDatatype="20" unbalanced="0"/>
    <cacheHierarchy uniqueName="[Table1].[CONTI_R2]" caption="CONTI_R2" attribute="1" defaultMemberUniqueName="[Table1].[CONTI_R2].[All]" allUniqueName="[Table1].[CONTI_R2].[All]" dimensionUniqueName="[Table1]" displayFolder="" count="0" memberValueDatatype="20" unbalanced="0"/>
    <cacheHierarchy uniqueName="[Table1].[CONTI_R3]" caption="CONTI_R3" attribute="1" defaultMemberUniqueName="[Table1].[CONTI_R3].[All]" allUniqueName="[Table1].[CONTI_R3].[All]" dimensionUniqueName="[Table1]" displayFolder="" count="0" memberValueDatatype="20" unbalanced="0"/>
    <cacheHierarchy uniqueName="[Table1].[CONTI_R4]" caption="CONTI_R4" attribute="1" defaultMemberUniqueName="[Table1].[CONTI_R4].[All]" allUniqueName="[Table1].[CONTI_R4].[All]" dimensionUniqueName="[Table1]" displayFolder="" count="0" memberValueDatatype="20" unbalanced="0"/>
    <cacheHierarchy uniqueName="[Table1].[CONTI_R5]" caption="CONTI_R5" attribute="1" defaultMemberUniqueName="[Table1].[CONTI_R5].[All]" allUniqueName="[Table1].[CONTI_R5].[All]" dimensionUniqueName="[Table1]" displayFolder="" count="0" memberValueDatatype="20" unbalanced="0"/>
    <cacheHierarchy uniqueName="[Table1].[CONTI_R6]" caption="CONTI_R6" attribute="1" defaultMemberUniqueName="[Table1].[CONTI_R6].[All]" allUniqueName="[Table1].[CONTI_R6].[All]" dimensionUniqueName="[Table1]" displayFolder="" count="0" memberValueDatatype="20" unbalanced="0"/>
    <cacheHierarchy uniqueName="[Table1].[CONTI_R7]" caption="CONTI_R7" attribute="1" defaultMemberUniqueName="[Table1].[CONTI_R7].[All]" allUniqueName="[Table1].[CONTI_R7].[All]" dimensionUniqueName="[Table1]" displayFolder="" count="0" memberValueDatatype="20" unbalanced="0"/>
    <cacheHierarchy uniqueName="[Table1].[TLME]" caption="TLME" attribute="1" defaultMemberUniqueName="[Table1].[TLME].[All]" allUniqueName="[Table1].[TLME].[All]" dimensionUniqueName="[Table1]" displayFolder="" count="0" memberValueDatatype="20" unbalanced="0"/>
    <cacheHierarchy uniqueName="[Table1].[TLMR]" caption="TLMR" attribute="1" defaultMemberUniqueName="[Table1].[TLMR].[All]" allUniqueName="[Table1].[TLMR].[All]" dimensionUniqueName="[Table1]" displayFolder="" count="0" memberValueDatatype="20" unbalanced="0"/>
    <cacheHierarchy uniqueName="[Table1].[CONTIE]" caption="CONTIE" attribute="1" defaultMemberUniqueName="[Table1].[CONTIE].[All]" allUniqueName="[Table1].[CONTIE].[All]" dimensionUniqueName="[Table1]" displayFolder="" count="0" memberValueDatatype="20" unbalanced="0"/>
    <cacheHierarchy uniqueName="[Table1].[CONTIR]" caption="CONTIR" attribute="1" defaultMemberUniqueName="[Table1].[CONTIR].[All]" allUniqueName="[Table1].[CONTIR].[All]" dimensionUniqueName="[Table1]" displayFolder="" count="0" memberValueDatatype="20" unbalanced="0"/>
    <cacheHierarchy uniqueName="[Table1].[PIDAY30]" caption="PIDAY30" attribute="1" defaultMemberUniqueName="[Table1].[PIDAY30].[All]" allUniqueName="[Table1].[PIDAY30].[All]" dimensionUniqueName="[Table1]" displayFolder="" count="0" memberValueDatatype="20" unbalanced="0"/>
    <cacheHierarchy uniqueName="[Table1].[PIDAYSCH]" caption="PIDAYSCH" attribute="1" defaultMemberUniqueName="[Table1].[PIDAYSCH].[All]" allUniqueName="[Table1].[PIDAYSCH].[All]" dimensionUniqueName="[Table1]" displayFolder="" count="0" memberValueDatatype="20" unbalanced="0"/>
    <cacheHierarchy uniqueName="[Table1].[UIDAY35]" caption="UIDAY35" attribute="1" defaultMemberUniqueName="[Table1].[UIDAY35].[All]" allUniqueName="[Table1].[UIDAY35].[All]" dimensionUniqueName="[Table1]" displayFolder="" count="0" memberValueDatatype="20" unbalanced="0"/>
    <cacheHierarchy uniqueName="[Table1].[UIDAYSCH]" caption="UIDAYSCH" attribute="1" defaultMemberUniqueName="[Table1].[UIDAYSCH].[All]" allUniqueName="[Table1].[UIDAYSCH].[All]" dimensionUniqueName="[Table1]" displayFolder="" count="0" memberValueDatatype="20" unbalanced="0"/>
    <cacheHierarchy uniqueName="[Table1].[M1]" caption="M1" attribute="1" defaultMemberUniqueName="[Table1].[M1].[All]" allUniqueName="[Table1].[M1].[All]" dimensionUniqueName="[Table1]" displayFolder="" count="0" memberValueDatatype="20" unbalanced="0"/>
    <cacheHierarchy uniqueName="[Table1].[M2]" caption="M2" attribute="1" defaultMemberUniqueName="[Table1].[M2].[All]" allUniqueName="[Table1].[M2].[All]" dimensionUniqueName="[Table1]" displayFolder="" count="0" memberValueDatatype="20" unbalanced="0"/>
    <cacheHierarchy uniqueName="[Table1].[M3]" caption="M3" attribute="1" defaultMemberUniqueName="[Table1].[M3].[All]" allUniqueName="[Table1].[M3].[All]" dimensionUniqueName="[Table1]" displayFolder="" count="0" memberValueDatatype="20" unbalanced="0"/>
    <cacheHierarchy uniqueName="[Table1].[M4]" caption="M4" attribute="1" defaultMemberUniqueName="[Table1].[M4].[All]" allUniqueName="[Table1].[M4].[All]" dimensionUniqueName="[Table1]" displayFolder="" count="0" memberValueDatatype="20" unbalanced="0"/>
    <cacheHierarchy uniqueName="[Table1].[M5]" caption="M5" attribute="1" defaultMemberUniqueName="[Table1].[M5].[All]" allUniqueName="[Table1].[M5].[All]" dimensionUniqueName="[Table1]" displayFolder="" count="0" memberValueDatatype="20" unbalanced="0"/>
    <cacheHierarchy uniqueName="[Table1].[ENRE11]" caption="ENRE11" attribute="1" defaultMemberUniqueName="[Table1].[ENRE11].[All]" allUniqueName="[Table1].[ENRE11].[All]" dimensionUniqueName="[Table1]" displayFolder="" count="0" memberValueDatatype="20" unbalanced="0"/>
    <cacheHierarchy uniqueName="[Table1].[ENRE12]" caption="ENRE12" attribute="1" defaultMemberUniqueName="[Table1].[ENRE12].[All]" allUniqueName="[Table1].[ENRE12].[All]" dimensionUniqueName="[Table1]" displayFolder="" count="0" memberValueDatatype="20" unbalanced="0"/>
    <cacheHierarchy uniqueName="[Table1].[ENRE13]" caption="ENRE13" attribute="1" defaultMemberUniqueName="[Table1].[ENRE13].[All]" allUniqueName="[Table1].[ENRE13].[All]" dimensionUniqueName="[Table1]" displayFolder="" count="0" memberValueDatatype="20" unbalanced="0"/>
    <cacheHierarchy uniqueName="[Table1].[ENRE14]" caption="ENRE14" attribute="1" defaultMemberUniqueName="[Table1].[ENRE14].[All]" allUniqueName="[Table1].[ENRE14].[All]" dimensionUniqueName="[Table1]" displayFolder="" count="0" memberValueDatatype="20" unbalanced="0"/>
    <cacheHierarchy uniqueName="[Table1].[ENRE15]" caption="ENRE15" attribute="1" defaultMemberUniqueName="[Table1].[ENRE15].[All]" allUniqueName="[Table1].[ENRE15].[All]" dimensionUniqueName="[Table1]" displayFolder="" count="0" memberValueDatatype="20" unbalanced="0"/>
    <cacheHierarchy uniqueName="[Table1].[ENRE16]" caption="ENRE16" attribute="1" defaultMemberUniqueName="[Table1].[ENRE16].[All]" allUniqueName="[Table1].[ENRE16].[All]" dimensionUniqueName="[Table1]" displayFolder="" count="0" memberValueDatatype="20" unbalanced="0"/>
    <cacheHierarchy uniqueName="[Table1].[ENRE17]" caption="ENRE17" attribute="1" defaultMemberUniqueName="[Table1].[ENRE17].[All]" allUniqueName="[Table1].[ENRE17].[All]" dimensionUniqueName="[Table1]" displayFolder="" count="0" memberValueDatatype="20" unbalanced="0"/>
    <cacheHierarchy uniqueName="[Table1].[ENRE21]" caption="ENRE21" attribute="1" defaultMemberUniqueName="[Table1].[ENRE21].[All]" allUniqueName="[Table1].[ENRE21].[All]" dimensionUniqueName="[Table1]" displayFolder="" count="0" memberValueDatatype="20" unbalanced="0"/>
    <cacheHierarchy uniqueName="[Table1].[ENRE22]" caption="ENRE22" attribute="1" defaultMemberUniqueName="[Table1].[ENRE22].[All]" allUniqueName="[Table1].[ENRE22].[All]" dimensionUniqueName="[Table1]" displayFolder="" count="0" memberValueDatatype="20" unbalanced="0"/>
    <cacheHierarchy uniqueName="[Table1].[ENRE23]" caption="ENRE23" attribute="1" defaultMemberUniqueName="[Table1].[ENRE23].[All]" allUniqueName="[Table1].[ENRE23].[All]" dimensionUniqueName="[Table1]" displayFolder="" count="0" memberValueDatatype="20" unbalanced="0"/>
    <cacheHierarchy uniqueName="[Table1].[ENRE24]" caption="ENRE24" attribute="1" defaultMemberUniqueName="[Table1].[ENRE24].[All]" allUniqueName="[Table1].[ENRE24].[All]" dimensionUniqueName="[Table1]" displayFolder="" count="0" memberValueDatatype="20" unbalanced="0"/>
    <cacheHierarchy uniqueName="[Table1].[ENRE25]" caption="ENRE25" attribute="1" defaultMemberUniqueName="[Table1].[ENRE25].[All]" allUniqueName="[Table1].[ENRE25].[All]" dimensionUniqueName="[Table1]" displayFolder="" count="0" memberValueDatatype="20" unbalanced="0"/>
    <cacheHierarchy uniqueName="[Table1].[ENRE26]" caption="ENRE26" attribute="1" defaultMemberUniqueName="[Table1].[ENRE26].[All]" allUniqueName="[Table1].[ENRE26].[All]" dimensionUniqueName="[Table1]" displayFolder="" count="0" memberValueDatatype="20" unbalanced="0"/>
    <cacheHierarchy uniqueName="[Table1].[ENRE27]" caption="ENRE27" attribute="1" defaultMemberUniqueName="[Table1].[ENRE27].[All]" allUniqueName="[Table1].[ENRE27].[All]" dimensionUniqueName="[Table1]" displayFolder="" count="0" memberValueDatatype="20" unbalanced="0"/>
    <cacheHierarchy uniqueName="[Table1].[ENRE31]" caption="ENRE31" attribute="1" defaultMemberUniqueName="[Table1].[ENRE31].[All]" allUniqueName="[Table1].[ENRE31].[All]" dimensionUniqueName="[Table1]" displayFolder="" count="0" memberValueDatatype="20" unbalanced="0"/>
    <cacheHierarchy uniqueName="[Table1].[ENRE32]" caption="ENRE32" attribute="1" defaultMemberUniqueName="[Table1].[ENRE32].[All]" allUniqueName="[Table1].[ENRE32].[All]" dimensionUniqueName="[Table1]" displayFolder="" count="0" memberValueDatatype="20" unbalanced="0"/>
    <cacheHierarchy uniqueName="[Table1].[ENRE33]" caption="ENRE33" attribute="1" defaultMemberUniqueName="[Table1].[ENRE33].[All]" allUniqueName="[Table1].[ENRE33].[All]" dimensionUniqueName="[Table1]" displayFolder="" count="0" memberValueDatatype="20" unbalanced="0"/>
    <cacheHierarchy uniqueName="[Table1].[ENRE34]" caption="ENRE34" attribute="1" defaultMemberUniqueName="[Table1].[ENRE34].[All]" allUniqueName="[Table1].[ENRE34].[All]" dimensionUniqueName="[Table1]" displayFolder="" count="0" memberValueDatatype="20" unbalanced="0"/>
    <cacheHierarchy uniqueName="[Table1].[ENRE35]" caption="ENRE35" attribute="1" defaultMemberUniqueName="[Table1].[ENRE35].[All]" allUniqueName="[Table1].[ENRE35].[All]" dimensionUniqueName="[Table1]" displayFolder="" count="0" memberValueDatatype="20" unbalanced="0"/>
    <cacheHierarchy uniqueName="[Table1].[ENRE36]" caption="ENRE36" attribute="1" defaultMemberUniqueName="[Table1].[ENRE36].[All]" allUniqueName="[Table1].[ENRE36].[All]" dimensionUniqueName="[Table1]" displayFolder="" count="0" memberValueDatatype="20" unbalanced="0"/>
    <cacheHierarchy uniqueName="[Table1].[ENRE37]" caption="ENRE37" attribute="1" defaultMemberUniqueName="[Table1].[ENRE37].[All]" allUniqueName="[Table1].[ENRE37].[All]" dimensionUniqueName="[Table1]" displayFolder="" count="0" memberValueDatatype="20" unbalanced="0"/>
    <cacheHierarchy uniqueName="[Table1].[ENRE41]" caption="ENRE41" attribute="1" defaultMemberUniqueName="[Table1].[ENRE41].[All]" allUniqueName="[Table1].[ENRE41].[All]" dimensionUniqueName="[Table1]" displayFolder="" count="0" memberValueDatatype="20" unbalanced="0"/>
    <cacheHierarchy uniqueName="[Table1].[ENRE42]" caption="ENRE42" attribute="1" defaultMemberUniqueName="[Table1].[ENRE42].[All]" allUniqueName="[Table1].[ENRE42].[All]" dimensionUniqueName="[Table1]" displayFolder="" count="0" memberValueDatatype="20" unbalanced="0"/>
    <cacheHierarchy uniqueName="[Table1].[ENRE43]" caption="ENRE43" attribute="1" defaultMemberUniqueName="[Table1].[ENRE43].[All]" allUniqueName="[Table1].[ENRE43].[All]" dimensionUniqueName="[Table1]" displayFolder="" count="0" memberValueDatatype="20" unbalanced="0"/>
    <cacheHierarchy uniqueName="[Table1].[ENRE44]" caption="ENRE44" attribute="1" defaultMemberUniqueName="[Table1].[ENRE44].[All]" allUniqueName="[Table1].[ENRE44].[All]" dimensionUniqueName="[Table1]" displayFolder="" count="0" memberValueDatatype="20" unbalanced="0"/>
    <cacheHierarchy uniqueName="[Table1].[ENRE45]" caption="ENRE45" attribute="1" defaultMemberUniqueName="[Table1].[ENRE45].[All]" allUniqueName="[Table1].[ENRE45].[All]" dimensionUniqueName="[Table1]" displayFolder="" count="0" memberValueDatatype="20" unbalanced="0"/>
    <cacheHierarchy uniqueName="[Table1].[ENRE46]" caption="ENRE46" attribute="1" defaultMemberUniqueName="[Table1].[ENRE46].[All]" allUniqueName="[Table1].[ENRE46].[All]" dimensionUniqueName="[Table1]" displayFolder="" count="0" memberValueDatatype="20" unbalanced="0"/>
    <cacheHierarchy uniqueName="[Table1].[ENRE47]" caption="ENRE47" attribute="1" defaultMemberUniqueName="[Table1].[ENRE47].[All]" allUniqueName="[Table1].[ENRE47].[All]" dimensionUniqueName="[Table1]" displayFolder="" count="0" memberValueDatatype="20" unbalanced="0"/>
    <cacheHierarchy uniqueName="[Table1].[ENRE51]" caption="ENRE51" attribute="1" defaultMemberUniqueName="[Table1].[ENRE51].[All]" allUniqueName="[Table1].[ENRE51].[All]" dimensionUniqueName="[Table1]" displayFolder="" count="0" memberValueDatatype="20" unbalanced="0"/>
    <cacheHierarchy uniqueName="[Table1].[ENRE52]" caption="ENRE52" attribute="1" defaultMemberUniqueName="[Table1].[ENRE52].[All]" allUniqueName="[Table1].[ENRE52].[All]" dimensionUniqueName="[Table1]" displayFolder="" count="0" memberValueDatatype="20" unbalanced="0"/>
    <cacheHierarchy uniqueName="[Table1].[ENRE53]" caption="ENRE53" attribute="1" defaultMemberUniqueName="[Table1].[ENRE53].[All]" allUniqueName="[Table1].[ENRE53].[All]" dimensionUniqueName="[Table1]" displayFolder="" count="0" memberValueDatatype="20" unbalanced="0"/>
    <cacheHierarchy uniqueName="[Table1].[ENRE54]" caption="ENRE54" attribute="1" defaultMemberUniqueName="[Table1].[ENRE54].[All]" allUniqueName="[Table1].[ENRE54].[All]" dimensionUniqueName="[Table1]" displayFolder="" count="0" memberValueDatatype="20" unbalanced="0"/>
    <cacheHierarchy uniqueName="[Table1].[ENRE55]" caption="ENRE55" attribute="1" defaultMemberUniqueName="[Table1].[ENRE55].[All]" allUniqueName="[Table1].[ENRE55].[All]" dimensionUniqueName="[Table1]" displayFolder="" count="0" memberValueDatatype="20" unbalanced="0"/>
    <cacheHierarchy uniqueName="[Table1].[ENRE56]" caption="ENRE56" attribute="1" defaultMemberUniqueName="[Table1].[ENRE56].[All]" allUniqueName="[Table1].[ENRE56].[All]" dimensionUniqueName="[Table1]" displayFolder="" count="0" memberValueDatatype="20" unbalanced="0"/>
    <cacheHierarchy uniqueName="[Table1].[ENRE57]" caption="ENRE57" attribute="1" defaultMemberUniqueName="[Table1].[ENRE57].[All]" allUniqueName="[Table1].[ENRE57].[All]" dimensionUniqueName="[Table1]" displayFolder="" count="0" memberValueDatatype="20" unbalanced="0"/>
    <cacheHierarchy uniqueName="[Table1].[PTXT_ALL]" caption="PTXT_ALL" attribute="1" defaultMemberUniqueName="[Table1].[PTXT_ALL].[All]" allUniqueName="[Table1].[PTXT_ALL].[All]" dimensionUniqueName="[Table1]" displayFolder="" count="0" memberValueDatatype="20" unbalanced="0"/>
    <cacheHierarchy uniqueName="[Table1].[PTXT_SC]" caption="PTXT_SC" attribute="1" defaultMemberUniqueName="[Table1].[PTXT_SC].[All]" allUniqueName="[Table1].[PTXT_SC].[All]" dimensionUniqueName="[Table1]" displayFolder="" count="0" memberValueDatatype="20" unbalanced="0"/>
    <cacheHierarchy uniqueName="[Table1].[PTXT_ST]" caption="PTXT_ST" attribute="1" defaultMemberUniqueName="[Table1].[PTXT_ST].[All]" allUniqueName="[Table1].[PTXT_ST].[All]" dimensionUniqueName="[Table1]" displayFolder="" count="0" memberValueDatatype="20" unbalanced="0"/>
    <cacheHierarchy uniqueName="[Table1].[PUNI_ALL]" caption="PUNI_ALL" attribute="1" defaultMemberUniqueName="[Table1].[PUNI_ALL].[All]" allUniqueName="[Table1].[PUNI_ALL].[All]" dimensionUniqueName="[Table1]" displayFolder="" count="0" memberValueDatatype="20" unbalanced="0"/>
    <cacheHierarchy uniqueName="[Table1].[PUNI_SC]" caption="PUNI_SC" attribute="1" defaultMemberUniqueName="[Table1].[PUNI_SC].[All]" allUniqueName="[Table1].[PUNI_SC].[All]" dimensionUniqueName="[Table1]" displayFolder="" count="0" memberValueDatatype="20" unbalanced="0"/>
    <cacheHierarchy uniqueName="[Table1].[PUNI_ST]" caption="PUNI_ST" attribute="1" defaultMemberUniqueName="[Table1].[PUNI_ST].[All]" allUniqueName="[Table1].[PUNI_ST].[All]" dimensionUniqueName="[Table1]" displayFolder="" count="0" memberValueDatatype="20" unbalanced="0"/>
    <cacheHierarchy uniqueName="[Table1].[UTXT_ALL]" caption="UTXT_ALL" attribute="1" defaultMemberUniqueName="[Table1].[UTXT_ALL].[All]" allUniqueName="[Table1].[UTXT_ALL].[All]" dimensionUniqueName="[Table1]" displayFolder="" count="0" memberValueDatatype="20" unbalanced="0"/>
    <cacheHierarchy uniqueName="[Table1].[UTXT_SC]" caption="UTXT_SC" attribute="1" defaultMemberUniqueName="[Table1].[UTXT_SC].[All]" allUniqueName="[Table1].[UTXT_SC].[All]" dimensionUniqueName="[Table1]" displayFolder="" count="0" memberValueDatatype="20" unbalanced="0"/>
    <cacheHierarchy uniqueName="[Table1].[UTXT_ST]" caption="UTXT_ST" attribute="1" defaultMemberUniqueName="[Table1].[UTXT_ST].[All]" allUniqueName="[Table1].[UTXT_ST].[All]" dimensionUniqueName="[Table1]" displayFolder="" count="0" memberValueDatatype="20" unbalanced="0"/>
    <cacheHierarchy uniqueName="[Table1].[UUNI_ALL]" caption="UUNI_ALL" attribute="1" defaultMemberUniqueName="[Table1].[UUNI_ALL].[All]" allUniqueName="[Table1].[UUNI_ALL].[All]" dimensionUniqueName="[Table1]" displayFolder="" count="0" memberValueDatatype="20" unbalanced="0"/>
    <cacheHierarchy uniqueName="[Table1].[UUNI_SC]" caption="UUNI_SC" attribute="1" defaultMemberUniqueName="[Table1].[UUNI_SC].[All]" allUniqueName="[Table1].[UUNI_SC].[All]" dimensionUniqueName="[Table1]" displayFolder="" count="0" memberValueDatatype="20" unbalanced="0"/>
    <cacheHierarchy uniqueName="[Table1].[UUNI_ST]" caption="UUNI_ST" attribute="1" defaultMemberUniqueName="[Table1].[UUNI_ST].[All]" allUniqueName="[Table1].[UUNI_ST].[All]" dimensionUniqueName="[Table1]" displayFolder="" count="0" memberValueDatatype="20" unbalanced="0"/>
    <cacheHierarchy uniqueName="[Table1].[TCH_5556M]" caption="TCH_5556M" attribute="1" defaultMemberUniqueName="[Table1].[TCH_5556M].[All]" allUniqueName="[Table1].[TCH_5556M].[All]" dimensionUniqueName="[Table1]" displayFolder="" count="0" memberValueDatatype="20" unbalanced="0"/>
    <cacheHierarchy uniqueName="[Table1].[TCH_5556F]" caption="TCH_5556F" attribute="1" defaultMemberUniqueName="[Table1].[TCH_5556F].[All]" allUniqueName="[Table1].[TCH_5556F].[All]" dimensionUniqueName="[Table1]" displayFolder="" count="0" memberValueDatatype="20" unbalanced="0"/>
    <cacheHierarchy uniqueName="[Table1].[TCH_5556T]" caption="TCH_5556T" attribute="1" defaultMemberUniqueName="[Table1].[TCH_5556T].[All]" allUniqueName="[Table1].[TCH_5556T].[All]" dimensionUniqueName="[Table1]" displayFolder="" count="0" memberValueDatatype="20" unbalanced="0"/>
    <cacheHierarchy uniqueName="[Table1].[TCH_5758M]" caption="TCH_5758M" attribute="1" defaultMemberUniqueName="[Table1].[TCH_5758M].[All]" allUniqueName="[Table1].[TCH_5758M].[All]" dimensionUniqueName="[Table1]" displayFolder="" count="0" memberValueDatatype="20" unbalanced="0"/>
    <cacheHierarchy uniqueName="[Table1].[TCH_5758F]" caption="TCH_5758F" attribute="1" defaultMemberUniqueName="[Table1].[TCH_5758F].[All]" allUniqueName="[Table1].[TCH_5758F].[All]" dimensionUniqueName="[Table1]" displayFolder="" count="0" memberValueDatatype="20" unbalanced="0"/>
    <cacheHierarchy uniqueName="[Table1].[TCH_5758T]" caption="TCH_5758T" attribute="1" defaultMemberUniqueName="[Table1].[TCH_5758T].[All]" allUniqueName="[Table1].[TCH_5758T].[All]" dimensionUniqueName="[Table1]" displayFolder="" count="0" memberValueDatatype="20" unbalanced="0"/>
    <cacheHierarchy uniqueName="[Table1].[TCH_5960M]" caption="TCH_5960M" attribute="1" defaultMemberUniqueName="[Table1].[TCH_5960M].[All]" allUniqueName="[Table1].[TCH_5960M].[All]" dimensionUniqueName="[Table1]" displayFolder="" count="0" memberValueDatatype="20" unbalanced="0"/>
    <cacheHierarchy uniqueName="[Table1].[TCH_5960F]" caption="TCH_5960F" attribute="1" defaultMemberUniqueName="[Table1].[TCH_5960F].[All]" allUniqueName="[Table1].[TCH_5960F].[All]" dimensionUniqueName="[Table1]" displayFolder="" count="0" memberValueDatatype="20" unbalanced="0"/>
    <cacheHierarchy uniqueName="[Table1].[TCH_5960T]" caption="TCH_5960T" attribute="1" defaultMemberUniqueName="[Table1].[TCH_5960T].[All]" allUniqueName="[Table1].[TCH_5960T].[All]" dimensionUniqueName="[Table1]" displayFolder="" count="0" memberValueDatatype="20" unbalanced="0"/>
    <cacheHierarchy uniqueName="[Table1].[PPTR30]" caption="PPTR30" attribute="1" defaultMemberUniqueName="[Table1].[PPTR30].[All]" allUniqueName="[Table1].[PPTR30].[All]" dimensionUniqueName="[Table1]" displayFolder="" count="0" memberValueDatatype="20" unbalanced="0"/>
    <cacheHierarchy uniqueName="[Table1].[UPTR35]" caption="UPTR35" attribute="1" defaultMemberUniqueName="[Table1].[UPTR35].[All]" allUniqueName="[Table1].[UPTR35].[All]" dimensionUniqueName="[Table1]" displayFolder="" count="0" memberValueDatatype="20" unbalanced="0"/>
    <cacheHierarchy uniqueName="[Table1].[PSCR30]" caption="PSCR30" attribute="1" defaultMemberUniqueName="[Table1].[PSCR30].[All]" allUniqueName="[Table1].[PSCR30].[All]" dimensionUniqueName="[Table1]" displayFolder="" count="0" memberValueDatatype="20" unbalanced="0"/>
    <cacheHierarchy uniqueName="[Table1].[USCR35]" caption="USCR35" attribute="1" defaultMemberUniqueName="[Table1].[USCR35].[All]" allUniqueName="[Table1].[USCR35].[All]" dimensionUniqueName="[Table1]" displayFolder="" count="0" memberValueDatatype="20" unbalanced="0"/>
    <cacheHierarchy uniqueName="[Table1].[NOTCH_ASS]" caption="NOTCH_ASS" attribute="1" defaultMemberUniqueName="[Table1].[NOTCH_ASS].[All]" allUniqueName="[Table1].[NOTCH_ASS].[All]" dimensionUniqueName="[Table1]" displayFolder="" count="0" memberValueDatatype="20" unbalanced="0"/>
    <cacheHierarchy uniqueName="[Table1].[TCHINV]" caption="TCHINV" attribute="1" defaultMemberUniqueName="[Table1].[TCHINV].[All]" allUniqueName="[Table1].[TCHINV].[All]" dimensionUniqueName="[Table1]" displayFolder="" count="0" memberValueDatatype="20" unbalanced="0"/>
    <cacheHierarchy uniqueName="[Table1].[TOTCLS1G]" caption="TOTCLS1G" attribute="1" defaultMemberUniqueName="[Table1].[TOTCLS1G].[All]" allUniqueName="[Table1].[TOTCLS1G].[All]" dimensionUniqueName="[Table1]" displayFolder="" count="0" memberValueDatatype="20" unbalanced="0"/>
    <cacheHierarchy uniqueName="[Table1].[TOTCLS2G]" caption="TOTCLS2G" attribute="1" defaultMemberUniqueName="[Table1].[TOTCLS2G].[All]" allUniqueName="[Table1].[TOTCLS2G].[All]" dimensionUniqueName="[Table1]" displayFolder="" count="0" memberValueDatatype="20" unbalanced="0"/>
    <cacheHierarchy uniqueName="[Table1].[TOTCLS3G]" caption="TOTCLS3G" attribute="1" defaultMemberUniqueName="[Table1].[TOTCLS3G].[All]" allUniqueName="[Table1].[TOTCLS3G].[All]" dimensionUniqueName="[Table1]" displayFolder="" count="0" memberValueDatatype="20" unbalanced="0"/>
    <cacheHierarchy uniqueName="[Table1].[TOTCLS4G]" caption="TOTCLS4G" attribute="1" defaultMemberUniqueName="[Table1].[TOTCLS4G].[All]" allUniqueName="[Table1].[TOTCLS4G].[All]" dimensionUniqueName="[Table1]" displayFolder="" count="0" memberValueDatatype="20" unbalanced="0"/>
    <cacheHierarchy uniqueName="[Table1].[TOTCLS5G]" caption="TOTCLS5G" attribute="1" defaultMemberUniqueName="[Table1].[TOTCLS5G].[All]" allUniqueName="[Table1].[TOTCLS5G].[All]" dimensionUniqueName="[Table1]" displayFolder="" count="0" memberValueDatatype="20" unbalanced="0"/>
    <cacheHierarchy uniqueName="[Table1].[TOTCLS6G]" caption="TOTCLS6G" attribute="1" defaultMemberUniqueName="[Table1].[TOTCLS6G].[All]" allUniqueName="[Table1].[TOTCLS6G].[All]" dimensionUniqueName="[Table1]" displayFolder="" count="0" memberValueDatatype="20" unbalanced="0"/>
    <cacheHierarchy uniqueName="[Table1].[TOTCLS7G]" caption="TOTCLS7G" attribute="1" defaultMemberUniqueName="[Table1].[TOTCLS7G].[All]" allUniqueName="[Table1].[TOTCLS7G].[All]" dimensionUniqueName="[Table1]" displayFolder="" count="0" memberValueDatatype="20" unbalanced="0"/>
    <cacheHierarchy uniqueName="[Table2].[ac_year]" caption="ac_year" attribute="1" defaultMemberUniqueName="[Table2].[ac_year].[All]" allUniqueName="[Table2].[ac_year].[All]" dimensionUniqueName="[Table2]" displayFolder="" count="0" memberValueDatatype="130" unbalanced="0"/>
    <cacheHierarchy uniqueName="[Table2].[statcd]" caption="statcd" attribute="1" defaultMemberUniqueName="[Table2].[statcd].[All]" allUniqueName="[Table2].[statcd].[All]" dimensionUniqueName="[Table2]" displayFolder="" count="0" memberValueDatatype="20" unbalanced="0"/>
    <cacheHierarchy uniqueName="[Table2].[statname]" caption="statname" attribute="1" defaultMemberUniqueName="[Table2].[statname].[All]" allUniqueName="[Table2].[statname].[All]" dimensionUniqueName="[Table2]" displayFolder="" count="0" memberValueDatatype="130" unbalanced="0"/>
    <cacheHierarchy uniqueName="[Table2].[area_sqkm]" caption="area_sqkm" attribute="1" defaultMemberUniqueName="[Table2].[area_sqkm].[All]" allUniqueName="[Table2].[area_sqkm].[All]" dimensionUniqueName="[Table2]" displayFolder="" count="0" memberValueDatatype="20" unbalanced="0"/>
    <cacheHierarchy uniqueName="[Table2].[tot_population]" caption="tot_population" attribute="1" defaultMemberUniqueName="[Table2].[tot_population].[All]" allUniqueName="[Table2].[tot_population].[All]" dimensionUniqueName="[Table2]" displayFolder="" count="0" memberValueDatatype="5" unbalanced="0"/>
    <cacheHierarchy uniqueName="[Table2].[urban_population]" caption="urban_population" attribute="1" defaultMemberUniqueName="[Table2].[urban_population].[All]" allUniqueName="[Table2].[urban_population].[All]" dimensionUniqueName="[Table2]" displayFolder="" count="0" memberValueDatatype="5" unbalanced="0"/>
    <cacheHierarchy uniqueName="[Table2].[grwoth_rate]" caption="grwoth_rate" attribute="1" defaultMemberUniqueName="[Table2].[grwoth_rate].[All]" allUniqueName="[Table2].[grwoth_rate].[All]" dimensionUniqueName="[Table2]" displayFolder="" count="0" memberValueDatatype="5" unbalanced="0"/>
    <cacheHierarchy uniqueName="[Table2].[sexratio]" caption="sexratio" attribute="1" defaultMemberUniqueName="[Table2].[sexratio].[All]" allUniqueName="[Table2].[sexratio].[All]" dimensionUniqueName="[Table2]" displayFolder="" count="0" memberValueDatatype="20" unbalanced="0"/>
    <cacheHierarchy uniqueName="[Table2].[sc_population]" caption="sc_population" attribute="1" defaultMemberUniqueName="[Table2].[sc_population].[All]" allUniqueName="[Table2].[sc_population].[All]" dimensionUniqueName="[Table2]" displayFolder="" count="0" memberValueDatatype="5" unbalanced="0"/>
    <cacheHierarchy uniqueName="[Table2].[st_population]" caption="st_population" attribute="1" defaultMemberUniqueName="[Table2].[st_population].[All]" allUniqueName="[Table2].[st_population].[All]" dimensionUniqueName="[Table2]" displayFolder="" count="0" memberValueDatatype="5" unbalanced="0"/>
    <cacheHierarchy uniqueName="[Table2].[literacy_rate]" caption="literacy_rate" attribute="1" defaultMemberUniqueName="[Table2].[literacy_rate].[All]" allUniqueName="[Table2].[literacy_rate].[All]" dimensionUniqueName="[Table2]" displayFolder="" count="0" memberValueDatatype="5" unbalanced="0"/>
    <cacheHierarchy uniqueName="[Table2].[male_literacy_rate]" caption="male_literacy_rate" attribute="1" defaultMemberUniqueName="[Table2].[male_literacy_rate].[All]" allUniqueName="[Table2].[male_literacy_rate].[All]" dimensionUniqueName="[Table2]" displayFolder="" count="0" memberValueDatatype="5" unbalanced="0"/>
    <cacheHierarchy uniqueName="[Table2].[female_literacy_rate]" caption="female_literacy_rate" attribute="1" defaultMemberUniqueName="[Table2].[female_literacy_rate].[All]" allUniqueName="[Table2].[female_literacy_rate].[All]" dimensionUniqueName="[Table2]" displayFolder="" count="0" memberValueDatatype="5" unbalanced="0"/>
    <cacheHierarchy uniqueName="[Table2].[distcd]" caption="distcd" attribute="1" defaultMemberUniqueName="[Table2].[distcd].[All]" allUniqueName="[Table2].[distcd].[All]" dimensionUniqueName="[Table2]" displayFolder="" count="0" memberValueDatatype="20" unbalanced="0"/>
    <cacheHierarchy uniqueName="[Table2].[blkcd]" caption="blkcd" attribute="1" defaultMemberUniqueName="[Table2].[blkcd].[All]" allUniqueName="[Table2].[blkcd].[All]" dimensionUniqueName="[Table2]" displayFolder="" count="0" memberValueDatatype="20" unbalanced="0"/>
    <cacheHierarchy uniqueName="[Table2].[villages]" caption="villages" attribute="1" defaultMemberUniqueName="[Table2].[villages].[All]" allUniqueName="[Table2].[villages].[All]" dimensionUniqueName="[Table2]" displayFolder="" count="0" memberValueDatatype="20" unbalanced="0"/>
    <cacheHierarchy uniqueName="[Table2].[clusters]" caption="clusters" attribute="1" defaultMemberUniqueName="[Table2].[clusters].[All]" allUniqueName="[Table2].[clusters].[All]" dimensionUniqueName="[Table2]" displayFolder="" count="0" memberValueDatatype="20" unbalanced="0"/>
    <cacheHierarchy uniqueName="[Table2].[schools]" caption="schools" attribute="1" defaultMemberUniqueName="[Table2].[schools].[All]" allUniqueName="[Table2].[schools].[All]" dimensionUniqueName="[Table2]" displayFolder="" count="0" memberValueDatatype="20" unbalanced="0"/>
    <cacheHierarchy uniqueName="[Table2].[sch_1]" caption="sch_1" attribute="1" defaultMemberUniqueName="[Table2].[sch_1].[All]" allUniqueName="[Table2].[sch_1].[All]" dimensionUniqueName="[Table2]" displayFolder="" count="0" memberValueDatatype="20" unbalanced="0"/>
    <cacheHierarchy uniqueName="[Table2].[sch_2]" caption="sch_2" attribute="1" defaultMemberUniqueName="[Table2].[sch_2].[All]" allUniqueName="[Table2].[sch_2].[All]" dimensionUniqueName="[Table2]" displayFolder="" count="0" memberValueDatatype="20" unbalanced="0"/>
    <cacheHierarchy uniqueName="[Table2].[sch_3]" caption="sch_3" attribute="1" defaultMemberUniqueName="[Table2].[sch_3].[All]" allUniqueName="[Table2].[sch_3].[All]" dimensionUniqueName="[Table2]" displayFolder="" count="0" memberValueDatatype="20" unbalanced="0"/>
    <cacheHierarchy uniqueName="[Table2].[sch_4]" caption="sch_4" attribute="1" defaultMemberUniqueName="[Table2].[sch_4].[All]" allUniqueName="[Table2].[sch_4].[All]" dimensionUniqueName="[Table2]" displayFolder="" count="0" memberValueDatatype="20" unbalanced="0"/>
    <cacheHierarchy uniqueName="[Table2].[sch_5]" caption="sch_5" attribute="1" defaultMemberUniqueName="[Table2].[sch_5].[All]" allUniqueName="[Table2].[sch_5].[All]" dimensionUniqueName="[Table2]" displayFolder="" count="0" memberValueDatatype="20" unbalanced="0"/>
    <cacheHierarchy uniqueName="[Table2].[sch_6]" caption="sch_6" attribute="1" defaultMemberUniqueName="[Table2].[sch_6].[All]" allUniqueName="[Table2].[sch_6].[All]" dimensionUniqueName="[Table2]" displayFolder="" count="0" memberValueDatatype="20" unbalanced="0"/>
    <cacheHierarchy uniqueName="[Table2].[sch_7]" caption="sch_7" attribute="1" defaultMemberUniqueName="[Table2].[sch_7].[All]" allUniqueName="[Table2].[sch_7].[All]" dimensionUniqueName="[Table2]" displayFolder="" count="0" memberValueDatatype="20" unbalanced="0"/>
    <cacheHierarchy uniqueName="[Table2].[sch_r_1]" caption="sch_r_1" attribute="1" defaultMemberUniqueName="[Table2].[sch_r_1].[All]" allUniqueName="[Table2].[sch_r_1].[All]" dimensionUniqueName="[Table2]" displayFolder="" count="0" memberValueDatatype="20" unbalanced="0"/>
    <cacheHierarchy uniqueName="[Table2].[sch_r_2]" caption="sch_r_2" attribute="1" defaultMemberUniqueName="[Table2].[sch_r_2].[All]" allUniqueName="[Table2].[sch_r_2].[All]" dimensionUniqueName="[Table2]" displayFolder="" count="0" memberValueDatatype="20" unbalanced="0"/>
    <cacheHierarchy uniqueName="[Table2].[sch_r_3]" caption="sch_r_3" attribute="1" defaultMemberUniqueName="[Table2].[sch_r_3].[All]" allUniqueName="[Table2].[sch_r_3].[All]" dimensionUniqueName="[Table2]" displayFolder="" count="0" memberValueDatatype="20" unbalanced="0"/>
    <cacheHierarchy uniqueName="[Table2].[sch_r_4]" caption="sch_r_4" attribute="1" defaultMemberUniqueName="[Table2].[sch_r_4].[All]" allUniqueName="[Table2].[sch_r_4].[All]" dimensionUniqueName="[Table2]" displayFolder="" count="0" memberValueDatatype="20" unbalanced="0"/>
    <cacheHierarchy uniqueName="[Table2].[sch_r_5]" caption="sch_r_5" attribute="1" defaultMemberUniqueName="[Table2].[sch_r_5].[All]" allUniqueName="[Table2].[sch_r_5].[All]" dimensionUniqueName="[Table2]" displayFolder="" count="0" memberValueDatatype="20" unbalanced="0"/>
    <cacheHierarchy uniqueName="[Table2].[sch_r_6]" caption="sch_r_6" attribute="1" defaultMemberUniqueName="[Table2].[sch_r_6].[All]" allUniqueName="[Table2].[sch_r_6].[All]" dimensionUniqueName="[Table2]" displayFolder="" count="0" memberValueDatatype="20" unbalanced="0"/>
    <cacheHierarchy uniqueName="[Table2].[sch_r_7]" caption="sch_r_7" attribute="1" defaultMemberUniqueName="[Table2].[sch_r_7].[All]" allUniqueName="[Table2].[sch_r_7].[All]" dimensionUniqueName="[Table2]" displayFolder="" count="0" memberValueDatatype="20" unbalanced="0"/>
    <cacheHierarchy uniqueName="[Table2].[sch_u_1]" caption="sch_u_1" attribute="1" defaultMemberUniqueName="[Table2].[sch_u_1].[All]" allUniqueName="[Table2].[sch_u_1].[All]" dimensionUniqueName="[Table2]" displayFolder="" count="0" memberValueDatatype="20" unbalanced="0"/>
    <cacheHierarchy uniqueName="[Table2].[sch_u_2]" caption="sch_u_2" attribute="1" defaultMemberUniqueName="[Table2].[sch_u_2].[All]" allUniqueName="[Table2].[sch_u_2].[All]" dimensionUniqueName="[Table2]" displayFolder="" count="0" memberValueDatatype="20" unbalanced="0"/>
    <cacheHierarchy uniqueName="[Table2].[sch_u_3]" caption="sch_u_3" attribute="1" defaultMemberUniqueName="[Table2].[sch_u_3].[All]" allUniqueName="[Table2].[sch_u_3].[All]" dimensionUniqueName="[Table2]" displayFolder="" count="0" memberValueDatatype="20" unbalanced="0"/>
    <cacheHierarchy uniqueName="[Table2].[sch_u_4]" caption="sch_u_4" attribute="1" defaultMemberUniqueName="[Table2].[sch_u_4].[All]" allUniqueName="[Table2].[sch_u_4].[All]" dimensionUniqueName="[Table2]" displayFolder="" count="0" memberValueDatatype="20" unbalanced="0"/>
    <cacheHierarchy uniqueName="[Table2].[sch_u_5]" caption="sch_u_5" attribute="1" defaultMemberUniqueName="[Table2].[sch_u_5].[All]" allUniqueName="[Table2].[sch_u_5].[All]" dimensionUniqueName="[Table2]" displayFolder="" count="0" memberValueDatatype="20" unbalanced="0"/>
    <cacheHierarchy uniqueName="[Table2].[sch_u_6]" caption="sch_u_6" attribute="1" defaultMemberUniqueName="[Table2].[sch_u_6].[All]" allUniqueName="[Table2].[sch_u_6].[All]" dimensionUniqueName="[Table2]" displayFolder="" count="0" memberValueDatatype="20" unbalanced="0"/>
    <cacheHierarchy uniqueName="[Table2].[sch_u_7]" caption="sch_u_7" attribute="1" defaultMemberUniqueName="[Table2].[sch_u_7].[All]" allUniqueName="[Table2].[sch_u_7].[All]" dimensionUniqueName="[Table2]" displayFolder="" count="0" memberValueDatatype="20" unbalanced="0"/>
    <cacheHierarchy uniqueName="[Table2].[enr_1]" caption="enr_1" attribute="1" defaultMemberUniqueName="[Table2].[enr_1].[All]" allUniqueName="[Table2].[enr_1].[All]" dimensionUniqueName="[Table2]" displayFolder="" count="0" memberValueDatatype="20" unbalanced="0"/>
    <cacheHierarchy uniqueName="[Table2].[enr_2]" caption="enr_2" attribute="1" defaultMemberUniqueName="[Table2].[enr_2].[All]" allUniqueName="[Table2].[enr_2].[All]" dimensionUniqueName="[Table2]" displayFolder="" count="0" memberValueDatatype="20" unbalanced="0"/>
    <cacheHierarchy uniqueName="[Table2].[enr_3]" caption="enr_3" attribute="1" defaultMemberUniqueName="[Table2].[enr_3].[All]" allUniqueName="[Table2].[enr_3].[All]" dimensionUniqueName="[Table2]" displayFolder="" count="0" memberValueDatatype="20" unbalanced="0"/>
    <cacheHierarchy uniqueName="[Table2].[enr_4]" caption="enr_4" attribute="1" defaultMemberUniqueName="[Table2].[enr_4].[All]" allUniqueName="[Table2].[enr_4].[All]" dimensionUniqueName="[Table2]" displayFolder="" count="0" memberValueDatatype="20" unbalanced="0"/>
    <cacheHierarchy uniqueName="[Table2].[enr_5]" caption="enr_5" attribute="1" defaultMemberUniqueName="[Table2].[enr_5].[All]" allUniqueName="[Table2].[enr_5].[All]" dimensionUniqueName="[Table2]" displayFolder="" count="0" memberValueDatatype="20" unbalanced="0"/>
    <cacheHierarchy uniqueName="[Table2].[enr_6]" caption="enr_6" attribute="1" defaultMemberUniqueName="[Table2].[enr_6].[All]" allUniqueName="[Table2].[enr_6].[All]" dimensionUniqueName="[Table2]" displayFolder="" count="0" memberValueDatatype="20" unbalanced="0"/>
    <cacheHierarchy uniqueName="[Table2].[enr_7]" caption="enr_7" attribute="1" defaultMemberUniqueName="[Table2].[enr_7].[All]" allUniqueName="[Table2].[enr_7].[All]" dimensionUniqueName="[Table2]" displayFolder="" count="0" memberValueDatatype="20" unbalanced="0"/>
    <cacheHierarchy uniqueName="[Table2].[enr_all]" caption="enr_all" attribute="1" defaultMemberUniqueName="[Table2].[enr_all].[All]" allUniqueName="[Table2].[enr_all].[All]" dimensionUniqueName="[Table2]" displayFolder="" count="0" memberValueDatatype="20" unbalanced="0"/>
    <cacheHierarchy uniqueName="[Table2].[enr_r_1]" caption="enr_r_1" attribute="1" defaultMemberUniqueName="[Table2].[enr_r_1].[All]" allUniqueName="[Table2].[enr_r_1].[All]" dimensionUniqueName="[Table2]" displayFolder="" count="0" memberValueDatatype="20" unbalanced="0"/>
    <cacheHierarchy uniqueName="[Table2].[enr_r_2]" caption="enr_r_2" attribute="1" defaultMemberUniqueName="[Table2].[enr_r_2].[All]" allUniqueName="[Table2].[enr_r_2].[All]" dimensionUniqueName="[Table2]" displayFolder="" count="0" memberValueDatatype="20" unbalanced="0"/>
    <cacheHierarchy uniqueName="[Table2].[enr_r_3]" caption="enr_r_3" attribute="1" defaultMemberUniqueName="[Table2].[enr_r_3].[All]" allUniqueName="[Table2].[enr_r_3].[All]" dimensionUniqueName="[Table2]" displayFolder="" count="0" memberValueDatatype="20" unbalanced="0"/>
    <cacheHierarchy uniqueName="[Table2].[enr_r_4]" caption="enr_r_4" attribute="1" defaultMemberUniqueName="[Table2].[enr_r_4].[All]" allUniqueName="[Table2].[enr_r_4].[All]" dimensionUniqueName="[Table2]" displayFolder="" count="0" memberValueDatatype="20" unbalanced="0"/>
    <cacheHierarchy uniqueName="[Table2].[enr_r_5]" caption="enr_r_5" attribute="1" defaultMemberUniqueName="[Table2].[enr_r_5].[All]" allUniqueName="[Table2].[enr_r_5].[All]" dimensionUniqueName="[Table2]" displayFolder="" count="0" memberValueDatatype="20" unbalanced="0"/>
    <cacheHierarchy uniqueName="[Table2].[enr_r_6]" caption="enr_r_6" attribute="1" defaultMemberUniqueName="[Table2].[enr_r_6].[All]" allUniqueName="[Table2].[enr_r_6].[All]" dimensionUniqueName="[Table2]" displayFolder="" count="0" memberValueDatatype="20" unbalanced="0"/>
    <cacheHierarchy uniqueName="[Table2].[enr_r_7]" caption="enr_r_7" attribute="1" defaultMemberUniqueName="[Table2].[enr_r_7].[All]" allUniqueName="[Table2].[enr_r_7].[All]" dimensionUniqueName="[Table2]" displayFolder="" count="0" memberValueDatatype="20" unbalanced="0"/>
    <cacheHierarchy uniqueName="[Table2].[enr_r_all]" caption="enr_r_all" attribute="1" defaultMemberUniqueName="[Table2].[enr_r_all].[All]" allUniqueName="[Table2].[enr_r_all].[All]" dimensionUniqueName="[Table2]" displayFolder="" count="0" memberValueDatatype="20" unbalanced="0"/>
    <cacheHierarchy uniqueName="[Table2].[enr_u_1]" caption="enr_u_1" attribute="1" defaultMemberUniqueName="[Table2].[enr_u_1].[All]" allUniqueName="[Table2].[enr_u_1].[All]" dimensionUniqueName="[Table2]" displayFolder="" count="0" memberValueDatatype="20" unbalanced="0"/>
    <cacheHierarchy uniqueName="[Table2].[enr_u_2]" caption="enr_u_2" attribute="1" defaultMemberUniqueName="[Table2].[enr_u_2].[All]" allUniqueName="[Table2].[enr_u_2].[All]" dimensionUniqueName="[Table2]" displayFolder="" count="0" memberValueDatatype="20" unbalanced="0"/>
    <cacheHierarchy uniqueName="[Table2].[enr_u_3]" caption="enr_u_3" attribute="1" defaultMemberUniqueName="[Table2].[enr_u_3].[All]" allUniqueName="[Table2].[enr_u_3].[All]" dimensionUniqueName="[Table2]" displayFolder="" count="0" memberValueDatatype="20" unbalanced="0"/>
    <cacheHierarchy uniqueName="[Table2].[enr_u_4]" caption="enr_u_4" attribute="1" defaultMemberUniqueName="[Table2].[enr_u_4].[All]" allUniqueName="[Table2].[enr_u_4].[All]" dimensionUniqueName="[Table2]" displayFolder="" count="0" memberValueDatatype="20" unbalanced="0"/>
    <cacheHierarchy uniqueName="[Table2].[enr_u_5]" caption="enr_u_5" attribute="1" defaultMemberUniqueName="[Table2].[enr_u_5].[All]" allUniqueName="[Table2].[enr_u_5].[All]" dimensionUniqueName="[Table2]" displayFolder="" count="0" memberValueDatatype="20" unbalanced="0"/>
    <cacheHierarchy uniqueName="[Table2].[enr_u_6]" caption="enr_u_6" attribute="1" defaultMemberUniqueName="[Table2].[enr_u_6].[All]" allUniqueName="[Table2].[enr_u_6].[All]" dimensionUniqueName="[Table2]" displayFolder="" count="0" memberValueDatatype="20" unbalanced="0"/>
    <cacheHierarchy uniqueName="[Table2].[enr_u_7]" caption="enr_u_7" attribute="1" defaultMemberUniqueName="[Table2].[enr_u_7].[All]" allUniqueName="[Table2].[enr_u_7].[All]" dimensionUniqueName="[Table2]" displayFolder="" count="0" memberValueDatatype="20" unbalanced="0"/>
    <cacheHierarchy uniqueName="[Table2].[enr_u_all]" caption="enr_u_all" attribute="1" defaultMemberUniqueName="[Table2].[enr_u_all].[All]" allUniqueName="[Table2].[enr_u_all].[All]" dimensionUniqueName="[Table2]" displayFolder="" count="0" memberValueDatatype="20" unbalanced="0"/>
    <cacheHierarchy uniqueName="[Table2].[tch_1]" caption="tch_1" attribute="1" defaultMemberUniqueName="[Table2].[tch_1].[All]" allUniqueName="[Table2].[tch_1].[All]" dimensionUniqueName="[Table2]" displayFolder="" count="0" memberValueDatatype="20" unbalanced="0"/>
    <cacheHierarchy uniqueName="[Table2].[tch_2]" caption="tch_2" attribute="1" defaultMemberUniqueName="[Table2].[tch_2].[All]" allUniqueName="[Table2].[tch_2].[All]" dimensionUniqueName="[Table2]" displayFolder="" count="0" memberValueDatatype="20" unbalanced="0"/>
    <cacheHierarchy uniqueName="[Table2].[tch_3]" caption="tch_3" attribute="1" defaultMemberUniqueName="[Table2].[tch_3].[All]" allUniqueName="[Table2].[tch_3].[All]" dimensionUniqueName="[Table2]" displayFolder="" count="0" memberValueDatatype="20" unbalanced="0"/>
    <cacheHierarchy uniqueName="[Table2].[tch_4]" caption="tch_4" attribute="1" defaultMemberUniqueName="[Table2].[tch_4].[All]" allUniqueName="[Table2].[tch_4].[All]" dimensionUniqueName="[Table2]" displayFolder="" count="0" memberValueDatatype="20" unbalanced="0"/>
    <cacheHierarchy uniqueName="[Table2].[tch_5]" caption="tch_5" attribute="1" defaultMemberUniqueName="[Table2].[tch_5].[All]" allUniqueName="[Table2].[tch_5].[All]" dimensionUniqueName="[Table2]" displayFolder="" count="0" memberValueDatatype="20" unbalanced="0"/>
    <cacheHierarchy uniqueName="[Table2].[tch_6]" caption="tch_6" attribute="1" defaultMemberUniqueName="[Table2].[tch_6].[All]" allUniqueName="[Table2].[tch_6].[All]" dimensionUniqueName="[Table2]" displayFolder="" count="0" memberValueDatatype="20" unbalanced="0"/>
    <cacheHierarchy uniqueName="[Table2].[tch_7]" caption="tch_7" attribute="1" defaultMemberUniqueName="[Table2].[tch_7].[All]" allUniqueName="[Table2].[tch_7].[All]" dimensionUniqueName="[Table2]" displayFolder="" count="0" memberValueDatatype="20" unbalanced="0"/>
    <cacheHierarchy uniqueName="[Table2].[tch_all]" caption="tch_all" attribute="1" defaultMemberUniqueName="[Table2].[tch_all].[All]" allUniqueName="[Table2].[tch_all].[All]" dimensionUniqueName="[Table2]" displayFolder="" count="0" memberValueDatatype="20" unbalanced="0"/>
    <cacheHierarchy uniqueName="[Table2].[tch_r_1]" caption="tch_r_1" attribute="1" defaultMemberUniqueName="[Table2].[tch_r_1].[All]" allUniqueName="[Table2].[tch_r_1].[All]" dimensionUniqueName="[Table2]" displayFolder="" count="0" memberValueDatatype="20" unbalanced="0"/>
    <cacheHierarchy uniqueName="[Table2].[tch_r_2]" caption="tch_r_2" attribute="1" defaultMemberUniqueName="[Table2].[tch_r_2].[All]" allUniqueName="[Table2].[tch_r_2].[All]" dimensionUniqueName="[Table2]" displayFolder="" count="0" memberValueDatatype="20" unbalanced="0"/>
    <cacheHierarchy uniqueName="[Table2].[tch_r_3]" caption="tch_r_3" attribute="1" defaultMemberUniqueName="[Table2].[tch_r_3].[All]" allUniqueName="[Table2].[tch_r_3].[All]" dimensionUniqueName="[Table2]" displayFolder="" count="0" memberValueDatatype="20" unbalanced="0"/>
    <cacheHierarchy uniqueName="[Table2].[tch_r_4]" caption="tch_r_4" attribute="1" defaultMemberUniqueName="[Table2].[tch_r_4].[All]" allUniqueName="[Table2].[tch_r_4].[All]" dimensionUniqueName="[Table2]" displayFolder="" count="0" memberValueDatatype="20" unbalanced="0"/>
    <cacheHierarchy uniqueName="[Table2].[tch_r_5]" caption="tch_r_5" attribute="1" defaultMemberUniqueName="[Table2].[tch_r_5].[All]" allUniqueName="[Table2].[tch_r_5].[All]" dimensionUniqueName="[Table2]" displayFolder="" count="0" memberValueDatatype="20" unbalanced="0"/>
    <cacheHierarchy uniqueName="[Table2].[tch_r_6]" caption="tch_r_6" attribute="1" defaultMemberUniqueName="[Table2].[tch_r_6].[All]" allUniqueName="[Table2].[tch_r_6].[All]" dimensionUniqueName="[Table2]" displayFolder="" count="0" memberValueDatatype="20" unbalanced="0"/>
    <cacheHierarchy uniqueName="[Table2].[tch_r_7]" caption="tch_r_7" attribute="1" defaultMemberUniqueName="[Table2].[tch_r_7].[All]" allUniqueName="[Table2].[tch_r_7].[All]" dimensionUniqueName="[Table2]" displayFolder="" count="0" memberValueDatatype="20" unbalanced="0"/>
    <cacheHierarchy uniqueName="[Table2].[tch_r_all]" caption="tch_r_all" attribute="1" defaultMemberUniqueName="[Table2].[tch_r_all].[All]" allUniqueName="[Table2].[tch_r_all].[All]" dimensionUniqueName="[Table2]" displayFolder="" count="0" memberValueDatatype="20" unbalanced="0"/>
    <cacheHierarchy uniqueName="[Table2].[tch_u_1]" caption="tch_u_1" attribute="1" defaultMemberUniqueName="[Table2].[tch_u_1].[All]" allUniqueName="[Table2].[tch_u_1].[All]" dimensionUniqueName="[Table2]" displayFolder="" count="0" memberValueDatatype="20" unbalanced="0"/>
    <cacheHierarchy uniqueName="[Table2].[tch_u_2]" caption="tch_u_2" attribute="1" defaultMemberUniqueName="[Table2].[tch_u_2].[All]" allUniqueName="[Table2].[tch_u_2].[All]" dimensionUniqueName="[Table2]" displayFolder="" count="0" memberValueDatatype="20" unbalanced="0"/>
    <cacheHierarchy uniqueName="[Table2].[tch_u_3]" caption="tch_u_3" attribute="1" defaultMemberUniqueName="[Table2].[tch_u_3].[All]" allUniqueName="[Table2].[tch_u_3].[All]" dimensionUniqueName="[Table2]" displayFolder="" count="0" memberValueDatatype="20" unbalanced="0"/>
    <cacheHierarchy uniqueName="[Table2].[tch_u_4]" caption="tch_u_4" attribute="1" defaultMemberUniqueName="[Table2].[tch_u_4].[All]" allUniqueName="[Table2].[tch_u_4].[All]" dimensionUniqueName="[Table2]" displayFolder="" count="0" memberValueDatatype="20" unbalanced="0"/>
    <cacheHierarchy uniqueName="[Table2].[tch_u_5]" caption="tch_u_5" attribute="1" defaultMemberUniqueName="[Table2].[tch_u_5].[All]" allUniqueName="[Table2].[tch_u_5].[All]" dimensionUniqueName="[Table2]" displayFolder="" count="0" memberValueDatatype="20" unbalanced="0"/>
    <cacheHierarchy uniqueName="[Table2].[tch_u_6]" caption="tch_u_6" attribute="1" defaultMemberUniqueName="[Table2].[tch_u_6].[All]" allUniqueName="[Table2].[tch_u_6].[All]" dimensionUniqueName="[Table2]" displayFolder="" count="0" memberValueDatatype="20" unbalanced="0"/>
    <cacheHierarchy uniqueName="[Table2].[tch_u_7]" caption="tch_u_7" attribute="1" defaultMemberUniqueName="[Table2].[tch_u_7].[All]" allUniqueName="[Table2].[tch_u_7].[All]" dimensionUniqueName="[Table2]" displayFolder="" count="0" memberValueDatatype="20" unbalanced="0"/>
    <cacheHierarchy uniqueName="[Table2].[tch_u_all]" caption="tch_u_all" attribute="1" defaultMemberUniqueName="[Table2].[tch_u_all].[All]" allUniqueName="[Table2].[tch_u_all].[All]" dimensionUniqueName="[Table2]" displayFolder="" count="0" memberValueDatatype="20" unbalanced="0"/>
    <cacheHierarchy uniqueName="[Table2].[sing_cls_sch_1]" caption="sing_cls_sch_1" attribute="1" defaultMemberUniqueName="[Table2].[sing_cls_sch_1].[All]" allUniqueName="[Table2].[sing_cls_sch_1].[All]" dimensionUniqueName="[Table2]" displayFolder="" count="0" memberValueDatatype="20" unbalanced="0"/>
    <cacheHierarchy uniqueName="[Table2].[sing_cls_sch_2]" caption="sing_cls_sch_2" attribute="1" defaultMemberUniqueName="[Table2].[sing_cls_sch_2].[All]" allUniqueName="[Table2].[sing_cls_sch_2].[All]" dimensionUniqueName="[Table2]" displayFolder="" count="0" memberValueDatatype="20" unbalanced="0"/>
    <cacheHierarchy uniqueName="[Table2].[sing_cls_sch_3]" caption="sing_cls_sch_3" attribute="1" defaultMemberUniqueName="[Table2].[sing_cls_sch_3].[All]" allUniqueName="[Table2].[sing_cls_sch_3].[All]" dimensionUniqueName="[Table2]" displayFolder="" count="0" memberValueDatatype="20" unbalanced="0"/>
    <cacheHierarchy uniqueName="[Table2].[sing_cls_sch_4]" caption="sing_cls_sch_4" attribute="1" defaultMemberUniqueName="[Table2].[sing_cls_sch_4].[All]" allUniqueName="[Table2].[sing_cls_sch_4].[All]" dimensionUniqueName="[Table2]" displayFolder="" count="0" memberValueDatatype="20" unbalanced="0"/>
    <cacheHierarchy uniqueName="[Table2].[sing_cls_sch_5]" caption="sing_cls_sch_5" attribute="1" defaultMemberUniqueName="[Table2].[sing_cls_sch_5].[All]" allUniqueName="[Table2].[sing_cls_sch_5].[All]" dimensionUniqueName="[Table2]" displayFolder="" count="0" memberValueDatatype="20" unbalanced="0"/>
    <cacheHierarchy uniqueName="[Table2].[sing_cls_sch_6]" caption="sing_cls_sch_6" attribute="1" defaultMemberUniqueName="[Table2].[sing_cls_sch_6].[All]" allUniqueName="[Table2].[sing_cls_sch_6].[All]" dimensionUniqueName="[Table2]" displayFolder="" count="0" memberValueDatatype="20" unbalanced="0"/>
    <cacheHierarchy uniqueName="[Table2].[sing_cls_sch_7]" caption="sing_cls_sch_7" attribute="1" defaultMemberUniqueName="[Table2].[sing_cls_sch_7].[All]" allUniqueName="[Table2].[sing_cls_sch_7].[All]" dimensionUniqueName="[Table2]" displayFolder="" count="0" memberValueDatatype="20" unbalanced="0"/>
    <cacheHierarchy uniqueName="[Table2].[sing_cls_sch_all]" caption="sing_cls_sch_all" attribute="1" defaultMemberUniqueName="[Table2].[sing_cls_sch_all].[All]" allUniqueName="[Table2].[sing_cls_sch_all].[All]" dimensionUniqueName="[Table2]" displayFolder="" count="0" memberValueDatatype="20" unbalanced="0"/>
    <cacheHierarchy uniqueName="[Table2].[sing_tch_sch_1]" caption="sing_tch_sch_1" attribute="1" defaultMemberUniqueName="[Table2].[sing_tch_sch_1].[All]" allUniqueName="[Table2].[sing_tch_sch_1].[All]" dimensionUniqueName="[Table2]" displayFolder="" count="0" memberValueDatatype="20" unbalanced="0"/>
    <cacheHierarchy uniqueName="[Table2].[sing_tch_sch_2]" caption="sing_tch_sch_2" attribute="1" defaultMemberUniqueName="[Table2].[sing_tch_sch_2].[All]" allUniqueName="[Table2].[sing_tch_sch_2].[All]" dimensionUniqueName="[Table2]" displayFolder="" count="0" memberValueDatatype="20" unbalanced="0"/>
    <cacheHierarchy uniqueName="[Table2].[sing_tch_sch_3]" caption="sing_tch_sch_3" attribute="1" defaultMemberUniqueName="[Table2].[sing_tch_sch_3].[All]" allUniqueName="[Table2].[sing_tch_sch_3].[All]" dimensionUniqueName="[Table2]" displayFolder="" count="0" memberValueDatatype="20" unbalanced="0"/>
    <cacheHierarchy uniqueName="[Table2].[sing_tch_sch_4]" caption="sing_tch_sch_4" attribute="1" defaultMemberUniqueName="[Table2].[sing_tch_sch_4].[All]" allUniqueName="[Table2].[sing_tch_sch_4].[All]" dimensionUniqueName="[Table2]" displayFolder="" count="0" memberValueDatatype="20" unbalanced="0"/>
    <cacheHierarchy uniqueName="[Table2].[sing_tch_sch_5]" caption="sing_tch_sch_5" attribute="1" defaultMemberUniqueName="[Table2].[sing_tch_sch_5].[All]" allUniqueName="[Table2].[sing_tch_sch_5].[All]" dimensionUniqueName="[Table2]" displayFolder="" count="0" memberValueDatatype="20" unbalanced="0"/>
    <cacheHierarchy uniqueName="[Table2].[sing_tch_sch_6]" caption="sing_tch_sch_6" attribute="1" defaultMemberUniqueName="[Table2].[sing_tch_sch_6].[All]" allUniqueName="[Table2].[sing_tch_sch_6].[All]" dimensionUniqueName="[Table2]" displayFolder="" count="0" memberValueDatatype="20" unbalanced="0"/>
    <cacheHierarchy uniqueName="[Table2].[sing_tch_sch_7]" caption="sing_tch_sch_7" attribute="1" defaultMemberUniqueName="[Table2].[sing_tch_sch_7].[All]" allUniqueName="[Table2].[sing_tch_sch_7].[All]" dimensionUniqueName="[Table2]" displayFolder="" count="0" memberValueDatatype="20" unbalanced="0"/>
    <cacheHierarchy uniqueName="[Table2].[sing_tch_sch_all]" caption="sing_tch_sch_all" attribute="1" defaultMemberUniqueName="[Table2].[sing_tch_sch_all].[All]" allUniqueName="[Table2].[sing_tch_sch_all].[All]" dimensionUniqueName="[Table2]" displayFolder="" count="0" memberValueDatatype="20" unbalanced="0"/>
    <cacheHierarchy uniqueName="[Table2].[bldg_1]" caption="bldg_1" attribute="1" defaultMemberUniqueName="[Table2].[bldg_1].[All]" allUniqueName="[Table2].[bldg_1].[All]" dimensionUniqueName="[Table2]" displayFolder="" count="0" memberValueDatatype="20" unbalanced="0"/>
    <cacheHierarchy uniqueName="[Table2].[bldg_2]" caption="bldg_2" attribute="1" defaultMemberUniqueName="[Table2].[bldg_2].[All]" allUniqueName="[Table2].[bldg_2].[All]" dimensionUniqueName="[Table2]" displayFolder="" count="0" memberValueDatatype="20" unbalanced="0"/>
    <cacheHierarchy uniqueName="[Table2].[bldg_3]" caption="bldg_3" attribute="1" defaultMemberUniqueName="[Table2].[bldg_3].[All]" allUniqueName="[Table2].[bldg_3].[All]" dimensionUniqueName="[Table2]" displayFolder="" count="0" memberValueDatatype="20" unbalanced="0"/>
    <cacheHierarchy uniqueName="[Table2].[bldg_4]" caption="bldg_4" attribute="1" defaultMemberUniqueName="[Table2].[bldg_4].[All]" allUniqueName="[Table2].[bldg_4].[All]" dimensionUniqueName="[Table2]" displayFolder="" count="0" memberValueDatatype="20" unbalanced="0"/>
    <cacheHierarchy uniqueName="[Table2].[bldg_5]" caption="bldg_5" attribute="1" defaultMemberUniqueName="[Table2].[bldg_5].[All]" allUniqueName="[Table2].[bldg_5].[All]" dimensionUniqueName="[Table2]" displayFolder="" count="0" memberValueDatatype="20" unbalanced="0"/>
    <cacheHierarchy uniqueName="[Table2].[bldg_6]" caption="bldg_6" attribute="1" defaultMemberUniqueName="[Table2].[bldg_6].[All]" allUniqueName="[Table2].[bldg_6].[All]" dimensionUniqueName="[Table2]" displayFolder="" count="0" memberValueDatatype="20" unbalanced="0"/>
    <cacheHierarchy uniqueName="[Table2].[bldg_7]" caption="bldg_7" attribute="1" defaultMemberUniqueName="[Table2].[bldg_7].[All]" allUniqueName="[Table2].[bldg_7].[All]" dimensionUniqueName="[Table2]" displayFolder="" count="0" memberValueDatatype="20" unbalanced="0"/>
    <cacheHierarchy uniqueName="[Table2].[bldg_all]" caption="bldg_all" attribute="1" defaultMemberUniqueName="[Table2].[bldg_all].[All]" allUniqueName="[Table2].[bldg_all].[All]" dimensionUniqueName="[Table2]" displayFolder="" count="0" memberValueDatatype="20" unbalanced="0"/>
    <cacheHierarchy uniqueName="[Table2].[girls_toilet_1]" caption="girls_toilet_1" attribute="1" defaultMemberUniqueName="[Table2].[girls_toilet_1].[All]" allUniqueName="[Table2].[girls_toilet_1].[All]" dimensionUniqueName="[Table2]" displayFolder="" count="0" memberValueDatatype="20" unbalanced="0"/>
    <cacheHierarchy uniqueName="[Table2].[girls_toilet_2]" caption="girls_toilet_2" attribute="1" defaultMemberUniqueName="[Table2].[girls_toilet_2].[All]" allUniqueName="[Table2].[girls_toilet_2].[All]" dimensionUniqueName="[Table2]" displayFolder="" count="0" memberValueDatatype="20" unbalanced="0"/>
    <cacheHierarchy uniqueName="[Table2].[girls_toilet_3]" caption="girls_toilet_3" attribute="1" defaultMemberUniqueName="[Table2].[girls_toilet_3].[All]" allUniqueName="[Table2].[girls_toilet_3].[All]" dimensionUniqueName="[Table2]" displayFolder="" count="0" memberValueDatatype="20" unbalanced="0"/>
    <cacheHierarchy uniqueName="[Table2].[girls_toilet_4]" caption="girls_toilet_4" attribute="1" defaultMemberUniqueName="[Table2].[girls_toilet_4].[All]" allUniqueName="[Table2].[girls_toilet_4].[All]" dimensionUniqueName="[Table2]" displayFolder="" count="0" memberValueDatatype="20" unbalanced="0"/>
    <cacheHierarchy uniqueName="[Table2].[girls_toilet_5]" caption="girls_toilet_5" attribute="1" defaultMemberUniqueName="[Table2].[girls_toilet_5].[All]" allUniqueName="[Table2].[girls_toilet_5].[All]" dimensionUniqueName="[Table2]" displayFolder="" count="0" memberValueDatatype="20" unbalanced="0"/>
    <cacheHierarchy uniqueName="[Table2].[girls_toilet_6]" caption="girls_toilet_6" attribute="1" defaultMemberUniqueName="[Table2].[girls_toilet_6].[All]" allUniqueName="[Table2].[girls_toilet_6].[All]" dimensionUniqueName="[Table2]" displayFolder="" count="0" memberValueDatatype="20" unbalanced="0"/>
    <cacheHierarchy uniqueName="[Table2].[girls_toilet_7]" caption="girls_toilet_7" attribute="1" defaultMemberUniqueName="[Table2].[girls_toilet_7].[All]" allUniqueName="[Table2].[girls_toilet_7].[All]" dimensionUniqueName="[Table2]" displayFolder="" count="0" memberValueDatatype="20" unbalanced="0"/>
    <cacheHierarchy uniqueName="[Table2].[girls_toilet_all]" caption="girls_toilet_all" attribute="1" defaultMemberUniqueName="[Table2].[girls_toilet_all].[All]" allUniqueName="[Table2].[girls_toilet_all].[All]" dimensionUniqueName="[Table2]" displayFolder="" count="0" memberValueDatatype="20" unbalanced="0"/>
    <cacheHierarchy uniqueName="[Table2].[boys_toilet_1]" caption="boys_toilet_1" attribute="1" defaultMemberUniqueName="[Table2].[boys_toilet_1].[All]" allUniqueName="[Table2].[boys_toilet_1].[All]" dimensionUniqueName="[Table2]" displayFolder="" count="0" memberValueDatatype="20" unbalanced="0"/>
    <cacheHierarchy uniqueName="[Table2].[boys_toilet_2]" caption="boys_toilet_2" attribute="1" defaultMemberUniqueName="[Table2].[boys_toilet_2].[All]" allUniqueName="[Table2].[boys_toilet_2].[All]" dimensionUniqueName="[Table2]" displayFolder="" count="0" memberValueDatatype="20" unbalanced="0"/>
    <cacheHierarchy uniqueName="[Table2].[boys_toilet_3]" caption="boys_toilet_3" attribute="1" defaultMemberUniqueName="[Table2].[boys_toilet_3].[All]" allUniqueName="[Table2].[boys_toilet_3].[All]" dimensionUniqueName="[Table2]" displayFolder="" count="0" memberValueDatatype="20" unbalanced="0"/>
    <cacheHierarchy uniqueName="[Table2].[boys_toilet_4]" caption="boys_toilet_4" attribute="1" defaultMemberUniqueName="[Table2].[boys_toilet_4].[All]" allUniqueName="[Table2].[boys_toilet_4].[All]" dimensionUniqueName="[Table2]" displayFolder="" count="0" memberValueDatatype="20" unbalanced="0"/>
    <cacheHierarchy uniqueName="[Table2].[boys_toilet_5]" caption="boys_toilet_5" attribute="1" defaultMemberUniqueName="[Table2].[boys_toilet_5].[All]" allUniqueName="[Table2].[boys_toilet_5].[All]" dimensionUniqueName="[Table2]" displayFolder="" count="0" memberValueDatatype="20" unbalanced="0"/>
    <cacheHierarchy uniqueName="[Table2].[boys_toilet_6]" caption="boys_toilet_6" attribute="1" defaultMemberUniqueName="[Table2].[boys_toilet_6].[All]" allUniqueName="[Table2].[boys_toilet_6].[All]" dimensionUniqueName="[Table2]" displayFolder="" count="0" memberValueDatatype="20" unbalanced="0"/>
    <cacheHierarchy uniqueName="[Table2].[boys_toilet_7]" caption="boys_toilet_7" attribute="1" defaultMemberUniqueName="[Table2].[boys_toilet_7].[All]" allUniqueName="[Table2].[boys_toilet_7].[All]" dimensionUniqueName="[Table2]" displayFolder="" count="0" memberValueDatatype="20" unbalanced="0"/>
    <cacheHierarchy uniqueName="[Table2].[boys_toilet_all]" caption="boys_toilet_all" attribute="1" defaultMemberUniqueName="[Table2].[boys_toilet_all].[All]" allUniqueName="[Table2].[boys_toilet_all].[All]" dimensionUniqueName="[Table2]" displayFolder="" count="0" memberValueDatatype="20" unbalanced="0"/>
    <cacheHierarchy uniqueName="[Table2].[gsch_1]" caption="gsch_1" attribute="1" defaultMemberUniqueName="[Table2].[gsch_1].[All]" allUniqueName="[Table2].[gsch_1].[All]" dimensionUniqueName="[Table2]" displayFolder="" count="0" memberValueDatatype="20" unbalanced="0"/>
    <cacheHierarchy uniqueName="[Table2].[gsch_2]" caption="gsch_2" attribute="1" defaultMemberUniqueName="[Table2].[gsch_2].[All]" allUniqueName="[Table2].[gsch_2].[All]" dimensionUniqueName="[Table2]" displayFolder="" count="0" memberValueDatatype="20" unbalanced="0"/>
    <cacheHierarchy uniqueName="[Table2].[gsch_3]" caption="gsch_3" attribute="1" defaultMemberUniqueName="[Table2].[gsch_3].[All]" allUniqueName="[Table2].[gsch_3].[All]" dimensionUniqueName="[Table2]" displayFolder="" count="0" memberValueDatatype="20" unbalanced="0"/>
    <cacheHierarchy uniqueName="[Table2].[gsch_4]" caption="gsch_4" attribute="1" defaultMemberUniqueName="[Table2].[gsch_4].[All]" allUniqueName="[Table2].[gsch_4].[All]" dimensionUniqueName="[Table2]" displayFolder="" count="0" memberValueDatatype="20" unbalanced="0"/>
    <cacheHierarchy uniqueName="[Table2].[gsch_5]" caption="gsch_5" attribute="1" defaultMemberUniqueName="[Table2].[gsch_5].[All]" allUniqueName="[Table2].[gsch_5].[All]" dimensionUniqueName="[Table2]" displayFolder="" count="0" memberValueDatatype="20" unbalanced="0"/>
    <cacheHierarchy uniqueName="[Table2].[gsch_6]" caption="gsch_6" attribute="1" defaultMemberUniqueName="[Table2].[gsch_6].[All]" allUniqueName="[Table2].[gsch_6].[All]" dimensionUniqueName="[Table2]" displayFolder="" count="0" memberValueDatatype="20" unbalanced="0"/>
    <cacheHierarchy uniqueName="[Table2].[gsch_7]" caption="gsch_7" attribute="1" defaultMemberUniqueName="[Table2].[gsch_7].[All]" allUniqueName="[Table2].[gsch_7].[All]" dimensionUniqueName="[Table2]" displayFolder="" count="0" memberValueDatatype="20" unbalanced="0"/>
    <cacheHierarchy uniqueName="[Table2].[gsch_all]" caption="gsch_all" attribute="1" defaultMemberUniqueName="[Table2].[gsch_all].[All]" allUniqueName="[Table2].[gsch_all].[All]" dimensionUniqueName="[Table2]" displayFolder="" count="0" memberValueDatatype="20" unbalanced="0"/>
    <cacheHierarchy uniqueName="[Table2].[bsch_1]" caption="bsch_1" attribute="1" defaultMemberUniqueName="[Table2].[bsch_1].[All]" allUniqueName="[Table2].[bsch_1].[All]" dimensionUniqueName="[Table2]" displayFolder="" count="0" memberValueDatatype="20" unbalanced="0"/>
    <cacheHierarchy uniqueName="[Table2].[bsch_2]" caption="bsch_2" attribute="1" defaultMemberUniqueName="[Table2].[bsch_2].[All]" allUniqueName="[Table2].[bsch_2].[All]" dimensionUniqueName="[Table2]" displayFolder="" count="0" memberValueDatatype="20" unbalanced="0"/>
    <cacheHierarchy uniqueName="[Table2].[bsch_3]" caption="bsch_3" attribute="1" defaultMemberUniqueName="[Table2].[bsch_3].[All]" allUniqueName="[Table2].[bsch_3].[All]" dimensionUniqueName="[Table2]" displayFolder="" count="0" memberValueDatatype="20" unbalanced="0"/>
    <cacheHierarchy uniqueName="[Table2].[bsch_4]" caption="bsch_4" attribute="1" defaultMemberUniqueName="[Table2].[bsch_4].[All]" allUniqueName="[Table2].[bsch_4].[All]" dimensionUniqueName="[Table2]" displayFolder="" count="0" memberValueDatatype="20" unbalanced="0"/>
    <cacheHierarchy uniqueName="[Table2].[bsch_5]" caption="bsch_5" attribute="1" defaultMemberUniqueName="[Table2].[bsch_5].[All]" allUniqueName="[Table2].[bsch_5].[All]" dimensionUniqueName="[Table2]" displayFolder="" count="0" memberValueDatatype="20" unbalanced="0"/>
    <cacheHierarchy uniqueName="[Table2].[bsch_6]" caption="bsch_6" attribute="1" defaultMemberUniqueName="[Table2].[bsch_6].[All]" allUniqueName="[Table2].[bsch_6].[All]" dimensionUniqueName="[Table2]" displayFolder="" count="0" memberValueDatatype="20" unbalanced="0"/>
    <cacheHierarchy uniqueName="[Table2].[bsch_7]" caption="bsch_7" attribute="1" defaultMemberUniqueName="[Table2].[bsch_7].[All]" allUniqueName="[Table2].[bsch_7].[All]" dimensionUniqueName="[Table2]" displayFolder="" count="0" memberValueDatatype="20" unbalanced="0"/>
    <cacheHierarchy uniqueName="[Table2].[bsch_all]" caption="bsch_all" attribute="1" defaultMemberUniqueName="[Table2].[bsch_all].[All]" allUniqueName="[Table2].[bsch_all].[All]" dimensionUniqueName="[Table2]" displayFolder="" count="0" memberValueDatatype="20" unbalanced="0"/>
    <cacheHierarchy uniqueName="[Table2].[co_sch1]" caption="co_sch1" attribute="1" defaultMemberUniqueName="[Table2].[co_sch1].[All]" allUniqueName="[Table2].[co_sch1].[All]" dimensionUniqueName="[Table2]" displayFolder="" count="0" memberValueDatatype="20" unbalanced="0"/>
    <cacheHierarchy uniqueName="[Table2].[co_sch2]" caption="co_sch2" attribute="1" defaultMemberUniqueName="[Table2].[co_sch2].[All]" allUniqueName="[Table2].[co_sch2].[All]" dimensionUniqueName="[Table2]" displayFolder="" count="0" memberValueDatatype="20" unbalanced="0"/>
    <cacheHierarchy uniqueName="[Table2].[co_sch3]" caption="co_sch3" attribute="1" defaultMemberUniqueName="[Table2].[co_sch3].[All]" allUniqueName="[Table2].[co_sch3].[All]" dimensionUniqueName="[Table2]" displayFolder="" count="0" memberValueDatatype="20" unbalanced="0"/>
    <cacheHierarchy uniqueName="[Table2].[co_sch4]" caption="co_sch4" attribute="1" defaultMemberUniqueName="[Table2].[co_sch4].[All]" allUniqueName="[Table2].[co_sch4].[All]" dimensionUniqueName="[Table2]" displayFolder="" count="0" memberValueDatatype="20" unbalanced="0"/>
    <cacheHierarchy uniqueName="[Table2].[co_sch5]" caption="co_sch5" attribute="1" defaultMemberUniqueName="[Table2].[co_sch5].[All]" allUniqueName="[Table2].[co_sch5].[All]" dimensionUniqueName="[Table2]" displayFolder="" count="0" memberValueDatatype="20" unbalanced="0"/>
    <cacheHierarchy uniqueName="[Table2].[co_sch6]" caption="co_sch6" attribute="1" defaultMemberUniqueName="[Table2].[co_sch6].[All]" allUniqueName="[Table2].[co_sch6].[All]" dimensionUniqueName="[Table2]" displayFolder="" count="0" memberValueDatatype="20" unbalanced="0"/>
    <cacheHierarchy uniqueName="[Table2].[co_sch7]" caption="co_sch7" attribute="1" defaultMemberUniqueName="[Table2].[co_sch7].[All]" allUniqueName="[Table2].[co_sch7].[All]" dimensionUniqueName="[Table2]" displayFolder="" count="0" memberValueDatatype="20" unbalanced="0"/>
    <cacheHierarchy uniqueName="[Table2].[co_sch_all]" caption="co_sch_all" attribute="1" defaultMemberUniqueName="[Table2].[co_sch_all].[All]" allUniqueName="[Table2].[co_sch_all].[All]" dimensionUniqueName="[Table2]" displayFolder="" count="0" memberValueDatatype="20" unbalanced="0"/>
    <cacheHierarchy uniqueName="[Table2].[cwsn_toilet_1]" caption="cwsn_toilet_1" attribute="1" defaultMemberUniqueName="[Table2].[cwsn_toilet_1].[All]" allUniqueName="[Table2].[cwsn_toilet_1].[All]" dimensionUniqueName="[Table2]" displayFolder="" count="0" memberValueDatatype="20" unbalanced="0"/>
    <cacheHierarchy uniqueName="[Table2].[cwsn_toilet_2]" caption="cwsn_toilet_2" attribute="1" defaultMemberUniqueName="[Table2].[cwsn_toilet_2].[All]" allUniqueName="[Table2].[cwsn_toilet_2].[All]" dimensionUniqueName="[Table2]" displayFolder="" count="0" memberValueDatatype="20" unbalanced="0"/>
    <cacheHierarchy uniqueName="[Table2].[cwsn_toilet_3]" caption="cwsn_toilet_3" attribute="1" defaultMemberUniqueName="[Table2].[cwsn_toilet_3].[All]" allUniqueName="[Table2].[cwsn_toilet_3].[All]" dimensionUniqueName="[Table2]" displayFolder="" count="0" memberValueDatatype="20" unbalanced="0"/>
    <cacheHierarchy uniqueName="[Table2].[cwsn_toilet_4]" caption="cwsn_toilet_4" attribute="1" defaultMemberUniqueName="[Table2].[cwsn_toilet_4].[All]" allUniqueName="[Table2].[cwsn_toilet_4].[All]" dimensionUniqueName="[Table2]" displayFolder="" count="0" memberValueDatatype="20" unbalanced="0"/>
    <cacheHierarchy uniqueName="[Table2].[cwsn_toilet_5]" caption="cwsn_toilet_5" attribute="1" defaultMemberUniqueName="[Table2].[cwsn_toilet_5].[All]" allUniqueName="[Table2].[cwsn_toilet_5].[All]" dimensionUniqueName="[Table2]" displayFolder="" count="0" memberValueDatatype="20" unbalanced="0"/>
    <cacheHierarchy uniqueName="[Table2].[cwsn_toilet_6]" caption="cwsn_toilet_6" attribute="1" defaultMemberUniqueName="[Table2].[cwsn_toilet_6].[All]" allUniqueName="[Table2].[cwsn_toilet_6].[All]" dimensionUniqueName="[Table2]" displayFolder="" count="0" memberValueDatatype="20" unbalanced="0"/>
    <cacheHierarchy uniqueName="[Table2].[cwsn_toilet_7]" caption="cwsn_toilet_7" attribute="1" defaultMemberUniqueName="[Table2].[cwsn_toilet_7].[All]" allUniqueName="[Table2].[cwsn_toilet_7].[All]" dimensionUniqueName="[Table2]" displayFolder="" count="0" memberValueDatatype="20" unbalanced="0"/>
    <cacheHierarchy uniqueName="[Table2].[cwsn_toilet_all]" caption="cwsn_toilet_all" attribute="1" defaultMemberUniqueName="[Table2].[cwsn_toilet_all].[All]" allUniqueName="[Table2].[cwsn_toilet_all].[All]" dimensionUniqueName="[Table2]" displayFolder="" count="0" memberValueDatatype="20" unbalanced="0"/>
    <cacheHierarchy uniqueName="[Table2].[water_1]" caption="water_1" attribute="1" defaultMemberUniqueName="[Table2].[water_1].[All]" allUniqueName="[Table2].[water_1].[All]" dimensionUniqueName="[Table2]" displayFolder="" count="0" memberValueDatatype="20" unbalanced="0"/>
    <cacheHierarchy uniqueName="[Table2].[water_2]" caption="water_2" attribute="1" defaultMemberUniqueName="[Table2].[water_2].[All]" allUniqueName="[Table2].[water_2].[All]" dimensionUniqueName="[Table2]" displayFolder="" count="0" memberValueDatatype="20" unbalanced="0"/>
    <cacheHierarchy uniqueName="[Table2].[water_3]" caption="water_3" attribute="1" defaultMemberUniqueName="[Table2].[water_3].[All]" allUniqueName="[Table2].[water_3].[All]" dimensionUniqueName="[Table2]" displayFolder="" count="0" memberValueDatatype="20" unbalanced="0"/>
    <cacheHierarchy uniqueName="[Table2].[water_4]" caption="water_4" attribute="1" defaultMemberUniqueName="[Table2].[water_4].[All]" allUniqueName="[Table2].[water_4].[All]" dimensionUniqueName="[Table2]" displayFolder="" count="0" memberValueDatatype="20" unbalanced="0"/>
    <cacheHierarchy uniqueName="[Table2].[water_5]" caption="water_5" attribute="1" defaultMemberUniqueName="[Table2].[water_5].[All]" allUniqueName="[Table2].[water_5].[All]" dimensionUniqueName="[Table2]" displayFolder="" count="0" memberValueDatatype="20" unbalanced="0"/>
    <cacheHierarchy uniqueName="[Table2].[water_6]" caption="water_6" attribute="1" defaultMemberUniqueName="[Table2].[water_6].[All]" allUniqueName="[Table2].[water_6].[All]" dimensionUniqueName="[Table2]" displayFolder="" count="0" memberValueDatatype="20" unbalanced="0"/>
    <cacheHierarchy uniqueName="[Table2].[water_7]" caption="water_7" attribute="1" defaultMemberUniqueName="[Table2].[water_7].[All]" allUniqueName="[Table2].[water_7].[All]" dimensionUniqueName="[Table2]" displayFolder="" count="0" memberValueDatatype="20" unbalanced="0"/>
    <cacheHierarchy uniqueName="[Table2].[water_all]" caption="water_all" attribute="1" defaultMemberUniqueName="[Table2].[water_all].[All]" allUniqueName="[Table2].[water_all].[All]" dimensionUniqueName="[Table2]" displayFolder="" count="0" memberValueDatatype="20" unbalanced="0"/>
    <cacheHierarchy uniqueName="[Table2].[electric_1]" caption="electric_1" attribute="1" defaultMemberUniqueName="[Table2].[electric_1].[All]" allUniqueName="[Table2].[electric_1].[All]" dimensionUniqueName="[Table2]" displayFolder="" count="0" memberValueDatatype="20" unbalanced="0"/>
    <cacheHierarchy uniqueName="[Table2].[electric_2]" caption="electric_2" attribute="1" defaultMemberUniqueName="[Table2].[electric_2].[All]" allUniqueName="[Table2].[electric_2].[All]" dimensionUniqueName="[Table2]" displayFolder="" count="0" memberValueDatatype="20" unbalanced="0"/>
    <cacheHierarchy uniqueName="[Table2].[electric_3]" caption="electric_3" attribute="1" defaultMemberUniqueName="[Table2].[electric_3].[All]" allUniqueName="[Table2].[electric_3].[All]" dimensionUniqueName="[Table2]" displayFolder="" count="0" memberValueDatatype="20" unbalanced="0"/>
    <cacheHierarchy uniqueName="[Table2].[electric_4]" caption="electric_4" attribute="1" defaultMemberUniqueName="[Table2].[electric_4].[All]" allUniqueName="[Table2].[electric_4].[All]" dimensionUniqueName="[Table2]" displayFolder="" count="0" memberValueDatatype="20" unbalanced="0"/>
    <cacheHierarchy uniqueName="[Table2].[electric_5]" caption="electric_5" attribute="1" defaultMemberUniqueName="[Table2].[electric_5].[All]" allUniqueName="[Table2].[electric_5].[All]" dimensionUniqueName="[Table2]" displayFolder="" count="0" memberValueDatatype="20" unbalanced="0"/>
    <cacheHierarchy uniqueName="[Table2].[electric_6]" caption="electric_6" attribute="1" defaultMemberUniqueName="[Table2].[electric_6].[All]" allUniqueName="[Table2].[electric_6].[All]" dimensionUniqueName="[Table2]" displayFolder="" count="0" memberValueDatatype="20" unbalanced="0"/>
    <cacheHierarchy uniqueName="[Table2].[electric_7]" caption="electric_7" attribute="1" defaultMemberUniqueName="[Table2].[electric_7].[All]" allUniqueName="[Table2].[electric_7].[All]" dimensionUniqueName="[Table2]" displayFolder="" count="0" memberValueDatatype="20" unbalanced="0"/>
    <cacheHierarchy uniqueName="[Table2].[electric_all]" caption="electric_all" attribute="1" defaultMemberUniqueName="[Table2].[electric_all].[All]" allUniqueName="[Table2].[electric_all].[All]" dimensionUniqueName="[Table2]" displayFolder="" count="0" memberValueDatatype="20" unbalanced="0"/>
    <cacheHierarchy uniqueName="[Table2].[rampneed_1]" caption="rampneed_1" attribute="1" defaultMemberUniqueName="[Table2].[rampneed_1].[All]" allUniqueName="[Table2].[rampneed_1].[All]" dimensionUniqueName="[Table2]" displayFolder="" count="0" memberValueDatatype="20" unbalanced="0"/>
    <cacheHierarchy uniqueName="[Table2].[rampneed_2]" caption="rampneed_2" attribute="1" defaultMemberUniqueName="[Table2].[rampneed_2].[All]" allUniqueName="[Table2].[rampneed_2].[All]" dimensionUniqueName="[Table2]" displayFolder="" count="0" memberValueDatatype="20" unbalanced="0"/>
    <cacheHierarchy uniqueName="[Table2].[rampneed_3]" caption="rampneed_3" attribute="1" defaultMemberUniqueName="[Table2].[rampneed_3].[All]" allUniqueName="[Table2].[rampneed_3].[All]" dimensionUniqueName="[Table2]" displayFolder="" count="0" memberValueDatatype="20" unbalanced="0"/>
    <cacheHierarchy uniqueName="[Table2].[rampneed_4]" caption="rampneed_4" attribute="1" defaultMemberUniqueName="[Table2].[rampneed_4].[All]" allUniqueName="[Table2].[rampneed_4].[All]" dimensionUniqueName="[Table2]" displayFolder="" count="0" memberValueDatatype="20" unbalanced="0"/>
    <cacheHierarchy uniqueName="[Table2].[rampneed_5]" caption="rampneed_5" attribute="1" defaultMemberUniqueName="[Table2].[rampneed_5].[All]" allUniqueName="[Table2].[rampneed_5].[All]" dimensionUniqueName="[Table2]" displayFolder="" count="0" memberValueDatatype="20" unbalanced="0"/>
    <cacheHierarchy uniqueName="[Table2].[rampneed_6]" caption="rampneed_6" attribute="1" defaultMemberUniqueName="[Table2].[rampneed_6].[All]" allUniqueName="[Table2].[rampneed_6].[All]" dimensionUniqueName="[Table2]" displayFolder="" count="0" memberValueDatatype="20" unbalanced="0"/>
    <cacheHierarchy uniqueName="[Table2].[rampneed_7]" caption="rampneed_7" attribute="1" defaultMemberUniqueName="[Table2].[rampneed_7].[All]" allUniqueName="[Table2].[rampneed_7].[All]" dimensionUniqueName="[Table2]" displayFolder="" count="0" memberValueDatatype="20" unbalanced="0"/>
    <cacheHierarchy uniqueName="[Table2].[rampneed_all]" caption="rampneed_all" attribute="1" defaultMemberUniqueName="[Table2].[rampneed_all].[All]" allUniqueName="[Table2].[rampneed_all].[All]" dimensionUniqueName="[Table2]" displayFolder="" count="0" memberValueDatatype="20" unbalanced="0"/>
    <cacheHierarchy uniqueName="[Table2].[ramps_1]" caption="ramps_1" attribute="1" defaultMemberUniqueName="[Table2].[ramps_1].[All]" allUniqueName="[Table2].[ramps_1].[All]" dimensionUniqueName="[Table2]" displayFolder="" count="0" memberValueDatatype="20" unbalanced="0"/>
    <cacheHierarchy uniqueName="[Table2].[ramps_2]" caption="ramps_2" attribute="1" defaultMemberUniqueName="[Table2].[ramps_2].[All]" allUniqueName="[Table2].[ramps_2].[All]" dimensionUniqueName="[Table2]" displayFolder="" count="0" memberValueDatatype="20" unbalanced="0"/>
    <cacheHierarchy uniqueName="[Table2].[ramps_3]" caption="ramps_3" attribute="1" defaultMemberUniqueName="[Table2].[ramps_3].[All]" allUniqueName="[Table2].[ramps_3].[All]" dimensionUniqueName="[Table2]" displayFolder="" count="0" memberValueDatatype="20" unbalanced="0"/>
    <cacheHierarchy uniqueName="[Table2].[ramps_4]" caption="ramps_4" attribute="1" defaultMemberUniqueName="[Table2].[ramps_4].[All]" allUniqueName="[Table2].[ramps_4].[All]" dimensionUniqueName="[Table2]" displayFolder="" count="0" memberValueDatatype="20" unbalanced="0"/>
    <cacheHierarchy uniqueName="[Table2].[ramps_5]" caption="ramps_5" attribute="1" defaultMemberUniqueName="[Table2].[ramps_5].[All]" allUniqueName="[Table2].[ramps_5].[All]" dimensionUniqueName="[Table2]" displayFolder="" count="0" memberValueDatatype="20" unbalanced="0"/>
    <cacheHierarchy uniqueName="[Table2].[ramps_6]" caption="ramps_6" attribute="1" defaultMemberUniqueName="[Table2].[ramps_6].[All]" allUniqueName="[Table2].[ramps_6].[All]" dimensionUniqueName="[Table2]" displayFolder="" count="0" memberValueDatatype="20" unbalanced="0"/>
    <cacheHierarchy uniqueName="[Table2].[ramps_7]" caption="ramps_7" attribute="1" defaultMemberUniqueName="[Table2].[ramps_7].[All]" allUniqueName="[Table2].[ramps_7].[All]" dimensionUniqueName="[Table2]" displayFolder="" count="0" memberValueDatatype="20" unbalanced="0"/>
    <cacheHierarchy uniqueName="[Table2].[ramps_all]" caption="ramps_all" attribute="1" defaultMemberUniqueName="[Table2].[ramps_all].[All]" allUniqueName="[Table2].[ramps_all].[All]" dimensionUniqueName="[Table2]" displayFolder="" count="0" memberValueDatatype="20" unbalanced="0"/>
    <cacheHierarchy uniqueName="[Table2].[library_1]" caption="library_1" attribute="1" defaultMemberUniqueName="[Table2].[library_1].[All]" allUniqueName="[Table2].[library_1].[All]" dimensionUniqueName="[Table2]" displayFolder="" count="0" memberValueDatatype="20" unbalanced="0"/>
    <cacheHierarchy uniqueName="[Table2].[library_2]" caption="library_2" attribute="1" defaultMemberUniqueName="[Table2].[library_2].[All]" allUniqueName="[Table2].[library_2].[All]" dimensionUniqueName="[Table2]" displayFolder="" count="0" memberValueDatatype="20" unbalanced="0"/>
    <cacheHierarchy uniqueName="[Table2].[library_3]" caption="library_3" attribute="1" defaultMemberUniqueName="[Table2].[library_3].[All]" allUniqueName="[Table2].[library_3].[All]" dimensionUniqueName="[Table2]" displayFolder="" count="0" memberValueDatatype="20" unbalanced="0"/>
    <cacheHierarchy uniqueName="[Table2].[library_4]" caption="library_4" attribute="1" defaultMemberUniqueName="[Table2].[library_4].[All]" allUniqueName="[Table2].[library_4].[All]" dimensionUniqueName="[Table2]" displayFolder="" count="0" memberValueDatatype="20" unbalanced="0"/>
    <cacheHierarchy uniqueName="[Table2].[library_5]" caption="library_5" attribute="1" defaultMemberUniqueName="[Table2].[library_5].[All]" allUniqueName="[Table2].[library_5].[All]" dimensionUniqueName="[Table2]" displayFolder="" count="0" memberValueDatatype="20" unbalanced="0"/>
    <cacheHierarchy uniqueName="[Table2].[library_6]" caption="library_6" attribute="1" defaultMemberUniqueName="[Table2].[library_6].[All]" allUniqueName="[Table2].[library_6].[All]" dimensionUniqueName="[Table2]" displayFolder="" count="0" memberValueDatatype="20" unbalanced="0"/>
    <cacheHierarchy uniqueName="[Table2].[library_7]" caption="library_7" attribute="1" defaultMemberUniqueName="[Table2].[library_7].[All]" allUniqueName="[Table2].[library_7].[All]" dimensionUniqueName="[Table2]" displayFolder="" count="0" memberValueDatatype="20" unbalanced="0"/>
    <cacheHierarchy uniqueName="[Table2].[library_all]" caption="library_all" attribute="1" defaultMemberUniqueName="[Table2].[library_all].[All]" allUniqueName="[Table2].[library_all].[All]" dimensionUniqueName="[Table2]" displayFolder="" count="0" memberValueDatatype="20" unbalanced="0"/>
    <cacheHierarchy uniqueName="[Table2].[librarian_1]" caption="librarian_1" attribute="1" defaultMemberUniqueName="[Table2].[librarian_1].[All]" allUniqueName="[Table2].[librarian_1].[All]" dimensionUniqueName="[Table2]" displayFolder="" count="0" memberValueDatatype="20" unbalanced="0"/>
    <cacheHierarchy uniqueName="[Table2].[librarian_2]" caption="librarian_2" attribute="1" defaultMemberUniqueName="[Table2].[librarian_2].[All]" allUniqueName="[Table2].[librarian_2].[All]" dimensionUniqueName="[Table2]" displayFolder="" count="0" memberValueDatatype="20" unbalanced="0"/>
    <cacheHierarchy uniqueName="[Table2].[librarian_3]" caption="librarian_3" attribute="1" defaultMemberUniqueName="[Table2].[librarian_3].[All]" allUniqueName="[Table2].[librarian_3].[All]" dimensionUniqueName="[Table2]" displayFolder="" count="0" memberValueDatatype="20" unbalanced="0"/>
    <cacheHierarchy uniqueName="[Table2].[librarian_4]" caption="librarian_4" attribute="1" defaultMemberUniqueName="[Table2].[librarian_4].[All]" allUniqueName="[Table2].[librarian_4].[All]" dimensionUniqueName="[Table2]" displayFolder="" count="0" memberValueDatatype="20" unbalanced="0"/>
    <cacheHierarchy uniqueName="[Table2].[librarian_5]" caption="librarian_5" attribute="1" defaultMemberUniqueName="[Table2].[librarian_5].[All]" allUniqueName="[Table2].[librarian_5].[All]" dimensionUniqueName="[Table2]" displayFolder="" count="0" memberValueDatatype="20" unbalanced="0"/>
    <cacheHierarchy uniqueName="[Table2].[librarian_6]" caption="librarian_6" attribute="1" defaultMemberUniqueName="[Table2].[librarian_6].[All]" allUniqueName="[Table2].[librarian_6].[All]" dimensionUniqueName="[Table2]" displayFolder="" count="0" memberValueDatatype="20" unbalanced="0"/>
    <cacheHierarchy uniqueName="[Table2].[librarian_7]" caption="librarian_7" attribute="1" defaultMemberUniqueName="[Table2].[librarian_7].[All]" allUniqueName="[Table2].[librarian_7].[All]" dimensionUniqueName="[Table2]" displayFolder="" count="0" memberValueDatatype="20" unbalanced="0"/>
    <cacheHierarchy uniqueName="[Table2].[librarian_all]" caption="librarian_all" attribute="1" defaultMemberUniqueName="[Table2].[librarian_all].[All]" allUniqueName="[Table2].[librarian_all].[All]" dimensionUniqueName="[Table2]" displayFolder="" count="0" memberValueDatatype="20" unbalanced="0"/>
    <cacheHierarchy uniqueName="[Table2].[bndrywall_1]" caption="bndrywall_1" attribute="1" defaultMemberUniqueName="[Table2].[bndrywall_1].[All]" allUniqueName="[Table2].[bndrywall_1].[All]" dimensionUniqueName="[Table2]" displayFolder="" count="0" memberValueDatatype="20" unbalanced="0"/>
    <cacheHierarchy uniqueName="[Table2].[bndrywall_2]" caption="bndrywall_2" attribute="1" defaultMemberUniqueName="[Table2].[bndrywall_2].[All]" allUniqueName="[Table2].[bndrywall_2].[All]" dimensionUniqueName="[Table2]" displayFolder="" count="0" memberValueDatatype="20" unbalanced="0"/>
    <cacheHierarchy uniqueName="[Table2].[bndrywall_3]" caption="bndrywall_3" attribute="1" defaultMemberUniqueName="[Table2].[bndrywall_3].[All]" allUniqueName="[Table2].[bndrywall_3].[All]" dimensionUniqueName="[Table2]" displayFolder="" count="0" memberValueDatatype="20" unbalanced="0"/>
    <cacheHierarchy uniqueName="[Table2].[bndrywall_4]" caption="bndrywall_4" attribute="1" defaultMemberUniqueName="[Table2].[bndrywall_4].[All]" allUniqueName="[Table2].[bndrywall_4].[All]" dimensionUniqueName="[Table2]" displayFolder="" count="0" memberValueDatatype="20" unbalanced="0"/>
    <cacheHierarchy uniqueName="[Table2].[bndrywall_5]" caption="bndrywall_5" attribute="1" defaultMemberUniqueName="[Table2].[bndrywall_5].[All]" allUniqueName="[Table2].[bndrywall_5].[All]" dimensionUniqueName="[Table2]" displayFolder="" count="0" memberValueDatatype="20" unbalanced="0"/>
    <cacheHierarchy uniqueName="[Table2].[bndrywall_6]" caption="bndrywall_6" attribute="1" defaultMemberUniqueName="[Table2].[bndrywall_6].[All]" allUniqueName="[Table2].[bndrywall_6].[All]" dimensionUniqueName="[Table2]" displayFolder="" count="0" memberValueDatatype="20" unbalanced="0"/>
    <cacheHierarchy uniqueName="[Table2].[bndrywall_7]" caption="bndrywall_7" attribute="1" defaultMemberUniqueName="[Table2].[bndrywall_7].[All]" allUniqueName="[Table2].[bndrywall_7].[All]" dimensionUniqueName="[Table2]" displayFolder="" count="0" memberValueDatatype="20" unbalanced="0"/>
    <cacheHierarchy uniqueName="[Table2].[bndrywall_all]" caption="bndrywall_all" attribute="1" defaultMemberUniqueName="[Table2].[bndrywall_all].[All]" allUniqueName="[Table2].[bndrywall_all].[All]" dimensionUniqueName="[Table2]" displayFolder="" count="0" memberValueDatatype="20" unbalanced="0"/>
    <cacheHierarchy uniqueName="[Table2].[cwsn_sch_1]" caption="cwsn_sch_1" attribute="1" defaultMemberUniqueName="[Table2].[cwsn_sch_1].[All]" allUniqueName="[Table2].[cwsn_sch_1].[All]" dimensionUniqueName="[Table2]" displayFolder="" count="0" memberValueDatatype="20" unbalanced="0"/>
    <cacheHierarchy uniqueName="[Table2].[cwsn_sch_2]" caption="cwsn_sch_2" attribute="1" defaultMemberUniqueName="[Table2].[cwsn_sch_2].[All]" allUniqueName="[Table2].[cwsn_sch_2].[All]" dimensionUniqueName="[Table2]" displayFolder="" count="0" memberValueDatatype="20" unbalanced="0"/>
    <cacheHierarchy uniqueName="[Table2].[cwsn_sch_3]" caption="cwsn_sch_3" attribute="1" defaultMemberUniqueName="[Table2].[cwsn_sch_3].[All]" allUniqueName="[Table2].[cwsn_sch_3].[All]" dimensionUniqueName="[Table2]" displayFolder="" count="0" memberValueDatatype="20" unbalanced="0"/>
    <cacheHierarchy uniqueName="[Table2].[cwsn_sch_4]" caption="cwsn_sch_4" attribute="1" defaultMemberUniqueName="[Table2].[cwsn_sch_4].[All]" allUniqueName="[Table2].[cwsn_sch_4].[All]" dimensionUniqueName="[Table2]" displayFolder="" count="0" memberValueDatatype="20" unbalanced="0"/>
    <cacheHierarchy uniqueName="[Table2].[cwsn_sch_5]" caption="cwsn_sch_5" attribute="1" defaultMemberUniqueName="[Table2].[cwsn_sch_5].[All]" allUniqueName="[Table2].[cwsn_sch_5].[All]" dimensionUniqueName="[Table2]" displayFolder="" count="0" memberValueDatatype="20" unbalanced="0"/>
    <cacheHierarchy uniqueName="[Table2].[cwsn_sch_6]" caption="cwsn_sch_6" attribute="1" defaultMemberUniqueName="[Table2].[cwsn_sch_6].[All]" allUniqueName="[Table2].[cwsn_sch_6].[All]" dimensionUniqueName="[Table2]" displayFolder="" count="0" memberValueDatatype="20" unbalanced="0"/>
    <cacheHierarchy uniqueName="[Table2].[cwsn_sch_7]" caption="cwsn_sch_7" attribute="1" defaultMemberUniqueName="[Table2].[cwsn_sch_7].[All]" allUniqueName="[Table2].[cwsn_sch_7].[All]" dimensionUniqueName="[Table2]" displayFolder="" count="0" memberValueDatatype="20" unbalanced="0"/>
    <cacheHierarchy uniqueName="[Table2].[cwsn_sch_all]" caption="cwsn_sch_all" attribute="1" defaultMemberUniqueName="[Table2].[cwsn_sch_all].[All]" allUniqueName="[Table2].[cwsn_sch_all].[All]" dimensionUniqueName="[Table2]" displayFolder="" count="0" memberValueDatatype="20" unbalanced="0"/>
    <cacheHierarchy uniqueName="[Table2].[lab_asst_1]" caption="lab_asst_1" attribute="1" defaultMemberUniqueName="[Table2].[lab_asst_1].[All]" allUniqueName="[Table2].[lab_asst_1].[All]" dimensionUniqueName="[Table2]" displayFolder="" count="0" memberValueDatatype="20" unbalanced="0"/>
    <cacheHierarchy uniqueName="[Table2].[lab_asst_2]" caption="lab_asst_2" attribute="1" defaultMemberUniqueName="[Table2].[lab_asst_2].[All]" allUniqueName="[Table2].[lab_asst_2].[All]" dimensionUniqueName="[Table2]" displayFolder="" count="0" memberValueDatatype="20" unbalanced="0"/>
    <cacheHierarchy uniqueName="[Table2].[lab_asst_3]" caption="lab_asst_3" attribute="1" defaultMemberUniqueName="[Table2].[lab_asst_3].[All]" allUniqueName="[Table2].[lab_asst_3].[All]" dimensionUniqueName="[Table2]" displayFolder="" count="0" memberValueDatatype="20" unbalanced="0"/>
    <cacheHierarchy uniqueName="[Table2].[lab_asst_4]" caption="lab_asst_4" attribute="1" defaultMemberUniqueName="[Table2].[lab_asst_4].[All]" allUniqueName="[Table2].[lab_asst_4].[All]" dimensionUniqueName="[Table2]" displayFolder="" count="0" memberValueDatatype="20" unbalanced="0"/>
    <cacheHierarchy uniqueName="[Table2].[lab_asst_5]" caption="lab_asst_5" attribute="1" defaultMemberUniqueName="[Table2].[lab_asst_5].[All]" allUniqueName="[Table2].[lab_asst_5].[All]" dimensionUniqueName="[Table2]" displayFolder="" count="0" memberValueDatatype="20" unbalanced="0"/>
    <cacheHierarchy uniqueName="[Table2].[lab_asst_6]" caption="lab_asst_6" attribute="1" defaultMemberUniqueName="[Table2].[lab_asst_6].[All]" allUniqueName="[Table2].[lab_asst_6].[All]" dimensionUniqueName="[Table2]" displayFolder="" count="0" memberValueDatatype="20" unbalanced="0"/>
    <cacheHierarchy uniqueName="[Table2].[lab_asst_7]" caption="lab_asst_7" attribute="1" defaultMemberUniqueName="[Table2].[lab_asst_7].[All]" allUniqueName="[Table2].[lab_asst_7].[All]" dimensionUniqueName="[Table2]" displayFolder="" count="0" memberValueDatatype="20" unbalanced="0"/>
    <cacheHierarchy uniqueName="[Table2].[lab_asst_all]" caption="lab_asst_all" attribute="1" defaultMemberUniqueName="[Table2].[lab_asst_all].[All]" allUniqueName="[Table2].[lab_asst_all].[All]" dimensionUniqueName="[Table2]" displayFolder="" count="0" memberValueDatatype="20" unbalanced="0"/>
    <cacheHierarchy uniqueName="[Table2].[hmroom_1]" caption="hmroom_1" attribute="1" defaultMemberUniqueName="[Table2].[hmroom_1].[All]" allUniqueName="[Table2].[hmroom_1].[All]" dimensionUniqueName="[Table2]" displayFolder="" count="0" memberValueDatatype="20" unbalanced="0"/>
    <cacheHierarchy uniqueName="[Table2].[hmroom_2]" caption="hmroom_2" attribute="1" defaultMemberUniqueName="[Table2].[hmroom_2].[All]" allUniqueName="[Table2].[hmroom_2].[All]" dimensionUniqueName="[Table2]" displayFolder="" count="0" memberValueDatatype="20" unbalanced="0"/>
    <cacheHierarchy uniqueName="[Table2].[hmroom_3]" caption="hmroom_3" attribute="1" defaultMemberUniqueName="[Table2].[hmroom_3].[All]" allUniqueName="[Table2].[hmroom_3].[All]" dimensionUniqueName="[Table2]" displayFolder="" count="0" memberValueDatatype="20" unbalanced="0"/>
    <cacheHierarchy uniqueName="[Table2].[hmroom_4]" caption="hmroom_4" attribute="1" defaultMemberUniqueName="[Table2].[hmroom_4].[All]" allUniqueName="[Table2].[hmroom_4].[All]" dimensionUniqueName="[Table2]" displayFolder="" count="0" memberValueDatatype="20" unbalanced="0"/>
    <cacheHierarchy uniqueName="[Table2].[hmroom_5]" caption="hmroom_5" attribute="1" defaultMemberUniqueName="[Table2].[hmroom_5].[All]" allUniqueName="[Table2].[hmroom_5].[All]" dimensionUniqueName="[Table2]" displayFolder="" count="0" memberValueDatatype="20" unbalanced="0"/>
    <cacheHierarchy uniqueName="[Table2].[hmroom_6]" caption="hmroom_6" attribute="1" defaultMemberUniqueName="[Table2].[hmroom_6].[All]" allUniqueName="[Table2].[hmroom_6].[All]" dimensionUniqueName="[Table2]" displayFolder="" count="0" memberValueDatatype="20" unbalanced="0"/>
    <cacheHierarchy uniqueName="[Table2].[hmroom_7]" caption="hmroom_7" attribute="1" defaultMemberUniqueName="[Table2].[hmroom_7].[All]" allUniqueName="[Table2].[hmroom_7].[All]" dimensionUniqueName="[Table2]" displayFolder="" count="0" memberValueDatatype="20" unbalanced="0"/>
    <cacheHierarchy uniqueName="[Table2].[hmroom_all]" caption="hmroom_all" attribute="1" defaultMemberUniqueName="[Table2].[hmroom_all].[All]" allUniqueName="[Table2].[hmroom_all].[All]" dimensionUniqueName="[Table2]" displayFolder="" count="0" memberValueDatatype="20" unbalanced="0"/>
    <cacheHierarchy uniqueName="[Table2].[hostel_boys_1]" caption="hostel_boys_1" attribute="1" defaultMemberUniqueName="[Table2].[hostel_boys_1].[All]" allUniqueName="[Table2].[hostel_boys_1].[All]" dimensionUniqueName="[Table2]" displayFolder="" count="0" memberValueDatatype="20" unbalanced="0"/>
    <cacheHierarchy uniqueName="[Table2].[hostel_boys_2]" caption="hostel_boys_2" attribute="1" defaultMemberUniqueName="[Table2].[hostel_boys_2].[All]" allUniqueName="[Table2].[hostel_boys_2].[All]" dimensionUniqueName="[Table2]" displayFolder="" count="0" memberValueDatatype="20" unbalanced="0"/>
    <cacheHierarchy uniqueName="[Table2].[hostel_boys_3]" caption="hostel_boys_3" attribute="1" defaultMemberUniqueName="[Table2].[hostel_boys_3].[All]" allUniqueName="[Table2].[hostel_boys_3].[All]" dimensionUniqueName="[Table2]" displayFolder="" count="0" memberValueDatatype="20" unbalanced="0"/>
    <cacheHierarchy uniqueName="[Table2].[hostel_boys_4]" caption="hostel_boys_4" attribute="1" defaultMemberUniqueName="[Table2].[hostel_boys_4].[All]" allUniqueName="[Table2].[hostel_boys_4].[All]" dimensionUniqueName="[Table2]" displayFolder="" count="0" memberValueDatatype="20" unbalanced="0"/>
    <cacheHierarchy uniqueName="[Table2].[hostel_boys_5]" caption="hostel_boys_5" attribute="1" defaultMemberUniqueName="[Table2].[hostel_boys_5].[All]" allUniqueName="[Table2].[hostel_boys_5].[All]" dimensionUniqueName="[Table2]" displayFolder="" count="0" memberValueDatatype="20" unbalanced="0"/>
    <cacheHierarchy uniqueName="[Table2].[hostel_boys_6]" caption="hostel_boys_6" attribute="1" defaultMemberUniqueName="[Table2].[hostel_boys_6].[All]" allUniqueName="[Table2].[hostel_boys_6].[All]" dimensionUniqueName="[Table2]" displayFolder="" count="0" memberValueDatatype="20" unbalanced="0"/>
    <cacheHierarchy uniqueName="[Table2].[hostel_boys_7]" caption="hostel_boys_7" attribute="1" defaultMemberUniqueName="[Table2].[hostel_boys_7].[All]" allUniqueName="[Table2].[hostel_boys_7].[All]" dimensionUniqueName="[Table2]" displayFolder="" count="0" memberValueDatatype="20" unbalanced="0"/>
    <cacheHierarchy uniqueName="[Table2].[hostel_boys_all]" caption="hostel_boys_all" attribute="1" defaultMemberUniqueName="[Table2].[hostel_boys_all].[All]" allUniqueName="[Table2].[hostel_boys_all].[All]" dimensionUniqueName="[Table2]" displayFolder="" count="0" memberValueDatatype="20" unbalanced="0"/>
    <cacheHierarchy uniqueName="[Table2].[hostel_girls_1]" caption="hostel_girls_1" attribute="1" defaultMemberUniqueName="[Table2].[hostel_girls_1].[All]" allUniqueName="[Table2].[hostel_girls_1].[All]" dimensionUniqueName="[Table2]" displayFolder="" count="0" memberValueDatatype="20" unbalanced="0"/>
    <cacheHierarchy uniqueName="[Table2].[hostel_girls_2]" caption="hostel_girls_2" attribute="1" defaultMemberUniqueName="[Table2].[hostel_girls_2].[All]" allUniqueName="[Table2].[hostel_girls_2].[All]" dimensionUniqueName="[Table2]" displayFolder="" count="0" memberValueDatatype="20" unbalanced="0"/>
    <cacheHierarchy uniqueName="[Table2].[hostel_girls_3]" caption="hostel_girls_3" attribute="1" defaultMemberUniqueName="[Table2].[hostel_girls_3].[All]" allUniqueName="[Table2].[hostel_girls_3].[All]" dimensionUniqueName="[Table2]" displayFolder="" count="0" memberValueDatatype="20" unbalanced="0"/>
    <cacheHierarchy uniqueName="[Table2].[hostel_girls_4]" caption="hostel_girls_4" attribute="1" defaultMemberUniqueName="[Table2].[hostel_girls_4].[All]" allUniqueName="[Table2].[hostel_girls_4].[All]" dimensionUniqueName="[Table2]" displayFolder="" count="0" memberValueDatatype="20" unbalanced="0"/>
    <cacheHierarchy uniqueName="[Table2].[hostel_girls_5]" caption="hostel_girls_5" attribute="1" defaultMemberUniqueName="[Table2].[hostel_girls_5].[All]" allUniqueName="[Table2].[hostel_girls_5].[All]" dimensionUniqueName="[Table2]" displayFolder="" count="0" memberValueDatatype="20" unbalanced="0"/>
    <cacheHierarchy uniqueName="[Table2].[hostel_girls_6]" caption="hostel_girls_6" attribute="1" defaultMemberUniqueName="[Table2].[hostel_girls_6].[All]" allUniqueName="[Table2].[hostel_girls_6].[All]" dimensionUniqueName="[Table2]" displayFolder="" count="0" memberValueDatatype="20" unbalanced="0"/>
    <cacheHierarchy uniqueName="[Table2].[hostel_girls_7]" caption="hostel_girls_7" attribute="1" defaultMemberUniqueName="[Table2].[hostel_girls_7].[All]" allUniqueName="[Table2].[hostel_girls_7].[All]" dimensionUniqueName="[Table2]" displayFolder="" count="0" memberValueDatatype="20" unbalanced="0"/>
    <cacheHierarchy uniqueName="[Table2].[hostel_girls_all]" caption="hostel_girls_all" attribute="1" defaultMemberUniqueName="[Table2].[hostel_girls_all].[All]" allUniqueName="[Table2].[hostel_girls_all].[All]" dimensionUniqueName="[Table2]" displayFolder="" count="0" memberValueDatatype="20" unbalanced="0"/>
    <cacheHierarchy uniqueName="[Table2].[internet_1]" caption="internet_1" attribute="1" defaultMemberUniqueName="[Table2].[internet_1].[All]" allUniqueName="[Table2].[internet_1].[All]" dimensionUniqueName="[Table2]" displayFolder="" count="0" memberValueDatatype="20" unbalanced="0"/>
    <cacheHierarchy uniqueName="[Table2].[internet_2]" caption="internet_2" attribute="1" defaultMemberUniqueName="[Table2].[internet_2].[All]" allUniqueName="[Table2].[internet_2].[All]" dimensionUniqueName="[Table2]" displayFolder="" count="0" memberValueDatatype="20" unbalanced="0"/>
    <cacheHierarchy uniqueName="[Table2].[internet_3]" caption="internet_3" attribute="1" defaultMemberUniqueName="[Table2].[internet_3].[All]" allUniqueName="[Table2].[internet_3].[All]" dimensionUniqueName="[Table2]" displayFolder="" count="0" memberValueDatatype="20" unbalanced="0"/>
    <cacheHierarchy uniqueName="[Table2].[internet_4]" caption="internet_4" attribute="1" defaultMemberUniqueName="[Table2].[internet_4].[All]" allUniqueName="[Table2].[internet_4].[All]" dimensionUniqueName="[Table2]" displayFolder="" count="0" memberValueDatatype="20" unbalanced="0"/>
    <cacheHierarchy uniqueName="[Table2].[internet_5]" caption="internet_5" attribute="1" defaultMemberUniqueName="[Table2].[internet_5].[All]" allUniqueName="[Table2].[internet_5].[All]" dimensionUniqueName="[Table2]" displayFolder="" count="0" memberValueDatatype="20" unbalanced="0"/>
    <cacheHierarchy uniqueName="[Table2].[internet_6]" caption="internet_6" attribute="1" defaultMemberUniqueName="[Table2].[internet_6].[All]" allUniqueName="[Table2].[internet_6].[All]" dimensionUniqueName="[Table2]" displayFolder="" count="0" memberValueDatatype="20" unbalanced="0"/>
    <cacheHierarchy uniqueName="[Table2].[internet_7]" caption="internet_7" attribute="1" defaultMemberUniqueName="[Table2].[internet_7].[All]" allUniqueName="[Table2].[internet_7].[All]" dimensionUniqueName="[Table2]" displayFolder="" count="0" memberValueDatatype="20" unbalanced="0"/>
    <cacheHierarchy uniqueName="[Table2].[internet_all]" caption="internet_all" attribute="1" defaultMemberUniqueName="[Table2].[internet_all].[All]" allUniqueName="[Table2].[internet_all].[All]" dimensionUniqueName="[Table2]" displayFolder="" count="0" memberValueDatatype="20" unbalanced="0"/>
    <cacheHierarchy uniqueName="[Table2].[ict_lab_1]" caption="ict_lab_1" attribute="1" defaultMemberUniqueName="[Table2].[ict_lab_1].[All]" allUniqueName="[Table2].[ict_lab_1].[All]" dimensionUniqueName="[Table2]" displayFolder="" count="0" memberValueDatatype="20" unbalanced="0"/>
    <cacheHierarchy uniqueName="[Table2].[ict_lab_2]" caption="ict_lab_2" attribute="1" defaultMemberUniqueName="[Table2].[ict_lab_2].[All]" allUniqueName="[Table2].[ict_lab_2].[All]" dimensionUniqueName="[Table2]" displayFolder="" count="0" memberValueDatatype="20" unbalanced="0"/>
    <cacheHierarchy uniqueName="[Table2].[ict_lab_3]" caption="ict_lab_3" attribute="1" defaultMemberUniqueName="[Table2].[ict_lab_3].[All]" allUniqueName="[Table2].[ict_lab_3].[All]" dimensionUniqueName="[Table2]" displayFolder="" count="0" memberValueDatatype="20" unbalanced="0"/>
    <cacheHierarchy uniqueName="[Table2].[ict_lab_4]" caption="ict_lab_4" attribute="1" defaultMemberUniqueName="[Table2].[ict_lab_4].[All]" allUniqueName="[Table2].[ict_lab_4].[All]" dimensionUniqueName="[Table2]" displayFolder="" count="0" memberValueDatatype="20" unbalanced="0"/>
    <cacheHierarchy uniqueName="[Table2].[ict_lab_5]" caption="ict_lab_5" attribute="1" defaultMemberUniqueName="[Table2].[ict_lab_5].[All]" allUniqueName="[Table2].[ict_lab_5].[All]" dimensionUniqueName="[Table2]" displayFolder="" count="0" memberValueDatatype="20" unbalanced="0"/>
    <cacheHierarchy uniqueName="[Table2].[ict_lab_6]" caption="ict_lab_6" attribute="1" defaultMemberUniqueName="[Table2].[ict_lab_6].[All]" allUniqueName="[Table2].[ict_lab_6].[All]" dimensionUniqueName="[Table2]" displayFolder="" count="0" memberValueDatatype="20" unbalanced="0"/>
    <cacheHierarchy uniqueName="[Table2].[ict_lab_7]" caption="ict_lab_7" attribute="1" defaultMemberUniqueName="[Table2].[ict_lab_7].[All]" allUniqueName="[Table2].[ict_lab_7].[All]" dimensionUniqueName="[Table2]" displayFolder="" count="0" memberValueDatatype="20" unbalanced="0"/>
    <cacheHierarchy uniqueName="[Table2].[ict_lab_all]" caption="ict_lab_all" attribute="1" defaultMemberUniqueName="[Table2].[ict_lab_all].[All]" allUniqueName="[Table2].[ict_lab_all].[All]" dimensionUniqueName="[Table2]" displayFolder="" count="0" memberValueDatatype="20" unbalanced="0"/>
    <cacheHierarchy uniqueName="[Table2].[pground_1]" caption="pground_1" attribute="1" defaultMemberUniqueName="[Table2].[pground_1].[All]" allUniqueName="[Table2].[pground_1].[All]" dimensionUniqueName="[Table2]" displayFolder="" count="0" memberValueDatatype="20" unbalanced="0"/>
    <cacheHierarchy uniqueName="[Table2].[pground_2]" caption="pground_2" attribute="1" defaultMemberUniqueName="[Table2].[pground_2].[All]" allUniqueName="[Table2].[pground_2].[All]" dimensionUniqueName="[Table2]" displayFolder="" count="0" memberValueDatatype="20" unbalanced="0"/>
    <cacheHierarchy uniqueName="[Table2].[pground_3]" caption="pground_3" attribute="1" defaultMemberUniqueName="[Table2].[pground_3].[All]" allUniqueName="[Table2].[pground_3].[All]" dimensionUniqueName="[Table2]" displayFolder="" count="0" memberValueDatatype="20" unbalanced="0"/>
    <cacheHierarchy uniqueName="[Table2].[pground_4]" caption="pground_4" attribute="1" defaultMemberUniqueName="[Table2].[pground_4].[All]" allUniqueName="[Table2].[pground_4].[All]" dimensionUniqueName="[Table2]" displayFolder="" count="0" memberValueDatatype="20" unbalanced="0"/>
    <cacheHierarchy uniqueName="[Table2].[pground_5]" caption="pground_5" attribute="1" defaultMemberUniqueName="[Table2].[pground_5].[All]" allUniqueName="[Table2].[pground_5].[All]" dimensionUniqueName="[Table2]" displayFolder="" count="0" memberValueDatatype="20" unbalanced="0"/>
    <cacheHierarchy uniqueName="[Table2].[pground_6]" caption="pground_6" attribute="1" defaultMemberUniqueName="[Table2].[pground_6].[All]" allUniqueName="[Table2].[pground_6].[All]" dimensionUniqueName="[Table2]" displayFolder="" count="0" memberValueDatatype="20" unbalanced="0"/>
    <cacheHierarchy uniqueName="[Table2].[pground_7]" caption="pground_7" attribute="1" defaultMemberUniqueName="[Table2].[pground_7].[All]" allUniqueName="[Table2].[pground_7].[All]" dimensionUniqueName="[Table2]" displayFolder="" count="0" memberValueDatatype="20" unbalanced="0"/>
    <cacheHierarchy uniqueName="[Table2].[pground_all]" caption="pground_all" attribute="1" defaultMemberUniqueName="[Table2].[pground_all].[All]" allUniqueName="[Table2].[pground_all].[All]" dimensionUniqueName="[Table2]" displayFolder="" count="0" memberValueDatatype="20" unbalanced="0"/>
    <cacheHierarchy uniqueName="[Table2].[medchk_1]" caption="medchk_1" attribute="1" defaultMemberUniqueName="[Table2].[medchk_1].[All]" allUniqueName="[Table2].[medchk_1].[All]" dimensionUniqueName="[Table2]" displayFolder="" count="0" memberValueDatatype="20" unbalanced="0"/>
    <cacheHierarchy uniqueName="[Table2].[medchk_2]" caption="medchk_2" attribute="1" defaultMemberUniqueName="[Table2].[medchk_2].[All]" allUniqueName="[Table2].[medchk_2].[All]" dimensionUniqueName="[Table2]" displayFolder="" count="0" memberValueDatatype="20" unbalanced="0"/>
    <cacheHierarchy uniqueName="[Table2].[medchk_3]" caption="medchk_3" attribute="1" defaultMemberUniqueName="[Table2].[medchk_3].[All]" allUniqueName="[Table2].[medchk_3].[All]" dimensionUniqueName="[Table2]" displayFolder="" count="0" memberValueDatatype="20" unbalanced="0"/>
    <cacheHierarchy uniqueName="[Table2].[medchk_4]" caption="medchk_4" attribute="1" defaultMemberUniqueName="[Table2].[medchk_4].[All]" allUniqueName="[Table2].[medchk_4].[All]" dimensionUniqueName="[Table2]" displayFolder="" count="0" memberValueDatatype="20" unbalanced="0"/>
    <cacheHierarchy uniqueName="[Table2].[medchk_5]" caption="medchk_5" attribute="1" defaultMemberUniqueName="[Table2].[medchk_5].[All]" allUniqueName="[Table2].[medchk_5].[All]" dimensionUniqueName="[Table2]" displayFolder="" count="0" memberValueDatatype="20" unbalanced="0"/>
    <cacheHierarchy uniqueName="[Table2].[medchk_6]" caption="medchk_6" attribute="1" defaultMemberUniqueName="[Table2].[medchk_6].[All]" allUniqueName="[Table2].[medchk_6].[All]" dimensionUniqueName="[Table2]" displayFolder="" count="0" memberValueDatatype="20" unbalanced="0"/>
    <cacheHierarchy uniqueName="[Table2].[medchk_7]" caption="medchk_7" attribute="1" defaultMemberUniqueName="[Table2].[medchk_7].[All]" allUniqueName="[Table2].[medchk_7].[All]" dimensionUniqueName="[Table2]" displayFolder="" count="0" memberValueDatatype="20" unbalanced="0"/>
    <cacheHierarchy uniqueName="[Table2].[medchk_all]" caption="medchk_all" attribute="1" defaultMemberUniqueName="[Table2].[medchk_all].[All]" allUniqueName="[Table2].[medchk_all].[All]" dimensionUniqueName="[Table2]" displayFolder="" count="0" memberValueDatatype="20" unbalanced="0"/>
    <cacheHierarchy uniqueName="[Table2].[smdc_1]" caption="smdc_1" attribute="1" defaultMemberUniqueName="[Table2].[smdc_1].[All]" allUniqueName="[Table2].[smdc_1].[All]" dimensionUniqueName="[Table2]" displayFolder="" count="0" memberValueDatatype="20" unbalanced="0"/>
    <cacheHierarchy uniqueName="[Table2].[smdc_2]" caption="smdc_2" attribute="1" defaultMemberUniqueName="[Table2].[smdc_2].[All]" allUniqueName="[Table2].[smdc_2].[All]" dimensionUniqueName="[Table2]" displayFolder="" count="0" memberValueDatatype="20" unbalanced="0"/>
    <cacheHierarchy uniqueName="[Table2].[smdc_3]" caption="smdc_3" attribute="1" defaultMemberUniqueName="[Table2].[smdc_3].[All]" allUniqueName="[Table2].[smdc_3].[All]" dimensionUniqueName="[Table2]" displayFolder="" count="0" memberValueDatatype="20" unbalanced="0"/>
    <cacheHierarchy uniqueName="[Table2].[smdc_4]" caption="smdc_4" attribute="1" defaultMemberUniqueName="[Table2].[smdc_4].[All]" allUniqueName="[Table2].[smdc_4].[All]" dimensionUniqueName="[Table2]" displayFolder="" count="0" memberValueDatatype="20" unbalanced="0"/>
    <cacheHierarchy uniqueName="[Table2].[smdc_5]" caption="smdc_5" attribute="1" defaultMemberUniqueName="[Table2].[smdc_5].[All]" allUniqueName="[Table2].[smdc_5].[All]" dimensionUniqueName="[Table2]" displayFolder="" count="0" memberValueDatatype="20" unbalanced="0"/>
    <cacheHierarchy uniqueName="[Table2].[smdc_6]" caption="smdc_6" attribute="1" defaultMemberUniqueName="[Table2].[smdc_6].[All]" allUniqueName="[Table2].[smdc_6].[All]" dimensionUniqueName="[Table2]" displayFolder="" count="0" memberValueDatatype="20" unbalanced="0"/>
    <cacheHierarchy uniqueName="[Table2].[smdc_7]" caption="smdc_7" attribute="1" defaultMemberUniqueName="[Table2].[smdc_7].[All]" allUniqueName="[Table2].[smdc_7].[All]" dimensionUniqueName="[Table2]" displayFolder="" count="0" memberValueDatatype="20" unbalanced="0"/>
    <cacheHierarchy uniqueName="[Table2].[smdc_all]" caption="smdc_all" attribute="1" defaultMemberUniqueName="[Table2].[smdc_all].[All]" allUniqueName="[Table2].[smdc_all].[All]" dimensionUniqueName="[Table2]" displayFolder="" count="0" memberValueDatatype="20" unbalanced="0"/>
    <cacheHierarchy uniqueName="[Table2].[sch_bld_com_1]" caption="sch_bld_com_1" attribute="1" defaultMemberUniqueName="[Table2].[sch_bld_com_1].[All]" allUniqueName="[Table2].[sch_bld_com_1].[All]" dimensionUniqueName="[Table2]" displayFolder="" count="0" memberValueDatatype="20" unbalanced="0"/>
    <cacheHierarchy uniqueName="[Table2].[sch_bld_com_2]" caption="sch_bld_com_2" attribute="1" defaultMemberUniqueName="[Table2].[sch_bld_com_2].[All]" allUniqueName="[Table2].[sch_bld_com_2].[All]" dimensionUniqueName="[Table2]" displayFolder="" count="0" memberValueDatatype="20" unbalanced="0"/>
    <cacheHierarchy uniqueName="[Table2].[sch_bld_com_3]" caption="sch_bld_com_3" attribute="1" defaultMemberUniqueName="[Table2].[sch_bld_com_3].[All]" allUniqueName="[Table2].[sch_bld_com_3].[All]" dimensionUniqueName="[Table2]" displayFolder="" count="0" memberValueDatatype="20" unbalanced="0"/>
    <cacheHierarchy uniqueName="[Table2].[sch_bld_com_4]" caption="sch_bld_com_4" attribute="1" defaultMemberUniqueName="[Table2].[sch_bld_com_4].[All]" allUniqueName="[Table2].[sch_bld_com_4].[All]" dimensionUniqueName="[Table2]" displayFolder="" count="0" memberValueDatatype="20" unbalanced="0"/>
    <cacheHierarchy uniqueName="[Table2].[sch_bld_com_5]" caption="sch_bld_com_5" attribute="1" defaultMemberUniqueName="[Table2].[sch_bld_com_5].[All]" allUniqueName="[Table2].[sch_bld_com_5].[All]" dimensionUniqueName="[Table2]" displayFolder="" count="0" memberValueDatatype="20" unbalanced="0"/>
    <cacheHierarchy uniqueName="[Table2].[sch_bld_com_6]" caption="sch_bld_com_6" attribute="1" defaultMemberUniqueName="[Table2].[sch_bld_com_6].[All]" allUniqueName="[Table2].[sch_bld_com_6].[All]" dimensionUniqueName="[Table2]" displayFolder="" count="0" memberValueDatatype="20" unbalanced="0"/>
    <cacheHierarchy uniqueName="[Table2].[sch_bld_com_7]" caption="sch_bld_com_7" attribute="1" defaultMemberUniqueName="[Table2].[sch_bld_com_7].[All]" allUniqueName="[Table2].[sch_bld_com_7].[All]" dimensionUniqueName="[Table2]" displayFolder="" count="0" memberValueDatatype="20" unbalanced="0"/>
    <cacheHierarchy uniqueName="[Table2].[sch_bld_com_all]" caption="sch_bld_com_all" attribute="1" defaultMemberUniqueName="[Table2].[sch_bld_com_all].[All]" allUniqueName="[Table2].[sch_bld_com_all].[All]" dimensionUniqueName="[Table2]" displayFolder="" count="0" memberValueDatatype="20" unbalanced="0"/>
    <cacheHierarchy uniqueName="[Table2].[pta_1]" caption="pta_1" attribute="1" defaultMemberUniqueName="[Table2].[pta_1].[All]" allUniqueName="[Table2].[pta_1].[All]" dimensionUniqueName="[Table2]" displayFolder="" count="0" memberValueDatatype="20" unbalanced="0"/>
    <cacheHierarchy uniqueName="[Table2].[pta_2]" caption="pta_2" attribute="1" defaultMemberUniqueName="[Table2].[pta_2].[All]" allUniqueName="[Table2].[pta_2].[All]" dimensionUniqueName="[Table2]" displayFolder="" count="0" memberValueDatatype="20" unbalanced="0"/>
    <cacheHierarchy uniqueName="[Table2].[pta_3]" caption="pta_3" attribute="1" defaultMemberUniqueName="[Table2].[pta_3].[All]" allUniqueName="[Table2].[pta_3].[All]" dimensionUniqueName="[Table2]" displayFolder="" count="0" memberValueDatatype="20" unbalanced="0"/>
    <cacheHierarchy uniqueName="[Table2].[pta_4]" caption="pta_4" attribute="1" defaultMemberUniqueName="[Table2].[pta_4].[All]" allUniqueName="[Table2].[pta_4].[All]" dimensionUniqueName="[Table2]" displayFolder="" count="0" memberValueDatatype="20" unbalanced="0"/>
    <cacheHierarchy uniqueName="[Table2].[pta_5]" caption="pta_5" attribute="1" defaultMemberUniqueName="[Table2].[pta_5].[All]" allUniqueName="[Table2].[pta_5].[All]" dimensionUniqueName="[Table2]" displayFolder="" count="0" memberValueDatatype="20" unbalanced="0"/>
    <cacheHierarchy uniqueName="[Table2].[pta_6]" caption="pta_6" attribute="1" defaultMemberUniqueName="[Table2].[pta_6].[All]" allUniqueName="[Table2].[pta_6].[All]" dimensionUniqueName="[Table2]" displayFolder="" count="0" memberValueDatatype="20" unbalanced="0"/>
    <cacheHierarchy uniqueName="[Table2].[pta_7]" caption="pta_7" attribute="1" defaultMemberUniqueName="[Table2].[pta_7].[All]" allUniqueName="[Table2].[pta_7].[All]" dimensionUniqueName="[Table2]" displayFolder="" count="0" memberValueDatatype="20" unbalanced="0"/>
    <cacheHierarchy uniqueName="[Table2].[pta_all]" caption="pta_all" attribute="1" defaultMemberUniqueName="[Table2].[pta_all].[All]" allUniqueName="[Table2].[pta_all].[All]" dimensionUniqueName="[Table2]" displayFolder="" count="0" memberValueDatatype="20" unbalanced="0"/>
    <cacheHierarchy uniqueName="[Table2].[sch_2006_1]" caption="sch_2006_1" attribute="1" defaultMemberUniqueName="[Table2].[sch_2006_1].[All]" allUniqueName="[Table2].[sch_2006_1].[All]" dimensionUniqueName="[Table2]" displayFolder="" count="0" memberValueDatatype="20" unbalanced="0"/>
    <cacheHierarchy uniqueName="[Table2].[sch_2006_2]" caption="sch_2006_2" attribute="1" defaultMemberUniqueName="[Table2].[sch_2006_2].[All]" allUniqueName="[Table2].[sch_2006_2].[All]" dimensionUniqueName="[Table2]" displayFolder="" count="0" memberValueDatatype="20" unbalanced="0"/>
    <cacheHierarchy uniqueName="[Table2].[sch_2006_3]" caption="sch_2006_3" attribute="1" defaultMemberUniqueName="[Table2].[sch_2006_3].[All]" allUniqueName="[Table2].[sch_2006_3].[All]" dimensionUniqueName="[Table2]" displayFolder="" count="0" memberValueDatatype="20" unbalanced="0"/>
    <cacheHierarchy uniqueName="[Table2].[sch_2006_4]" caption="sch_2006_4" attribute="1" defaultMemberUniqueName="[Table2].[sch_2006_4].[All]" allUniqueName="[Table2].[sch_2006_4].[All]" dimensionUniqueName="[Table2]" displayFolder="" count="0" memberValueDatatype="20" unbalanced="0"/>
    <cacheHierarchy uniqueName="[Table2].[sch_2006_5]" caption="sch_2006_5" attribute="1" defaultMemberUniqueName="[Table2].[sch_2006_5].[All]" allUniqueName="[Table2].[sch_2006_5].[All]" dimensionUniqueName="[Table2]" displayFolder="" count="0" memberValueDatatype="20" unbalanced="0"/>
    <cacheHierarchy uniqueName="[Table2].[sch_2006_6]" caption="sch_2006_6" attribute="1" defaultMemberUniqueName="[Table2].[sch_2006_6].[All]" allUniqueName="[Table2].[sch_2006_6].[All]" dimensionUniqueName="[Table2]" displayFolder="" count="0" memberValueDatatype="20" unbalanced="0"/>
    <cacheHierarchy uniqueName="[Table2].[sch_2006_7]" caption="sch_2006_7" attribute="1" defaultMemberUniqueName="[Table2].[sch_2006_7].[All]" allUniqueName="[Table2].[sch_2006_7].[All]" dimensionUniqueName="[Table2]" displayFolder="" count="0" memberValueDatatype="20" unbalanced="0"/>
    <cacheHierarchy uniqueName="[Table2].[sch_2006_all]" caption="sch_2006_all" attribute="1" defaultMemberUniqueName="[Table2].[sch_2006_all].[All]" allUniqueName="[Table2].[sch_2006_all].[All]" dimensionUniqueName="[Table2]" displayFolder="" count="0" memberValueDatatype="20" unbalanced="0"/>
    <cacheHierarchy uniqueName="[Table2].[cls_1]" caption="cls_1" attribute="1" defaultMemberUniqueName="[Table2].[cls_1].[All]" allUniqueName="[Table2].[cls_1].[All]" dimensionUniqueName="[Table2]" displayFolder="" count="0" memberValueDatatype="20" unbalanced="0"/>
    <cacheHierarchy uniqueName="[Table2].[cls_2]" caption="cls_2" attribute="1" defaultMemberUniqueName="[Table2].[cls_2].[All]" allUniqueName="[Table2].[cls_2].[All]" dimensionUniqueName="[Table2]" displayFolder="" count="0" memberValueDatatype="20" unbalanced="0"/>
    <cacheHierarchy uniqueName="[Table2].[cls_3]" caption="cls_3" attribute="1" defaultMemberUniqueName="[Table2].[cls_3].[All]" allUniqueName="[Table2].[cls_3].[All]" dimensionUniqueName="[Table2]" displayFolder="" count="0" memberValueDatatype="20" unbalanced="0"/>
    <cacheHierarchy uniqueName="[Table2].[cls_4]" caption="cls_4" attribute="1" defaultMemberUniqueName="[Table2].[cls_4].[All]" allUniqueName="[Table2].[cls_4].[All]" dimensionUniqueName="[Table2]" displayFolder="" count="0" memberValueDatatype="20" unbalanced="0"/>
    <cacheHierarchy uniqueName="[Table2].[cls_5]" caption="cls_5" attribute="1" defaultMemberUniqueName="[Table2].[cls_5].[All]" allUniqueName="[Table2].[cls_5].[All]" dimensionUniqueName="[Table2]" displayFolder="" count="0" memberValueDatatype="20" unbalanced="0"/>
    <cacheHierarchy uniqueName="[Table2].[cls_6]" caption="cls_6" attribute="1" defaultMemberUniqueName="[Table2].[cls_6].[All]" allUniqueName="[Table2].[cls_6].[All]" dimensionUniqueName="[Table2]" displayFolder="" count="0" memberValueDatatype="20" unbalanced="0"/>
    <cacheHierarchy uniqueName="[Table2].[cls_7]" caption="cls_7" attribute="1" defaultMemberUniqueName="[Table2].[cls_7].[All]" allUniqueName="[Table2].[cls_7].[All]" dimensionUniqueName="[Table2]" displayFolder="" count="0" memberValueDatatype="20" unbalanced="0"/>
    <cacheHierarchy uniqueName="[Table2].[cls_all]" caption="cls_all" attribute="1" defaultMemberUniqueName="[Table2].[cls_all].[All]" allUniqueName="[Table2].[cls_all].[All]" dimensionUniqueName="[Table2]" displayFolder="" count="0" memberValueDatatype="20" unbalanced="0"/>
    <cacheHierarchy uniqueName="[Table2].[tchf_1]" caption="tchf_1" attribute="1" defaultMemberUniqueName="[Table2].[tchf_1].[All]" allUniqueName="[Table2].[tchf_1].[All]" dimensionUniqueName="[Table2]" displayFolder="" count="0" memberValueDatatype="20" unbalanced="0"/>
    <cacheHierarchy uniqueName="[Table2].[tchf_2]" caption="tchf_2" attribute="1" defaultMemberUniqueName="[Table2].[tchf_2].[All]" allUniqueName="[Table2].[tchf_2].[All]" dimensionUniqueName="[Table2]" displayFolder="" count="0" memberValueDatatype="20" unbalanced="0"/>
    <cacheHierarchy uniqueName="[Table2].[tchf_3]" caption="tchf_3" attribute="1" defaultMemberUniqueName="[Table2].[tchf_3].[All]" allUniqueName="[Table2].[tchf_3].[All]" dimensionUniqueName="[Table2]" displayFolder="" count="0" memberValueDatatype="20" unbalanced="0"/>
    <cacheHierarchy uniqueName="[Table2].[tchf_4]" caption="tchf_4" attribute="1" defaultMemberUniqueName="[Table2].[tchf_4].[All]" allUniqueName="[Table2].[tchf_4].[All]" dimensionUniqueName="[Table2]" displayFolder="" count="0" memberValueDatatype="20" unbalanced="0"/>
    <cacheHierarchy uniqueName="[Table2].[tchf_5]" caption="tchf_5" attribute="1" defaultMemberUniqueName="[Table2].[tchf_5].[All]" allUniqueName="[Table2].[tchf_5].[All]" dimensionUniqueName="[Table2]" displayFolder="" count="0" memberValueDatatype="20" unbalanced="0"/>
    <cacheHierarchy uniqueName="[Table2].[tchf_6]" caption="tchf_6" attribute="1" defaultMemberUniqueName="[Table2].[tchf_6].[All]" allUniqueName="[Table2].[tchf_6].[All]" dimensionUniqueName="[Table2]" displayFolder="" count="0" memberValueDatatype="20" unbalanced="0"/>
    <cacheHierarchy uniqueName="[Table2].[tchf_7]" caption="tchf_7" attribute="1" defaultMemberUniqueName="[Table2].[tchf_7].[All]" allUniqueName="[Table2].[tchf_7].[All]" dimensionUniqueName="[Table2]" displayFolder="" count="0" memberValueDatatype="20" unbalanced="0"/>
    <cacheHierarchy uniqueName="[Table2].[tchf_all]" caption="tchf_all" attribute="1" defaultMemberUniqueName="[Table2].[tchf_all].[All]" allUniqueName="[Table2].[tchf_all].[All]" dimensionUniqueName="[Table2]" displayFolder="" count="0" memberValueDatatype="20" unbalanced="0"/>
    <cacheHierarchy uniqueName="[Table2].[enrg_1]" caption="enrg_1" attribute="1" defaultMemberUniqueName="[Table2].[enrg_1].[All]" allUniqueName="[Table2].[enrg_1].[All]" dimensionUniqueName="[Table2]" displayFolder="" count="0" memberValueDatatype="20" unbalanced="0"/>
    <cacheHierarchy uniqueName="[Table2].[enrg_2]" caption="enrg_2" attribute="1" defaultMemberUniqueName="[Table2].[enrg_2].[All]" allUniqueName="[Table2].[enrg_2].[All]" dimensionUniqueName="[Table2]" displayFolder="" count="0" memberValueDatatype="20" unbalanced="0"/>
    <cacheHierarchy uniqueName="[Table2].[enrg_3]" caption="enrg_3" attribute="1" defaultMemberUniqueName="[Table2].[enrg_3].[All]" allUniqueName="[Table2].[enrg_3].[All]" dimensionUniqueName="[Table2]" displayFolder="" count="0" memberValueDatatype="20" unbalanced="0"/>
    <cacheHierarchy uniqueName="[Table2].[enrg_4]" caption="enrg_4" attribute="1" defaultMemberUniqueName="[Table2].[enrg_4].[All]" allUniqueName="[Table2].[enrg_4].[All]" dimensionUniqueName="[Table2]" displayFolder="" count="0" memberValueDatatype="20" unbalanced="0"/>
    <cacheHierarchy uniqueName="[Table2].[enrg_5]" caption="enrg_5" attribute="1" defaultMemberUniqueName="[Table2].[enrg_5].[All]" allUniqueName="[Table2].[enrg_5].[All]" dimensionUniqueName="[Table2]" displayFolder="" count="0" memberValueDatatype="20" unbalanced="0"/>
    <cacheHierarchy uniqueName="[Table2].[enrg_6]" caption="enrg_6" attribute="1" defaultMemberUniqueName="[Table2].[enrg_6].[All]" allUniqueName="[Table2].[enrg_6].[All]" dimensionUniqueName="[Table2]" displayFolder="" count="0" memberValueDatatype="20" unbalanced="0"/>
    <cacheHierarchy uniqueName="[Table2].[enrg_7]" caption="enrg_7" attribute="1" defaultMemberUniqueName="[Table2].[enrg_7].[All]" allUniqueName="[Table2].[enrg_7].[All]" dimensionUniqueName="[Table2]" displayFolder="" count="0" memberValueDatatype="20" unbalanced="0"/>
    <cacheHierarchy uniqueName="[Table2].[enrg_all]" caption="enrg_all" attribute="1" defaultMemberUniqueName="[Table2].[enrg_all].[All]" allUniqueName="[Table2].[enrg_all].[All]" dimensionUniqueName="[Table2]" displayFolder="" count="0" memberValueDatatype="20" unbalanced="0"/>
    <cacheHierarchy uniqueName="[Table2].[enrc8_b]" caption="enrc8_b" attribute="1" defaultMemberUniqueName="[Table2].[enrc8_b].[All]" allUniqueName="[Table2].[enrc8_b].[All]" dimensionUniqueName="[Table2]" displayFolder="" count="0" memberValueDatatype="20" unbalanced="0"/>
    <cacheHierarchy uniqueName="[Table2].[enrc8_g]" caption="enrc8_g" attribute="1" defaultMemberUniqueName="[Table2].[enrc8_g].[All]" allUniqueName="[Table2].[enrc8_g].[All]" dimensionUniqueName="[Table2]" displayFolder="" count="0" memberValueDatatype="20" unbalanced="0"/>
    <cacheHierarchy uniqueName="[Table2].[enrc9_b]" caption="enrc9_b" attribute="1" defaultMemberUniqueName="[Table2].[enrc9_b].[All]" allUniqueName="[Table2].[enrc9_b].[All]" dimensionUniqueName="[Table2]" displayFolder="" count="0" memberValueDatatype="20" unbalanced="0"/>
    <cacheHierarchy uniqueName="[Table2].[enrc9_g]" caption="enrc9_g" attribute="1" defaultMemberUniqueName="[Table2].[enrc9_g].[All]" allUniqueName="[Table2].[enrc9_g].[All]" dimensionUniqueName="[Table2]" displayFolder="" count="0" memberValueDatatype="20" unbalanced="0"/>
    <cacheHierarchy uniqueName="[Table2].[enrc10_b]" caption="enrc10_b" attribute="1" defaultMemberUniqueName="[Table2].[enrc10_b].[All]" allUniqueName="[Table2].[enrc10_b].[All]" dimensionUniqueName="[Table2]" displayFolder="" count="0" memberValueDatatype="20" unbalanced="0"/>
    <cacheHierarchy uniqueName="[Table2].[enrc10_g]" caption="enrc10_g" attribute="1" defaultMemberUniqueName="[Table2].[enrc10_g].[All]" allUniqueName="[Table2].[enrc10_g].[All]" dimensionUniqueName="[Table2]" displayFolder="" count="0" memberValueDatatype="20" unbalanced="0"/>
    <cacheHierarchy uniqueName="[Table2].[enrc11_b]" caption="enrc11_b" attribute="1" defaultMemberUniqueName="[Table2].[enrc11_b].[All]" allUniqueName="[Table2].[enrc11_b].[All]" dimensionUniqueName="[Table2]" displayFolder="" count="0" memberValueDatatype="20" unbalanced="0"/>
    <cacheHierarchy uniqueName="[Table2].[enrc11_g]" caption="enrc11_g" attribute="1" defaultMemberUniqueName="[Table2].[enrc11_g].[All]" allUniqueName="[Table2].[enrc11_g].[All]" dimensionUniqueName="[Table2]" displayFolder="" count="0" memberValueDatatype="20" unbalanced="0"/>
    <cacheHierarchy uniqueName="[Table2].[enrc12_b]" caption="enrc12_b" attribute="1" defaultMemberUniqueName="[Table2].[enrc12_b].[All]" allUniqueName="[Table2].[enrc12_b].[All]" dimensionUniqueName="[Table2]" displayFolder="" count="0" memberValueDatatype="20" unbalanced="0"/>
    <cacheHierarchy uniqueName="[Table2].[enrc12_g]" caption="enrc12_g" attribute="1" defaultMemberUniqueName="[Table2].[enrc12_g].[All]" allUniqueName="[Table2].[enrc12_g].[All]" dimensionUniqueName="[Table2]" displayFolder="" count="0" memberValueDatatype="20" unbalanced="0"/>
    <cacheHierarchy uniqueName="[Table2].[repc8_b]" caption="repc8_b" attribute="1" defaultMemberUniqueName="[Table2].[repc8_b].[All]" allUniqueName="[Table2].[repc8_b].[All]" dimensionUniqueName="[Table2]" displayFolder="" count="0" memberValueDatatype="20" unbalanced="0"/>
    <cacheHierarchy uniqueName="[Table2].[repc8_g]" caption="repc8_g" attribute="1" defaultMemberUniqueName="[Table2].[repc8_g].[All]" allUniqueName="[Table2].[repc8_g].[All]" dimensionUniqueName="[Table2]" displayFolder="" count="0" memberValueDatatype="20" unbalanced="0"/>
    <cacheHierarchy uniqueName="[Table2].[repc9_b]" caption="repc9_b" attribute="1" defaultMemberUniqueName="[Table2].[repc9_b].[All]" allUniqueName="[Table2].[repc9_b].[All]" dimensionUniqueName="[Table2]" displayFolder="" count="0" memberValueDatatype="20" unbalanced="0"/>
    <cacheHierarchy uniqueName="[Table2].[repc9_g]" caption="repc9_g" attribute="1" defaultMemberUniqueName="[Table2].[repc9_g].[All]" allUniqueName="[Table2].[repc9_g].[All]" dimensionUniqueName="[Table2]" displayFolder="" count="0" memberValueDatatype="20" unbalanced="0"/>
    <cacheHierarchy uniqueName="[Table2].[repc10_b]" caption="repc10_b" attribute="1" defaultMemberUniqueName="[Table2].[repc10_b].[All]" allUniqueName="[Table2].[repc10_b].[All]" dimensionUniqueName="[Table2]" displayFolder="" count="0" memberValueDatatype="20" unbalanced="0"/>
    <cacheHierarchy uniqueName="[Table2].[repc10_g]" caption="repc10_g" attribute="1" defaultMemberUniqueName="[Table2].[repc10_g].[All]" allUniqueName="[Table2].[repc10_g].[All]" dimensionUniqueName="[Table2]" displayFolder="" count="0" memberValueDatatype="20" unbalanced="0"/>
    <cacheHierarchy uniqueName="[Table2].[repc11_b]" caption="repc11_b" attribute="1" defaultMemberUniqueName="[Table2].[repc11_b].[All]" allUniqueName="[Table2].[repc11_b].[All]" dimensionUniqueName="[Table2]" displayFolder="" count="0" memberValueDatatype="20" unbalanced="0"/>
    <cacheHierarchy uniqueName="[Table2].[repc11_g]" caption="repc11_g" attribute="1" defaultMemberUniqueName="[Table2].[repc11_g].[All]" allUniqueName="[Table2].[repc11_g].[All]" dimensionUniqueName="[Table2]" displayFolder="" count="0" memberValueDatatype="20" unbalanced="0"/>
    <cacheHierarchy uniqueName="[Table2].[repc12_b]" caption="repc12_b" attribute="1" defaultMemberUniqueName="[Table2].[repc12_b].[All]" allUniqueName="[Table2].[repc12_b].[All]" dimensionUniqueName="[Table2]" displayFolder="" count="0" memberValueDatatype="20" unbalanced="0"/>
    <cacheHierarchy uniqueName="[Table2].[repc12_g]" caption="repc12_g" attribute="1" defaultMemberUniqueName="[Table2].[repc12_g].[All]" allUniqueName="[Table2].[repc12_g].[All]" dimensionUniqueName="[Table2]" displayFolder="" count="0" memberValueDatatype="20" unbalanced="0"/>
    <cacheHierarchy uniqueName="[Table2].[cwsnc8_b]" caption="cwsnc8_b" attribute="1" defaultMemberUniqueName="[Table2].[cwsnc8_b].[All]" allUniqueName="[Table2].[cwsnc8_b].[All]" dimensionUniqueName="[Table2]" displayFolder="" count="0" memberValueDatatype="20" unbalanced="0"/>
    <cacheHierarchy uniqueName="[Table2].[cwsnc8_g]" caption="cwsnc8_g" attribute="1" defaultMemberUniqueName="[Table2].[cwsnc8_g].[All]" allUniqueName="[Table2].[cwsnc8_g].[All]" dimensionUniqueName="[Table2]" displayFolder="" count="0" memberValueDatatype="20" unbalanced="0"/>
    <cacheHierarchy uniqueName="[Table2].[cwsnc9_b]" caption="cwsnc9_b" attribute="1" defaultMemberUniqueName="[Table2].[cwsnc9_b].[All]" allUniqueName="[Table2].[cwsnc9_b].[All]" dimensionUniqueName="[Table2]" displayFolder="" count="0" memberValueDatatype="20" unbalanced="0"/>
    <cacheHierarchy uniqueName="[Table2].[cwsnc9_g]" caption="cwsnc9_g" attribute="1" defaultMemberUniqueName="[Table2].[cwsnc9_g].[All]" allUniqueName="[Table2].[cwsnc9_g].[All]" dimensionUniqueName="[Table2]" displayFolder="" count="0" memberValueDatatype="20" unbalanced="0"/>
    <cacheHierarchy uniqueName="[Table2].[cwsnc10_b]" caption="cwsnc10_b" attribute="1" defaultMemberUniqueName="[Table2].[cwsnc10_b].[All]" allUniqueName="[Table2].[cwsnc10_b].[All]" dimensionUniqueName="[Table2]" displayFolder="" count="0" memberValueDatatype="20" unbalanced="0"/>
    <cacheHierarchy uniqueName="[Table2].[cwsnc10_g]" caption="cwsnc10_g" attribute="1" defaultMemberUniqueName="[Table2].[cwsnc10_g].[All]" allUniqueName="[Table2].[cwsnc10_g].[All]" dimensionUniqueName="[Table2]" displayFolder="" count="0" memberValueDatatype="20" unbalanced="0"/>
    <cacheHierarchy uniqueName="[Table2].[cwsnc11_b]" caption="cwsnc11_b" attribute="1" defaultMemberUniqueName="[Table2].[cwsnc11_b].[All]" allUniqueName="[Table2].[cwsnc11_b].[All]" dimensionUniqueName="[Table2]" displayFolder="" count="0" memberValueDatatype="20" unbalanced="0"/>
    <cacheHierarchy uniqueName="[Table2].[cwsnc11_g]" caption="cwsnc11_g" attribute="1" defaultMemberUniqueName="[Table2].[cwsnc11_g].[All]" allUniqueName="[Table2].[cwsnc11_g].[All]" dimensionUniqueName="[Table2]" displayFolder="" count="0" memberValueDatatype="20" unbalanced="0"/>
    <cacheHierarchy uniqueName="[Table2].[cwsnc12_b]" caption="cwsnc12_b" attribute="1" defaultMemberUniqueName="[Table2].[cwsnc12_b].[All]" allUniqueName="[Table2].[cwsnc12_b].[All]" dimensionUniqueName="[Table2]" displayFolder="" count="0" memberValueDatatype="20" unbalanced="0"/>
    <cacheHierarchy uniqueName="[Table2].[cwsnc12_g]" caption="cwsnc12_g" attribute="1" defaultMemberUniqueName="[Table2].[cwsnc12_g].[All]" allUniqueName="[Table2].[cwsnc12_g].[All]" dimensionUniqueName="[Table2]" displayFolder="" count="0" memberValueDatatype="20" unbalanced="0"/>
    <cacheHierarchy uniqueName="[Table2].[schlabphy]" caption="schlabphy" attribute="1" defaultMemberUniqueName="[Table2].[schlabphy].[All]" allUniqueName="[Table2].[schlabphy].[All]" dimensionUniqueName="[Table2]" displayFolder="" count="0" memberValueDatatype="20" unbalanced="0"/>
    <cacheHierarchy uniqueName="[Table2].[schlabchem]" caption="schlabchem" attribute="1" defaultMemberUniqueName="[Table2].[schlabchem].[All]" allUniqueName="[Table2].[schlabchem].[All]" dimensionUniqueName="[Table2]" displayFolder="" count="0" memberValueDatatype="20" unbalanced="0"/>
    <cacheHierarchy uniqueName="[Table2].[schlabbio]" caption="schlabbio" attribute="1" defaultMemberUniqueName="[Table2].[schlabbio].[All]" allUniqueName="[Table2].[schlabbio].[All]" dimensionUniqueName="[Table2]" displayFolder="" count="0" memberValueDatatype="20" unbalanced="0"/>
    <cacheHierarchy uniqueName="[Table2].[schlabcomputer]" caption="schlabcomputer" attribute="1" defaultMemberUniqueName="[Table2].[schlabcomputer].[All]" allUniqueName="[Table2].[schlabcomputer].[All]" dimensionUniqueName="[Table2]" displayFolder="" count="0" memberValueDatatype="20" unbalanced="0"/>
    <cacheHierarchy uniqueName="[Table2].[schlabmath]" caption="schlabmath" attribute="1" defaultMemberUniqueName="[Table2].[schlabmath].[All]" allUniqueName="[Table2].[schlabmath].[All]" dimensionUniqueName="[Table2]" displayFolder="" count="0" memberValueDatatype="20" unbalanced="0"/>
    <cacheHierarchy uniqueName="[Table2].[schlablang]" caption="schlablang" attribute="1" defaultMemberUniqueName="[Table2].[schlablang].[All]" allUniqueName="[Table2].[schlablang].[All]" dimensionUniqueName="[Table2]" displayFolder="" count="0" memberValueDatatype="20" unbalanced="0"/>
    <cacheHierarchy uniqueName="[Table2].[schlabgeo]" caption="schlabgeo" attribute="1" defaultMemberUniqueName="[Table2].[schlabgeo].[All]" allUniqueName="[Table2].[schlabgeo].[All]" dimensionUniqueName="[Table2]" displayFolder="" count="0" memberValueDatatype="20" unbalanced="0"/>
    <cacheHierarchy uniqueName="[Table2].[schlabpsyc]" caption="schlabpsyc" attribute="1" defaultMemberUniqueName="[Table2].[schlabpsyc].[All]" allUniqueName="[Table2].[schlabpsyc].[All]" dimensionUniqueName="[Table2]" displayFolder="" count="0" memberValueDatatype="20" unbalanced="0"/>
    <cacheHierarchy uniqueName="[Table2].[schlabhsci]" caption="schlabhsci" attribute="1" defaultMemberUniqueName="[Table2].[schlabhsci].[All]" allUniqueName="[Table2].[schlabhsci].[All]" dimensionUniqueName="[Table2]" displayFolder="" count="0" memberValueDatatype="20" unbalanced="0"/>
    <cacheHierarchy uniqueName="[Table2].[scsec]" caption="scsec" attribute="1" defaultMemberUniqueName="[Table2].[scsec].[All]" allUniqueName="[Table2].[scsec].[All]" dimensionUniqueName="[Table2]" displayFolder="" count="0" memberValueDatatype="20" unbalanced="0"/>
    <cacheHierarchy uniqueName="[Table2].[scsec_g]" caption="scsec_g" attribute="1" defaultMemberUniqueName="[Table2].[scsec_g].[All]" allUniqueName="[Table2].[scsec_g].[All]" dimensionUniqueName="[Table2]" displayFolder="" count="0" memberValueDatatype="20" unbalanced="0"/>
    <cacheHierarchy uniqueName="[Table2].[schsec]" caption="schsec" attribute="1" defaultMemberUniqueName="[Table2].[schsec].[All]" allUniqueName="[Table2].[schsec].[All]" dimensionUniqueName="[Table2]" displayFolder="" count="0" memberValueDatatype="20" unbalanced="0"/>
    <cacheHierarchy uniqueName="[Table2].[schsec_g]" caption="schsec_g" attribute="1" defaultMemberUniqueName="[Table2].[schsec_g].[All]" allUniqueName="[Table2].[schsec_g].[All]" dimensionUniqueName="[Table2]" displayFolder="" count="0" memberValueDatatype="20" unbalanced="0"/>
    <cacheHierarchy uniqueName="[Table2].[stsec]" caption="stsec" attribute="1" defaultMemberUniqueName="[Table2].[stsec].[All]" allUniqueName="[Table2].[stsec].[All]" dimensionUniqueName="[Table2]" displayFolder="" count="0" memberValueDatatype="20" unbalanced="0"/>
    <cacheHierarchy uniqueName="[Table2].[stsec_g]" caption="stsec_g" attribute="1" defaultMemberUniqueName="[Table2].[stsec_g].[All]" allUniqueName="[Table2].[stsec_g].[All]" dimensionUniqueName="[Table2]" displayFolder="" count="0" memberValueDatatype="20" unbalanced="0"/>
    <cacheHierarchy uniqueName="[Table2].[sthsec]" caption="sthsec" attribute="1" defaultMemberUniqueName="[Table2].[sthsec].[All]" allUniqueName="[Table2].[sthsec].[All]" dimensionUniqueName="[Table2]" displayFolder="" count="0" memberValueDatatype="20" unbalanced="0"/>
    <cacheHierarchy uniqueName="[Table2].[sthsec_g]" caption="sthsec_g" attribute="1" defaultMemberUniqueName="[Table2].[sthsec_g].[All]" allUniqueName="[Table2].[sthsec_g].[All]" dimensionUniqueName="[Table2]" displayFolder="" count="0" memberValueDatatype="20" unbalanced="0"/>
    <cacheHierarchy uniqueName="[Table2].[obcsec]" caption="obcsec" attribute="1" defaultMemberUniqueName="[Table2].[obcsec].[All]" allUniqueName="[Table2].[obcsec].[All]" dimensionUniqueName="[Table2]" displayFolder="" count="0" memberValueDatatype="20" unbalanced="0"/>
    <cacheHierarchy uniqueName="[Table2].[obcsec_g]" caption="obcsec_g" attribute="1" defaultMemberUniqueName="[Table2].[obcsec_g].[All]" allUniqueName="[Table2].[obcsec_g].[All]" dimensionUniqueName="[Table2]" displayFolder="" count="0" memberValueDatatype="20" unbalanced="0"/>
    <cacheHierarchy uniqueName="[Table2].[obchsec]" caption="obchsec" attribute="1" defaultMemberUniqueName="[Table2].[obchsec].[All]" allUniqueName="[Table2].[obchsec].[All]" dimensionUniqueName="[Table2]" displayFolder="" count="0" memberValueDatatype="20" unbalanced="0"/>
    <cacheHierarchy uniqueName="[Table2].[obchsec_g]" caption="obchsec_g" attribute="1" defaultMemberUniqueName="[Table2].[obchsec_g].[All]" allUniqueName="[Table2].[obchsec_g].[All]" dimensionUniqueName="[Table2]" displayFolder="" count="0" memberValueDatatype="20" unbalanced="0"/>
    <cacheHierarchy uniqueName="[Table2].[muslim_sec]" caption="muslim_sec" attribute="1" defaultMemberUniqueName="[Table2].[muslim_sec].[All]" allUniqueName="[Table2].[muslim_sec].[All]" dimensionUniqueName="[Table2]" displayFolder="" count="0" memberValueDatatype="20" unbalanced="0"/>
    <cacheHierarchy uniqueName="[Table2].[muslim_sec_g]" caption="muslim_sec_g" attribute="1" defaultMemberUniqueName="[Table2].[muslim_sec_g].[All]" allUniqueName="[Table2].[muslim_sec_g].[All]" dimensionUniqueName="[Table2]" displayFolder="" count="0" memberValueDatatype="20" unbalanced="0"/>
    <cacheHierarchy uniqueName="[Table2].[muslim_hsec]" caption="muslim_hsec" attribute="1" defaultMemberUniqueName="[Table2].[muslim_hsec].[All]" allUniqueName="[Table2].[muslim_hsec].[All]" dimensionUniqueName="[Table2]" displayFolder="" count="0" memberValueDatatype="20" unbalanced="0"/>
    <cacheHierarchy uniqueName="[Table2].[muslim_hsec_g]" caption="muslim_hsec_g" attribute="1" defaultMemberUniqueName="[Table2].[muslim_hsec_g].[All]" allUniqueName="[Table2].[muslim_hsec_g].[All]" dimensionUniqueName="[Table2]" displayFolder="" count="0" memberValueDatatype="20" unbalanced="0"/>
    <cacheHierarchy uniqueName="[Table2].[clgood_sec]" caption="clgood_sec" attribute="1" defaultMemberUniqueName="[Table2].[clgood_sec].[All]" allUniqueName="[Table2].[clgood_sec].[All]" dimensionUniqueName="[Table2]" displayFolder="" count="0" memberValueDatatype="20" unbalanced="0"/>
    <cacheHierarchy uniqueName="[Table2].[clmajor_sec]" caption="clmajor_sec" attribute="1" defaultMemberUniqueName="[Table2].[clmajor_sec].[All]" allUniqueName="[Table2].[clmajor_sec].[All]" dimensionUniqueName="[Table2]" displayFolder="" count="0" memberValueDatatype="20" unbalanced="0"/>
    <cacheHierarchy uniqueName="[Table2].[clminor_sec]" caption="clminor_sec" attribute="1" defaultMemberUniqueName="[Table2].[clminor_sec].[All]" allUniqueName="[Table2].[clminor_sec].[All]" dimensionUniqueName="[Table2]" displayFolder="" count="0" memberValueDatatype="20" unbalanced="0"/>
    <cacheHierarchy uniqueName="[Table2].[clgood_hsec]" caption="clgood_hsec" attribute="1" defaultMemberUniqueName="[Table2].[clgood_hsec].[All]" allUniqueName="[Table2].[clgood_hsec].[All]" dimensionUniqueName="[Table2]" displayFolder="" count="0" memberValueDatatype="20" unbalanced="0"/>
    <cacheHierarchy uniqueName="[Table2].[clmajor_hsec]" caption="clmajor_hsec" attribute="1" defaultMemberUniqueName="[Table2].[clmajor_hsec].[All]" allUniqueName="[Table2].[clmajor_hsec].[All]" dimensionUniqueName="[Table2]" displayFolder="" count="0" memberValueDatatype="20" unbalanced="0"/>
    <cacheHierarchy uniqueName="[Table2].[clminor_hsec]" caption="clminor_hsec" attribute="1" defaultMemberUniqueName="[Table2].[clminor_hsec].[All]" allUniqueName="[Table2].[clminor_hsec].[All]" dimensionUniqueName="[Table2]" displayFolder="" count="0" memberValueDatatype="20" unbalanced="0"/>
    <cacheHierarchy uniqueName="[Table2].[boys_b13_c8]" caption="boys_b13_c8" attribute="1" defaultMemberUniqueName="[Table2].[boys_b13_c8].[All]" allUniqueName="[Table2].[boys_b13_c8].[All]" dimensionUniqueName="[Table2]" displayFolder="" count="0" memberValueDatatype="20" unbalanced="0"/>
    <cacheHierarchy uniqueName="[Table2].[girls_b13_c8]" caption="girls_b13_c8" attribute="1" defaultMemberUniqueName="[Table2].[girls_b13_c8].[All]" allUniqueName="[Table2].[girls_b13_c8].[All]" dimensionUniqueName="[Table2]" displayFolder="" count="0" memberValueDatatype="20" unbalanced="0"/>
    <cacheHierarchy uniqueName="[Table2].[boys_b13_c9]" caption="boys_b13_c9" attribute="1" defaultMemberUniqueName="[Table2].[boys_b13_c9].[All]" allUniqueName="[Table2].[boys_b13_c9].[All]" dimensionUniqueName="[Table2]" displayFolder="" count="0" memberValueDatatype="20" unbalanced="0"/>
    <cacheHierarchy uniqueName="[Table2].[girls_b13_c9]" caption="girls_b13_c9" attribute="1" defaultMemberUniqueName="[Table2].[girls_b13_c9].[All]" allUniqueName="[Table2].[girls_b13_c9].[All]" dimensionUniqueName="[Table2]" displayFolder="" count="0" memberValueDatatype="20" unbalanced="0"/>
    <cacheHierarchy uniqueName="[Table2].[boys_b13_c10]" caption="boys_b13_c10" attribute="1" defaultMemberUniqueName="[Table2].[boys_b13_c10].[All]" allUniqueName="[Table2].[boys_b13_c10].[All]" dimensionUniqueName="[Table2]" displayFolder="" count="0" memberValueDatatype="20" unbalanced="0"/>
    <cacheHierarchy uniqueName="[Table2].[girls_b13_c10]" caption="girls_b13_c10" attribute="1" defaultMemberUniqueName="[Table2].[girls_b13_c10].[All]" allUniqueName="[Table2].[girls_b13_c10].[All]" dimensionUniqueName="[Table2]" displayFolder="" count="0" memberValueDatatype="20" unbalanced="0"/>
    <cacheHierarchy uniqueName="[Table2].[boys_13_c8]" caption="boys_13_c8" attribute="1" defaultMemberUniqueName="[Table2].[boys_13_c8].[All]" allUniqueName="[Table2].[boys_13_c8].[All]" dimensionUniqueName="[Table2]" displayFolder="" count="0" memberValueDatatype="20" unbalanced="0"/>
    <cacheHierarchy uniqueName="[Table2].[girls_13_c8]" caption="girls_13_c8" attribute="1" defaultMemberUniqueName="[Table2].[girls_13_c8].[All]" allUniqueName="[Table2].[girls_13_c8].[All]" dimensionUniqueName="[Table2]" displayFolder="" count="0" memberValueDatatype="20" unbalanced="0"/>
    <cacheHierarchy uniqueName="[Table2].[boys_13_c9]" caption="boys_13_c9" attribute="1" defaultMemberUniqueName="[Table2].[boys_13_c9].[All]" allUniqueName="[Table2].[boys_13_c9].[All]" dimensionUniqueName="[Table2]" displayFolder="" count="0" memberValueDatatype="20" unbalanced="0"/>
    <cacheHierarchy uniqueName="[Table2].[girls_13_c9]" caption="girls_13_c9" attribute="1" defaultMemberUniqueName="[Table2].[girls_13_c9].[All]" allUniqueName="[Table2].[girls_13_c9].[All]" dimensionUniqueName="[Table2]" displayFolder="" count="0" memberValueDatatype="20" unbalanced="0"/>
    <cacheHierarchy uniqueName="[Table2].[boys_13_c10]" caption="boys_13_c10" attribute="1" defaultMemberUniqueName="[Table2].[boys_13_c10].[All]" allUniqueName="[Table2].[boys_13_c10].[All]" dimensionUniqueName="[Table2]" displayFolder="" count="0" memberValueDatatype="20" unbalanced="0"/>
    <cacheHierarchy uniqueName="[Table2].[girls_13_c10]" caption="girls_13_c10" attribute="1" defaultMemberUniqueName="[Table2].[girls_13_c10].[All]" allUniqueName="[Table2].[girls_13_c10].[All]" dimensionUniqueName="[Table2]" displayFolder="" count="0" memberValueDatatype="20" unbalanced="0"/>
    <cacheHierarchy uniqueName="[Table2].[boys_14_c8]" caption="boys_14_c8" attribute="1" defaultMemberUniqueName="[Table2].[boys_14_c8].[All]" allUniqueName="[Table2].[boys_14_c8].[All]" dimensionUniqueName="[Table2]" displayFolder="" count="0" memberValueDatatype="20" unbalanced="0"/>
    <cacheHierarchy uniqueName="[Table2].[girls_14_c8]" caption="girls_14_c8" attribute="1" defaultMemberUniqueName="[Table2].[girls_14_c8].[All]" allUniqueName="[Table2].[girls_14_c8].[All]" dimensionUniqueName="[Table2]" displayFolder="" count="0" memberValueDatatype="20" unbalanced="0"/>
    <cacheHierarchy uniqueName="[Table2].[boys_14_c9]" caption="boys_14_c9" attribute="1" defaultMemberUniqueName="[Table2].[boys_14_c9].[All]" allUniqueName="[Table2].[boys_14_c9].[All]" dimensionUniqueName="[Table2]" displayFolder="" count="0" memberValueDatatype="20" unbalanced="0"/>
    <cacheHierarchy uniqueName="[Table2].[girls_14_c9]" caption="girls_14_c9" attribute="1" defaultMemberUniqueName="[Table2].[girls_14_c9].[All]" allUniqueName="[Table2].[girls_14_c9].[All]" dimensionUniqueName="[Table2]" displayFolder="" count="0" memberValueDatatype="20" unbalanced="0"/>
    <cacheHierarchy uniqueName="[Table2].[boys_14_c10]" caption="boys_14_c10" attribute="1" defaultMemberUniqueName="[Table2].[boys_14_c10].[All]" allUniqueName="[Table2].[boys_14_c10].[All]" dimensionUniqueName="[Table2]" displayFolder="" count="0" memberValueDatatype="20" unbalanced="0"/>
    <cacheHierarchy uniqueName="[Table2].[girls_14_c10]" caption="girls_14_c10" attribute="1" defaultMemberUniqueName="[Table2].[girls_14_c10].[All]" allUniqueName="[Table2].[girls_14_c10].[All]" dimensionUniqueName="[Table2]" displayFolder="" count="0" memberValueDatatype="20" unbalanced="0"/>
    <cacheHierarchy uniqueName="[Table2].[boys_15_c8]" caption="boys_15_c8" attribute="1" defaultMemberUniqueName="[Table2].[boys_15_c8].[All]" allUniqueName="[Table2].[boys_15_c8].[All]" dimensionUniqueName="[Table2]" displayFolder="" count="0" memberValueDatatype="20" unbalanced="0"/>
    <cacheHierarchy uniqueName="[Table2].[girls_15_c8]" caption="girls_15_c8" attribute="1" defaultMemberUniqueName="[Table2].[girls_15_c8].[All]" allUniqueName="[Table2].[girls_15_c8].[All]" dimensionUniqueName="[Table2]" displayFolder="" count="0" memberValueDatatype="20" unbalanced="0"/>
    <cacheHierarchy uniqueName="[Table2].[boys_15_c9]" caption="boys_15_c9" attribute="1" defaultMemberUniqueName="[Table2].[boys_15_c9].[All]" allUniqueName="[Table2].[boys_15_c9].[All]" dimensionUniqueName="[Table2]" displayFolder="" count="0" memberValueDatatype="20" unbalanced="0"/>
    <cacheHierarchy uniqueName="[Table2].[girls_15_c9]" caption="girls_15_c9" attribute="1" defaultMemberUniqueName="[Table2].[girls_15_c9].[All]" allUniqueName="[Table2].[girls_15_c9].[All]" dimensionUniqueName="[Table2]" displayFolder="" count="0" memberValueDatatype="20" unbalanced="0"/>
    <cacheHierarchy uniqueName="[Table2].[boys_15_c10]" caption="boys_15_c10" attribute="1" defaultMemberUniqueName="[Table2].[boys_15_c10].[All]" allUniqueName="[Table2].[boys_15_c10].[All]" dimensionUniqueName="[Table2]" displayFolder="" count="0" memberValueDatatype="20" unbalanced="0"/>
    <cacheHierarchy uniqueName="[Table2].[girls_15_c10]" caption="girls_15_c10" attribute="1" defaultMemberUniqueName="[Table2].[girls_15_c10].[All]" allUniqueName="[Table2].[girls_15_c10].[All]" dimensionUniqueName="[Table2]" displayFolder="" count="0" memberValueDatatype="20" unbalanced="0"/>
    <cacheHierarchy uniqueName="[Table2].[boys_a15_c8]" caption="boys_a15_c8" attribute="1" defaultMemberUniqueName="[Table2].[boys_a15_c8].[All]" allUniqueName="[Table2].[boys_a15_c8].[All]" dimensionUniqueName="[Table2]" displayFolder="" count="0" memberValueDatatype="20" unbalanced="0"/>
    <cacheHierarchy uniqueName="[Table2].[girls_a15_c8]" caption="girls_a15_c8" attribute="1" defaultMemberUniqueName="[Table2].[girls_a15_c8].[All]" allUniqueName="[Table2].[girls_a15_c8].[All]" dimensionUniqueName="[Table2]" displayFolder="" count="0" memberValueDatatype="20" unbalanced="0"/>
    <cacheHierarchy uniqueName="[Table2].[boys_a15_c9]" caption="boys_a15_c9" attribute="1" defaultMemberUniqueName="[Table2].[boys_a15_c9].[All]" allUniqueName="[Table2].[boys_a15_c9].[All]" dimensionUniqueName="[Table2]" displayFolder="" count="0" memberValueDatatype="20" unbalanced="0"/>
    <cacheHierarchy uniqueName="[Table2].[girls_a15_c9]" caption="girls_a15_c9" attribute="1" defaultMemberUniqueName="[Table2].[girls_a15_c9].[All]" allUniqueName="[Table2].[girls_a15_c9].[All]" dimensionUniqueName="[Table2]" displayFolder="" count="0" memberValueDatatype="20" unbalanced="0"/>
    <cacheHierarchy uniqueName="[Table2].[boys_a15_c10]" caption="boys_a15_c10" attribute="1" defaultMemberUniqueName="[Table2].[boys_a15_c10].[All]" allUniqueName="[Table2].[boys_a15_c10].[All]" dimensionUniqueName="[Table2]" displayFolder="" count="0" memberValueDatatype="20" unbalanced="0"/>
    <cacheHierarchy uniqueName="[Table2].[girls_a15_c10]" caption="girls_a15_c10" attribute="1" defaultMemberUniqueName="[Table2].[girls_a15_c10].[All]" allUniqueName="[Table2].[girls_a15_c10].[All]" dimensionUniqueName="[Table2]" displayFolder="" count="0" memberValueDatatype="20" unbalanced="0"/>
    <cacheHierarchy uniqueName="[Table2].[boys_b15_c11]" caption="boys_b15_c11" attribute="1" defaultMemberUniqueName="[Table2].[boys_b15_c11].[All]" allUniqueName="[Table2].[boys_b15_c11].[All]" dimensionUniqueName="[Table2]" displayFolder="" count="0" memberValueDatatype="20" unbalanced="0"/>
    <cacheHierarchy uniqueName="[Table2].[girls_b15_c11]" caption="girls_b15_c11" attribute="1" defaultMemberUniqueName="[Table2].[girls_b15_c11].[All]" allUniqueName="[Table2].[girls_b15_c11].[All]" dimensionUniqueName="[Table2]" displayFolder="" count="0" memberValueDatatype="20" unbalanced="0"/>
    <cacheHierarchy uniqueName="[Table2].[boys_b15_c12]" caption="boys_b15_c12" attribute="1" defaultMemberUniqueName="[Table2].[boys_b15_c12].[All]" allUniqueName="[Table2].[boys_b15_c12].[All]" dimensionUniqueName="[Table2]" displayFolder="" count="0" memberValueDatatype="20" unbalanced="0"/>
    <cacheHierarchy uniqueName="[Table2].[girls_b15_c12]" caption="girls_b15_c12" attribute="1" defaultMemberUniqueName="[Table2].[girls_b15_c12].[All]" allUniqueName="[Table2].[girls_b15_c12].[All]" dimensionUniqueName="[Table2]" displayFolder="" count="0" memberValueDatatype="20" unbalanced="0"/>
    <cacheHierarchy uniqueName="[Table2].[boys_15_c11]" caption="boys_15_c11" attribute="1" defaultMemberUniqueName="[Table2].[boys_15_c11].[All]" allUniqueName="[Table2].[boys_15_c11].[All]" dimensionUniqueName="[Table2]" displayFolder="" count="0" memberValueDatatype="20" unbalanced="0"/>
    <cacheHierarchy uniqueName="[Table2].[girls_15_c11]" caption="girls_15_c11" attribute="1" defaultMemberUniqueName="[Table2].[girls_15_c11].[All]" allUniqueName="[Table2].[girls_15_c11].[All]" dimensionUniqueName="[Table2]" displayFolder="" count="0" memberValueDatatype="20" unbalanced="0"/>
    <cacheHierarchy uniqueName="[Table2].[boys_15_c12]" caption="boys_15_c12" attribute="1" defaultMemberUniqueName="[Table2].[boys_15_c12].[All]" allUniqueName="[Table2].[boys_15_c12].[All]" dimensionUniqueName="[Table2]" displayFolder="" count="0" memberValueDatatype="20" unbalanced="0"/>
    <cacheHierarchy uniqueName="[Table2].[girls_15_c12]" caption="girls_15_c12" attribute="1" defaultMemberUniqueName="[Table2].[girls_15_c12].[All]" allUniqueName="[Table2].[girls_15_c12].[All]" dimensionUniqueName="[Table2]" displayFolder="" count="0" memberValueDatatype="20" unbalanced="0"/>
    <cacheHierarchy uniqueName="[Table2].[boys_16_c11]" caption="boys_16_c11" attribute="1" defaultMemberUniqueName="[Table2].[boys_16_c11].[All]" allUniqueName="[Table2].[boys_16_c11].[All]" dimensionUniqueName="[Table2]" displayFolder="" count="0" memberValueDatatype="20" unbalanced="0"/>
    <cacheHierarchy uniqueName="[Table2].[girls_16_c11]" caption="girls_16_c11" attribute="1" defaultMemberUniqueName="[Table2].[girls_16_c11].[All]" allUniqueName="[Table2].[girls_16_c11].[All]" dimensionUniqueName="[Table2]" displayFolder="" count="0" memberValueDatatype="20" unbalanced="0"/>
    <cacheHierarchy uniqueName="[Table2].[boys_16_c12]" caption="boys_16_c12" attribute="1" defaultMemberUniqueName="[Table2].[boys_16_c12].[All]" allUniqueName="[Table2].[boys_16_c12].[All]" dimensionUniqueName="[Table2]" displayFolder="" count="0" memberValueDatatype="20" unbalanced="0"/>
    <cacheHierarchy uniqueName="[Table2].[girls_16_c12]" caption="girls_16_c12" attribute="1" defaultMemberUniqueName="[Table2].[girls_16_c12].[All]" allUniqueName="[Table2].[girls_16_c12].[All]" dimensionUniqueName="[Table2]" displayFolder="" count="0" memberValueDatatype="20" unbalanced="0"/>
    <cacheHierarchy uniqueName="[Table2].[boys_17_c11]" caption="boys_17_c11" attribute="1" defaultMemberUniqueName="[Table2].[boys_17_c11].[All]" allUniqueName="[Table2].[boys_17_c11].[All]" dimensionUniqueName="[Table2]" displayFolder="" count="0" memberValueDatatype="20" unbalanced="0"/>
    <cacheHierarchy uniqueName="[Table2].[girls_17_c11]" caption="girls_17_c11" attribute="1" defaultMemberUniqueName="[Table2].[girls_17_c11].[All]" allUniqueName="[Table2].[girls_17_c11].[All]" dimensionUniqueName="[Table2]" displayFolder="" count="0" memberValueDatatype="20" unbalanced="0"/>
    <cacheHierarchy uniqueName="[Table2].[boys_17_c12]" caption="boys_17_c12" attribute="1" defaultMemberUniqueName="[Table2].[boys_17_c12].[All]" allUniqueName="[Table2].[boys_17_c12].[All]" dimensionUniqueName="[Table2]" displayFolder="" count="0" memberValueDatatype="20" unbalanced="0"/>
    <cacheHierarchy uniqueName="[Table2].[girls_17_c12]" caption="girls_17_c12" attribute="1" defaultMemberUniqueName="[Table2].[girls_17_c12].[All]" allUniqueName="[Table2].[girls_17_c12].[All]" dimensionUniqueName="[Table2]" displayFolder="" count="0" memberValueDatatype="20" unbalanced="0"/>
    <cacheHierarchy uniqueName="[Table2].[boys_a17_c11]" caption="boys_a17_c11" attribute="1" defaultMemberUniqueName="[Table2].[boys_a17_c11].[All]" allUniqueName="[Table2].[boys_a17_c11].[All]" dimensionUniqueName="[Table2]" displayFolder="" count="0" memberValueDatatype="20" unbalanced="0"/>
    <cacheHierarchy uniqueName="[Table2].[girls_a17_c11]" caption="girls_a17_c11" attribute="1" defaultMemberUniqueName="[Table2].[girls_a17_c11].[All]" allUniqueName="[Table2].[girls_a17_c11].[All]" dimensionUniqueName="[Table2]" displayFolder="" count="0" memberValueDatatype="20" unbalanced="0"/>
    <cacheHierarchy uniqueName="[Table2].[boys_a17_c12]" caption="boys_a17_c12" attribute="1" defaultMemberUniqueName="[Table2].[boys_a17_c12].[All]" allUniqueName="[Table2].[boys_a17_c12].[All]" dimensionUniqueName="[Table2]" displayFolder="" count="0" memberValueDatatype="20" unbalanced="0"/>
    <cacheHierarchy uniqueName="[Table2].[girls_a17_c12]" caption="girls_a17_c12" attribute="1" defaultMemberUniqueName="[Table2].[girls_a17_c12].[All]" allUniqueName="[Table2].[girls_a17_c12].[All]" dimensionUniqueName="[Table2]" displayFolder="" count="0" memberValueDatatype="20" unbalanced="0"/>
    <cacheHierarchy uniqueName="[Table2].[apr_b_gen_py10]" caption="apr_b_gen_py10" attribute="1" defaultMemberUniqueName="[Table2].[apr_b_gen_py10].[All]" allUniqueName="[Table2].[apr_b_gen_py10].[All]" dimensionUniqueName="[Table2]" displayFolder="" count="0" memberValueDatatype="20" unbalanced="0"/>
    <cacheHierarchy uniqueName="[Table2].[apr_g_gen_py10]" caption="apr_g_gen_py10" attribute="1" defaultMemberUniqueName="[Table2].[apr_g_gen_py10].[All]" allUniqueName="[Table2].[apr_g_gen_py10].[All]" dimensionUniqueName="[Table2]" displayFolder="" count="0" memberValueDatatype="20" unbalanced="0"/>
    <cacheHierarchy uniqueName="[Table2].[apr_b_sc_py10]" caption="apr_b_sc_py10" attribute="1" defaultMemberUniqueName="[Table2].[apr_b_sc_py10].[All]" allUniqueName="[Table2].[apr_b_sc_py10].[All]" dimensionUniqueName="[Table2]" displayFolder="" count="0" memberValueDatatype="20" unbalanced="0"/>
    <cacheHierarchy uniqueName="[Table2].[apr_g_sc_py10]" caption="apr_g_sc_py10" attribute="1" defaultMemberUniqueName="[Table2].[apr_g_sc_py10].[All]" allUniqueName="[Table2].[apr_g_sc_py10].[All]" dimensionUniqueName="[Table2]" displayFolder="" count="0" memberValueDatatype="20" unbalanced="0"/>
    <cacheHierarchy uniqueName="[Table2].[apr_b_st_py10]" caption="apr_b_st_py10" attribute="1" defaultMemberUniqueName="[Table2].[apr_b_st_py10].[All]" allUniqueName="[Table2].[apr_b_st_py10].[All]" dimensionUniqueName="[Table2]" displayFolder="" count="0" memberValueDatatype="20" unbalanced="0"/>
    <cacheHierarchy uniqueName="[Table2].[apr_g_st_py10]" caption="apr_g_st_py10" attribute="1" defaultMemberUniqueName="[Table2].[apr_g_st_py10].[All]" allUniqueName="[Table2].[apr_g_st_py10].[All]" dimensionUniqueName="[Table2]" displayFolder="" count="0" memberValueDatatype="20" unbalanced="0"/>
    <cacheHierarchy uniqueName="[Table2].[apr_b_obc_py10]" caption="apr_b_obc_py10" attribute="1" defaultMemberUniqueName="[Table2].[apr_b_obc_py10].[All]" allUniqueName="[Table2].[apr_b_obc_py10].[All]" dimensionUniqueName="[Table2]" displayFolder="" count="0" memberValueDatatype="20" unbalanced="0"/>
    <cacheHierarchy uniqueName="[Table2].[apr_g_obc_py10]" caption="apr_g_obc_py10" attribute="1" defaultMemberUniqueName="[Table2].[apr_g_obc_py10].[All]" allUniqueName="[Table2].[apr_g_obc_py10].[All]" dimensionUniqueName="[Table2]" displayFolder="" count="0" memberValueDatatype="20" unbalanced="0"/>
    <cacheHierarchy uniqueName="[Table2].[pass_b_gen_py10]" caption="pass_b_gen_py10" attribute="1" defaultMemberUniqueName="[Table2].[pass_b_gen_py10].[All]" allUniqueName="[Table2].[pass_b_gen_py10].[All]" dimensionUniqueName="[Table2]" displayFolder="" count="0" memberValueDatatype="20" unbalanced="0"/>
    <cacheHierarchy uniqueName="[Table2].[pass_g_gen_py10]" caption="pass_g_gen_py10" attribute="1" defaultMemberUniqueName="[Table2].[pass_g_gen_py10].[All]" allUniqueName="[Table2].[pass_g_gen_py10].[All]" dimensionUniqueName="[Table2]" displayFolder="" count="0" memberValueDatatype="20" unbalanced="0"/>
    <cacheHierarchy uniqueName="[Table2].[pass_b_sc_py10]" caption="pass_b_sc_py10" attribute="1" defaultMemberUniqueName="[Table2].[pass_b_sc_py10].[All]" allUniqueName="[Table2].[pass_b_sc_py10].[All]" dimensionUniqueName="[Table2]" displayFolder="" count="0" memberValueDatatype="20" unbalanced="0"/>
    <cacheHierarchy uniqueName="[Table2].[pass_g_sc_py10]" caption="pass_g_sc_py10" attribute="1" defaultMemberUniqueName="[Table2].[pass_g_sc_py10].[All]" allUniqueName="[Table2].[pass_g_sc_py10].[All]" dimensionUniqueName="[Table2]" displayFolder="" count="0" memberValueDatatype="20" unbalanced="0"/>
    <cacheHierarchy uniqueName="[Table2].[pass_b_st_py10]" caption="pass_b_st_py10" attribute="1" defaultMemberUniqueName="[Table2].[pass_b_st_py10].[All]" allUniqueName="[Table2].[pass_b_st_py10].[All]" dimensionUniqueName="[Table2]" displayFolder="" count="0" memberValueDatatype="20" unbalanced="0"/>
    <cacheHierarchy uniqueName="[Table2].[pass_g_st_py10]" caption="pass_g_st_py10" attribute="1" defaultMemberUniqueName="[Table2].[pass_g_st_py10].[All]" allUniqueName="[Table2].[pass_g_st_py10].[All]" dimensionUniqueName="[Table2]" displayFolder="" count="0" memberValueDatatype="20" unbalanced="0"/>
    <cacheHierarchy uniqueName="[Table2].[pass_b_obc_py10]" caption="pass_b_obc_py10" attribute="1" defaultMemberUniqueName="[Table2].[pass_b_obc_py10].[All]" allUniqueName="[Table2].[pass_b_obc_py10].[All]" dimensionUniqueName="[Table2]" displayFolder="" count="0" memberValueDatatype="20" unbalanced="0"/>
    <cacheHierarchy uniqueName="[Table2].[pass_g_obc_py10]" caption="pass_g_obc_py10" attribute="1" defaultMemberUniqueName="[Table2].[pass_g_obc_py10].[All]" allUniqueName="[Table2].[pass_g_obc_py10].[All]" dimensionUniqueName="[Table2]" displayFolder="" count="0" memberValueDatatype="20" unbalanced="0"/>
    <cacheHierarchy uniqueName="[Table2].[arts_c11_b]" caption="arts_c11_b" attribute="1" defaultMemberUniqueName="[Table2].[arts_c11_b].[All]" allUniqueName="[Table2].[arts_c11_b].[All]" dimensionUniqueName="[Table2]" displayFolder="" count="0" memberValueDatatype="20" unbalanced="0"/>
    <cacheHierarchy uniqueName="[Table2].[sci_c11_b]" caption="sci_c11_b" attribute="1" defaultMemberUniqueName="[Table2].[sci_c11_b].[All]" allUniqueName="[Table2].[sci_c11_b].[All]" dimensionUniqueName="[Table2]" displayFolder="" count="0" memberValueDatatype="20" unbalanced="0"/>
    <cacheHierarchy uniqueName="[Table2].[com_c11_b]" caption="com_c11_b" attribute="1" defaultMemberUniqueName="[Table2].[com_c11_b].[All]" allUniqueName="[Table2].[com_c11_b].[All]" dimensionUniqueName="[Table2]" displayFolder="" count="0" memberValueDatatype="20" unbalanced="0"/>
    <cacheHierarchy uniqueName="[Table2].[voc_c11_b]" caption="voc_c11_b" attribute="1" defaultMemberUniqueName="[Table2].[voc_c11_b].[All]" allUniqueName="[Table2].[voc_c11_b].[All]" dimensionUniqueName="[Table2]" displayFolder="" count="0" memberValueDatatype="20" unbalanced="0"/>
    <cacheHierarchy uniqueName="[Table2].[oth_c11_b]" caption="oth_c11_b" attribute="1" defaultMemberUniqueName="[Table2].[oth_c11_b].[All]" allUniqueName="[Table2].[oth_c11_b].[All]" dimensionUniqueName="[Table2]" displayFolder="" count="0" memberValueDatatype="20" unbalanced="0"/>
    <cacheHierarchy uniqueName="[Table2].[arts_c11_g]" caption="arts_c11_g" attribute="1" defaultMemberUniqueName="[Table2].[arts_c11_g].[All]" allUniqueName="[Table2].[arts_c11_g].[All]" dimensionUniqueName="[Table2]" displayFolder="" count="0" memberValueDatatype="20" unbalanced="0"/>
    <cacheHierarchy uniqueName="[Table2].[sci_c11_g]" caption="sci_c11_g" attribute="1" defaultMemberUniqueName="[Table2].[sci_c11_g].[All]" allUniqueName="[Table2].[sci_c11_g].[All]" dimensionUniqueName="[Table2]" displayFolder="" count="0" memberValueDatatype="20" unbalanced="0"/>
    <cacheHierarchy uniqueName="[Table2].[com_c11_g]" caption="com_c11_g" attribute="1" defaultMemberUniqueName="[Table2].[com_c11_g].[All]" allUniqueName="[Table2].[com_c11_g].[All]" dimensionUniqueName="[Table2]" displayFolder="" count="0" memberValueDatatype="20" unbalanced="0"/>
    <cacheHierarchy uniqueName="[Table2].[voc_c11_g]" caption="voc_c11_g" attribute="1" defaultMemberUniqueName="[Table2].[voc_c11_g].[All]" allUniqueName="[Table2].[voc_c11_g].[All]" dimensionUniqueName="[Table2]" displayFolder="" count="0" memberValueDatatype="20" unbalanced="0"/>
    <cacheHierarchy uniqueName="[Table2].[oth_c11_g]" caption="oth_c11_g" attribute="1" defaultMemberUniqueName="[Table2].[oth_c11_g].[All]" allUniqueName="[Table2].[oth_c11_g].[All]" dimensionUniqueName="[Table2]" displayFolder="" count="0" memberValueDatatype="20" unbalanced="0"/>
    <cacheHierarchy uniqueName="[Table2].[arts_c12_b]" caption="arts_c12_b" attribute="1" defaultMemberUniqueName="[Table2].[arts_c12_b].[All]" allUniqueName="[Table2].[arts_c12_b].[All]" dimensionUniqueName="[Table2]" displayFolder="" count="0" memberValueDatatype="20" unbalanced="0"/>
    <cacheHierarchy uniqueName="[Table2].[sci_c12_b]" caption="sci_c12_b" attribute="1" defaultMemberUniqueName="[Table2].[sci_c12_b].[All]" allUniqueName="[Table2].[sci_c12_b].[All]" dimensionUniqueName="[Table2]" displayFolder="" count="0" memberValueDatatype="20" unbalanced="0"/>
    <cacheHierarchy uniqueName="[Table2].[com_c12_b]" caption="com_c12_b" attribute="1" defaultMemberUniqueName="[Table2].[com_c12_b].[All]" allUniqueName="[Table2].[com_c12_b].[All]" dimensionUniqueName="[Table2]" displayFolder="" count="0" memberValueDatatype="20" unbalanced="0"/>
    <cacheHierarchy uniqueName="[Table2].[voc_c12_b]" caption="voc_c12_b" attribute="1" defaultMemberUniqueName="[Table2].[voc_c12_b].[All]" allUniqueName="[Table2].[voc_c12_b].[All]" dimensionUniqueName="[Table2]" displayFolder="" count="0" memberValueDatatype="20" unbalanced="0"/>
    <cacheHierarchy uniqueName="[Table2].[oth_c12_b]" caption="oth_c12_b" attribute="1" defaultMemberUniqueName="[Table2].[oth_c12_b].[All]" allUniqueName="[Table2].[oth_c12_b].[All]" dimensionUniqueName="[Table2]" displayFolder="" count="0" memberValueDatatype="20" unbalanced="0"/>
    <cacheHierarchy uniqueName="[Table2].[arts_c12_g]" caption="arts_c12_g" attribute="1" defaultMemberUniqueName="[Table2].[arts_c12_g].[All]" allUniqueName="[Table2].[arts_c12_g].[All]" dimensionUniqueName="[Table2]" displayFolder="" count="0" memberValueDatatype="20" unbalanced="0"/>
    <cacheHierarchy uniqueName="[Table2].[sci_c12_g]" caption="sci_c12_g" attribute="1" defaultMemberUniqueName="[Table2].[sci_c12_g].[All]" allUniqueName="[Table2].[sci_c12_g].[All]" dimensionUniqueName="[Table2]" displayFolder="" count="0" memberValueDatatype="20" unbalanced="0"/>
    <cacheHierarchy uniqueName="[Table2].[com_c12_g]" caption="com_c12_g" attribute="1" defaultMemberUniqueName="[Table2].[com_c12_g].[All]" allUniqueName="[Table2].[com_c12_g].[All]" dimensionUniqueName="[Table2]" displayFolder="" count="0" memberValueDatatype="20" unbalanced="0"/>
    <cacheHierarchy uniqueName="[Table2].[voc_c12_g]" caption="voc_c12_g" attribute="1" defaultMemberUniqueName="[Table2].[voc_c12_g].[All]" allUniqueName="[Table2].[voc_c12_g].[All]" dimensionUniqueName="[Table2]" displayFolder="" count="0" memberValueDatatype="20" unbalanced="0"/>
    <cacheHierarchy uniqueName="[Table2].[oth_c12_g]" caption="oth_c12_g" attribute="1" defaultMemberUniqueName="[Table2].[oth_c12_g].[All]" allUniqueName="[Table2].[oth_c12_g].[All]" dimensionUniqueName="[Table2]" displayFolder="" count="0" memberValueDatatype="20" unbalanced="0"/>
    <cacheHierarchy uniqueName="[Table2].[apr_arts_gen_b]" caption="apr_arts_gen_b" attribute="1" defaultMemberUniqueName="[Table2].[apr_arts_gen_b].[All]" allUniqueName="[Table2].[apr_arts_gen_b].[All]" dimensionUniqueName="[Table2]" displayFolder="" count="0" memberValueDatatype="20" unbalanced="0"/>
    <cacheHierarchy uniqueName="[Table2].[apr_arts_gen_g]" caption="apr_arts_gen_g" attribute="1" defaultMemberUniqueName="[Table2].[apr_arts_gen_g].[All]" allUniqueName="[Table2].[apr_arts_gen_g].[All]" dimensionUniqueName="[Table2]" displayFolder="" count="0" memberValueDatatype="20" unbalanced="0"/>
    <cacheHierarchy uniqueName="[Table2].[apr_arts_sc_b]" caption="apr_arts_sc_b" attribute="1" defaultMemberUniqueName="[Table2].[apr_arts_sc_b].[All]" allUniqueName="[Table2].[apr_arts_sc_b].[All]" dimensionUniqueName="[Table2]" displayFolder="" count="0" memberValueDatatype="20" unbalanced="0"/>
    <cacheHierarchy uniqueName="[Table2].[apr_arts_sc_g]" caption="apr_arts_sc_g" attribute="1" defaultMemberUniqueName="[Table2].[apr_arts_sc_g].[All]" allUniqueName="[Table2].[apr_arts_sc_g].[All]" dimensionUniqueName="[Table2]" displayFolder="" count="0" memberValueDatatype="20" unbalanced="0"/>
    <cacheHierarchy uniqueName="[Table2].[apr_arts_st_b]" caption="apr_arts_st_b" attribute="1" defaultMemberUniqueName="[Table2].[apr_arts_st_b].[All]" allUniqueName="[Table2].[apr_arts_st_b].[All]" dimensionUniqueName="[Table2]" displayFolder="" count="0" memberValueDatatype="20" unbalanced="0"/>
    <cacheHierarchy uniqueName="[Table2].[apr_arts_st_g]" caption="apr_arts_st_g" attribute="1" defaultMemberUniqueName="[Table2].[apr_arts_st_g].[All]" allUniqueName="[Table2].[apr_arts_st_g].[All]" dimensionUniqueName="[Table2]" displayFolder="" count="0" memberValueDatatype="20" unbalanced="0"/>
    <cacheHierarchy uniqueName="[Table2].[apr_arts_obc_b]" caption="apr_arts_obc_b" attribute="1" defaultMemberUniqueName="[Table2].[apr_arts_obc_b].[All]" allUniqueName="[Table2].[apr_arts_obc_b].[All]" dimensionUniqueName="[Table2]" displayFolder="" count="0" memberValueDatatype="20" unbalanced="0"/>
    <cacheHierarchy uniqueName="[Table2].[apr_arts_obc_g]" caption="apr_arts_obc_g" attribute="1" defaultMemberUniqueName="[Table2].[apr_arts_obc_g].[All]" allUniqueName="[Table2].[apr_arts_obc_g].[All]" dimensionUniqueName="[Table2]" displayFolder="" count="0" memberValueDatatype="20" unbalanced="0"/>
    <cacheHierarchy uniqueName="[Table2].[pass_arts_gen_b]" caption="pass_arts_gen_b" attribute="1" defaultMemberUniqueName="[Table2].[pass_arts_gen_b].[All]" allUniqueName="[Table2].[pass_arts_gen_b].[All]" dimensionUniqueName="[Table2]" displayFolder="" count="0" memberValueDatatype="20" unbalanced="0"/>
    <cacheHierarchy uniqueName="[Table2].[pass_arts_gen_g]" caption="pass_arts_gen_g" attribute="1" defaultMemberUniqueName="[Table2].[pass_arts_gen_g].[All]" allUniqueName="[Table2].[pass_arts_gen_g].[All]" dimensionUniqueName="[Table2]" displayFolder="" count="0" memberValueDatatype="20" unbalanced="0"/>
    <cacheHierarchy uniqueName="[Table2].[pass_arts_sc_b]" caption="pass_arts_sc_b" attribute="1" defaultMemberUniqueName="[Table2].[pass_arts_sc_b].[All]" allUniqueName="[Table2].[pass_arts_sc_b].[All]" dimensionUniqueName="[Table2]" displayFolder="" count="0" memberValueDatatype="20" unbalanced="0"/>
    <cacheHierarchy uniqueName="[Table2].[pass_arts_sc_g]" caption="pass_arts_sc_g" attribute="1" defaultMemberUniqueName="[Table2].[pass_arts_sc_g].[All]" allUniqueName="[Table2].[pass_arts_sc_g].[All]" dimensionUniqueName="[Table2]" displayFolder="" count="0" memberValueDatatype="20" unbalanced="0"/>
    <cacheHierarchy uniqueName="[Table2].[pass_arts_st_b]" caption="pass_arts_st_b" attribute="1" defaultMemberUniqueName="[Table2].[pass_arts_st_b].[All]" allUniqueName="[Table2].[pass_arts_st_b].[All]" dimensionUniqueName="[Table2]" displayFolder="" count="0" memberValueDatatype="20" unbalanced="0"/>
    <cacheHierarchy uniqueName="[Table2].[pass_arts_st_g]" caption="pass_arts_st_g" attribute="1" defaultMemberUniqueName="[Table2].[pass_arts_st_g].[All]" allUniqueName="[Table2].[pass_arts_st_g].[All]" dimensionUniqueName="[Table2]" displayFolder="" count="0" memberValueDatatype="20" unbalanced="0"/>
    <cacheHierarchy uniqueName="[Table2].[pass_arts_obc_b]" caption="pass_arts_obc_b" attribute="1" defaultMemberUniqueName="[Table2].[pass_arts_obc_b].[All]" allUniqueName="[Table2].[pass_arts_obc_b].[All]" dimensionUniqueName="[Table2]" displayFolder="" count="0" memberValueDatatype="20" unbalanced="0"/>
    <cacheHierarchy uniqueName="[Table2].[pass_arts_obc_g]" caption="pass_arts_obc_g" attribute="1" defaultMemberUniqueName="[Table2].[pass_arts_obc_g].[All]" allUniqueName="[Table2].[pass_arts_obc_g].[All]" dimensionUniqueName="[Table2]" displayFolder="" count="0" memberValueDatatype="20" unbalanced="0"/>
    <cacheHierarchy uniqueName="[Table2].[apr_sci_gen_b]" caption="apr_sci_gen_b" attribute="1" defaultMemberUniqueName="[Table2].[apr_sci_gen_b].[All]" allUniqueName="[Table2].[apr_sci_gen_b].[All]" dimensionUniqueName="[Table2]" displayFolder="" count="0" memberValueDatatype="20" unbalanced="0"/>
    <cacheHierarchy uniqueName="[Table2].[apr_sci_gen_g]" caption="apr_sci_gen_g" attribute="1" defaultMemberUniqueName="[Table2].[apr_sci_gen_g].[All]" allUniqueName="[Table2].[apr_sci_gen_g].[All]" dimensionUniqueName="[Table2]" displayFolder="" count="0" memberValueDatatype="20" unbalanced="0"/>
    <cacheHierarchy uniqueName="[Table2].[apr_sci_sc_b]" caption="apr_sci_sc_b" attribute="1" defaultMemberUniqueName="[Table2].[apr_sci_sc_b].[All]" allUniqueName="[Table2].[apr_sci_sc_b].[All]" dimensionUniqueName="[Table2]" displayFolder="" count="0" memberValueDatatype="20" unbalanced="0"/>
    <cacheHierarchy uniqueName="[Table2].[apr_sci_sc_g]" caption="apr_sci_sc_g" attribute="1" defaultMemberUniqueName="[Table2].[apr_sci_sc_g].[All]" allUniqueName="[Table2].[apr_sci_sc_g].[All]" dimensionUniqueName="[Table2]" displayFolder="" count="0" memberValueDatatype="20" unbalanced="0"/>
    <cacheHierarchy uniqueName="[Table2].[apr_sci_st_b]" caption="apr_sci_st_b" attribute="1" defaultMemberUniqueName="[Table2].[apr_sci_st_b].[All]" allUniqueName="[Table2].[apr_sci_st_b].[All]" dimensionUniqueName="[Table2]" displayFolder="" count="0" memberValueDatatype="20" unbalanced="0"/>
    <cacheHierarchy uniqueName="[Table2].[apr_sci_st_g]" caption="apr_sci_st_g" attribute="1" defaultMemberUniqueName="[Table2].[apr_sci_st_g].[All]" allUniqueName="[Table2].[apr_sci_st_g].[All]" dimensionUniqueName="[Table2]" displayFolder="" count="0" memberValueDatatype="20" unbalanced="0"/>
    <cacheHierarchy uniqueName="[Table2].[apr_sci_obc_b]" caption="apr_sci_obc_b" attribute="1" defaultMemberUniqueName="[Table2].[apr_sci_obc_b].[All]" allUniqueName="[Table2].[apr_sci_obc_b].[All]" dimensionUniqueName="[Table2]" displayFolder="" count="0" memberValueDatatype="20" unbalanced="0"/>
    <cacheHierarchy uniqueName="[Table2].[apr_sci_obc_g]" caption="apr_sci_obc_g" attribute="1" defaultMemberUniqueName="[Table2].[apr_sci_obc_g].[All]" allUniqueName="[Table2].[apr_sci_obc_g].[All]" dimensionUniqueName="[Table2]" displayFolder="" count="0" memberValueDatatype="20" unbalanced="0"/>
    <cacheHierarchy uniqueName="[Table2].[pass_sci_gen_b]" caption="pass_sci_gen_b" attribute="1" defaultMemberUniqueName="[Table2].[pass_sci_gen_b].[All]" allUniqueName="[Table2].[pass_sci_gen_b].[All]" dimensionUniqueName="[Table2]" displayFolder="" count="0" memberValueDatatype="20" unbalanced="0"/>
    <cacheHierarchy uniqueName="[Table2].[pass_sci_gen_g]" caption="pass_sci_gen_g" attribute="1" defaultMemberUniqueName="[Table2].[pass_sci_gen_g].[All]" allUniqueName="[Table2].[pass_sci_gen_g].[All]" dimensionUniqueName="[Table2]" displayFolder="" count="0" memberValueDatatype="20" unbalanced="0"/>
    <cacheHierarchy uniqueName="[Table2].[pass_sci_sc_b]" caption="pass_sci_sc_b" attribute="1" defaultMemberUniqueName="[Table2].[pass_sci_sc_b].[All]" allUniqueName="[Table2].[pass_sci_sc_b].[All]" dimensionUniqueName="[Table2]" displayFolder="" count="0" memberValueDatatype="20" unbalanced="0"/>
    <cacheHierarchy uniqueName="[Table2].[pass_sci_sc_g]" caption="pass_sci_sc_g" attribute="1" defaultMemberUniqueName="[Table2].[pass_sci_sc_g].[All]" allUniqueName="[Table2].[pass_sci_sc_g].[All]" dimensionUniqueName="[Table2]" displayFolder="" count="0" memberValueDatatype="20" unbalanced="0"/>
    <cacheHierarchy uniqueName="[Table2].[pass_sci_st_b]" caption="pass_sci_st_b" attribute="1" defaultMemberUniqueName="[Table2].[pass_sci_st_b].[All]" allUniqueName="[Table2].[pass_sci_st_b].[All]" dimensionUniqueName="[Table2]" displayFolder="" count="0" memberValueDatatype="20" unbalanced="0"/>
    <cacheHierarchy uniqueName="[Table2].[pass_sci_st_g]" caption="pass_sci_st_g" attribute="1" defaultMemberUniqueName="[Table2].[pass_sci_st_g].[All]" allUniqueName="[Table2].[pass_sci_st_g].[All]" dimensionUniqueName="[Table2]" displayFolder="" count="0" memberValueDatatype="20" unbalanced="0"/>
    <cacheHierarchy uniqueName="[Table2].[pass_sci_obc_b]" caption="pass_sci_obc_b" attribute="1" defaultMemberUniqueName="[Table2].[pass_sci_obc_b].[All]" allUniqueName="[Table2].[pass_sci_obc_b].[All]" dimensionUniqueName="[Table2]" displayFolder="" count="0" memberValueDatatype="20" unbalanced="0"/>
    <cacheHierarchy uniqueName="[Table2].[pass_sci_obc_g]" caption="pass_sci_obc_g" attribute="1" defaultMemberUniqueName="[Table2].[pass_sci_obc_g].[All]" allUniqueName="[Table2].[pass_sci_obc_g].[All]" dimensionUniqueName="[Table2]" displayFolder="" count="0" memberValueDatatype="20" unbalanced="0"/>
    <cacheHierarchy uniqueName="[Table2].[apr_com_gen_b]" caption="apr_com_gen_b" attribute="1" defaultMemberUniqueName="[Table2].[apr_com_gen_b].[All]" allUniqueName="[Table2].[apr_com_gen_b].[All]" dimensionUniqueName="[Table2]" displayFolder="" count="0" memberValueDatatype="20" unbalanced="0"/>
    <cacheHierarchy uniqueName="[Table2].[apr_com_gen_g]" caption="apr_com_gen_g" attribute="1" defaultMemberUniqueName="[Table2].[apr_com_gen_g].[All]" allUniqueName="[Table2].[apr_com_gen_g].[All]" dimensionUniqueName="[Table2]" displayFolder="" count="0" memberValueDatatype="20" unbalanced="0"/>
    <cacheHierarchy uniqueName="[Table2].[apr_com_sc_b]" caption="apr_com_sc_b" attribute="1" defaultMemberUniqueName="[Table2].[apr_com_sc_b].[All]" allUniqueName="[Table2].[apr_com_sc_b].[All]" dimensionUniqueName="[Table2]" displayFolder="" count="0" memberValueDatatype="20" unbalanced="0"/>
    <cacheHierarchy uniqueName="[Table2].[apr_com_sc_g]" caption="apr_com_sc_g" attribute="1" defaultMemberUniqueName="[Table2].[apr_com_sc_g].[All]" allUniqueName="[Table2].[apr_com_sc_g].[All]" dimensionUniqueName="[Table2]" displayFolder="" count="0" memberValueDatatype="20" unbalanced="0"/>
    <cacheHierarchy uniqueName="[Table2].[apr_com_st_b]" caption="apr_com_st_b" attribute="1" defaultMemberUniqueName="[Table2].[apr_com_st_b].[All]" allUniqueName="[Table2].[apr_com_st_b].[All]" dimensionUniqueName="[Table2]" displayFolder="" count="0" memberValueDatatype="20" unbalanced="0"/>
    <cacheHierarchy uniqueName="[Table2].[apr_com_st_g]" caption="apr_com_st_g" attribute="1" defaultMemberUniqueName="[Table2].[apr_com_st_g].[All]" allUniqueName="[Table2].[apr_com_st_g].[All]" dimensionUniqueName="[Table2]" displayFolder="" count="0" memberValueDatatype="20" unbalanced="0"/>
    <cacheHierarchy uniqueName="[Table2].[apr_com_obc_b]" caption="apr_com_obc_b" attribute="1" defaultMemberUniqueName="[Table2].[apr_com_obc_b].[All]" allUniqueName="[Table2].[apr_com_obc_b].[All]" dimensionUniqueName="[Table2]" displayFolder="" count="0" memberValueDatatype="20" unbalanced="0"/>
    <cacheHierarchy uniqueName="[Table2].[apr_com_obc_g]" caption="apr_com_obc_g" attribute="1" defaultMemberUniqueName="[Table2].[apr_com_obc_g].[All]" allUniqueName="[Table2].[apr_com_obc_g].[All]" dimensionUniqueName="[Table2]" displayFolder="" count="0" memberValueDatatype="20" unbalanced="0"/>
    <cacheHierarchy uniqueName="[Table2].[pass_com_gen_b]" caption="pass_com_gen_b" attribute="1" defaultMemberUniqueName="[Table2].[pass_com_gen_b].[All]" allUniqueName="[Table2].[pass_com_gen_b].[All]" dimensionUniqueName="[Table2]" displayFolder="" count="0" memberValueDatatype="20" unbalanced="0"/>
    <cacheHierarchy uniqueName="[Table2].[pass_com_gen_g]" caption="pass_com_gen_g" attribute="1" defaultMemberUniqueName="[Table2].[pass_com_gen_g].[All]" allUniqueName="[Table2].[pass_com_gen_g].[All]" dimensionUniqueName="[Table2]" displayFolder="" count="0" memberValueDatatype="20" unbalanced="0"/>
    <cacheHierarchy uniqueName="[Table2].[pass_com_sc_b]" caption="pass_com_sc_b" attribute="1" defaultMemberUniqueName="[Table2].[pass_com_sc_b].[All]" allUniqueName="[Table2].[pass_com_sc_b].[All]" dimensionUniqueName="[Table2]" displayFolder="" count="0" memberValueDatatype="20" unbalanced="0"/>
    <cacheHierarchy uniqueName="[Table2].[pass_com_sc_g]" caption="pass_com_sc_g" attribute="1" defaultMemberUniqueName="[Table2].[pass_com_sc_g].[All]" allUniqueName="[Table2].[pass_com_sc_g].[All]" dimensionUniqueName="[Table2]" displayFolder="" count="0" memberValueDatatype="20" unbalanced="0"/>
    <cacheHierarchy uniqueName="[Table2].[pass_com_st_b]" caption="pass_com_st_b" attribute="1" defaultMemberUniqueName="[Table2].[pass_com_st_b].[All]" allUniqueName="[Table2].[pass_com_st_b].[All]" dimensionUniqueName="[Table2]" displayFolder="" count="0" memberValueDatatype="20" unbalanced="0"/>
    <cacheHierarchy uniqueName="[Table2].[pass_com_st_g]" caption="pass_com_st_g" attribute="1" defaultMemberUniqueName="[Table2].[pass_com_st_g].[All]" allUniqueName="[Table2].[pass_com_st_g].[All]" dimensionUniqueName="[Table2]" displayFolder="" count="0" memberValueDatatype="20" unbalanced="0"/>
    <cacheHierarchy uniqueName="[Table2].[pass_com_obc_b]" caption="pass_com_obc_b" attribute="1" defaultMemberUniqueName="[Table2].[pass_com_obc_b].[All]" allUniqueName="[Table2].[pass_com_obc_b].[All]" dimensionUniqueName="[Table2]" displayFolder="" count="0" memberValueDatatype="20" unbalanced="0"/>
    <cacheHierarchy uniqueName="[Table2].[pass_com_obc_g]" caption="pass_com_obc_g" attribute="1" defaultMemberUniqueName="[Table2].[pass_com_obc_g].[All]" allUniqueName="[Table2].[pass_com_obc_g].[All]" dimensionUniqueName="[Table2]" displayFolder="" count="0" memberValueDatatype="20" unbalanced="0"/>
    <cacheHierarchy uniqueName="[Table2].[apr_voc_gen_b]" caption="apr_voc_gen_b" attribute="1" defaultMemberUniqueName="[Table2].[apr_voc_gen_b].[All]" allUniqueName="[Table2].[apr_voc_gen_b].[All]" dimensionUniqueName="[Table2]" displayFolder="" count="0" memberValueDatatype="20" unbalanced="0"/>
    <cacheHierarchy uniqueName="[Table2].[apr_voc_gen_g]" caption="apr_voc_gen_g" attribute="1" defaultMemberUniqueName="[Table2].[apr_voc_gen_g].[All]" allUniqueName="[Table2].[apr_voc_gen_g].[All]" dimensionUniqueName="[Table2]" displayFolder="" count="0" memberValueDatatype="20" unbalanced="0"/>
    <cacheHierarchy uniqueName="[Table2].[apr_voc_sc_b]" caption="apr_voc_sc_b" attribute="1" defaultMemberUniqueName="[Table2].[apr_voc_sc_b].[All]" allUniqueName="[Table2].[apr_voc_sc_b].[All]" dimensionUniqueName="[Table2]" displayFolder="" count="0" memberValueDatatype="20" unbalanced="0"/>
    <cacheHierarchy uniqueName="[Table2].[apr_voc_sc_g]" caption="apr_voc_sc_g" attribute="1" defaultMemberUniqueName="[Table2].[apr_voc_sc_g].[All]" allUniqueName="[Table2].[apr_voc_sc_g].[All]" dimensionUniqueName="[Table2]" displayFolder="" count="0" memberValueDatatype="20" unbalanced="0"/>
    <cacheHierarchy uniqueName="[Table2].[apr_voc_st_b]" caption="apr_voc_st_b" attribute="1" defaultMemberUniqueName="[Table2].[apr_voc_st_b].[All]" allUniqueName="[Table2].[apr_voc_st_b].[All]" dimensionUniqueName="[Table2]" displayFolder="" count="0" memberValueDatatype="20" unbalanced="0"/>
    <cacheHierarchy uniqueName="[Table2].[apr_voc_st_g]" caption="apr_voc_st_g" attribute="1" defaultMemberUniqueName="[Table2].[apr_voc_st_g].[All]" allUniqueName="[Table2].[apr_voc_st_g].[All]" dimensionUniqueName="[Table2]" displayFolder="" count="0" memberValueDatatype="20" unbalanced="0"/>
    <cacheHierarchy uniqueName="[Table2].[apr_voc_obc_b]" caption="apr_voc_obc_b" attribute="1" defaultMemberUniqueName="[Table2].[apr_voc_obc_b].[All]" allUniqueName="[Table2].[apr_voc_obc_b].[All]" dimensionUniqueName="[Table2]" displayFolder="" count="0" memberValueDatatype="20" unbalanced="0"/>
    <cacheHierarchy uniqueName="[Table2].[apr_voc_obc_g]" caption="apr_voc_obc_g" attribute="1" defaultMemberUniqueName="[Table2].[apr_voc_obc_g].[All]" allUniqueName="[Table2].[apr_voc_obc_g].[All]" dimensionUniqueName="[Table2]" displayFolder="" count="0" memberValueDatatype="20" unbalanced="0"/>
    <cacheHierarchy uniqueName="[Table2].[pass_voc_gen_b]" caption="pass_voc_gen_b" attribute="1" defaultMemberUniqueName="[Table2].[pass_voc_gen_b].[All]" allUniqueName="[Table2].[pass_voc_gen_b].[All]" dimensionUniqueName="[Table2]" displayFolder="" count="0" memberValueDatatype="20" unbalanced="0"/>
    <cacheHierarchy uniqueName="[Table2].[pass_voc_gen_g]" caption="pass_voc_gen_g" attribute="1" defaultMemberUniqueName="[Table2].[pass_voc_gen_g].[All]" allUniqueName="[Table2].[pass_voc_gen_g].[All]" dimensionUniqueName="[Table2]" displayFolder="" count="0" memberValueDatatype="20" unbalanced="0"/>
    <cacheHierarchy uniqueName="[Table2].[pass_voc_sc_b]" caption="pass_voc_sc_b" attribute="1" defaultMemberUniqueName="[Table2].[pass_voc_sc_b].[All]" allUniqueName="[Table2].[pass_voc_sc_b].[All]" dimensionUniqueName="[Table2]" displayFolder="" count="0" memberValueDatatype="20" unbalanced="0"/>
    <cacheHierarchy uniqueName="[Table2].[pass_voc_sc_g]" caption="pass_voc_sc_g" attribute="1" defaultMemberUniqueName="[Table2].[pass_voc_sc_g].[All]" allUniqueName="[Table2].[pass_voc_sc_g].[All]" dimensionUniqueName="[Table2]" displayFolder="" count="0" memberValueDatatype="20" unbalanced="0"/>
    <cacheHierarchy uniqueName="[Table2].[pass_voc_st_b]" caption="pass_voc_st_b" attribute="1" defaultMemberUniqueName="[Table2].[pass_voc_st_b].[All]" allUniqueName="[Table2].[pass_voc_st_b].[All]" dimensionUniqueName="[Table2]" displayFolder="" count="0" memberValueDatatype="20" unbalanced="0"/>
    <cacheHierarchy uniqueName="[Table2].[pass_voc_st_g]" caption="pass_voc_st_g" attribute="1" defaultMemberUniqueName="[Table2].[pass_voc_st_g].[All]" allUniqueName="[Table2].[pass_voc_st_g].[All]" dimensionUniqueName="[Table2]" displayFolder="" count="0" memberValueDatatype="20" unbalanced="0"/>
    <cacheHierarchy uniqueName="[Table2].[pass_voc_obc_b]" caption="pass_voc_obc_b" attribute="1" defaultMemberUniqueName="[Table2].[pass_voc_obc_b].[All]" allUniqueName="[Table2].[pass_voc_obc_b].[All]" dimensionUniqueName="[Table2]" displayFolder="" count="0" memberValueDatatype="20" unbalanced="0"/>
    <cacheHierarchy uniqueName="[Table2].[pass_voc_obc_g]" caption="pass_voc_obc_g" attribute="1" defaultMemberUniqueName="[Table2].[pass_voc_obc_g].[All]" allUniqueName="[Table2].[pass_voc_obc_g].[All]" dimensionUniqueName="[Table2]" displayFolder="" count="0" memberValueDatatype="20" unbalanced="0"/>
    <cacheHierarchy uniqueName="[Table2].[apr_oth_gen_b]" caption="apr_oth_gen_b" attribute="1" defaultMemberUniqueName="[Table2].[apr_oth_gen_b].[All]" allUniqueName="[Table2].[apr_oth_gen_b].[All]" dimensionUniqueName="[Table2]" displayFolder="" count="0" memberValueDatatype="20" unbalanced="0"/>
    <cacheHierarchy uniqueName="[Table2].[apr_oth_gen_g]" caption="apr_oth_gen_g" attribute="1" defaultMemberUniqueName="[Table2].[apr_oth_gen_g].[All]" allUniqueName="[Table2].[apr_oth_gen_g].[All]" dimensionUniqueName="[Table2]" displayFolder="" count="0" memberValueDatatype="20" unbalanced="0"/>
    <cacheHierarchy uniqueName="[Table2].[apr_oth_sc_b]" caption="apr_oth_sc_b" attribute="1" defaultMemberUniqueName="[Table2].[apr_oth_sc_b].[All]" allUniqueName="[Table2].[apr_oth_sc_b].[All]" dimensionUniqueName="[Table2]" displayFolder="" count="0" memberValueDatatype="20" unbalanced="0"/>
    <cacheHierarchy uniqueName="[Table2].[apr_oth_sc_g]" caption="apr_oth_sc_g" attribute="1" defaultMemberUniqueName="[Table2].[apr_oth_sc_g].[All]" allUniqueName="[Table2].[apr_oth_sc_g].[All]" dimensionUniqueName="[Table2]" displayFolder="" count="0" memberValueDatatype="20" unbalanced="0"/>
    <cacheHierarchy uniqueName="[Table2].[apr_oth_st_b]" caption="apr_oth_st_b" attribute="1" defaultMemberUniqueName="[Table2].[apr_oth_st_b].[All]" allUniqueName="[Table2].[apr_oth_st_b].[All]" dimensionUniqueName="[Table2]" displayFolder="" count="0" memberValueDatatype="20" unbalanced="0"/>
    <cacheHierarchy uniqueName="[Table2].[apr_oth_st_g]" caption="apr_oth_st_g" attribute="1" defaultMemberUniqueName="[Table2].[apr_oth_st_g].[All]" allUniqueName="[Table2].[apr_oth_st_g].[All]" dimensionUniqueName="[Table2]" displayFolder="" count="0" memberValueDatatype="20" unbalanced="0"/>
    <cacheHierarchy uniqueName="[Table2].[apr_oth_obc_b]" caption="apr_oth_obc_b" attribute="1" defaultMemberUniqueName="[Table2].[apr_oth_obc_b].[All]" allUniqueName="[Table2].[apr_oth_obc_b].[All]" dimensionUniqueName="[Table2]" displayFolder="" count="0" memberValueDatatype="20" unbalanced="0"/>
    <cacheHierarchy uniqueName="[Table2].[apr_oth_obc_g]" caption="apr_oth_obc_g" attribute="1" defaultMemberUniqueName="[Table2].[apr_oth_obc_g].[All]" allUniqueName="[Table2].[apr_oth_obc_g].[All]" dimensionUniqueName="[Table2]" displayFolder="" count="0" memberValueDatatype="20" unbalanced="0"/>
    <cacheHierarchy uniqueName="[Table2].[pass_oth_gen_b]" caption="pass_oth_gen_b" attribute="1" defaultMemberUniqueName="[Table2].[pass_oth_gen_b].[All]" allUniqueName="[Table2].[pass_oth_gen_b].[All]" dimensionUniqueName="[Table2]" displayFolder="" count="0" memberValueDatatype="20" unbalanced="0"/>
    <cacheHierarchy uniqueName="[Table2].[pass_oth_gen_g]" caption="pass_oth_gen_g" attribute="1" defaultMemberUniqueName="[Table2].[pass_oth_gen_g].[All]" allUniqueName="[Table2].[pass_oth_gen_g].[All]" dimensionUniqueName="[Table2]" displayFolder="" count="0" memberValueDatatype="20" unbalanced="0"/>
    <cacheHierarchy uniqueName="[Table2].[pass_oth_sc_b]" caption="pass_oth_sc_b" attribute="1" defaultMemberUniqueName="[Table2].[pass_oth_sc_b].[All]" allUniqueName="[Table2].[pass_oth_sc_b].[All]" dimensionUniqueName="[Table2]" displayFolder="" count="0" memberValueDatatype="20" unbalanced="0"/>
    <cacheHierarchy uniqueName="[Table2].[pass_oth_sc_g]" caption="pass_oth_sc_g" attribute="1" defaultMemberUniqueName="[Table2].[pass_oth_sc_g].[All]" allUniqueName="[Table2].[pass_oth_sc_g].[All]" dimensionUniqueName="[Table2]" displayFolder="" count="0" memberValueDatatype="20" unbalanced="0"/>
    <cacheHierarchy uniqueName="[Table2].[pass_oth_st_b]" caption="pass_oth_st_b" attribute="1" defaultMemberUniqueName="[Table2].[pass_oth_st_b].[All]" allUniqueName="[Table2].[pass_oth_st_b].[All]" dimensionUniqueName="[Table2]" displayFolder="" count="0" memberValueDatatype="20" unbalanced="0"/>
    <cacheHierarchy uniqueName="[Table2].[pass_oth_st_g]" caption="pass_oth_st_g" attribute="1" defaultMemberUniqueName="[Table2].[pass_oth_st_g].[All]" allUniqueName="[Table2].[pass_oth_st_g].[All]" dimensionUniqueName="[Table2]" displayFolder="" count="0" memberValueDatatype="20" unbalanced="0"/>
    <cacheHierarchy uniqueName="[Table2].[pass_oth_obc_b]" caption="pass_oth_obc_b" attribute="1" defaultMemberUniqueName="[Table2].[pass_oth_obc_b].[All]" allUniqueName="[Table2].[pass_oth_obc_b].[All]" dimensionUniqueName="[Table2]" displayFolder="" count="0" memberValueDatatype="20" unbalanced="0"/>
    <cacheHierarchy uniqueName="[Table2].[pass_oth_obc_g]" caption="pass_oth_obc_g" attribute="1" defaultMemberUniqueName="[Table2].[pass_oth_obc_g].[All]" allUniqueName="[Table2].[pass_oth_obc_g].[All]" dimensionUniqueName="[Table2]" displayFolder="" count="0" memberValueDatatype="20" unbalanced="0"/>
    <cacheHierarchy uniqueName="[Table2].[tchug_r_m]" caption="tchug_r_m" attribute="1" defaultMemberUniqueName="[Table2].[tchug_r_m].[All]" allUniqueName="[Table2].[tchug_r_m].[All]" dimensionUniqueName="[Table2]" displayFolder="" count="0" memberValueDatatype="20" unbalanced="0"/>
    <cacheHierarchy uniqueName="[Table2].[tchgrad_r_m]" caption="tchgrad_r_m" attribute="1" defaultMemberUniqueName="[Table2].[tchgrad_r_m].[All]" allUniqueName="[Table2].[tchgrad_r_m].[All]" dimensionUniqueName="[Table2]" displayFolder="" count="0" memberValueDatatype="20" unbalanced="0"/>
    <cacheHierarchy uniqueName="[Table2].[tchpg_r_m]" caption="tchpg_r_m" attribute="1" defaultMemberUniqueName="[Table2].[tchpg_r_m].[All]" allUniqueName="[Table2].[tchpg_r_m].[All]" dimensionUniqueName="[Table2]" displayFolder="" count="0" memberValueDatatype="20" unbalanced="0"/>
    <cacheHierarchy uniqueName="[Table2].[tchphd_r_m]" caption="tchphd_r_m" attribute="1" defaultMemberUniqueName="[Table2].[tchphd_r_m].[All]" allUniqueName="[Table2].[tchphd_r_m].[All]" dimensionUniqueName="[Table2]" displayFolder="" count="0" memberValueDatatype="20" unbalanced="0"/>
    <cacheHierarchy uniqueName="[Table2].[tchpd_r_m]" caption="tchpd_r_m" attribute="1" defaultMemberUniqueName="[Table2].[tchpd_r_m].[All]" allUniqueName="[Table2].[tchpd_r_m].[All]" dimensionUniqueName="[Table2]" displayFolder="" count="0" memberValueDatatype="20" unbalanced="0"/>
    <cacheHierarchy uniqueName="[Table2].[tchnr_r_m]" caption="tchnr_r_m" attribute="1" defaultMemberUniqueName="[Table2].[tchnr_r_m].[All]" allUniqueName="[Table2].[tchnr_r_m].[All]" dimensionUniqueName="[Table2]" displayFolder="" count="0" memberValueDatatype="20" unbalanced="0"/>
    <cacheHierarchy uniqueName="[Table2].[tchug_r_f]" caption="tchug_r_f" attribute="1" defaultMemberUniqueName="[Table2].[tchug_r_f].[All]" allUniqueName="[Table2].[tchug_r_f].[All]" dimensionUniqueName="[Table2]" displayFolder="" count="0" memberValueDatatype="20" unbalanced="0"/>
    <cacheHierarchy uniqueName="[Table2].[tchgrad_r_f]" caption="tchgrad_r_f" attribute="1" defaultMemberUniqueName="[Table2].[tchgrad_r_f].[All]" allUniqueName="[Table2].[tchgrad_r_f].[All]" dimensionUniqueName="[Table2]" displayFolder="" count="0" memberValueDatatype="20" unbalanced="0"/>
    <cacheHierarchy uniqueName="[Table2].[tchpg_r_f]" caption="tchpg_r_f" attribute="1" defaultMemberUniqueName="[Table2].[tchpg_r_f].[All]" allUniqueName="[Table2].[tchpg_r_f].[All]" dimensionUniqueName="[Table2]" displayFolder="" count="0" memberValueDatatype="20" unbalanced="0"/>
    <cacheHierarchy uniqueName="[Table2].[tchphd_r_f]" caption="tchphd_r_f" attribute="1" defaultMemberUniqueName="[Table2].[tchphd_r_f].[All]" allUniqueName="[Table2].[tchphd_r_f].[All]" dimensionUniqueName="[Table2]" displayFolder="" count="0" memberValueDatatype="20" unbalanced="0"/>
    <cacheHierarchy uniqueName="[Table2].[tchpd_r_f]" caption="tchpd_r_f" attribute="1" defaultMemberUniqueName="[Table2].[tchpd_r_f].[All]" allUniqueName="[Table2].[tchpd_r_f].[All]" dimensionUniqueName="[Table2]" displayFolder="" count="0" memberValueDatatype="20" unbalanced="0"/>
    <cacheHierarchy uniqueName="[Table2].[tchnr_r_f]" caption="tchnr_r_f" attribute="1" defaultMemberUniqueName="[Table2].[tchnr_r_f].[All]" allUniqueName="[Table2].[tchnr_r_f].[All]" dimensionUniqueName="[Table2]" displayFolder="" count="0" memberValueDatatype="20" unbalanced="0"/>
    <cacheHierarchy uniqueName="[Table2].[tchug_r_nr]" caption="tchug_r_nr" attribute="1" defaultMemberUniqueName="[Table2].[tchug_r_nr].[All]" allUniqueName="[Table2].[tchug_r_nr].[All]" dimensionUniqueName="[Table2]" displayFolder="" count="0" memberValueDatatype="20" unbalanced="0"/>
    <cacheHierarchy uniqueName="[Table2].[tchgrad_r_nr]" caption="tchgrad_r_nr" attribute="1" defaultMemberUniqueName="[Table2].[tchgrad_r_nr].[All]" allUniqueName="[Table2].[tchgrad_r_nr].[All]" dimensionUniqueName="[Table2]" displayFolder="" count="0" memberValueDatatype="20" unbalanced="0"/>
    <cacheHierarchy uniqueName="[Table2].[tchpg_r_nr]" caption="tchpg_r_nr" attribute="1" defaultMemberUniqueName="[Table2].[tchpg_r_nr].[All]" allUniqueName="[Table2].[tchpg_r_nr].[All]" dimensionUniqueName="[Table2]" displayFolder="" count="0" memberValueDatatype="20" unbalanced="0"/>
    <cacheHierarchy uniqueName="[Table2].[tchphd_r_nr]" caption="tchphd_r_nr" attribute="1" defaultMemberUniqueName="[Table2].[tchphd_r_nr].[All]" allUniqueName="[Table2].[tchphd_r_nr].[All]" dimensionUniqueName="[Table2]" displayFolder="" count="0" memberValueDatatype="20" unbalanced="0"/>
    <cacheHierarchy uniqueName="[Table2].[tchpd_r_nr]" caption="tchpd_r_nr" attribute="1" defaultMemberUniqueName="[Table2].[tchpd_r_nr].[All]" allUniqueName="[Table2].[tchpd_r_nr].[All]" dimensionUniqueName="[Table2]" displayFolder="" count="0" memberValueDatatype="20" unbalanced="0"/>
    <cacheHierarchy uniqueName="[Table2].[tchnr_r_nr]" caption="tchnr_r_nr" attribute="1" defaultMemberUniqueName="[Table2].[tchnr_r_nr].[All]" allUniqueName="[Table2].[tchnr_r_nr].[All]" dimensionUniqueName="[Table2]" displayFolder="" count="0" memberValueDatatype="20" unbalanced="0"/>
    <cacheHierarchy uniqueName="[Table2].[tchug_p_m]" caption="tchug_p_m" attribute="1" defaultMemberUniqueName="[Table2].[tchug_p_m].[All]" allUniqueName="[Table2].[tchug_p_m].[All]" dimensionUniqueName="[Table2]" displayFolder="" count="0" memberValueDatatype="20" unbalanced="0"/>
    <cacheHierarchy uniqueName="[Table2].[tchgrad_p_m]" caption="tchgrad_p_m" attribute="1" defaultMemberUniqueName="[Table2].[tchgrad_p_m].[All]" allUniqueName="[Table2].[tchgrad_p_m].[All]" dimensionUniqueName="[Table2]" displayFolder="" count="0" memberValueDatatype="20" unbalanced="0"/>
    <cacheHierarchy uniqueName="[Table2].[tchpg_p_m]" caption="tchpg_p_m" attribute="1" defaultMemberUniqueName="[Table2].[tchpg_p_m].[All]" allUniqueName="[Table2].[tchpg_p_m].[All]" dimensionUniqueName="[Table2]" displayFolder="" count="0" memberValueDatatype="20" unbalanced="0"/>
    <cacheHierarchy uniqueName="[Table2].[tchphd_p_m]" caption="tchphd_p_m" attribute="1" defaultMemberUniqueName="[Table2].[tchphd_p_m].[All]" allUniqueName="[Table2].[tchphd_p_m].[All]" dimensionUniqueName="[Table2]" displayFolder="" count="0" memberValueDatatype="20" unbalanced="0"/>
    <cacheHierarchy uniqueName="[Table2].[tchpd_p_m]" caption="tchpd_p_m" attribute="1" defaultMemberUniqueName="[Table2].[tchpd_p_m].[All]" allUniqueName="[Table2].[tchpd_p_m].[All]" dimensionUniqueName="[Table2]" displayFolder="" count="0" memberValueDatatype="20" unbalanced="0"/>
    <cacheHierarchy uniqueName="[Table2].[tchnr_p_m]" caption="tchnr_p_m" attribute="1" defaultMemberUniqueName="[Table2].[tchnr_p_m].[All]" allUniqueName="[Table2].[tchnr_p_m].[All]" dimensionUniqueName="[Table2]" displayFolder="" count="0" memberValueDatatype="20" unbalanced="0"/>
    <cacheHierarchy uniqueName="[Table2].[tchug_p_f]" caption="tchug_p_f" attribute="1" defaultMemberUniqueName="[Table2].[tchug_p_f].[All]" allUniqueName="[Table2].[tchug_p_f].[All]" dimensionUniqueName="[Table2]" displayFolder="" count="0" memberValueDatatype="20" unbalanced="0"/>
    <cacheHierarchy uniqueName="[Table2].[tchgrad_p_f]" caption="tchgrad_p_f" attribute="1" defaultMemberUniqueName="[Table2].[tchgrad_p_f].[All]" allUniqueName="[Table2].[tchgrad_p_f].[All]" dimensionUniqueName="[Table2]" displayFolder="" count="0" memberValueDatatype="20" unbalanced="0"/>
    <cacheHierarchy uniqueName="[Table2].[tchpg_p_f]" caption="tchpg_p_f" attribute="1" defaultMemberUniqueName="[Table2].[tchpg_p_f].[All]" allUniqueName="[Table2].[tchpg_p_f].[All]" dimensionUniqueName="[Table2]" displayFolder="" count="0" memberValueDatatype="20" unbalanced="0"/>
    <cacheHierarchy uniqueName="[Table2].[tchphd_p_f]" caption="tchphd_p_f" attribute="1" defaultMemberUniqueName="[Table2].[tchphd_p_f].[All]" allUniqueName="[Table2].[tchphd_p_f].[All]" dimensionUniqueName="[Table2]" displayFolder="" count="0" memberValueDatatype="20" unbalanced="0"/>
    <cacheHierarchy uniqueName="[Table2].[tchpd_p_f]" caption="tchpd_p_f" attribute="1" defaultMemberUniqueName="[Table2].[tchpd_p_f].[All]" allUniqueName="[Table2].[tchpd_p_f].[All]" dimensionUniqueName="[Table2]" displayFolder="" count="0" memberValueDatatype="20" unbalanced="0"/>
    <cacheHierarchy uniqueName="[Table2].[tchnr_p_f]" caption="tchnr_p_f" attribute="1" defaultMemberUniqueName="[Table2].[tchnr_p_f].[All]" allUniqueName="[Table2].[tchnr_p_f].[All]" dimensionUniqueName="[Table2]" displayFolder="" count="0" memberValueDatatype="20" unbalanced="0"/>
    <cacheHierarchy uniqueName="[Table2].[tchug_p_nr]" caption="tchug_p_nr" attribute="1" defaultMemberUniqueName="[Table2].[tchug_p_nr].[All]" allUniqueName="[Table2].[tchug_p_nr].[All]" dimensionUniqueName="[Table2]" displayFolder="" count="0" memberValueDatatype="20" unbalanced="0"/>
    <cacheHierarchy uniqueName="[Table2].[tchgrad_p_nr]" caption="tchgrad_p_nr" attribute="1" defaultMemberUniqueName="[Table2].[tchgrad_p_nr].[All]" allUniqueName="[Table2].[tchgrad_p_nr].[All]" dimensionUniqueName="[Table2]" displayFolder="" count="0" memberValueDatatype="20" unbalanced="0"/>
    <cacheHierarchy uniqueName="[Table2].[tchpg_p_nr]" caption="tchpg_p_nr" attribute="1" defaultMemberUniqueName="[Table2].[tchpg_p_nr].[All]" allUniqueName="[Table2].[tchpg_p_nr].[All]" dimensionUniqueName="[Table2]" displayFolder="" count="0" memberValueDatatype="20" unbalanced="0"/>
    <cacheHierarchy uniqueName="[Table2].[tchphd_p_nr]" caption="tchphd_p_nr" attribute="1" defaultMemberUniqueName="[Table2].[tchphd_p_nr].[All]" allUniqueName="[Table2].[tchphd_p_nr].[All]" dimensionUniqueName="[Table2]" displayFolder="" count="0" memberValueDatatype="20" unbalanced="0"/>
    <cacheHierarchy uniqueName="[Table2].[tchpd_p_nr]" caption="tchpd_p_nr" attribute="1" defaultMemberUniqueName="[Table2].[tchpd_p_nr].[All]" allUniqueName="[Table2].[tchpd_p_nr].[All]" dimensionUniqueName="[Table2]" displayFolder="" count="0" memberValueDatatype="20" unbalanced="0"/>
    <cacheHierarchy uniqueName="[Table2].[tchnr_p_nr]" caption="tchnr_p_nr" attribute="1" defaultMemberUniqueName="[Table2].[tchnr_p_nr].[All]" allUniqueName="[Table2].[tchnr_p_nr].[All]" dimensionUniqueName="[Table2]" displayFolder="" count="0" memberValueDatatype="20" unbalanced="0"/>
    <cacheHierarchy uniqueName="[Table2].[tchbtt_m]" caption="tchbtt_m" attribute="1" defaultMemberUniqueName="[Table2].[tchbtt_m].[All]" allUniqueName="[Table2].[tchbtt_m].[All]" dimensionUniqueName="[Table2]" displayFolder="" count="0" memberValueDatatype="20" unbalanced="0"/>
    <cacheHierarchy uniqueName="[Table2].[tchbed_m]" caption="tchbed_m" attribute="1" defaultMemberUniqueName="[Table2].[tchbed_m].[All]" allUniqueName="[Table2].[tchbed_m].[All]" dimensionUniqueName="[Table2]" displayFolder="" count="0" memberValueDatatype="20" unbalanced="0"/>
    <cacheHierarchy uniqueName="[Table2].[tchmed_m]" caption="tchmed_m" attribute="1" defaultMemberUniqueName="[Table2].[tchmed_m].[All]" allUniqueName="[Table2].[tchmed_m].[All]" dimensionUniqueName="[Table2]" displayFolder="" count="0" memberValueDatatype="20" unbalanced="0"/>
    <cacheHierarchy uniqueName="[Table2].[tchoth_m]" caption="tchoth_m" attribute="1" defaultMemberUniqueName="[Table2].[tchoth_m].[All]" allUniqueName="[Table2].[tchoth_m].[All]" dimensionUniqueName="[Table2]" displayFolder="" count="0" memberValueDatatype="20" unbalanced="0"/>
    <cacheHierarchy uniqueName="[Table2].[tchse_m]" caption="tchse_m" attribute="1" defaultMemberUniqueName="[Table2].[tchse_m].[All]" allUniqueName="[Table2].[tchse_m].[All]" dimensionUniqueName="[Table2]" displayFolder="" count="0" memberValueDatatype="20" unbalanced="0"/>
    <cacheHierarchy uniqueName="[Table2].[tchnr_m]" caption="tchnr_m" attribute="1" defaultMemberUniqueName="[Table2].[tchnr_m].[All]" allUniqueName="[Table2].[tchnr_m].[All]" dimensionUniqueName="[Table2]" displayFolder="" count="0" memberValueDatatype="20" unbalanced="0"/>
    <cacheHierarchy uniqueName="[Table2].[tchbtt_f]" caption="tchbtt_f" attribute="1" defaultMemberUniqueName="[Table2].[tchbtt_f].[All]" allUniqueName="[Table2].[tchbtt_f].[All]" dimensionUniqueName="[Table2]" displayFolder="" count="0" memberValueDatatype="20" unbalanced="0"/>
    <cacheHierarchy uniqueName="[Table2].[tchbed_f]" caption="tchbed_f" attribute="1" defaultMemberUniqueName="[Table2].[tchbed_f].[All]" allUniqueName="[Table2].[tchbed_f].[All]" dimensionUniqueName="[Table2]" displayFolder="" count="0" memberValueDatatype="20" unbalanced="0"/>
    <cacheHierarchy uniqueName="[Table2].[tchmed_f]" caption="tchmed_f" attribute="1" defaultMemberUniqueName="[Table2].[tchmed_f].[All]" allUniqueName="[Table2].[tchmed_f].[All]" dimensionUniqueName="[Table2]" displayFolder="" count="0" memberValueDatatype="20" unbalanced="0"/>
    <cacheHierarchy uniqueName="[Table2].[tchoth_f]" caption="tchoth_f" attribute="1" defaultMemberUniqueName="[Table2].[tchoth_f].[All]" allUniqueName="[Table2].[tchoth_f].[All]" dimensionUniqueName="[Table2]" displayFolder="" count="0" memberValueDatatype="20" unbalanced="0"/>
    <cacheHierarchy uniqueName="[Table2].[tchse_f]" caption="tchse_f" attribute="1" defaultMemberUniqueName="[Table2].[tchse_f].[All]" allUniqueName="[Table2].[tchse_f].[All]" dimensionUniqueName="[Table2]" displayFolder="" count="0" memberValueDatatype="20" unbalanced="0"/>
    <cacheHierarchy uniqueName="[Table2].[tchnr_f]" caption="tchnr_f" attribute="1" defaultMemberUniqueName="[Table2].[tchnr_f].[All]" allUniqueName="[Table2].[tchnr_f].[All]" dimensionUniqueName="[Table2]" displayFolder="" count="0" memberValueDatatype="20" unbalanced="0"/>
    <cacheHierarchy uniqueName="[Table2].[tchbtt_nr]" caption="tchbtt_nr" attribute="1" defaultMemberUniqueName="[Table2].[tchbtt_nr].[All]" allUniqueName="[Table2].[tchbtt_nr].[All]" dimensionUniqueName="[Table2]" displayFolder="" count="0" memberValueDatatype="20" unbalanced="0"/>
    <cacheHierarchy uniqueName="[Table2].[tchbed_nr]" caption="tchbed_nr" attribute="1" defaultMemberUniqueName="[Table2].[tchbed_nr].[All]" allUniqueName="[Table2].[tchbed_nr].[All]" dimensionUniqueName="[Table2]" displayFolder="" count="0" memberValueDatatype="20" unbalanced="0"/>
    <cacheHierarchy uniqueName="[Table2].[tchmed_nr]" caption="tchmed_nr" attribute="1" defaultMemberUniqueName="[Table2].[tchmed_nr].[All]" allUniqueName="[Table2].[tchmed_nr].[All]" dimensionUniqueName="[Table2]" displayFolder="" count="0" memberValueDatatype="20" unbalanced="0"/>
    <cacheHierarchy uniqueName="[Table2].[tchoth_nr]" caption="tchoth_nr" attribute="1" defaultMemberUniqueName="[Table2].[tchoth_nr].[All]" allUniqueName="[Table2].[tchoth_nr].[All]" dimensionUniqueName="[Table2]" displayFolder="" count="0" memberValueDatatype="20" unbalanced="0"/>
    <cacheHierarchy uniqueName="[Table2].[tchse_nr]" caption="tchse_nr" attribute="1" defaultMemberUniqueName="[Table2].[tchse_nr].[All]" allUniqueName="[Table2].[tchse_nr].[All]" dimensionUniqueName="[Table2]" displayFolder="" count="0" memberValueDatatype="20" unbalanced="0"/>
    <cacheHierarchy uniqueName="[Table2].[tchnr_nr]" caption="tchnr_nr" attribute="1" defaultMemberUniqueName="[Table2].[tchnr_nr].[All]" allUniqueName="[Table2].[tchnr_nr].[All]" dimensionUniqueName="[Table2]" displayFolder="" count="0" memberValueDatatype="20" unbalanced="0"/>
    <cacheHierarchy uniqueName="[Table2].[enrc7_py]" caption="enrc7_py" attribute="1" defaultMemberUniqueName="[Table2].[enrc7_py].[All]" allUniqueName="[Table2].[enrc7_py].[All]" dimensionUniqueName="[Table2]" displayFolder="" count="0" memberValueDatatype="20" unbalanced="0"/>
    <cacheHierarchy uniqueName="[Table2].[enrc8_py]" caption="enrc8_py" attribute="1" defaultMemberUniqueName="[Table2].[enrc8_py].[All]" allUniqueName="[Table2].[enrc8_py].[All]" dimensionUniqueName="[Table2]" displayFolder="" count="0" memberValueDatatype="20" unbalanced="0"/>
    <cacheHierarchy uniqueName="[Table2].[enrc9_py]" caption="enrc9_py" attribute="1" defaultMemberUniqueName="[Table2].[enrc9_py].[All]" allUniqueName="[Table2].[enrc9_py].[All]" dimensionUniqueName="[Table2]" displayFolder="" count="0" memberValueDatatype="20" unbalanced="0"/>
    <cacheHierarchy uniqueName="[Table2].[enrc10_py]" caption="enrc10_py" attribute="1" defaultMemberUniqueName="[Table2].[enrc10_py].[All]" allUniqueName="[Table2].[enrc10_py].[All]" dimensionUniqueName="[Table2]" displayFolder="" count="0" memberValueDatatype="20" unbalanced="0"/>
    <cacheHierarchy uniqueName="[Table2].[enr11_py]" caption="enr11_py" attribute="1" defaultMemberUniqueName="[Table2].[enr11_py].[All]" allUniqueName="[Table2].[enr11_py].[All]" dimensionUniqueName="[Table2]" displayFolder="" count="0" memberValueDatatype="20" unbalanced="0"/>
    <cacheHierarchy uniqueName="[Table2].[enr12_py]" caption="enr12_py" attribute="1" defaultMemberUniqueName="[Table2].[enr12_py].[All]" allUniqueName="[Table2].[enr12_py].[All]" dimensionUniqueName="[Table2]" displayFolder="" count="0" memberValueDatatype="20" unbalanced="0"/>
    <cacheHierarchy uniqueName="[Measures].[Sum of male_literacy_rate]" caption="Sum of male_literacy_rate" measure="1" displayFolder="" measureGroup="Table2" count="0">
      <extLst>
        <ext xmlns:x15="http://schemas.microsoft.com/office/spreadsheetml/2010/11/main" uri="{B97F6D7D-B522-45F9-BDA1-12C45D357490}">
          <x15:cacheHierarchy aggregatedColumn="827"/>
        </ext>
      </extLst>
    </cacheHierarchy>
    <cacheHierarchy uniqueName="[Measures].[Sum of female_literacy_rate]" caption="Sum of female_literacy_rate" measure="1" displayFolder="" measureGroup="Table2" count="0">
      <extLst>
        <ext xmlns:x15="http://schemas.microsoft.com/office/spreadsheetml/2010/11/main" uri="{B97F6D7D-B522-45F9-BDA1-12C45D357490}">
          <x15:cacheHierarchy aggregatedColumn="828"/>
        </ext>
      </extLst>
    </cacheHierarchy>
    <cacheHierarchy uniqueName="[Measures].[Sum of SCHTOT]" caption="Sum of SCHTOT" measure="1" displayFolder="" measureGroup="Table1" count="0">
      <extLst>
        <ext xmlns:x15="http://schemas.microsoft.com/office/spreadsheetml/2010/11/main" uri="{B97F6D7D-B522-45F9-BDA1-12C45D357490}">
          <x15:cacheHierarchy aggregatedColumn="28"/>
        </ext>
      </extLst>
    </cacheHierarchy>
    <cacheHierarchy uniqueName="[Measures].[Sum of TOTPOPULAT]" caption="Sum of TOTPOPULAT" measure="1" displayFolder="" measureGroup="Table1" count="0">
      <extLst>
        <ext xmlns:x15="http://schemas.microsoft.com/office/spreadsheetml/2010/11/main" uri="{B97F6D7D-B522-45F9-BDA1-12C45D357490}">
          <x15:cacheHierarchy aggregatedColumn="7"/>
        </ext>
      </extLst>
    </cacheHierarchy>
    <cacheHierarchy uniqueName="[Measures].[Sum of SCHTOTP]" caption="Sum of SCHTOTP" measure="1" displayFolder="" measureGroup="Table1" count="0">
      <extLst>
        <ext xmlns:x15="http://schemas.microsoft.com/office/spreadsheetml/2010/11/main" uri="{B97F6D7D-B522-45F9-BDA1-12C45D357490}">
          <x15:cacheHierarchy aggregatedColumn="46"/>
        </ext>
      </extLst>
    </cacheHierarchy>
    <cacheHierarchy uniqueName="[Measures].[Sum of SCHTOTG]" caption="Sum of SCHTOTG" measure="1" displayFolder="" measureGroup="Table1" count="0">
      <extLst>
        <ext xmlns:x15="http://schemas.microsoft.com/office/spreadsheetml/2010/11/main" uri="{B97F6D7D-B522-45F9-BDA1-12C45D357490}">
          <x15:cacheHierarchy aggregatedColumn="37"/>
        </ext>
      </extLst>
    </cacheHierarchy>
    <cacheHierarchy uniqueName="[Measures].[Sum of OVERALL_LI]" caption="Sum of OVERALL_LI" measure="1" displayFolder="" measureGroup="Table1" count="0">
      <extLst>
        <ext xmlns:x15="http://schemas.microsoft.com/office/spreadsheetml/2010/11/main" uri="{B97F6D7D-B522-45F9-BDA1-12C45D357490}">
          <x15:cacheHierarchy aggregatedColumn="14"/>
        </ext>
      </extLst>
    </cacheHierarchy>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9"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pawan uppal" refreshedDate="44535.924829282405" createdVersion="3" refreshedVersion="5"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1459">
    <cacheHierarchy uniqueName="[Table1].[AC_YEAR]" caption="AC_YEAR" attribute="1" defaultMemberUniqueName="[Table1].[AC_YEAR].[All]" allUniqueName="[Table1].[AC_YEAR].[All]" dimensionUniqueName="[Table1]" displayFolder="" count="0" memberValueDatatype="130" unbalanced="0"/>
    <cacheHierarchy uniqueName="[Table1].[STATCD]" caption="STATCD" attribute="1" defaultMemberUniqueName="[Table1].[STATCD].[All]" allUniqueName="[Table1].[STATCD].[All]" dimensionUniqueName="[Table1]" displayFolder="" count="0" memberValueDatatype="20" unbalanced="0"/>
    <cacheHierarchy uniqueName="[Table1].[STATNAME]" caption="STATNAME" attribute="1" defaultMemberUniqueName="[Table1].[STATNAME].[All]" allUniqueName="[Table1].[STATNAME].[All]" dimensionUniqueName="[Table1]" displayFolder="" count="2" memberValueDatatype="130" unbalanced="0"/>
    <cacheHierarchy uniqueName="[Table1].[DISTRICTS]" caption="DISTRICTS" attribute="1" defaultMemberUniqueName="[Table1].[DISTRICTS].[All]" allUniqueName="[Table1].[DISTRICTS].[All]" dimensionUniqueName="[Table1]" displayFolder="" count="0" memberValueDatatype="20" unbalanced="0"/>
    <cacheHierarchy uniqueName="[Table1].[BLOCKS]" caption="BLOCKS" attribute="1" defaultMemberUniqueName="[Table1].[BLOCKS].[All]" allUniqueName="[Table1].[BLOCKS].[All]" dimensionUniqueName="[Table1]" displayFolder="" count="0" memberValueDatatype="20" unbalanced="0"/>
    <cacheHierarchy uniqueName="[Table1].[VILLAGES]" caption="VILLAGES" attribute="1" defaultMemberUniqueName="[Table1].[VILLAGES].[All]" allUniqueName="[Table1].[VILLAGES].[All]" dimensionUniqueName="[Table1]" displayFolder="" count="0" memberValueDatatype="20" unbalanced="0"/>
    <cacheHierarchy uniqueName="[Table1].[CLUSTERS]" caption="CLUSTERS" attribute="1" defaultMemberUniqueName="[Table1].[CLUSTERS].[All]" allUniqueName="[Table1].[CLUSTERS].[All]" dimensionUniqueName="[Table1]" displayFolder="" count="0" memberValueDatatype="20" unbalanced="0"/>
    <cacheHierarchy uniqueName="[Table1].[TOTPOPULAT]" caption="TOTPOPULAT" attribute="1" defaultMemberUniqueName="[Table1].[TOTPOPULAT].[All]" allUniqueName="[Table1].[TOTPOPULAT].[All]" dimensionUniqueName="[Table1]" displayFolder="" count="0" memberValueDatatype="20" unbalanced="0"/>
    <cacheHierarchy uniqueName="[Table1].[P_URB_POP]" caption="P_URB_POP" attribute="1" defaultMemberUniqueName="[Table1].[P_URB_POP].[All]" allUniqueName="[Table1].[P_URB_POP].[All]" dimensionUniqueName="[Table1]" displayFolder="" count="0" memberValueDatatype="5" unbalanced="0"/>
    <cacheHierarchy uniqueName="[Table1].[POPULATION_0_6]" caption="POPULATION_0_6" attribute="1" defaultMemberUniqueName="[Table1].[POPULATION_0_6].[All]" allUniqueName="[Table1].[POPULATION_0_6].[All]" dimensionUniqueName="[Table1]" displayFolder="" count="0" memberValueDatatype="5" unbalanced="0"/>
    <cacheHierarchy uniqueName="[Table1].[GROWTHRATE]" caption="GROWTHRATE" attribute="1" defaultMemberUniqueName="[Table1].[GROWTHRATE].[All]" allUniqueName="[Table1].[GROWTHRATE].[All]" dimensionUniqueName="[Table1]" displayFolder="" count="0" memberValueDatatype="5" unbalanced="0"/>
    <cacheHierarchy uniqueName="[Table1].[SEXRATIO]" caption="SEXRATIO" attribute="1" defaultMemberUniqueName="[Table1].[SEXRATIO].[All]" allUniqueName="[Table1].[SEXRATIO].[All]" dimensionUniqueName="[Table1]" displayFolder="" count="0" memberValueDatatype="20" unbalanced="0"/>
    <cacheHierarchy uniqueName="[Table1].[P_SC_POP]" caption="P_SC_POP" attribute="1" defaultMemberUniqueName="[Table1].[P_SC_POP].[All]" allUniqueName="[Table1].[P_SC_POP].[All]" dimensionUniqueName="[Table1]" displayFolder="" count="0" memberValueDatatype="5" unbalanced="0"/>
    <cacheHierarchy uniqueName="[Table1].[P_ST_POP]" caption="P_ST_POP" attribute="1" defaultMemberUniqueName="[Table1].[P_ST_POP].[All]" allUniqueName="[Table1].[P_ST_POP].[All]" dimensionUniqueName="[Table1]" displayFolder="" count="0" memberValueDatatype="5" unbalanced="0"/>
    <cacheHierarchy uniqueName="[Table1].[OVERALL_LI]" caption="OVERALL_LI" attribute="1" defaultMemberUniqueName="[Table1].[OVERALL_LI].[All]" allUniqueName="[Table1].[OVERALL_LI].[All]" dimensionUniqueName="[Table1]" displayFolder="" count="0" memberValueDatatype="5" unbalanced="0"/>
    <cacheHierarchy uniqueName="[Table1].[FEMALE_LIT]" caption="FEMALE_LIT" attribute="1" defaultMemberUniqueName="[Table1].[FEMALE_LIT].[All]" allUniqueName="[Table1].[FEMALE_LIT].[All]" dimensionUniqueName="[Table1]" displayFolder="" count="0" memberValueDatatype="5" unbalanced="0"/>
    <cacheHierarchy uniqueName="[Table1].[MALE_LIT]" caption="MALE_LIT" attribute="1" defaultMemberUniqueName="[Table1].[MALE_LIT].[All]" allUniqueName="[Table1].[MALE_LIT].[All]" dimensionUniqueName="[Table1]" displayFolder="" count="0" memberValueDatatype="5" unbalanced="0"/>
    <cacheHierarchy uniqueName="[Table1].[AREA_SQKM]" caption="AREA_SQKM" attribute="1" defaultMemberUniqueName="[Table1].[AREA_SQKM].[All]" allUniqueName="[Table1].[AREA_SQKM].[All]" dimensionUniqueName="[Table1]" displayFolder="" count="0" memberValueDatatype="20" unbalanced="0"/>
    <cacheHierarchy uniqueName="[Table1].[TOT_6_10_15]" caption="TOT_6_10_15" attribute="1" defaultMemberUniqueName="[Table1].[TOT_6_10_15].[All]" allUniqueName="[Table1].[TOT_6_10_15].[All]" dimensionUniqueName="[Table1]" displayFolder="" count="0" memberValueDatatype="20" unbalanced="0"/>
    <cacheHierarchy uniqueName="[Table1].[TOT_11_13_15]" caption="TOT_11_13_15" attribute="1" defaultMemberUniqueName="[Table1].[TOT_11_13_15].[All]" allUniqueName="[Table1].[TOT_11_13_15].[All]" dimensionUniqueName="[Table1]" displayFolder="" count="0" memberValueDatatype="20" unbalanced="0"/>
    <cacheHierarchy uniqueName="[Table1].[SCH1]" caption="SCH1" attribute="1" defaultMemberUniqueName="[Table1].[SCH1].[All]" allUniqueName="[Table1].[SCH1].[All]" dimensionUniqueName="[Table1]" displayFolder="" count="0" memberValueDatatype="20" unbalanced="0"/>
    <cacheHierarchy uniqueName="[Table1].[SCH2]" caption="SCH2" attribute="1" defaultMemberUniqueName="[Table1].[SCH2].[All]" allUniqueName="[Table1].[SCH2].[All]" dimensionUniqueName="[Table1]" displayFolder="" count="0" memberValueDatatype="20" unbalanced="0"/>
    <cacheHierarchy uniqueName="[Table1].[SCH3]" caption="SCH3" attribute="1" defaultMemberUniqueName="[Table1].[SCH3].[All]" allUniqueName="[Table1].[SCH3].[All]" dimensionUniqueName="[Table1]" displayFolder="" count="0" memberValueDatatype="20" unbalanced="0"/>
    <cacheHierarchy uniqueName="[Table1].[SCH4]" caption="SCH4" attribute="1" defaultMemberUniqueName="[Table1].[SCH4].[All]" allUniqueName="[Table1].[SCH4].[All]" dimensionUniqueName="[Table1]" displayFolder="" count="0" memberValueDatatype="20" unbalanced="0"/>
    <cacheHierarchy uniqueName="[Table1].[SCH5]" caption="SCH5" attribute="1" defaultMemberUniqueName="[Table1].[SCH5].[All]" allUniqueName="[Table1].[SCH5].[All]" dimensionUniqueName="[Table1]" displayFolder="" count="0" memberValueDatatype="20" unbalanced="0"/>
    <cacheHierarchy uniqueName="[Table1].[SCH6]" caption="SCH6" attribute="1" defaultMemberUniqueName="[Table1].[SCH6].[All]" allUniqueName="[Table1].[SCH6].[All]" dimensionUniqueName="[Table1]" displayFolder="" count="0" memberValueDatatype="20" unbalanced="0"/>
    <cacheHierarchy uniqueName="[Table1].[SCH7]" caption="SCH7" attribute="1" defaultMemberUniqueName="[Table1].[SCH7].[All]" allUniqueName="[Table1].[SCH7].[All]" dimensionUniqueName="[Table1]" displayFolder="" count="0" memberValueDatatype="20" unbalanced="0"/>
    <cacheHierarchy uniqueName="[Table1].[SCH9]" caption="SCH9" attribute="1" defaultMemberUniqueName="[Table1].[SCH9].[All]" allUniqueName="[Table1].[SCH9].[All]" dimensionUniqueName="[Table1]" displayFolder="" count="0" memberValueDatatype="20" unbalanced="0"/>
    <cacheHierarchy uniqueName="[Table1].[SCHTOT]" caption="SCHTOT" attribute="1" defaultMemberUniqueName="[Table1].[SCHTOT].[All]" allUniqueName="[Table1].[SCHTOT].[All]" dimensionUniqueName="[Table1]" displayFolder="" count="0" memberValueDatatype="20" unbalanced="0"/>
    <cacheHierarchy uniqueName="[Table1].[SCH1G]" caption="SCH1G" attribute="1" defaultMemberUniqueName="[Table1].[SCH1G].[All]" allUniqueName="[Table1].[SCH1G].[All]" dimensionUniqueName="[Table1]" displayFolder="" count="0" memberValueDatatype="20" unbalanced="0"/>
    <cacheHierarchy uniqueName="[Table1].[SCH2G]" caption="SCH2G" attribute="1" defaultMemberUniqueName="[Table1].[SCH2G].[All]" allUniqueName="[Table1].[SCH2G].[All]" dimensionUniqueName="[Table1]" displayFolder="" count="0" memberValueDatatype="20" unbalanced="0"/>
    <cacheHierarchy uniqueName="[Table1].[SCH3G]" caption="SCH3G" attribute="1" defaultMemberUniqueName="[Table1].[SCH3G].[All]" allUniqueName="[Table1].[SCH3G].[All]" dimensionUniqueName="[Table1]" displayFolder="" count="0" memberValueDatatype="20" unbalanced="0"/>
    <cacheHierarchy uniqueName="[Table1].[SCH4G]" caption="SCH4G" attribute="1" defaultMemberUniqueName="[Table1].[SCH4G].[All]" allUniqueName="[Table1].[SCH4G].[All]" dimensionUniqueName="[Table1]" displayFolder="" count="0" memberValueDatatype="20" unbalanced="0"/>
    <cacheHierarchy uniqueName="[Table1].[SCH5G]" caption="SCH5G" attribute="1" defaultMemberUniqueName="[Table1].[SCH5G].[All]" allUniqueName="[Table1].[SCH5G].[All]" dimensionUniqueName="[Table1]" displayFolder="" count="0" memberValueDatatype="20" unbalanced="0"/>
    <cacheHierarchy uniqueName="[Table1].[SCH6G]" caption="SCH6G" attribute="1" defaultMemberUniqueName="[Table1].[SCH6G].[All]" allUniqueName="[Table1].[SCH6G].[All]" dimensionUniqueName="[Table1]" displayFolder="" count="0" memberValueDatatype="20" unbalanced="0"/>
    <cacheHierarchy uniqueName="[Table1].[SCH7G]" caption="SCH7G" attribute="1" defaultMemberUniqueName="[Table1].[SCH7G].[All]" allUniqueName="[Table1].[SCH7G].[All]" dimensionUniqueName="[Table1]" displayFolder="" count="0" memberValueDatatype="20" unbalanced="0"/>
    <cacheHierarchy uniqueName="[Table1].[SCH9G]" caption="SCH9G" attribute="1" defaultMemberUniqueName="[Table1].[SCH9G].[All]" allUniqueName="[Table1].[SCH9G].[All]" dimensionUniqueName="[Table1]" displayFolder="" count="0" memberValueDatatype="20" unbalanced="0"/>
    <cacheHierarchy uniqueName="[Table1].[SCHTOTG]" caption="SCHTOTG" attribute="1" defaultMemberUniqueName="[Table1].[SCHTOTG].[All]" allUniqueName="[Table1].[SCHTOTG].[All]" dimensionUniqueName="[Table1]" displayFolder="" count="0" memberValueDatatype="20" unbalanced="0"/>
    <cacheHierarchy uniqueName="[Table1].[SCH1P]" caption="SCH1P" attribute="1" defaultMemberUniqueName="[Table1].[SCH1P].[All]" allUniqueName="[Table1].[SCH1P].[All]" dimensionUniqueName="[Table1]" displayFolder="" count="0" memberValueDatatype="20" unbalanced="0"/>
    <cacheHierarchy uniqueName="[Table1].[SCH2P]" caption="SCH2P" attribute="1" defaultMemberUniqueName="[Table1].[SCH2P].[All]" allUniqueName="[Table1].[SCH2P].[All]" dimensionUniqueName="[Table1]" displayFolder="" count="0" memberValueDatatype="20" unbalanced="0"/>
    <cacheHierarchy uniqueName="[Table1].[SCH3P]" caption="SCH3P" attribute="1" defaultMemberUniqueName="[Table1].[SCH3P].[All]" allUniqueName="[Table1].[SCH3P].[All]" dimensionUniqueName="[Table1]" displayFolder="" count="0" memberValueDatatype="20" unbalanced="0"/>
    <cacheHierarchy uniqueName="[Table1].[SCH4P]" caption="SCH4P" attribute="1" defaultMemberUniqueName="[Table1].[SCH4P].[All]" allUniqueName="[Table1].[SCH4P].[All]" dimensionUniqueName="[Table1]" displayFolder="" count="0" memberValueDatatype="20" unbalanced="0"/>
    <cacheHierarchy uniqueName="[Table1].[SCH5P]" caption="SCH5P" attribute="1" defaultMemberUniqueName="[Table1].[SCH5P].[All]" allUniqueName="[Table1].[SCH5P].[All]" dimensionUniqueName="[Table1]" displayFolder="" count="0" memberValueDatatype="20" unbalanced="0"/>
    <cacheHierarchy uniqueName="[Table1].[SCH6P]" caption="SCH6P" attribute="1" defaultMemberUniqueName="[Table1].[SCH6P].[All]" allUniqueName="[Table1].[SCH6P].[All]" dimensionUniqueName="[Table1]" displayFolder="" count="0" memberValueDatatype="20" unbalanced="0"/>
    <cacheHierarchy uniqueName="[Table1].[SCH7P]" caption="SCH7P" attribute="1" defaultMemberUniqueName="[Table1].[SCH7P].[All]" allUniqueName="[Table1].[SCH7P].[All]" dimensionUniqueName="[Table1]" displayFolder="" count="0" memberValueDatatype="20" unbalanced="0"/>
    <cacheHierarchy uniqueName="[Table1].[SCH9P]" caption="SCH9P" attribute="1" defaultMemberUniqueName="[Table1].[SCH9P].[All]" allUniqueName="[Table1].[SCH9P].[All]" dimensionUniqueName="[Table1]" displayFolder="" count="0" memberValueDatatype="20" unbalanced="0"/>
    <cacheHierarchy uniqueName="[Table1].[SCHTOTP]" caption="SCHTOTP" attribute="1" defaultMemberUniqueName="[Table1].[SCHTOTP].[All]" allUniqueName="[Table1].[SCHTOTP].[All]" dimensionUniqueName="[Table1]" displayFolder="" count="0" memberValueDatatype="20" unbalanced="0"/>
    <cacheHierarchy uniqueName="[Table1].[SCH1M]" caption="SCH1M" attribute="1" defaultMemberUniqueName="[Table1].[SCH1M].[All]" allUniqueName="[Table1].[SCH1M].[All]" dimensionUniqueName="[Table1]" displayFolder="" count="0" memberValueDatatype="20" unbalanced="0"/>
    <cacheHierarchy uniqueName="[Table1].[SCH2M]" caption="SCH2M" attribute="1" defaultMemberUniqueName="[Table1].[SCH2M].[All]" allUniqueName="[Table1].[SCH2M].[All]" dimensionUniqueName="[Table1]" displayFolder="" count="0" memberValueDatatype="20" unbalanced="0"/>
    <cacheHierarchy uniqueName="[Table1].[SCH3M]" caption="SCH3M" attribute="1" defaultMemberUniqueName="[Table1].[SCH3M].[All]" allUniqueName="[Table1].[SCH3M].[All]" dimensionUniqueName="[Table1]" displayFolder="" count="0" memberValueDatatype="20" unbalanced="0"/>
    <cacheHierarchy uniqueName="[Table1].[SCH4M]" caption="SCH4M" attribute="1" defaultMemberUniqueName="[Table1].[SCH4M].[All]" allUniqueName="[Table1].[SCH4M].[All]" dimensionUniqueName="[Table1]" displayFolder="" count="0" memberValueDatatype="20" unbalanced="0"/>
    <cacheHierarchy uniqueName="[Table1].[SCH5M]" caption="SCH5M" attribute="1" defaultMemberUniqueName="[Table1].[SCH5M].[All]" allUniqueName="[Table1].[SCH5M].[All]" dimensionUniqueName="[Table1]" displayFolder="" count="0" memberValueDatatype="20" unbalanced="0"/>
    <cacheHierarchy uniqueName="[Table1].[SCH6M]" caption="SCH6M" attribute="1" defaultMemberUniqueName="[Table1].[SCH6M].[All]" allUniqueName="[Table1].[SCH6M].[All]" dimensionUniqueName="[Table1]" displayFolder="" count="0" memberValueDatatype="20" unbalanced="0"/>
    <cacheHierarchy uniqueName="[Table1].[SCH7M]" caption="SCH7M" attribute="1" defaultMemberUniqueName="[Table1].[SCH7M].[All]" allUniqueName="[Table1].[SCH7M].[All]" dimensionUniqueName="[Table1]" displayFolder="" count="0" memberValueDatatype="20" unbalanced="0"/>
    <cacheHierarchy uniqueName="[Table1].[SCH9M]" caption="SCH9M" attribute="1" defaultMemberUniqueName="[Table1].[SCH9M].[All]" allUniqueName="[Table1].[SCH9M].[All]" dimensionUniqueName="[Table1]" displayFolder="" count="0" memberValueDatatype="20" unbalanced="0"/>
    <cacheHierarchy uniqueName="[Table1].[SCHTOTM]" caption="SCHTOTM" attribute="1" defaultMemberUniqueName="[Table1].[SCHTOTM].[All]" allUniqueName="[Table1].[SCHTOTM].[All]" dimensionUniqueName="[Table1]" displayFolder="" count="0" memberValueDatatype="20" unbalanced="0"/>
    <cacheHierarchy uniqueName="[Table1].[SCH1GR]" caption="SCH1GR" attribute="1" defaultMemberUniqueName="[Table1].[SCH1GR].[All]" allUniqueName="[Table1].[SCH1GR].[All]" dimensionUniqueName="[Table1]" displayFolder="" count="0" memberValueDatatype="20" unbalanced="0"/>
    <cacheHierarchy uniqueName="[Table1].[SCH2GR]" caption="SCH2GR" attribute="1" defaultMemberUniqueName="[Table1].[SCH2GR].[All]" allUniqueName="[Table1].[SCH2GR].[All]" dimensionUniqueName="[Table1]" displayFolder="" count="0" memberValueDatatype="20" unbalanced="0"/>
    <cacheHierarchy uniqueName="[Table1].[SCH3GR]" caption="SCH3GR" attribute="1" defaultMemberUniqueName="[Table1].[SCH3GR].[All]" allUniqueName="[Table1].[SCH3GR].[All]" dimensionUniqueName="[Table1]" displayFolder="" count="0" memberValueDatatype="20" unbalanced="0"/>
    <cacheHierarchy uniqueName="[Table1].[SCH4GR]" caption="SCH4GR" attribute="1" defaultMemberUniqueName="[Table1].[SCH4GR].[All]" allUniqueName="[Table1].[SCH4GR].[All]" dimensionUniqueName="[Table1]" displayFolder="" count="0" memberValueDatatype="20" unbalanced="0"/>
    <cacheHierarchy uniqueName="[Table1].[SCH5GR]" caption="SCH5GR" attribute="1" defaultMemberUniqueName="[Table1].[SCH5GR].[All]" allUniqueName="[Table1].[SCH5GR].[All]" dimensionUniqueName="[Table1]" displayFolder="" count="0" memberValueDatatype="20" unbalanced="0"/>
    <cacheHierarchy uniqueName="[Table1].[SCH6GR]" caption="SCH6GR" attribute="1" defaultMemberUniqueName="[Table1].[SCH6GR].[All]" allUniqueName="[Table1].[SCH6GR].[All]" dimensionUniqueName="[Table1]" displayFolder="" count="0" memberValueDatatype="20" unbalanced="0"/>
    <cacheHierarchy uniqueName="[Table1].[SCH7GR]" caption="SCH7GR" attribute="1" defaultMemberUniqueName="[Table1].[SCH7GR].[All]" allUniqueName="[Table1].[SCH7GR].[All]" dimensionUniqueName="[Table1]" displayFolder="" count="0" memberValueDatatype="20" unbalanced="0"/>
    <cacheHierarchy uniqueName="[Table1].[SCH9GR]" caption="SCH9GR" attribute="1" defaultMemberUniqueName="[Table1].[SCH9GR].[All]" allUniqueName="[Table1].[SCH9GR].[All]" dimensionUniqueName="[Table1]" displayFolder="" count="0" memberValueDatatype="20" unbalanced="0"/>
    <cacheHierarchy uniqueName="[Table1].[SCHTOTGR]" caption="SCHTOTGR" attribute="1" defaultMemberUniqueName="[Table1].[SCHTOTGR].[All]" allUniqueName="[Table1].[SCHTOTGR].[All]" dimensionUniqueName="[Table1]" displayFolder="" count="0" memberValueDatatype="20" unbalanced="0"/>
    <cacheHierarchy uniqueName="[Table1].[SCH1GA]" caption="SCH1GA" attribute="1" defaultMemberUniqueName="[Table1].[SCH1GA].[All]" allUniqueName="[Table1].[SCH1GA].[All]" dimensionUniqueName="[Table1]" displayFolder="" count="0" memberValueDatatype="20" unbalanced="0"/>
    <cacheHierarchy uniqueName="[Table1].[SCH2GA]" caption="SCH2GA" attribute="1" defaultMemberUniqueName="[Table1].[SCH2GA].[All]" allUniqueName="[Table1].[SCH2GA].[All]" dimensionUniqueName="[Table1]" displayFolder="" count="0" memberValueDatatype="20" unbalanced="0"/>
    <cacheHierarchy uniqueName="[Table1].[SCH3GA]" caption="SCH3GA" attribute="1" defaultMemberUniqueName="[Table1].[SCH3GA].[All]" allUniqueName="[Table1].[SCH3GA].[All]" dimensionUniqueName="[Table1]" displayFolder="" count="0" memberValueDatatype="20" unbalanced="0"/>
    <cacheHierarchy uniqueName="[Table1].[SCH4GA]" caption="SCH4GA" attribute="1" defaultMemberUniqueName="[Table1].[SCH4GA].[All]" allUniqueName="[Table1].[SCH4GA].[All]" dimensionUniqueName="[Table1]" displayFolder="" count="0" memberValueDatatype="20" unbalanced="0"/>
    <cacheHierarchy uniqueName="[Table1].[SCH5GA]" caption="SCH5GA" attribute="1" defaultMemberUniqueName="[Table1].[SCH5GA].[All]" allUniqueName="[Table1].[SCH5GA].[All]" dimensionUniqueName="[Table1]" displayFolder="" count="0" memberValueDatatype="20" unbalanced="0"/>
    <cacheHierarchy uniqueName="[Table1].[SCH6GA]" caption="SCH6GA" attribute="1" defaultMemberUniqueName="[Table1].[SCH6GA].[All]" allUniqueName="[Table1].[SCH6GA].[All]" dimensionUniqueName="[Table1]" displayFolder="" count="0" memberValueDatatype="20" unbalanced="0"/>
    <cacheHierarchy uniqueName="[Table1].[SCH7GA]" caption="SCH7GA" attribute="1" defaultMemberUniqueName="[Table1].[SCH7GA].[All]" allUniqueName="[Table1].[SCH7GA].[All]" dimensionUniqueName="[Table1]" displayFolder="" count="0" memberValueDatatype="20" unbalanced="0"/>
    <cacheHierarchy uniqueName="[Table1].[SCH9GA]" caption="SCH9GA" attribute="1" defaultMemberUniqueName="[Table1].[SCH9GA].[All]" allUniqueName="[Table1].[SCH9GA].[All]" dimensionUniqueName="[Table1]" displayFolder="" count="0" memberValueDatatype="20" unbalanced="0"/>
    <cacheHierarchy uniqueName="[Table1].[SCHTOTGA]" caption="SCHTOTGA" attribute="1" defaultMemberUniqueName="[Table1].[SCHTOTGA].[All]" allUniqueName="[Table1].[SCHTOTGA].[All]" dimensionUniqueName="[Table1]" displayFolder="" count="0" memberValueDatatype="20" unbalanced="0"/>
    <cacheHierarchy uniqueName="[Table1].[SCH1PR]" caption="SCH1PR" attribute="1" defaultMemberUniqueName="[Table1].[SCH1PR].[All]" allUniqueName="[Table1].[SCH1PR].[All]" dimensionUniqueName="[Table1]" displayFolder="" count="0" memberValueDatatype="20" unbalanced="0"/>
    <cacheHierarchy uniqueName="[Table1].[SCH2PR]" caption="SCH2PR" attribute="1" defaultMemberUniqueName="[Table1].[SCH2PR].[All]" allUniqueName="[Table1].[SCH2PR].[All]" dimensionUniqueName="[Table1]" displayFolder="" count="0" memberValueDatatype="20" unbalanced="0"/>
    <cacheHierarchy uniqueName="[Table1].[SCH3PR]" caption="SCH3PR" attribute="1" defaultMemberUniqueName="[Table1].[SCH3PR].[All]" allUniqueName="[Table1].[SCH3PR].[All]" dimensionUniqueName="[Table1]" displayFolder="" count="0" memberValueDatatype="20" unbalanced="0"/>
    <cacheHierarchy uniqueName="[Table1].[SCH4PR]" caption="SCH4PR" attribute="1" defaultMemberUniqueName="[Table1].[SCH4PR].[All]" allUniqueName="[Table1].[SCH4PR].[All]" dimensionUniqueName="[Table1]" displayFolder="" count="0" memberValueDatatype="20" unbalanced="0"/>
    <cacheHierarchy uniqueName="[Table1].[SCH5PR]" caption="SCH5PR" attribute="1" defaultMemberUniqueName="[Table1].[SCH5PR].[All]" allUniqueName="[Table1].[SCH5PR].[All]" dimensionUniqueName="[Table1]" displayFolder="" count="0" memberValueDatatype="20" unbalanced="0"/>
    <cacheHierarchy uniqueName="[Table1].[SCH6PR]" caption="SCH6PR" attribute="1" defaultMemberUniqueName="[Table1].[SCH6PR].[All]" allUniqueName="[Table1].[SCH6PR].[All]" dimensionUniqueName="[Table1]" displayFolder="" count="0" memberValueDatatype="20" unbalanced="0"/>
    <cacheHierarchy uniqueName="[Table1].[SCH7PR]" caption="SCH7PR" attribute="1" defaultMemberUniqueName="[Table1].[SCH7PR].[All]" allUniqueName="[Table1].[SCH7PR].[All]" dimensionUniqueName="[Table1]" displayFolder="" count="0" memberValueDatatype="20" unbalanced="0"/>
    <cacheHierarchy uniqueName="[Table1].[SCH9PR]" caption="SCH9PR" attribute="1" defaultMemberUniqueName="[Table1].[SCH9PR].[All]" allUniqueName="[Table1].[SCH9PR].[All]" dimensionUniqueName="[Table1]" displayFolder="" count="0" memberValueDatatype="20" unbalanced="0"/>
    <cacheHierarchy uniqueName="[Table1].[SCHTOTPR]" caption="SCHTOTPR" attribute="1" defaultMemberUniqueName="[Table1].[SCHTOTPR].[All]" allUniqueName="[Table1].[SCHTOTPR].[All]" dimensionUniqueName="[Table1]" displayFolder="" count="0" memberValueDatatype="20" unbalanced="0"/>
    <cacheHierarchy uniqueName="[Table1].[SCHBOY1]" caption="SCHBOY1" attribute="1" defaultMemberUniqueName="[Table1].[SCHBOY1].[All]" allUniqueName="[Table1].[SCHBOY1].[All]" dimensionUniqueName="[Table1]" displayFolder="" count="0" memberValueDatatype="20" unbalanced="0"/>
    <cacheHierarchy uniqueName="[Table1].[SCHBOY2]" caption="SCHBOY2" attribute="1" defaultMemberUniqueName="[Table1].[SCHBOY2].[All]" allUniqueName="[Table1].[SCHBOY2].[All]" dimensionUniqueName="[Table1]" displayFolder="" count="0" memberValueDatatype="20" unbalanced="0"/>
    <cacheHierarchy uniqueName="[Table1].[SCHBOY3]" caption="SCHBOY3" attribute="1" defaultMemberUniqueName="[Table1].[SCHBOY3].[All]" allUniqueName="[Table1].[SCHBOY3].[All]" dimensionUniqueName="[Table1]" displayFolder="" count="0" memberValueDatatype="20" unbalanced="0"/>
    <cacheHierarchy uniqueName="[Table1].[SCHBOY4]" caption="SCHBOY4" attribute="1" defaultMemberUniqueName="[Table1].[SCHBOY4].[All]" allUniqueName="[Table1].[SCHBOY4].[All]" dimensionUniqueName="[Table1]" displayFolder="" count="0" memberValueDatatype="20" unbalanced="0"/>
    <cacheHierarchy uniqueName="[Table1].[SCHBOY5]" caption="SCHBOY5" attribute="1" defaultMemberUniqueName="[Table1].[SCHBOY5].[All]" allUniqueName="[Table1].[SCHBOY5].[All]" dimensionUniqueName="[Table1]" displayFolder="" count="0" memberValueDatatype="20" unbalanced="0"/>
    <cacheHierarchy uniqueName="[Table1].[SCHBOY6]" caption="SCHBOY6" attribute="1" defaultMemberUniqueName="[Table1].[SCHBOY6].[All]" allUniqueName="[Table1].[SCHBOY6].[All]" dimensionUniqueName="[Table1]" displayFolder="" count="0" memberValueDatatype="20" unbalanced="0"/>
    <cacheHierarchy uniqueName="[Table1].[SCHBOY7]" caption="SCHBOY7" attribute="1" defaultMemberUniqueName="[Table1].[SCHBOY7].[All]" allUniqueName="[Table1].[SCHBOY7].[All]" dimensionUniqueName="[Table1]" displayFolder="" count="0" memberValueDatatype="20" unbalanced="0"/>
    <cacheHierarchy uniqueName="[Table1].[SCHBOY9]" caption="SCHBOY9" attribute="1" defaultMemberUniqueName="[Table1].[SCHBOY9].[All]" allUniqueName="[Table1].[SCHBOY9].[All]" dimensionUniqueName="[Table1]" displayFolder="" count="0" memberValueDatatype="20" unbalanced="0"/>
    <cacheHierarchy uniqueName="[Table1].[SCHBOYTOT]" caption="SCHBOYTOT" attribute="1" defaultMemberUniqueName="[Table1].[SCHBOYTOT].[All]" allUniqueName="[Table1].[SCHBOYTOT].[All]" dimensionUniqueName="[Table1]" displayFolder="" count="0" memberValueDatatype="20" unbalanced="0"/>
    <cacheHierarchy uniqueName="[Table1].[SCHGIR1]" caption="SCHGIR1" attribute="1" defaultMemberUniqueName="[Table1].[SCHGIR1].[All]" allUniqueName="[Table1].[SCHGIR1].[All]" dimensionUniqueName="[Table1]" displayFolder="" count="0" memberValueDatatype="20" unbalanced="0"/>
    <cacheHierarchy uniqueName="[Table1].[SCHGIR2]" caption="SCHGIR2" attribute="1" defaultMemberUniqueName="[Table1].[SCHGIR2].[All]" allUniqueName="[Table1].[SCHGIR2].[All]" dimensionUniqueName="[Table1]" displayFolder="" count="0" memberValueDatatype="20" unbalanced="0"/>
    <cacheHierarchy uniqueName="[Table1].[SCHGIR3]" caption="SCHGIR3" attribute="1" defaultMemberUniqueName="[Table1].[SCHGIR3].[All]" allUniqueName="[Table1].[SCHGIR3].[All]" dimensionUniqueName="[Table1]" displayFolder="" count="0" memberValueDatatype="20" unbalanced="0"/>
    <cacheHierarchy uniqueName="[Table1].[SCHGIR4]" caption="SCHGIR4" attribute="1" defaultMemberUniqueName="[Table1].[SCHGIR4].[All]" allUniqueName="[Table1].[SCHGIR4].[All]" dimensionUniqueName="[Table1]" displayFolder="" count="0" memberValueDatatype="20" unbalanced="0"/>
    <cacheHierarchy uniqueName="[Table1].[SCHGIR5]" caption="SCHGIR5" attribute="1" defaultMemberUniqueName="[Table1].[SCHGIR5].[All]" allUniqueName="[Table1].[SCHGIR5].[All]" dimensionUniqueName="[Table1]" displayFolder="" count="0" memberValueDatatype="20" unbalanced="0"/>
    <cacheHierarchy uniqueName="[Table1].[SCHGIR6]" caption="SCHGIR6" attribute="1" defaultMemberUniqueName="[Table1].[SCHGIR6].[All]" allUniqueName="[Table1].[SCHGIR6].[All]" dimensionUniqueName="[Table1]" displayFolder="" count="0" memberValueDatatype="20" unbalanced="0"/>
    <cacheHierarchy uniqueName="[Table1].[SCHGIR7]" caption="SCHGIR7" attribute="1" defaultMemberUniqueName="[Table1].[SCHGIR7].[All]" allUniqueName="[Table1].[SCHGIR7].[All]" dimensionUniqueName="[Table1]" displayFolder="" count="0" memberValueDatatype="20" unbalanced="0"/>
    <cacheHierarchy uniqueName="[Table1].[SCHGIR9]" caption="SCHGIR9" attribute="1" defaultMemberUniqueName="[Table1].[SCHGIR9].[All]" allUniqueName="[Table1].[SCHGIR9].[All]" dimensionUniqueName="[Table1]" displayFolder="" count="0" memberValueDatatype="20" unbalanced="0"/>
    <cacheHierarchy uniqueName="[Table1].[SCHGIRTOT]" caption="SCHGIRTOT" attribute="1" defaultMemberUniqueName="[Table1].[SCHGIRTOT].[All]" allUniqueName="[Table1].[SCHGIRTOT].[All]" dimensionUniqueName="[Table1]" displayFolder="" count="0" memberValueDatatype="20" unbalanced="0"/>
    <cacheHierarchy uniqueName="[Table1].[ENR1]" caption="ENR1" attribute="1" defaultMemberUniqueName="[Table1].[ENR1].[All]" allUniqueName="[Table1].[ENR1].[All]" dimensionUniqueName="[Table1]" displayFolder="" count="0" memberValueDatatype="20" unbalanced="0"/>
    <cacheHierarchy uniqueName="[Table1].[ENR2]" caption="ENR2" attribute="1" defaultMemberUniqueName="[Table1].[ENR2].[All]" allUniqueName="[Table1].[ENR2].[All]" dimensionUniqueName="[Table1]" displayFolder="" count="0" memberValueDatatype="20" unbalanced="0"/>
    <cacheHierarchy uniqueName="[Table1].[ENR3]" caption="ENR3" attribute="1" defaultMemberUniqueName="[Table1].[ENR3].[All]" allUniqueName="[Table1].[ENR3].[All]" dimensionUniqueName="[Table1]" displayFolder="" count="0" memberValueDatatype="20" unbalanced="0"/>
    <cacheHierarchy uniqueName="[Table1].[ENR4]" caption="ENR4" attribute="1" defaultMemberUniqueName="[Table1].[ENR4].[All]" allUniqueName="[Table1].[ENR4].[All]" dimensionUniqueName="[Table1]" displayFolder="" count="0" memberValueDatatype="20" unbalanced="0"/>
    <cacheHierarchy uniqueName="[Table1].[ENR5]" caption="ENR5" attribute="1" defaultMemberUniqueName="[Table1].[ENR5].[All]" allUniqueName="[Table1].[ENR5].[All]" dimensionUniqueName="[Table1]" displayFolder="" count="0" memberValueDatatype="20" unbalanced="0"/>
    <cacheHierarchy uniqueName="[Table1].[ENR6]" caption="ENR6" attribute="1" defaultMemberUniqueName="[Table1].[ENR6].[All]" allUniqueName="[Table1].[ENR6].[All]" dimensionUniqueName="[Table1]" displayFolder="" count="0" memberValueDatatype="20" unbalanced="0"/>
    <cacheHierarchy uniqueName="[Table1].[ENR7]" caption="ENR7" attribute="1" defaultMemberUniqueName="[Table1].[ENR7].[All]" allUniqueName="[Table1].[ENR7].[All]" dimensionUniqueName="[Table1]" displayFolder="" count="0" memberValueDatatype="20" unbalanced="0"/>
    <cacheHierarchy uniqueName="[Table1].[ENR9]" caption="ENR9" attribute="1" defaultMemberUniqueName="[Table1].[ENR9].[All]" allUniqueName="[Table1].[ENR9].[All]" dimensionUniqueName="[Table1]" displayFolder="" count="0" memberValueDatatype="20" unbalanced="0"/>
    <cacheHierarchy uniqueName="[Table1].[ENRTOT]" caption="ENRTOT" attribute="1" defaultMemberUniqueName="[Table1].[ENRTOT].[All]" allUniqueName="[Table1].[ENRTOT].[All]" dimensionUniqueName="[Table1]" displayFolder="" count="0" memberValueDatatype="20" unbalanced="0"/>
    <cacheHierarchy uniqueName="[Table1].[ENR1G]" caption="ENR1G" attribute="1" defaultMemberUniqueName="[Table1].[ENR1G].[All]" allUniqueName="[Table1].[ENR1G].[All]" dimensionUniqueName="[Table1]" displayFolder="" count="0" memberValueDatatype="20" unbalanced="0"/>
    <cacheHierarchy uniqueName="[Table1].[ENR2G]" caption="ENR2G" attribute="1" defaultMemberUniqueName="[Table1].[ENR2G].[All]" allUniqueName="[Table1].[ENR2G].[All]" dimensionUniqueName="[Table1]" displayFolder="" count="0" memberValueDatatype="20" unbalanced="0"/>
    <cacheHierarchy uniqueName="[Table1].[ENR3G]" caption="ENR3G" attribute="1" defaultMemberUniqueName="[Table1].[ENR3G].[All]" allUniqueName="[Table1].[ENR3G].[All]" dimensionUniqueName="[Table1]" displayFolder="" count="0" memberValueDatatype="20" unbalanced="0"/>
    <cacheHierarchy uniqueName="[Table1].[ENR4G]" caption="ENR4G" attribute="1" defaultMemberUniqueName="[Table1].[ENR4G].[All]" allUniqueName="[Table1].[ENR4G].[All]" dimensionUniqueName="[Table1]" displayFolder="" count="0" memberValueDatatype="20" unbalanced="0"/>
    <cacheHierarchy uniqueName="[Table1].[ENR5G]" caption="ENR5G" attribute="1" defaultMemberUniqueName="[Table1].[ENR5G].[All]" allUniqueName="[Table1].[ENR5G].[All]" dimensionUniqueName="[Table1]" displayFolder="" count="0" memberValueDatatype="20" unbalanced="0"/>
    <cacheHierarchy uniqueName="[Table1].[ENR6G]" caption="ENR6G" attribute="1" defaultMemberUniqueName="[Table1].[ENR6G].[All]" allUniqueName="[Table1].[ENR6G].[All]" dimensionUniqueName="[Table1]" displayFolder="" count="0" memberValueDatatype="20" unbalanced="0"/>
    <cacheHierarchy uniqueName="[Table1].[ENR7G]" caption="ENR7G" attribute="1" defaultMemberUniqueName="[Table1].[ENR7G].[All]" allUniqueName="[Table1].[ENR7G].[All]" dimensionUniqueName="[Table1]" displayFolder="" count="0" memberValueDatatype="20" unbalanced="0"/>
    <cacheHierarchy uniqueName="[Table1].[ENR9G]" caption="ENR9G" attribute="1" defaultMemberUniqueName="[Table1].[ENR9G].[All]" allUniqueName="[Table1].[ENR9G].[All]" dimensionUniqueName="[Table1]" displayFolder="" count="0" memberValueDatatype="20" unbalanced="0"/>
    <cacheHierarchy uniqueName="[Table1].[ENRTOTG]" caption="ENRTOTG" attribute="1" defaultMemberUniqueName="[Table1].[ENRTOTG].[All]" allUniqueName="[Table1].[ENRTOTG].[All]" dimensionUniqueName="[Table1]" displayFolder="" count="0" memberValueDatatype="20" unbalanced="0"/>
    <cacheHierarchy uniqueName="[Table1].[ENR1P]" caption="ENR1P" attribute="1" defaultMemberUniqueName="[Table1].[ENR1P].[All]" allUniqueName="[Table1].[ENR1P].[All]" dimensionUniqueName="[Table1]" displayFolder="" count="0" memberValueDatatype="20" unbalanced="0"/>
    <cacheHierarchy uniqueName="[Table1].[ENR2P]" caption="ENR2P" attribute="1" defaultMemberUniqueName="[Table1].[ENR2P].[All]" allUniqueName="[Table1].[ENR2P].[All]" dimensionUniqueName="[Table1]" displayFolder="" count="0" memberValueDatatype="20" unbalanced="0"/>
    <cacheHierarchy uniqueName="[Table1].[ENR3P]" caption="ENR3P" attribute="1" defaultMemberUniqueName="[Table1].[ENR3P].[All]" allUniqueName="[Table1].[ENR3P].[All]" dimensionUniqueName="[Table1]" displayFolder="" count="0" memberValueDatatype="20" unbalanced="0"/>
    <cacheHierarchy uniqueName="[Table1].[ENR4P]" caption="ENR4P" attribute="1" defaultMemberUniqueName="[Table1].[ENR4P].[All]" allUniqueName="[Table1].[ENR4P].[All]" dimensionUniqueName="[Table1]" displayFolder="" count="0" memberValueDatatype="20" unbalanced="0"/>
    <cacheHierarchy uniqueName="[Table1].[ENR5P]" caption="ENR5P" attribute="1" defaultMemberUniqueName="[Table1].[ENR5P].[All]" allUniqueName="[Table1].[ENR5P].[All]" dimensionUniqueName="[Table1]" displayFolder="" count="0" memberValueDatatype="20" unbalanced="0"/>
    <cacheHierarchy uniqueName="[Table1].[ENR6P]" caption="ENR6P" attribute="1" defaultMemberUniqueName="[Table1].[ENR6P].[All]" allUniqueName="[Table1].[ENR6P].[All]" dimensionUniqueName="[Table1]" displayFolder="" count="0" memberValueDatatype="20" unbalanced="0"/>
    <cacheHierarchy uniqueName="[Table1].[ENR7P]" caption="ENR7P" attribute="1" defaultMemberUniqueName="[Table1].[ENR7P].[All]" allUniqueName="[Table1].[ENR7P].[All]" dimensionUniqueName="[Table1]" displayFolder="" count="0" memberValueDatatype="20" unbalanced="0"/>
    <cacheHierarchy uniqueName="[Table1].[ENR9P]" caption="ENR9P" attribute="1" defaultMemberUniqueName="[Table1].[ENR9P].[All]" allUniqueName="[Table1].[ENR9P].[All]" dimensionUniqueName="[Table1]" displayFolder="" count="0" memberValueDatatype="20" unbalanced="0"/>
    <cacheHierarchy uniqueName="[Table1].[ENRTOTP]" caption="ENRTOTP" attribute="1" defaultMemberUniqueName="[Table1].[ENRTOTP].[All]" allUniqueName="[Table1].[ENRTOTP].[All]" dimensionUniqueName="[Table1]" displayFolder="" count="0" memberValueDatatype="20" unbalanced="0"/>
    <cacheHierarchy uniqueName="[Table1].[ENR1M]" caption="ENR1M" attribute="1" defaultMemberUniqueName="[Table1].[ENR1M].[All]" allUniqueName="[Table1].[ENR1M].[All]" dimensionUniqueName="[Table1]" displayFolder="" count="0" memberValueDatatype="20" unbalanced="0"/>
    <cacheHierarchy uniqueName="[Table1].[ENR2M]" caption="ENR2M" attribute="1" defaultMemberUniqueName="[Table1].[ENR2M].[All]" allUniqueName="[Table1].[ENR2M].[All]" dimensionUniqueName="[Table1]" displayFolder="" count="0" memberValueDatatype="20" unbalanced="0"/>
    <cacheHierarchy uniqueName="[Table1].[ENR3M]" caption="ENR3M" attribute="1" defaultMemberUniqueName="[Table1].[ENR3M].[All]" allUniqueName="[Table1].[ENR3M].[All]" dimensionUniqueName="[Table1]" displayFolder="" count="0" memberValueDatatype="20" unbalanced="0"/>
    <cacheHierarchy uniqueName="[Table1].[ENR4M]" caption="ENR4M" attribute="1" defaultMemberUniqueName="[Table1].[ENR4M].[All]" allUniqueName="[Table1].[ENR4M].[All]" dimensionUniqueName="[Table1]" displayFolder="" count="0" memberValueDatatype="20" unbalanced="0"/>
    <cacheHierarchy uniqueName="[Table1].[ENR5M]" caption="ENR5M" attribute="1" defaultMemberUniqueName="[Table1].[ENR5M].[All]" allUniqueName="[Table1].[ENR5M].[All]" dimensionUniqueName="[Table1]" displayFolder="" count="0" memberValueDatatype="20" unbalanced="0"/>
    <cacheHierarchy uniqueName="[Table1].[ENR6M]" caption="ENR6M" attribute="1" defaultMemberUniqueName="[Table1].[ENR6M].[All]" allUniqueName="[Table1].[ENR6M].[All]" dimensionUniqueName="[Table1]" displayFolder="" count="0" memberValueDatatype="20" unbalanced="0"/>
    <cacheHierarchy uniqueName="[Table1].[ENR7M]" caption="ENR7M" attribute="1" defaultMemberUniqueName="[Table1].[ENR7M].[All]" allUniqueName="[Table1].[ENR7M].[All]" dimensionUniqueName="[Table1]" displayFolder="" count="0" memberValueDatatype="20" unbalanced="0"/>
    <cacheHierarchy uniqueName="[Table1].[ENR9M]" caption="ENR9M" attribute="1" defaultMemberUniqueName="[Table1].[ENR9M].[All]" allUniqueName="[Table1].[ENR9M].[All]" dimensionUniqueName="[Table1]" displayFolder="" count="0" memberValueDatatype="20" unbalanced="0"/>
    <cacheHierarchy uniqueName="[Table1].[ENRTOTM]" caption="ENRTOTM" attribute="1" defaultMemberUniqueName="[Table1].[ENRTOTM].[All]" allUniqueName="[Table1].[ENRTOTM].[All]" dimensionUniqueName="[Table1]" displayFolder="" count="0" memberValueDatatype="20" unbalanced="0"/>
    <cacheHierarchy uniqueName="[Table1].[ENR1GR]" caption="ENR1GR" attribute="1" defaultMemberUniqueName="[Table1].[ENR1GR].[All]" allUniqueName="[Table1].[ENR1GR].[All]" dimensionUniqueName="[Table1]" displayFolder="" count="0" memberValueDatatype="20" unbalanced="0"/>
    <cacheHierarchy uniqueName="[Table1].[ENR2GR]" caption="ENR2GR" attribute="1" defaultMemberUniqueName="[Table1].[ENR2GR].[All]" allUniqueName="[Table1].[ENR2GR].[All]" dimensionUniqueName="[Table1]" displayFolder="" count="0" memberValueDatatype="20" unbalanced="0"/>
    <cacheHierarchy uniqueName="[Table1].[ENR3GR]" caption="ENR3GR" attribute="1" defaultMemberUniqueName="[Table1].[ENR3GR].[All]" allUniqueName="[Table1].[ENR3GR].[All]" dimensionUniqueName="[Table1]" displayFolder="" count="0" memberValueDatatype="20" unbalanced="0"/>
    <cacheHierarchy uniqueName="[Table1].[ENR4GR]" caption="ENR4GR" attribute="1" defaultMemberUniqueName="[Table1].[ENR4GR].[All]" allUniqueName="[Table1].[ENR4GR].[All]" dimensionUniqueName="[Table1]" displayFolder="" count="0" memberValueDatatype="20" unbalanced="0"/>
    <cacheHierarchy uniqueName="[Table1].[ENR5GR]" caption="ENR5GR" attribute="1" defaultMemberUniqueName="[Table1].[ENR5GR].[All]" allUniqueName="[Table1].[ENR5GR].[All]" dimensionUniqueName="[Table1]" displayFolder="" count="0" memberValueDatatype="20" unbalanced="0"/>
    <cacheHierarchy uniqueName="[Table1].[ENR6GR]" caption="ENR6GR" attribute="1" defaultMemberUniqueName="[Table1].[ENR6GR].[All]" allUniqueName="[Table1].[ENR6GR].[All]" dimensionUniqueName="[Table1]" displayFolder="" count="0" memberValueDatatype="20" unbalanced="0"/>
    <cacheHierarchy uniqueName="[Table1].[ENR7GR]" caption="ENR7GR" attribute="1" defaultMemberUniqueName="[Table1].[ENR7GR].[All]" allUniqueName="[Table1].[ENR7GR].[All]" dimensionUniqueName="[Table1]" displayFolder="" count="0" memberValueDatatype="20" unbalanced="0"/>
    <cacheHierarchy uniqueName="[Table1].[ENR9GR]" caption="ENR9GR" attribute="1" defaultMemberUniqueName="[Table1].[ENR9GR].[All]" allUniqueName="[Table1].[ENR9GR].[All]" dimensionUniqueName="[Table1]" displayFolder="" count="0" memberValueDatatype="20" unbalanced="0"/>
    <cacheHierarchy uniqueName="[Table1].[ENRTOTGR]" caption="ENRTOTGR" attribute="1" defaultMemberUniqueName="[Table1].[ENRTOTGR].[All]" allUniqueName="[Table1].[ENRTOTGR].[All]" dimensionUniqueName="[Table1]" displayFolder="" count="0" memberValueDatatype="20" unbalanced="0"/>
    <cacheHierarchy uniqueName="[Table1].[ENR1PR]" caption="ENR1PR" attribute="1" defaultMemberUniqueName="[Table1].[ENR1PR].[All]" allUniqueName="[Table1].[ENR1PR].[All]" dimensionUniqueName="[Table1]" displayFolder="" count="0" memberValueDatatype="20" unbalanced="0"/>
    <cacheHierarchy uniqueName="[Table1].[ENR2PR]" caption="ENR2PR" attribute="1" defaultMemberUniqueName="[Table1].[ENR2PR].[All]" allUniqueName="[Table1].[ENR2PR].[All]" dimensionUniqueName="[Table1]" displayFolder="" count="0" memberValueDatatype="20" unbalanced="0"/>
    <cacheHierarchy uniqueName="[Table1].[ENR3PR]" caption="ENR3PR" attribute="1" defaultMemberUniqueName="[Table1].[ENR3PR].[All]" allUniqueName="[Table1].[ENR3PR].[All]" dimensionUniqueName="[Table1]" displayFolder="" count="0" memberValueDatatype="20" unbalanced="0"/>
    <cacheHierarchy uniqueName="[Table1].[ENR4PR]" caption="ENR4PR" attribute="1" defaultMemberUniqueName="[Table1].[ENR4PR].[All]" allUniqueName="[Table1].[ENR4PR].[All]" dimensionUniqueName="[Table1]" displayFolder="" count="0" memberValueDatatype="20" unbalanced="0"/>
    <cacheHierarchy uniqueName="[Table1].[ENR5PR]" caption="ENR5PR" attribute="1" defaultMemberUniqueName="[Table1].[ENR5PR].[All]" allUniqueName="[Table1].[ENR5PR].[All]" dimensionUniqueName="[Table1]" displayFolder="" count="0" memberValueDatatype="20" unbalanced="0"/>
    <cacheHierarchy uniqueName="[Table1].[ENR6PR]" caption="ENR6PR" attribute="1" defaultMemberUniqueName="[Table1].[ENR6PR].[All]" allUniqueName="[Table1].[ENR6PR].[All]" dimensionUniqueName="[Table1]" displayFolder="" count="0" memberValueDatatype="20" unbalanced="0"/>
    <cacheHierarchy uniqueName="[Table1].[ENR7PR]" caption="ENR7PR" attribute="1" defaultMemberUniqueName="[Table1].[ENR7PR].[All]" allUniqueName="[Table1].[ENR7PR].[All]" dimensionUniqueName="[Table1]" displayFolder="" count="0" memberValueDatatype="20" unbalanced="0"/>
    <cacheHierarchy uniqueName="[Table1].[ENR9PR]" caption="ENR9PR" attribute="1" defaultMemberUniqueName="[Table1].[ENR9PR].[All]" allUniqueName="[Table1].[ENR9PR].[All]" dimensionUniqueName="[Table1]" displayFolder="" count="0" memberValueDatatype="20" unbalanced="0"/>
    <cacheHierarchy uniqueName="[Table1].[ENRTOTPR]" caption="ENRTOTPR" attribute="1" defaultMemberUniqueName="[Table1].[ENRTOTPR].[All]" allUniqueName="[Table1].[ENRTOTPR].[All]" dimensionUniqueName="[Table1]" displayFolder="" count="0" memberValueDatatype="20" unbalanced="0"/>
    <cacheHierarchy uniqueName="[Table1].[TCH1G]" caption="TCH1G" attribute="1" defaultMemberUniqueName="[Table1].[TCH1G].[All]" allUniqueName="[Table1].[TCH1G].[All]" dimensionUniqueName="[Table1]" displayFolder="" count="0" memberValueDatatype="20" unbalanced="0"/>
    <cacheHierarchy uniqueName="[Table1].[TCH2G]" caption="TCH2G" attribute="1" defaultMemberUniqueName="[Table1].[TCH2G].[All]" allUniqueName="[Table1].[TCH2G].[All]" dimensionUniqueName="[Table1]" displayFolder="" count="0" memberValueDatatype="20" unbalanced="0"/>
    <cacheHierarchy uniqueName="[Table1].[TCH3G]" caption="TCH3G" attribute="1" defaultMemberUniqueName="[Table1].[TCH3G].[All]" allUniqueName="[Table1].[TCH3G].[All]" dimensionUniqueName="[Table1]" displayFolder="" count="0" memberValueDatatype="20" unbalanced="0"/>
    <cacheHierarchy uniqueName="[Table1].[TCH4G]" caption="TCH4G" attribute="1" defaultMemberUniqueName="[Table1].[TCH4G].[All]" allUniqueName="[Table1].[TCH4G].[All]" dimensionUniqueName="[Table1]" displayFolder="" count="0" memberValueDatatype="20" unbalanced="0"/>
    <cacheHierarchy uniqueName="[Table1].[TCH5G]" caption="TCH5G" attribute="1" defaultMemberUniqueName="[Table1].[TCH5G].[All]" allUniqueName="[Table1].[TCH5G].[All]" dimensionUniqueName="[Table1]" displayFolder="" count="0" memberValueDatatype="20" unbalanced="0"/>
    <cacheHierarchy uniqueName="[Table1].[TCH6G]" caption="TCH6G" attribute="1" defaultMemberUniqueName="[Table1].[TCH6G].[All]" allUniqueName="[Table1].[TCH6G].[All]" dimensionUniqueName="[Table1]" displayFolder="" count="0" memberValueDatatype="20" unbalanced="0"/>
    <cacheHierarchy uniqueName="[Table1].[TCH7G]" caption="TCH7G" attribute="1" defaultMemberUniqueName="[Table1].[TCH7G].[All]" allUniqueName="[Table1].[TCH7G].[All]" dimensionUniqueName="[Table1]" displayFolder="" count="0" memberValueDatatype="20" unbalanced="0"/>
    <cacheHierarchy uniqueName="[Table1].[TCH9G]" caption="TCH9G" attribute="1" defaultMemberUniqueName="[Table1].[TCH9G].[All]" allUniqueName="[Table1].[TCH9G].[All]" dimensionUniqueName="[Table1]" displayFolder="" count="0" memberValueDatatype="20" unbalanced="0"/>
    <cacheHierarchy uniqueName="[Table1].[TCHTOTG]" caption="TCHTOTG" attribute="1" defaultMemberUniqueName="[Table1].[TCHTOTG].[All]" allUniqueName="[Table1].[TCHTOTG].[All]" dimensionUniqueName="[Table1]" displayFolder="" count="0" memberValueDatatype="20" unbalanced="0"/>
    <cacheHierarchy uniqueName="[Table1].[TCH1P]" caption="TCH1P" attribute="1" defaultMemberUniqueName="[Table1].[TCH1P].[All]" allUniqueName="[Table1].[TCH1P].[All]" dimensionUniqueName="[Table1]" displayFolder="" count="0" memberValueDatatype="20" unbalanced="0"/>
    <cacheHierarchy uniqueName="[Table1].[TCH2P]" caption="TCH2P" attribute="1" defaultMemberUniqueName="[Table1].[TCH2P].[All]" allUniqueName="[Table1].[TCH2P].[All]" dimensionUniqueName="[Table1]" displayFolder="" count="0" memberValueDatatype="20" unbalanced="0"/>
    <cacheHierarchy uniqueName="[Table1].[TCH3P]" caption="TCH3P" attribute="1" defaultMemberUniqueName="[Table1].[TCH3P].[All]" allUniqueName="[Table1].[TCH3P].[All]" dimensionUniqueName="[Table1]" displayFolder="" count="0" memberValueDatatype="20" unbalanced="0"/>
    <cacheHierarchy uniqueName="[Table1].[TCH4P]" caption="TCH4P" attribute="1" defaultMemberUniqueName="[Table1].[TCH4P].[All]" allUniqueName="[Table1].[TCH4P].[All]" dimensionUniqueName="[Table1]" displayFolder="" count="0" memberValueDatatype="20" unbalanced="0"/>
    <cacheHierarchy uniqueName="[Table1].[TCH5P]" caption="TCH5P" attribute="1" defaultMemberUniqueName="[Table1].[TCH5P].[All]" allUniqueName="[Table1].[TCH5P].[All]" dimensionUniqueName="[Table1]" displayFolder="" count="0" memberValueDatatype="20" unbalanced="0"/>
    <cacheHierarchy uniqueName="[Table1].[TCH6P]" caption="TCH6P" attribute="1" defaultMemberUniqueName="[Table1].[TCH6P].[All]" allUniqueName="[Table1].[TCH6P].[All]" dimensionUniqueName="[Table1]" displayFolder="" count="0" memberValueDatatype="20" unbalanced="0"/>
    <cacheHierarchy uniqueName="[Table1].[TCH7P]" caption="TCH7P" attribute="1" defaultMemberUniqueName="[Table1].[TCH7P].[All]" allUniqueName="[Table1].[TCH7P].[All]" dimensionUniqueName="[Table1]" displayFolder="" count="0" memberValueDatatype="20" unbalanced="0"/>
    <cacheHierarchy uniqueName="[Table1].[TCH9P]" caption="TCH9P" attribute="1" defaultMemberUniqueName="[Table1].[TCH9P].[All]" allUniqueName="[Table1].[TCH9P].[All]" dimensionUniqueName="[Table1]" displayFolder="" count="0" memberValueDatatype="20" unbalanced="0"/>
    <cacheHierarchy uniqueName="[Table1].[TCHTOTP]" caption="TCHTOTP" attribute="1" defaultMemberUniqueName="[Table1].[TCHTOTP].[All]" allUniqueName="[Table1].[TCHTOTP].[All]" dimensionUniqueName="[Table1]" displayFolder="" count="0" memberValueDatatype="20" unbalanced="0"/>
    <cacheHierarchy uniqueName="[Table1].[TCH1M]" caption="TCH1M" attribute="1" defaultMemberUniqueName="[Table1].[TCH1M].[All]" allUniqueName="[Table1].[TCH1M].[All]" dimensionUniqueName="[Table1]" displayFolder="" count="0" memberValueDatatype="20" unbalanced="0"/>
    <cacheHierarchy uniqueName="[Table1].[TCH2M]" caption="TCH2M" attribute="1" defaultMemberUniqueName="[Table1].[TCH2M].[All]" allUniqueName="[Table1].[TCH2M].[All]" dimensionUniqueName="[Table1]" displayFolder="" count="0" memberValueDatatype="20" unbalanced="0"/>
    <cacheHierarchy uniqueName="[Table1].[TCH3M]" caption="TCH3M" attribute="1" defaultMemberUniqueName="[Table1].[TCH3M].[All]" allUniqueName="[Table1].[TCH3M].[All]" dimensionUniqueName="[Table1]" displayFolder="" count="0" memberValueDatatype="20" unbalanced="0"/>
    <cacheHierarchy uniqueName="[Table1].[TCH4M]" caption="TCH4M" attribute="1" defaultMemberUniqueName="[Table1].[TCH4M].[All]" allUniqueName="[Table1].[TCH4M].[All]" dimensionUniqueName="[Table1]" displayFolder="" count="0" memberValueDatatype="20" unbalanced="0"/>
    <cacheHierarchy uniqueName="[Table1].[TCH5M]" caption="TCH5M" attribute="1" defaultMemberUniqueName="[Table1].[TCH5M].[All]" allUniqueName="[Table1].[TCH5M].[All]" dimensionUniqueName="[Table1]" displayFolder="" count="0" memberValueDatatype="20" unbalanced="0"/>
    <cacheHierarchy uniqueName="[Table1].[TCH6M]" caption="TCH6M" attribute="1" defaultMemberUniqueName="[Table1].[TCH6M].[All]" allUniqueName="[Table1].[TCH6M].[All]" dimensionUniqueName="[Table1]" displayFolder="" count="0" memberValueDatatype="20" unbalanced="0"/>
    <cacheHierarchy uniqueName="[Table1].[TCH7M]" caption="TCH7M" attribute="1" defaultMemberUniqueName="[Table1].[TCH7M].[All]" allUniqueName="[Table1].[TCH7M].[All]" dimensionUniqueName="[Table1]" displayFolder="" count="0" memberValueDatatype="20" unbalanced="0"/>
    <cacheHierarchy uniqueName="[Table1].[TCH9M]" caption="TCH9M" attribute="1" defaultMemberUniqueName="[Table1].[TCH9M].[All]" allUniqueName="[Table1].[TCH9M].[All]" dimensionUniqueName="[Table1]" displayFolder="" count="0" memberValueDatatype="20" unbalanced="0"/>
    <cacheHierarchy uniqueName="[Table1].[TCHTOTM]" caption="TCHTOTM" attribute="1" defaultMemberUniqueName="[Table1].[TCHTOTM].[All]" allUniqueName="[Table1].[TCHTOTM].[All]" dimensionUniqueName="[Table1]" displayFolder="" count="0" memberValueDatatype="20" unbalanced="0"/>
    <cacheHierarchy uniqueName="[Table1].[SCLS1]" caption="SCLS1" attribute="1" defaultMemberUniqueName="[Table1].[SCLS1].[All]" allUniqueName="[Table1].[SCLS1].[All]" dimensionUniqueName="[Table1]" displayFolder="" count="0" memberValueDatatype="20" unbalanced="0"/>
    <cacheHierarchy uniqueName="[Table1].[SCLS2]" caption="SCLS2" attribute="1" defaultMemberUniqueName="[Table1].[SCLS2].[All]" allUniqueName="[Table1].[SCLS2].[All]" dimensionUniqueName="[Table1]" displayFolder="" count="0" memberValueDatatype="20" unbalanced="0"/>
    <cacheHierarchy uniqueName="[Table1].[SCLS3]" caption="SCLS3" attribute="1" defaultMemberUniqueName="[Table1].[SCLS3].[All]" allUniqueName="[Table1].[SCLS3].[All]" dimensionUniqueName="[Table1]" displayFolder="" count="0" memberValueDatatype="20" unbalanced="0"/>
    <cacheHierarchy uniqueName="[Table1].[SCLS4]" caption="SCLS4" attribute="1" defaultMemberUniqueName="[Table1].[SCLS4].[All]" allUniqueName="[Table1].[SCLS4].[All]" dimensionUniqueName="[Table1]" displayFolder="" count="0" memberValueDatatype="20" unbalanced="0"/>
    <cacheHierarchy uniqueName="[Table1].[SCLS5]" caption="SCLS5" attribute="1" defaultMemberUniqueName="[Table1].[SCLS5].[All]" allUniqueName="[Table1].[SCLS5].[All]" dimensionUniqueName="[Table1]" displayFolder="" count="0" memberValueDatatype="20" unbalanced="0"/>
    <cacheHierarchy uniqueName="[Table1].[SCLS6]" caption="SCLS6" attribute="1" defaultMemberUniqueName="[Table1].[SCLS6].[All]" allUniqueName="[Table1].[SCLS6].[All]" dimensionUniqueName="[Table1]" displayFolder="" count="0" memberValueDatatype="20" unbalanced="0"/>
    <cacheHierarchy uniqueName="[Table1].[SCLS7]" caption="SCLS7" attribute="1" defaultMemberUniqueName="[Table1].[SCLS7].[All]" allUniqueName="[Table1].[SCLS7].[All]" dimensionUniqueName="[Table1]" displayFolder="" count="0" memberValueDatatype="20" unbalanced="0"/>
    <cacheHierarchy uniqueName="[Table1].[SCLSTOT]" caption="SCLSTOT" attribute="1" defaultMemberUniqueName="[Table1].[SCLSTOT].[All]" allUniqueName="[Table1].[SCLSTOT].[All]" dimensionUniqueName="[Table1]" displayFolder="" count="0" memberValueDatatype="20" unbalanced="0"/>
    <cacheHierarchy uniqueName="[Table1].[STCH1]" caption="STCH1" attribute="1" defaultMemberUniqueName="[Table1].[STCH1].[All]" allUniqueName="[Table1].[STCH1].[All]" dimensionUniqueName="[Table1]" displayFolder="" count="0" memberValueDatatype="20" unbalanced="0"/>
    <cacheHierarchy uniqueName="[Table1].[STCH2]" caption="STCH2" attribute="1" defaultMemberUniqueName="[Table1].[STCH2].[All]" allUniqueName="[Table1].[STCH2].[All]" dimensionUniqueName="[Table1]" displayFolder="" count="0" memberValueDatatype="20" unbalanced="0"/>
    <cacheHierarchy uniqueName="[Table1].[STCH3]" caption="STCH3" attribute="1" defaultMemberUniqueName="[Table1].[STCH3].[All]" allUniqueName="[Table1].[STCH3].[All]" dimensionUniqueName="[Table1]" displayFolder="" count="0" memberValueDatatype="20" unbalanced="0"/>
    <cacheHierarchy uniqueName="[Table1].[STCH4]" caption="STCH4" attribute="1" defaultMemberUniqueName="[Table1].[STCH4].[All]" allUniqueName="[Table1].[STCH4].[All]" dimensionUniqueName="[Table1]" displayFolder="" count="0" memberValueDatatype="20" unbalanced="0"/>
    <cacheHierarchy uniqueName="[Table1].[STCH5]" caption="STCH5" attribute="1" defaultMemberUniqueName="[Table1].[STCH5].[All]" allUniqueName="[Table1].[STCH5].[All]" dimensionUniqueName="[Table1]" displayFolder="" count="0" memberValueDatatype="20" unbalanced="0"/>
    <cacheHierarchy uniqueName="[Table1].[STCH6]" caption="STCH6" attribute="1" defaultMemberUniqueName="[Table1].[STCH6].[All]" allUniqueName="[Table1].[STCH6].[All]" dimensionUniqueName="[Table1]" displayFolder="" count="0" memberValueDatatype="20" unbalanced="0"/>
    <cacheHierarchy uniqueName="[Table1].[STCH7]" caption="STCH7" attribute="1" defaultMemberUniqueName="[Table1].[STCH7].[All]" allUniqueName="[Table1].[STCH7].[All]" dimensionUniqueName="[Table1]" displayFolder="" count="0" memberValueDatatype="20" unbalanced="0"/>
    <cacheHierarchy uniqueName="[Table1].[STCHTOT]" caption="STCHTOT" attribute="1" defaultMemberUniqueName="[Table1].[STCHTOT].[All]" allUniqueName="[Table1].[STCHTOT].[All]" dimensionUniqueName="[Table1]" displayFolder="" count="0" memberValueDatatype="20" unbalanced="0"/>
    <cacheHierarchy uniqueName="[Table1].[ROAD1]" caption="ROAD1" attribute="1" defaultMemberUniqueName="[Table1].[ROAD1].[All]" allUniqueName="[Table1].[ROAD1].[All]" dimensionUniqueName="[Table1]" displayFolder="" count="0" memberValueDatatype="20" unbalanced="0"/>
    <cacheHierarchy uniqueName="[Table1].[ROAD2]" caption="ROAD2" attribute="1" defaultMemberUniqueName="[Table1].[ROAD2].[All]" allUniqueName="[Table1].[ROAD2].[All]" dimensionUniqueName="[Table1]" displayFolder="" count="0" memberValueDatatype="20" unbalanced="0"/>
    <cacheHierarchy uniqueName="[Table1].[ROAD3]" caption="ROAD3" attribute="1" defaultMemberUniqueName="[Table1].[ROAD3].[All]" allUniqueName="[Table1].[ROAD3].[All]" dimensionUniqueName="[Table1]" displayFolder="" count="0" memberValueDatatype="20" unbalanced="0"/>
    <cacheHierarchy uniqueName="[Table1].[ROAD4]" caption="ROAD4" attribute="1" defaultMemberUniqueName="[Table1].[ROAD4].[All]" allUniqueName="[Table1].[ROAD4].[All]" dimensionUniqueName="[Table1]" displayFolder="" count="0" memberValueDatatype="20" unbalanced="0"/>
    <cacheHierarchy uniqueName="[Table1].[ROAD5]" caption="ROAD5" attribute="1" defaultMemberUniqueName="[Table1].[ROAD5].[All]" allUniqueName="[Table1].[ROAD5].[All]" dimensionUniqueName="[Table1]" displayFolder="" count="0" memberValueDatatype="20" unbalanced="0"/>
    <cacheHierarchy uniqueName="[Table1].[ROAD6]" caption="ROAD6" attribute="1" defaultMemberUniqueName="[Table1].[ROAD6].[All]" allUniqueName="[Table1].[ROAD6].[All]" dimensionUniqueName="[Table1]" displayFolder="" count="0" memberValueDatatype="20" unbalanced="0"/>
    <cacheHierarchy uniqueName="[Table1].[ROAD7]" caption="ROAD7" attribute="1" defaultMemberUniqueName="[Table1].[ROAD7].[All]" allUniqueName="[Table1].[ROAD7].[All]" dimensionUniqueName="[Table1]" displayFolder="" count="0" memberValueDatatype="20" unbalanced="0"/>
    <cacheHierarchy uniqueName="[Table1].[ROADTOT]" caption="ROADTOT" attribute="1" defaultMemberUniqueName="[Table1].[ROADTOT].[All]" allUniqueName="[Table1].[ROADTOT].[All]" dimensionUniqueName="[Table1]" displayFolder="" count="0" memberValueDatatype="20" unbalanced="0"/>
    <cacheHierarchy uniqueName="[Table1].[SPLAY1]" caption="SPLAY1" attribute="1" defaultMemberUniqueName="[Table1].[SPLAY1].[All]" allUniqueName="[Table1].[SPLAY1].[All]" dimensionUniqueName="[Table1]" displayFolder="" count="0" memberValueDatatype="20" unbalanced="0"/>
    <cacheHierarchy uniqueName="[Table1].[SPLAY2]" caption="SPLAY2" attribute="1" defaultMemberUniqueName="[Table1].[SPLAY2].[All]" allUniqueName="[Table1].[SPLAY2].[All]" dimensionUniqueName="[Table1]" displayFolder="" count="0" memberValueDatatype="20" unbalanced="0"/>
    <cacheHierarchy uniqueName="[Table1].[SPLAY3]" caption="SPLAY3" attribute="1" defaultMemberUniqueName="[Table1].[SPLAY3].[All]" allUniqueName="[Table1].[SPLAY3].[All]" dimensionUniqueName="[Table1]" displayFolder="" count="0" memberValueDatatype="20" unbalanced="0"/>
    <cacheHierarchy uniqueName="[Table1].[SPLAY4]" caption="SPLAY4" attribute="1" defaultMemberUniqueName="[Table1].[SPLAY4].[All]" allUniqueName="[Table1].[SPLAY4].[All]" dimensionUniqueName="[Table1]" displayFolder="" count="0" memberValueDatatype="20" unbalanced="0"/>
    <cacheHierarchy uniqueName="[Table1].[SPLAY5]" caption="SPLAY5" attribute="1" defaultMemberUniqueName="[Table1].[SPLAY5].[All]" allUniqueName="[Table1].[SPLAY5].[All]" dimensionUniqueName="[Table1]" displayFolder="" count="0" memberValueDatatype="20" unbalanced="0"/>
    <cacheHierarchy uniqueName="[Table1].[SPLAY6]" caption="SPLAY6" attribute="1" defaultMemberUniqueName="[Table1].[SPLAY6].[All]" allUniqueName="[Table1].[SPLAY6].[All]" dimensionUniqueName="[Table1]" displayFolder="" count="0" memberValueDatatype="20" unbalanced="0"/>
    <cacheHierarchy uniqueName="[Table1].[SPLAY7]" caption="SPLAY7" attribute="1" defaultMemberUniqueName="[Table1].[SPLAY7].[All]" allUniqueName="[Table1].[SPLAY7].[All]" dimensionUniqueName="[Table1]" displayFolder="" count="0" memberValueDatatype="20" unbalanced="0"/>
    <cacheHierarchy uniqueName="[Table1].[SPLAYTOT]" caption="SPLAYTOT" attribute="1" defaultMemberUniqueName="[Table1].[SPLAYTOT].[All]" allUniqueName="[Table1].[SPLAYTOT].[All]" dimensionUniqueName="[Table1]" displayFolder="" count="0" memberValueDatatype="20" unbalanced="0"/>
    <cacheHierarchy uniqueName="[Table1].[SBNDR1]" caption="SBNDR1" attribute="1" defaultMemberUniqueName="[Table1].[SBNDR1].[All]" allUniqueName="[Table1].[SBNDR1].[All]" dimensionUniqueName="[Table1]" displayFolder="" count="0" memberValueDatatype="20" unbalanced="0"/>
    <cacheHierarchy uniqueName="[Table1].[SBNDR2]" caption="SBNDR2" attribute="1" defaultMemberUniqueName="[Table1].[SBNDR2].[All]" allUniqueName="[Table1].[SBNDR2].[All]" dimensionUniqueName="[Table1]" displayFolder="" count="0" memberValueDatatype="20" unbalanced="0"/>
    <cacheHierarchy uniqueName="[Table1].[SBNDR3]" caption="SBNDR3" attribute="1" defaultMemberUniqueName="[Table1].[SBNDR3].[All]" allUniqueName="[Table1].[SBNDR3].[All]" dimensionUniqueName="[Table1]" displayFolder="" count="0" memberValueDatatype="20" unbalanced="0"/>
    <cacheHierarchy uniqueName="[Table1].[SBNDR4]" caption="SBNDR4" attribute="1" defaultMemberUniqueName="[Table1].[SBNDR4].[All]" allUniqueName="[Table1].[SBNDR4].[All]" dimensionUniqueName="[Table1]" displayFolder="" count="0" memberValueDatatype="20" unbalanced="0"/>
    <cacheHierarchy uniqueName="[Table1].[SBNDR5]" caption="SBNDR5" attribute="1" defaultMemberUniqueName="[Table1].[SBNDR5].[All]" allUniqueName="[Table1].[SBNDR5].[All]" dimensionUniqueName="[Table1]" displayFolder="" count="0" memberValueDatatype="20" unbalanced="0"/>
    <cacheHierarchy uniqueName="[Table1].[SBNDR6]" caption="SBNDR6" attribute="1" defaultMemberUniqueName="[Table1].[SBNDR6].[All]" allUniqueName="[Table1].[SBNDR6].[All]" dimensionUniqueName="[Table1]" displayFolder="" count="0" memberValueDatatype="20" unbalanced="0"/>
    <cacheHierarchy uniqueName="[Table1].[SBNDR7]" caption="SBNDR7" attribute="1" defaultMemberUniqueName="[Table1].[SBNDR7].[All]" allUniqueName="[Table1].[SBNDR7].[All]" dimensionUniqueName="[Table1]" displayFolder="" count="0" memberValueDatatype="20" unbalanced="0"/>
    <cacheHierarchy uniqueName="[Table1].[SBNDRTOT]" caption="SBNDRTOT" attribute="1" defaultMemberUniqueName="[Table1].[SBNDRTOT].[All]" allUniqueName="[Table1].[SBNDRTOT].[All]" dimensionUniqueName="[Table1]" displayFolder="" count="0" memberValueDatatype="20" unbalanced="0"/>
    <cacheHierarchy uniqueName="[Table1].[SGTOIL1]" caption="SGTOIL1" attribute="1" defaultMemberUniqueName="[Table1].[SGTOIL1].[All]" allUniqueName="[Table1].[SGTOIL1].[All]" dimensionUniqueName="[Table1]" displayFolder="" count="0" memberValueDatatype="20" unbalanced="0"/>
    <cacheHierarchy uniqueName="[Table1].[SGTOIL2]" caption="SGTOIL2" attribute="1" defaultMemberUniqueName="[Table1].[SGTOIL2].[All]" allUniqueName="[Table1].[SGTOIL2].[All]" dimensionUniqueName="[Table1]" displayFolder="" count="0" memberValueDatatype="20" unbalanced="0"/>
    <cacheHierarchy uniqueName="[Table1].[SGTOIL3]" caption="SGTOIL3" attribute="1" defaultMemberUniqueName="[Table1].[SGTOIL3].[All]" allUniqueName="[Table1].[SGTOIL3].[All]" dimensionUniqueName="[Table1]" displayFolder="" count="0" memberValueDatatype="20" unbalanced="0"/>
    <cacheHierarchy uniqueName="[Table1].[SGTOIL4]" caption="SGTOIL4" attribute="1" defaultMemberUniqueName="[Table1].[SGTOIL4].[All]" allUniqueName="[Table1].[SGTOIL4].[All]" dimensionUniqueName="[Table1]" displayFolder="" count="0" memberValueDatatype="20" unbalanced="0"/>
    <cacheHierarchy uniqueName="[Table1].[SGTOIL5]" caption="SGTOIL5" attribute="1" defaultMemberUniqueName="[Table1].[SGTOIL5].[All]" allUniqueName="[Table1].[SGTOIL5].[All]" dimensionUniqueName="[Table1]" displayFolder="" count="0" memberValueDatatype="20" unbalanced="0"/>
    <cacheHierarchy uniqueName="[Table1].[SGTOIL6]" caption="SGTOIL6" attribute="1" defaultMemberUniqueName="[Table1].[SGTOIL6].[All]" allUniqueName="[Table1].[SGTOIL6].[All]" dimensionUniqueName="[Table1]" displayFolder="" count="0" memberValueDatatype="20" unbalanced="0"/>
    <cacheHierarchy uniqueName="[Table1].[SGTOIL7]" caption="SGTOIL7" attribute="1" defaultMemberUniqueName="[Table1].[SGTOIL7].[All]" allUniqueName="[Table1].[SGTOIL7].[All]" dimensionUniqueName="[Table1]" displayFolder="" count="0" memberValueDatatype="20" unbalanced="0"/>
    <cacheHierarchy uniqueName="[Table1].[SGTOILTOT]" caption="SGTOILTOT" attribute="1" defaultMemberUniqueName="[Table1].[SGTOILTOT].[All]" allUniqueName="[Table1].[SGTOILTOT].[All]" dimensionUniqueName="[Table1]" displayFolder="" count="0" memberValueDatatype="20" unbalanced="0"/>
    <cacheHierarchy uniqueName="[Table1].[SBTOIL1]" caption="SBTOIL1" attribute="1" defaultMemberUniqueName="[Table1].[SBTOIL1].[All]" allUniqueName="[Table1].[SBTOIL1].[All]" dimensionUniqueName="[Table1]" displayFolder="" count="0" memberValueDatatype="20" unbalanced="0"/>
    <cacheHierarchy uniqueName="[Table1].[SBTOIL2]" caption="SBTOIL2" attribute="1" defaultMemberUniqueName="[Table1].[SBTOIL2].[All]" allUniqueName="[Table1].[SBTOIL2].[All]" dimensionUniqueName="[Table1]" displayFolder="" count="0" memberValueDatatype="20" unbalanced="0"/>
    <cacheHierarchy uniqueName="[Table1].[SBTOIL3]" caption="SBTOIL3" attribute="1" defaultMemberUniqueName="[Table1].[SBTOIL3].[All]" allUniqueName="[Table1].[SBTOIL3].[All]" dimensionUniqueName="[Table1]" displayFolder="" count="0" memberValueDatatype="20" unbalanced="0"/>
    <cacheHierarchy uniqueName="[Table1].[SBTOIL4]" caption="SBTOIL4" attribute="1" defaultMemberUniqueName="[Table1].[SBTOIL4].[All]" allUniqueName="[Table1].[SBTOIL4].[All]" dimensionUniqueName="[Table1]" displayFolder="" count="0" memberValueDatatype="20" unbalanced="0"/>
    <cacheHierarchy uniqueName="[Table1].[SBTOIL5]" caption="SBTOIL5" attribute="1" defaultMemberUniqueName="[Table1].[SBTOIL5].[All]" allUniqueName="[Table1].[SBTOIL5].[All]" dimensionUniqueName="[Table1]" displayFolder="" count="0" memberValueDatatype="20" unbalanced="0"/>
    <cacheHierarchy uniqueName="[Table1].[SBTOIL6]" caption="SBTOIL6" attribute="1" defaultMemberUniqueName="[Table1].[SBTOIL6].[All]" allUniqueName="[Table1].[SBTOIL6].[All]" dimensionUniqueName="[Table1]" displayFolder="" count="0" memberValueDatatype="20" unbalanced="0"/>
    <cacheHierarchy uniqueName="[Table1].[SBTOIL7]" caption="SBTOIL7" attribute="1" defaultMemberUniqueName="[Table1].[SBTOIL7].[All]" allUniqueName="[Table1].[SBTOIL7].[All]" dimensionUniqueName="[Table1]" displayFolder="" count="0" memberValueDatatype="20" unbalanced="0"/>
    <cacheHierarchy uniqueName="[Table1].[SBTOILTOT]" caption="SBTOILTOT" attribute="1" defaultMemberUniqueName="[Table1].[SBTOILTOT].[All]" allUniqueName="[Table1].[SBTOILTOT].[All]" dimensionUniqueName="[Table1]" displayFolder="" count="0" memberValueDatatype="20" unbalanced="0"/>
    <cacheHierarchy uniqueName="[Table1].[SWAT1]" caption="SWAT1" attribute="1" defaultMemberUniqueName="[Table1].[SWAT1].[All]" allUniqueName="[Table1].[SWAT1].[All]" dimensionUniqueName="[Table1]" displayFolder="" count="0" memberValueDatatype="20" unbalanced="0"/>
    <cacheHierarchy uniqueName="[Table1].[SWAT2]" caption="SWAT2" attribute="1" defaultMemberUniqueName="[Table1].[SWAT2].[All]" allUniqueName="[Table1].[SWAT2].[All]" dimensionUniqueName="[Table1]" displayFolder="" count="0" memberValueDatatype="20" unbalanced="0"/>
    <cacheHierarchy uniqueName="[Table1].[SWAT3]" caption="SWAT3" attribute="1" defaultMemberUniqueName="[Table1].[SWAT3].[All]" allUniqueName="[Table1].[SWAT3].[All]" dimensionUniqueName="[Table1]" displayFolder="" count="0" memberValueDatatype="20" unbalanced="0"/>
    <cacheHierarchy uniqueName="[Table1].[SWAT4]" caption="SWAT4" attribute="1" defaultMemberUniqueName="[Table1].[SWAT4].[All]" allUniqueName="[Table1].[SWAT4].[All]" dimensionUniqueName="[Table1]" displayFolder="" count="0" memberValueDatatype="20" unbalanced="0"/>
    <cacheHierarchy uniqueName="[Table1].[SWAT5]" caption="SWAT5" attribute="1" defaultMemberUniqueName="[Table1].[SWAT5].[All]" allUniqueName="[Table1].[SWAT5].[All]" dimensionUniqueName="[Table1]" displayFolder="" count="0" memberValueDatatype="20" unbalanced="0"/>
    <cacheHierarchy uniqueName="[Table1].[SWAT6]" caption="SWAT6" attribute="1" defaultMemberUniqueName="[Table1].[SWAT6].[All]" allUniqueName="[Table1].[SWAT6].[All]" dimensionUniqueName="[Table1]" displayFolder="" count="0" memberValueDatatype="20" unbalanced="0"/>
    <cacheHierarchy uniqueName="[Table1].[SWAT7]" caption="SWAT7" attribute="1" defaultMemberUniqueName="[Table1].[SWAT7].[All]" allUniqueName="[Table1].[SWAT7].[All]" dimensionUniqueName="[Table1]" displayFolder="" count="0" memberValueDatatype="20" unbalanced="0"/>
    <cacheHierarchy uniqueName="[Table1].[SWATTOT]" caption="SWATTOT" attribute="1" defaultMemberUniqueName="[Table1].[SWATTOT].[All]" allUniqueName="[Table1].[SWATTOT].[All]" dimensionUniqueName="[Table1]" displayFolder="" count="0" memberValueDatatype="20" unbalanced="0"/>
    <cacheHierarchy uniqueName="[Table1].[SELE1]" caption="SELE1" attribute="1" defaultMemberUniqueName="[Table1].[SELE1].[All]" allUniqueName="[Table1].[SELE1].[All]" dimensionUniqueName="[Table1]" displayFolder="" count="0" memberValueDatatype="20" unbalanced="0"/>
    <cacheHierarchy uniqueName="[Table1].[SELE2]" caption="SELE2" attribute="1" defaultMemberUniqueName="[Table1].[SELE2].[All]" allUniqueName="[Table1].[SELE2].[All]" dimensionUniqueName="[Table1]" displayFolder="" count="0" memberValueDatatype="20" unbalanced="0"/>
    <cacheHierarchy uniqueName="[Table1].[SELE3]" caption="SELE3" attribute="1" defaultMemberUniqueName="[Table1].[SELE3].[All]" allUniqueName="[Table1].[SELE3].[All]" dimensionUniqueName="[Table1]" displayFolder="" count="0" memberValueDatatype="20" unbalanced="0"/>
    <cacheHierarchy uniqueName="[Table1].[SELE4]" caption="SELE4" attribute="1" defaultMemberUniqueName="[Table1].[SELE4].[All]" allUniqueName="[Table1].[SELE4].[All]" dimensionUniqueName="[Table1]" displayFolder="" count="0" memberValueDatatype="20" unbalanced="0"/>
    <cacheHierarchy uniqueName="[Table1].[SELE5]" caption="SELE5" attribute="1" defaultMemberUniqueName="[Table1].[SELE5].[All]" allUniqueName="[Table1].[SELE5].[All]" dimensionUniqueName="[Table1]" displayFolder="" count="0" memberValueDatatype="20" unbalanced="0"/>
    <cacheHierarchy uniqueName="[Table1].[SELE6]" caption="SELE6" attribute="1" defaultMemberUniqueName="[Table1].[SELE6].[All]" allUniqueName="[Table1].[SELE6].[All]" dimensionUniqueName="[Table1]" displayFolder="" count="0" memberValueDatatype="20" unbalanced="0"/>
    <cacheHierarchy uniqueName="[Table1].[SELE7]" caption="SELE7" attribute="1" defaultMemberUniqueName="[Table1].[SELE7].[All]" allUniqueName="[Table1].[SELE7].[All]" dimensionUniqueName="[Table1]" displayFolder="" count="0" memberValueDatatype="20" unbalanced="0"/>
    <cacheHierarchy uniqueName="[Table1].[SELETOT]" caption="SELETOT" attribute="1" defaultMemberUniqueName="[Table1].[SELETOT].[All]" allUniqueName="[Table1].[SELETOT].[All]" dimensionUniqueName="[Table1]" displayFolder="" count="0" memberValueDatatype="20" unbalanced="0"/>
    <cacheHierarchy uniqueName="[Table1].[SCOMP1]" caption="SCOMP1" attribute="1" defaultMemberUniqueName="[Table1].[SCOMP1].[All]" allUniqueName="[Table1].[SCOMP1].[All]" dimensionUniqueName="[Table1]" displayFolder="" count="0" memberValueDatatype="20" unbalanced="0"/>
    <cacheHierarchy uniqueName="[Table1].[SCOMP2]" caption="SCOMP2" attribute="1" defaultMemberUniqueName="[Table1].[SCOMP2].[All]" allUniqueName="[Table1].[SCOMP2].[All]" dimensionUniqueName="[Table1]" displayFolder="" count="0" memberValueDatatype="20" unbalanced="0"/>
    <cacheHierarchy uniqueName="[Table1].[SCOMP3]" caption="SCOMP3" attribute="1" defaultMemberUniqueName="[Table1].[SCOMP3].[All]" allUniqueName="[Table1].[SCOMP3].[All]" dimensionUniqueName="[Table1]" displayFolder="" count="0" memberValueDatatype="20" unbalanced="0"/>
    <cacheHierarchy uniqueName="[Table1].[SCOMP4]" caption="SCOMP4" attribute="1" defaultMemberUniqueName="[Table1].[SCOMP4].[All]" allUniqueName="[Table1].[SCOMP4].[All]" dimensionUniqueName="[Table1]" displayFolder="" count="0" memberValueDatatype="20" unbalanced="0"/>
    <cacheHierarchy uniqueName="[Table1].[SCOMP5]" caption="SCOMP5" attribute="1" defaultMemberUniqueName="[Table1].[SCOMP5].[All]" allUniqueName="[Table1].[SCOMP5].[All]" dimensionUniqueName="[Table1]" displayFolder="" count="0" memberValueDatatype="20" unbalanced="0"/>
    <cacheHierarchy uniqueName="[Table1].[SCOMP6]" caption="SCOMP6" attribute="1" defaultMemberUniqueName="[Table1].[SCOMP6].[All]" allUniqueName="[Table1].[SCOMP6].[All]" dimensionUniqueName="[Table1]" displayFolder="" count="0" memberValueDatatype="20" unbalanced="0"/>
    <cacheHierarchy uniqueName="[Table1].[SCOMP7]" caption="SCOMP7" attribute="1" defaultMemberUniqueName="[Table1].[SCOMP7].[All]" allUniqueName="[Table1].[SCOMP7].[All]" dimensionUniqueName="[Table1]" displayFolder="" count="0" memberValueDatatype="20" unbalanced="0"/>
    <cacheHierarchy uniqueName="[Table1].[SCOMPTOT]" caption="SCOMPTOT" attribute="1" defaultMemberUniqueName="[Table1].[SCOMPTOT].[All]" allUniqueName="[Table1].[SCOMPTOT].[All]" dimensionUniqueName="[Table1]" displayFolder="" count="0" memberValueDatatype="20" unbalanced="0"/>
    <cacheHierarchy uniqueName="[Table1].[SRAM1]" caption="SRAM1" attribute="1" defaultMemberUniqueName="[Table1].[SRAM1].[All]" allUniqueName="[Table1].[SRAM1].[All]" dimensionUniqueName="[Table1]" displayFolder="" count="0" memberValueDatatype="20" unbalanced="0"/>
    <cacheHierarchy uniqueName="[Table1].[SRAM2]" caption="SRAM2" attribute="1" defaultMemberUniqueName="[Table1].[SRAM2].[All]" allUniqueName="[Table1].[SRAM2].[All]" dimensionUniqueName="[Table1]" displayFolder="" count="0" memberValueDatatype="20" unbalanced="0"/>
    <cacheHierarchy uniqueName="[Table1].[SRAM3]" caption="SRAM3" attribute="1" defaultMemberUniqueName="[Table1].[SRAM3].[All]" allUniqueName="[Table1].[SRAM3].[All]" dimensionUniqueName="[Table1]" displayFolder="" count="0" memberValueDatatype="20" unbalanced="0"/>
    <cacheHierarchy uniqueName="[Table1].[SRAM4]" caption="SRAM4" attribute="1" defaultMemberUniqueName="[Table1].[SRAM4].[All]" allUniqueName="[Table1].[SRAM4].[All]" dimensionUniqueName="[Table1]" displayFolder="" count="0" memberValueDatatype="20" unbalanced="0"/>
    <cacheHierarchy uniqueName="[Table1].[SRAM5]" caption="SRAM5" attribute="1" defaultMemberUniqueName="[Table1].[SRAM5].[All]" allUniqueName="[Table1].[SRAM5].[All]" dimensionUniqueName="[Table1]" displayFolder="" count="0" memberValueDatatype="20" unbalanced="0"/>
    <cacheHierarchy uniqueName="[Table1].[SRAM6]" caption="SRAM6" attribute="1" defaultMemberUniqueName="[Table1].[SRAM6].[All]" allUniqueName="[Table1].[SRAM6].[All]" dimensionUniqueName="[Table1]" displayFolder="" count="0" memberValueDatatype="20" unbalanced="0"/>
    <cacheHierarchy uniqueName="[Table1].[SRAM7]" caption="SRAM7" attribute="1" defaultMemberUniqueName="[Table1].[SRAM7].[All]" allUniqueName="[Table1].[SRAM7].[All]" dimensionUniqueName="[Table1]" displayFolder="" count="0" memberValueDatatype="20" unbalanced="0"/>
    <cacheHierarchy uniqueName="[Table1].[SRAMTOT]" caption="SRAMTOT" attribute="1" defaultMemberUniqueName="[Table1].[SRAMTOT].[All]" allUniqueName="[Table1].[SRAMTOT].[All]" dimensionUniqueName="[Table1]" displayFolder="" count="0" memberValueDatatype="20" unbalanced="0"/>
    <cacheHierarchy uniqueName="[Table1].[SRAMN1]" caption="SRAMN1" attribute="1" defaultMemberUniqueName="[Table1].[SRAMN1].[All]" allUniqueName="[Table1].[SRAMN1].[All]" dimensionUniqueName="[Table1]" displayFolder="" count="0" memberValueDatatype="20" unbalanced="0"/>
    <cacheHierarchy uniqueName="[Table1].[SRAMN2]" caption="SRAMN2" attribute="1" defaultMemberUniqueName="[Table1].[SRAMN2].[All]" allUniqueName="[Table1].[SRAMN2].[All]" dimensionUniqueName="[Table1]" displayFolder="" count="0" memberValueDatatype="20" unbalanced="0"/>
    <cacheHierarchy uniqueName="[Table1].[SRAMN3]" caption="SRAMN3" attribute="1" defaultMemberUniqueName="[Table1].[SRAMN3].[All]" allUniqueName="[Table1].[SRAMN3].[All]" dimensionUniqueName="[Table1]" displayFolder="" count="0" memberValueDatatype="20" unbalanced="0"/>
    <cacheHierarchy uniqueName="[Table1].[SRAMN4]" caption="SRAMN4" attribute="1" defaultMemberUniqueName="[Table1].[SRAMN4].[All]" allUniqueName="[Table1].[SRAMN4].[All]" dimensionUniqueName="[Table1]" displayFolder="" count="0" memberValueDatatype="20" unbalanced="0"/>
    <cacheHierarchy uniqueName="[Table1].[SRAMN5]" caption="SRAMN5" attribute="1" defaultMemberUniqueName="[Table1].[SRAMN5].[All]" allUniqueName="[Table1].[SRAMN5].[All]" dimensionUniqueName="[Table1]" displayFolder="" count="0" memberValueDatatype="20" unbalanced="0"/>
    <cacheHierarchy uniqueName="[Table1].[SRAMN6]" caption="SRAMN6" attribute="1" defaultMemberUniqueName="[Table1].[SRAMN6].[All]" allUniqueName="[Table1].[SRAMN6].[All]" dimensionUniqueName="[Table1]" displayFolder="" count="0" memberValueDatatype="20" unbalanced="0"/>
    <cacheHierarchy uniqueName="[Table1].[SRAMN7]" caption="SRAMN7" attribute="1" defaultMemberUniqueName="[Table1].[SRAMN7].[All]" allUniqueName="[Table1].[SRAMN7].[All]" dimensionUniqueName="[Table1]" displayFolder="" count="0" memberValueDatatype="20" unbalanced="0"/>
    <cacheHierarchy uniqueName="[Table1].[SRAMNTOT]" caption="SRAMNTOT" attribute="1" defaultMemberUniqueName="[Table1].[SRAMNTOT].[All]" allUniqueName="[Table1].[SRAMNTOT].[All]" dimensionUniqueName="[Table1]" displayFolder="" count="0" memberValueDatatype="20" unbalanced="0"/>
    <cacheHierarchy uniqueName="[Table1].[ESTD1]" caption="ESTD1" attribute="1" defaultMemberUniqueName="[Table1].[ESTD1].[All]" allUniqueName="[Table1].[ESTD1].[All]" dimensionUniqueName="[Table1]" displayFolder="" count="0" memberValueDatatype="20" unbalanced="0"/>
    <cacheHierarchy uniqueName="[Table1].[ESTD2]" caption="ESTD2" attribute="1" defaultMemberUniqueName="[Table1].[ESTD2].[All]" allUniqueName="[Table1].[ESTD2].[All]" dimensionUniqueName="[Table1]" displayFolder="" count="0" memberValueDatatype="20" unbalanced="0"/>
    <cacheHierarchy uniqueName="[Table1].[ESTD3]" caption="ESTD3" attribute="1" defaultMemberUniqueName="[Table1].[ESTD3].[All]" allUniqueName="[Table1].[ESTD3].[All]" dimensionUniqueName="[Table1]" displayFolder="" count="0" memberValueDatatype="20" unbalanced="0"/>
    <cacheHierarchy uniqueName="[Table1].[ESTD4]" caption="ESTD4" attribute="1" defaultMemberUniqueName="[Table1].[ESTD4].[All]" allUniqueName="[Table1].[ESTD4].[All]" dimensionUniqueName="[Table1]" displayFolder="" count="0" memberValueDatatype="20" unbalanced="0"/>
    <cacheHierarchy uniqueName="[Table1].[ESTD5]" caption="ESTD5" attribute="1" defaultMemberUniqueName="[Table1].[ESTD5].[All]" allUniqueName="[Table1].[ESTD5].[All]" dimensionUniqueName="[Table1]" displayFolder="" count="0" memberValueDatatype="20" unbalanced="0"/>
    <cacheHierarchy uniqueName="[Table1].[ESTD6]" caption="ESTD6" attribute="1" defaultMemberUniqueName="[Table1].[ESTD6].[All]" allUniqueName="[Table1].[ESTD6].[All]" dimensionUniqueName="[Table1]" displayFolder="" count="0" memberValueDatatype="20" unbalanced="0"/>
    <cacheHierarchy uniqueName="[Table1].[ESTD7]" caption="ESTD7" attribute="1" defaultMemberUniqueName="[Table1].[ESTD7].[All]" allUniqueName="[Table1].[ESTD7].[All]" dimensionUniqueName="[Table1]" displayFolder="" count="0" memberValueDatatype="20" unbalanced="0"/>
    <cacheHierarchy uniqueName="[Table1].[ESTDTOT]" caption="ESTDTOT" attribute="1" defaultMemberUniqueName="[Table1].[ESTDTOT].[All]" allUniqueName="[Table1].[ESTDTOT].[All]" dimensionUniqueName="[Table1]" displayFolder="" count="0" memberValueDatatype="20" unbalanced="0"/>
    <cacheHierarchy uniqueName="[Table1].[MDM1]" caption="MDM1" attribute="1" defaultMemberUniqueName="[Table1].[MDM1].[All]" allUniqueName="[Table1].[MDM1].[All]" dimensionUniqueName="[Table1]" displayFolder="" count="0" memberValueDatatype="20" unbalanced="0"/>
    <cacheHierarchy uniqueName="[Table1].[MDM2]" caption="MDM2" attribute="1" defaultMemberUniqueName="[Table1].[MDM2].[All]" allUniqueName="[Table1].[MDM2].[All]" dimensionUniqueName="[Table1]" displayFolder="" count="0" memberValueDatatype="20" unbalanced="0"/>
    <cacheHierarchy uniqueName="[Table1].[MDM3]" caption="MDM3" attribute="1" defaultMemberUniqueName="[Table1].[MDM3].[All]" allUniqueName="[Table1].[MDM3].[All]" dimensionUniqueName="[Table1]" displayFolder="" count="0" memberValueDatatype="20" unbalanced="0"/>
    <cacheHierarchy uniqueName="[Table1].[MDM4]" caption="MDM4" attribute="1" defaultMemberUniqueName="[Table1].[MDM4].[All]" allUniqueName="[Table1].[MDM4].[All]" dimensionUniqueName="[Table1]" displayFolder="" count="0" memberValueDatatype="20" unbalanced="0"/>
    <cacheHierarchy uniqueName="[Table1].[MDM5]" caption="MDM5" attribute="1" defaultMemberUniqueName="[Table1].[MDM5].[All]" allUniqueName="[Table1].[MDM5].[All]" dimensionUniqueName="[Table1]" displayFolder="" count="0" memberValueDatatype="20" unbalanced="0"/>
    <cacheHierarchy uniqueName="[Table1].[MDM6]" caption="MDM6" attribute="1" defaultMemberUniqueName="[Table1].[MDM6].[All]" allUniqueName="[Table1].[MDM6].[All]" dimensionUniqueName="[Table1]" displayFolder="" count="0" memberValueDatatype="20" unbalanced="0"/>
    <cacheHierarchy uniqueName="[Table1].[MDM7]" caption="MDM7" attribute="1" defaultMemberUniqueName="[Table1].[MDM7].[All]" allUniqueName="[Table1].[MDM7].[All]" dimensionUniqueName="[Table1]" displayFolder="" count="0" memberValueDatatype="20" unbalanced="0"/>
    <cacheHierarchy uniqueName="[Table1].[MDMTOT]" caption="MDMTOT" attribute="1" defaultMemberUniqueName="[Table1].[MDMTOT].[All]" allUniqueName="[Table1].[MDMTOT].[All]" dimensionUniqueName="[Table1]" displayFolder="" count="0" memberValueDatatype="20" unbalanced="0"/>
    <cacheHierarchy uniqueName="[Table1].[KIT1]" caption="KIT1" attribute="1" defaultMemberUniqueName="[Table1].[KIT1].[All]" allUniqueName="[Table1].[KIT1].[All]" dimensionUniqueName="[Table1]" displayFolder="" count="0" memberValueDatatype="20" unbalanced="0"/>
    <cacheHierarchy uniqueName="[Table1].[KIT2]" caption="KIT2" attribute="1" defaultMemberUniqueName="[Table1].[KIT2].[All]" allUniqueName="[Table1].[KIT2].[All]" dimensionUniqueName="[Table1]" displayFolder="" count="0" memberValueDatatype="20" unbalanced="0"/>
    <cacheHierarchy uniqueName="[Table1].[KIT3]" caption="KIT3" attribute="1" defaultMemberUniqueName="[Table1].[KIT3].[All]" allUniqueName="[Table1].[KIT3].[All]" dimensionUniqueName="[Table1]" displayFolder="" count="0" memberValueDatatype="20" unbalanced="0"/>
    <cacheHierarchy uniqueName="[Table1].[KIT4]" caption="KIT4" attribute="1" defaultMemberUniqueName="[Table1].[KIT4].[All]" allUniqueName="[Table1].[KIT4].[All]" dimensionUniqueName="[Table1]" displayFolder="" count="0" memberValueDatatype="20" unbalanced="0"/>
    <cacheHierarchy uniqueName="[Table1].[KIT5]" caption="KIT5" attribute="1" defaultMemberUniqueName="[Table1].[KIT5].[All]" allUniqueName="[Table1].[KIT5].[All]" dimensionUniqueName="[Table1]" displayFolder="" count="0" memberValueDatatype="20" unbalanced="0"/>
    <cacheHierarchy uniqueName="[Table1].[KIT6]" caption="KIT6" attribute="1" defaultMemberUniqueName="[Table1].[KIT6].[All]" allUniqueName="[Table1].[KIT6].[All]" dimensionUniqueName="[Table1]" displayFolder="" count="0" memberValueDatatype="20" unbalanced="0"/>
    <cacheHierarchy uniqueName="[Table1].[KIT7]" caption="KIT7" attribute="1" defaultMemberUniqueName="[Table1].[KIT7].[All]" allUniqueName="[Table1].[KIT7].[All]" dimensionUniqueName="[Table1]" displayFolder="" count="0" memberValueDatatype="20" unbalanced="0"/>
    <cacheHierarchy uniqueName="[Table1].[KITTOT]" caption="KITTOT" attribute="1" defaultMemberUniqueName="[Table1].[KITTOT].[All]" allUniqueName="[Table1].[KITTOT].[All]" dimensionUniqueName="[Table1]" displayFolder="" count="0" memberValueDatatype="20" unbalanced="0"/>
    <cacheHierarchy uniqueName="[Table1].[KITS1]" caption="KITS1" attribute="1" defaultMemberUniqueName="[Table1].[KITS1].[All]" allUniqueName="[Table1].[KITS1].[All]" dimensionUniqueName="[Table1]" displayFolder="" count="0" memberValueDatatype="20" unbalanced="0"/>
    <cacheHierarchy uniqueName="[Table1].[KITS2]" caption="KITS2" attribute="1" defaultMemberUniqueName="[Table1].[KITS2].[All]" allUniqueName="[Table1].[KITS2].[All]" dimensionUniqueName="[Table1]" displayFolder="" count="0" memberValueDatatype="20" unbalanced="0"/>
    <cacheHierarchy uniqueName="[Table1].[KITS3]" caption="KITS3" attribute="1" defaultMemberUniqueName="[Table1].[KITS3].[All]" allUniqueName="[Table1].[KITS3].[All]" dimensionUniqueName="[Table1]" displayFolder="" count="0" memberValueDatatype="20" unbalanced="0"/>
    <cacheHierarchy uniqueName="[Table1].[KITS4]" caption="KITS4" attribute="1" defaultMemberUniqueName="[Table1].[KITS4].[All]" allUniqueName="[Table1].[KITS4].[All]" dimensionUniqueName="[Table1]" displayFolder="" count="0" memberValueDatatype="20" unbalanced="0"/>
    <cacheHierarchy uniqueName="[Table1].[KITS5]" caption="KITS5" attribute="1" defaultMemberUniqueName="[Table1].[KITS5].[All]" allUniqueName="[Table1].[KITS5].[All]" dimensionUniqueName="[Table1]" displayFolder="" count="0" memberValueDatatype="20" unbalanced="0"/>
    <cacheHierarchy uniqueName="[Table1].[KITS6]" caption="KITS6" attribute="1" defaultMemberUniqueName="[Table1].[KITS6].[All]" allUniqueName="[Table1].[KITS6].[All]" dimensionUniqueName="[Table1]" displayFolder="" count="0" memberValueDatatype="20" unbalanced="0"/>
    <cacheHierarchy uniqueName="[Table1].[KITS7]" caption="KITS7" attribute="1" defaultMemberUniqueName="[Table1].[KITS7].[All]" allUniqueName="[Table1].[KITS7].[All]" dimensionUniqueName="[Table1]" displayFolder="" count="0" memberValueDatatype="20" unbalanced="0"/>
    <cacheHierarchy uniqueName="[Table1].[KITSTOT]" caption="KITSTOT" attribute="1" defaultMemberUniqueName="[Table1].[KITSTOT].[All]" allUniqueName="[Table1].[KITSTOT].[All]" dimensionUniqueName="[Table1]" displayFolder="" count="0" memberValueDatatype="20" unbalanced="0"/>
    <cacheHierarchy uniqueName="[Table1].[ENR501]" caption="ENR501" attribute="1" defaultMemberUniqueName="[Table1].[ENR501].[All]" allUniqueName="[Table1].[ENR501].[All]" dimensionUniqueName="[Table1]" displayFolder="" count="0" memberValueDatatype="20" unbalanced="0"/>
    <cacheHierarchy uniqueName="[Table1].[ENR502]" caption="ENR502" attribute="1" defaultMemberUniqueName="[Table1].[ENR502].[All]" allUniqueName="[Table1].[ENR502].[All]" dimensionUniqueName="[Table1]" displayFolder="" count="0" memberValueDatatype="20" unbalanced="0"/>
    <cacheHierarchy uniqueName="[Table1].[ENR503]" caption="ENR503" attribute="1" defaultMemberUniqueName="[Table1].[ENR503].[All]" allUniqueName="[Table1].[ENR503].[All]" dimensionUniqueName="[Table1]" displayFolder="" count="0" memberValueDatatype="20" unbalanced="0"/>
    <cacheHierarchy uniqueName="[Table1].[ENR504]" caption="ENR504" attribute="1" defaultMemberUniqueName="[Table1].[ENR504].[All]" allUniqueName="[Table1].[ENR504].[All]" dimensionUniqueName="[Table1]" displayFolder="" count="0" memberValueDatatype="20" unbalanced="0"/>
    <cacheHierarchy uniqueName="[Table1].[ENR505]" caption="ENR505" attribute="1" defaultMemberUniqueName="[Table1].[ENR505].[All]" allUniqueName="[Table1].[ENR505].[All]" dimensionUniqueName="[Table1]" displayFolder="" count="0" memberValueDatatype="20" unbalanced="0"/>
    <cacheHierarchy uniqueName="[Table1].[ENR506]" caption="ENR506" attribute="1" defaultMemberUniqueName="[Table1].[ENR506].[All]" allUniqueName="[Table1].[ENR506].[All]" dimensionUniqueName="[Table1]" displayFolder="" count="0" memberValueDatatype="20" unbalanced="0"/>
    <cacheHierarchy uniqueName="[Table1].[ENR507]" caption="ENR507" attribute="1" defaultMemberUniqueName="[Table1].[ENR507].[All]" allUniqueName="[Table1].[ENR507].[All]" dimensionUniqueName="[Table1]" displayFolder="" count="0" memberValueDatatype="20" unbalanced="0"/>
    <cacheHierarchy uniqueName="[Table1].[ENR50TOT]" caption="ENR50TOT" attribute="1" defaultMemberUniqueName="[Table1].[ENR50TOT].[All]" allUniqueName="[Table1].[ENR50TOT].[All]" dimensionUniqueName="[Table1]" displayFolder="" count="0" memberValueDatatype="20" unbalanced="0"/>
    <cacheHierarchy uniqueName="[Table1].[SMC1]" caption="SMC1" attribute="1" defaultMemberUniqueName="[Table1].[SMC1].[All]" allUniqueName="[Table1].[SMC1].[All]" dimensionUniqueName="[Table1]" displayFolder="" count="0" memberValueDatatype="20" unbalanced="0"/>
    <cacheHierarchy uniqueName="[Table1].[SMC2]" caption="SMC2" attribute="1" defaultMemberUniqueName="[Table1].[SMC2].[All]" allUniqueName="[Table1].[SMC2].[All]" dimensionUniqueName="[Table1]" displayFolder="" count="0" memberValueDatatype="20" unbalanced="0"/>
    <cacheHierarchy uniqueName="[Table1].[SMC3]" caption="SMC3" attribute="1" defaultMemberUniqueName="[Table1].[SMC3].[All]" allUniqueName="[Table1].[SMC3].[All]" dimensionUniqueName="[Table1]" displayFolder="" count="0" memberValueDatatype="20" unbalanced="0"/>
    <cacheHierarchy uniqueName="[Table1].[SMC4]" caption="SMC4" attribute="1" defaultMemberUniqueName="[Table1].[SMC4].[All]" allUniqueName="[Table1].[SMC4].[All]" dimensionUniqueName="[Table1]" displayFolder="" count="0" memberValueDatatype="20" unbalanced="0"/>
    <cacheHierarchy uniqueName="[Table1].[SMC5]" caption="SMC5" attribute="1" defaultMemberUniqueName="[Table1].[SMC5].[All]" allUniqueName="[Table1].[SMC5].[All]" dimensionUniqueName="[Table1]" displayFolder="" count="0" memberValueDatatype="20" unbalanced="0"/>
    <cacheHierarchy uniqueName="[Table1].[SMC6]" caption="SMC6" attribute="1" defaultMemberUniqueName="[Table1].[SMC6].[All]" allUniqueName="[Table1].[SMC6].[All]" dimensionUniqueName="[Table1]" displayFolder="" count="0" memberValueDatatype="20" unbalanced="0"/>
    <cacheHierarchy uniqueName="[Table1].[SMC7]" caption="SMC7" attribute="1" defaultMemberUniqueName="[Table1].[SMC7].[All]" allUniqueName="[Table1].[SMC7].[All]" dimensionUniqueName="[Table1]" displayFolder="" count="0" memberValueDatatype="20" unbalanced="0"/>
    <cacheHierarchy uniqueName="[Table1].[SMCTOT]" caption="SMCTOT" attribute="1" defaultMemberUniqueName="[Table1].[SMCTOT].[All]" allUniqueName="[Table1].[SMCTOT].[All]" dimensionUniqueName="[Table1]" displayFolder="" count="0" memberValueDatatype="20" unbalanced="0"/>
    <cacheHierarchy uniqueName="[Table1].[CLS1]" caption="CLS1" attribute="1" defaultMemberUniqueName="[Table1].[CLS1].[All]" allUniqueName="[Table1].[CLS1].[All]" dimensionUniqueName="[Table1]" displayFolder="" count="0" memberValueDatatype="20" unbalanced="0"/>
    <cacheHierarchy uniqueName="[Table1].[CLS2]" caption="CLS2" attribute="1" defaultMemberUniqueName="[Table1].[CLS2].[All]" allUniqueName="[Table1].[CLS2].[All]" dimensionUniqueName="[Table1]" displayFolder="" count="0" memberValueDatatype="20" unbalanced="0"/>
    <cacheHierarchy uniqueName="[Table1].[CLS3]" caption="CLS3" attribute="1" defaultMemberUniqueName="[Table1].[CLS3].[All]" allUniqueName="[Table1].[CLS3].[All]" dimensionUniqueName="[Table1]" displayFolder="" count="0" memberValueDatatype="20" unbalanced="0"/>
    <cacheHierarchy uniqueName="[Table1].[CLS4]" caption="CLS4" attribute="1" defaultMemberUniqueName="[Table1].[CLS4].[All]" allUniqueName="[Table1].[CLS4].[All]" dimensionUniqueName="[Table1]" displayFolder="" count="0" memberValueDatatype="20" unbalanced="0"/>
    <cacheHierarchy uniqueName="[Table1].[CLS5]" caption="CLS5" attribute="1" defaultMemberUniqueName="[Table1].[CLS5].[All]" allUniqueName="[Table1].[CLS5].[All]" dimensionUniqueName="[Table1]" displayFolder="" count="0" memberValueDatatype="20" unbalanced="0"/>
    <cacheHierarchy uniqueName="[Table1].[CLS6]" caption="CLS6" attribute="1" defaultMemberUniqueName="[Table1].[CLS6].[All]" allUniqueName="[Table1].[CLS6].[All]" dimensionUniqueName="[Table1]" displayFolder="" count="0" memberValueDatatype="20" unbalanced="0"/>
    <cacheHierarchy uniqueName="[Table1].[CLS7]" caption="CLS7" attribute="1" defaultMemberUniqueName="[Table1].[CLS7].[All]" allUniqueName="[Table1].[CLS7].[All]" dimensionUniqueName="[Table1]" displayFolder="" count="0" memberValueDatatype="20" unbalanced="0"/>
    <cacheHierarchy uniqueName="[Table1].[CLSTOT]" caption="CLSTOT" attribute="1" defaultMemberUniqueName="[Table1].[CLSTOT].[All]" allUniqueName="[Table1].[CLSTOT].[All]" dimensionUniqueName="[Table1]" displayFolder="" count="0" memberValueDatatype="20" unbalanced="0"/>
    <cacheHierarchy uniqueName="[Table1].[TCH1]" caption="TCH1" attribute="1" defaultMemberUniqueName="[Table1].[TCH1].[All]" allUniqueName="[Table1].[TCH1].[All]" dimensionUniqueName="[Table1]" displayFolder="" count="0" memberValueDatatype="20" unbalanced="0"/>
    <cacheHierarchy uniqueName="[Table1].[TCH2]" caption="TCH2" attribute="1" defaultMemberUniqueName="[Table1].[TCH2].[All]" allUniqueName="[Table1].[TCH2].[All]" dimensionUniqueName="[Table1]" displayFolder="" count="0" memberValueDatatype="20" unbalanced="0"/>
    <cacheHierarchy uniqueName="[Table1].[TCH3]" caption="TCH3" attribute="1" defaultMemberUniqueName="[Table1].[TCH3].[All]" allUniqueName="[Table1].[TCH3].[All]" dimensionUniqueName="[Table1]" displayFolder="" count="0" memberValueDatatype="20" unbalanced="0"/>
    <cacheHierarchy uniqueName="[Table1].[TCH4]" caption="TCH4" attribute="1" defaultMemberUniqueName="[Table1].[TCH4].[All]" allUniqueName="[Table1].[TCH4].[All]" dimensionUniqueName="[Table1]" displayFolder="" count="0" memberValueDatatype="20" unbalanced="0"/>
    <cacheHierarchy uniqueName="[Table1].[TCH5]" caption="TCH5" attribute="1" defaultMemberUniqueName="[Table1].[TCH5].[All]" allUniqueName="[Table1].[TCH5].[All]" dimensionUniqueName="[Table1]" displayFolder="" count="0" memberValueDatatype="20" unbalanced="0"/>
    <cacheHierarchy uniqueName="[Table1].[TCH6]" caption="TCH6" attribute="1" defaultMemberUniqueName="[Table1].[TCH6].[All]" allUniqueName="[Table1].[TCH6].[All]" dimensionUniqueName="[Table1]" displayFolder="" count="0" memberValueDatatype="20" unbalanced="0"/>
    <cacheHierarchy uniqueName="[Table1].[TCH7]" caption="TCH7" attribute="1" defaultMemberUniqueName="[Table1].[TCH7].[All]" allUniqueName="[Table1].[TCH7].[All]" dimensionUniqueName="[Table1]" displayFolder="" count="0" memberValueDatatype="20" unbalanced="0"/>
    <cacheHierarchy uniqueName="[Table1].[TCHTOT]" caption="TCHTOT" attribute="1" defaultMemberUniqueName="[Table1].[TCHTOT].[All]" allUniqueName="[Table1].[TCHTOT].[All]" dimensionUniqueName="[Table1]" displayFolder="" count="0" memberValueDatatype="20" unbalanced="0"/>
    <cacheHierarchy uniqueName="[Table1].[TCHF1]" caption="TCHF1" attribute="1" defaultMemberUniqueName="[Table1].[TCHF1].[All]" allUniqueName="[Table1].[TCHF1].[All]" dimensionUniqueName="[Table1]" displayFolder="" count="0" memberValueDatatype="20" unbalanced="0"/>
    <cacheHierarchy uniqueName="[Table1].[TCHF2]" caption="TCHF2" attribute="1" defaultMemberUniqueName="[Table1].[TCHF2].[All]" allUniqueName="[Table1].[TCHF2].[All]" dimensionUniqueName="[Table1]" displayFolder="" count="0" memberValueDatatype="20" unbalanced="0"/>
    <cacheHierarchy uniqueName="[Table1].[TCHF3]" caption="TCHF3" attribute="1" defaultMemberUniqueName="[Table1].[TCHF3].[All]" allUniqueName="[Table1].[TCHF3].[All]" dimensionUniqueName="[Table1]" displayFolder="" count="0" memberValueDatatype="20" unbalanced="0"/>
    <cacheHierarchy uniqueName="[Table1].[TCHF4]" caption="TCHF4" attribute="1" defaultMemberUniqueName="[Table1].[TCHF4].[All]" allUniqueName="[Table1].[TCHF4].[All]" dimensionUniqueName="[Table1]" displayFolder="" count="0" memberValueDatatype="20" unbalanced="0"/>
    <cacheHierarchy uniqueName="[Table1].[TCHF5]" caption="TCHF5" attribute="1" defaultMemberUniqueName="[Table1].[TCHF5].[All]" allUniqueName="[Table1].[TCHF5].[All]" dimensionUniqueName="[Table1]" displayFolder="" count="0" memberValueDatatype="20" unbalanced="0"/>
    <cacheHierarchy uniqueName="[Table1].[TCHF6]" caption="TCHF6" attribute="1" defaultMemberUniqueName="[Table1].[TCHF6].[All]" allUniqueName="[Table1].[TCHF6].[All]" dimensionUniqueName="[Table1]" displayFolder="" count="0" memberValueDatatype="20" unbalanced="0"/>
    <cacheHierarchy uniqueName="[Table1].[TCHF7]" caption="TCHF7" attribute="1" defaultMemberUniqueName="[Table1].[TCHF7].[All]" allUniqueName="[Table1].[TCHF7].[All]" dimensionUniqueName="[Table1]" displayFolder="" count="0" memberValueDatatype="20" unbalanced="0"/>
    <cacheHierarchy uniqueName="[Table1].[TCHF9]" caption="TCHF9" attribute="1" defaultMemberUniqueName="[Table1].[TCHF9].[All]" allUniqueName="[Table1].[TCHF9].[All]" dimensionUniqueName="[Table1]" displayFolder="" count="0" memberValueDatatype="20" unbalanced="0"/>
    <cacheHierarchy uniqueName="[Table1].[TCHFTOT]" caption="TCHFTOT" attribute="1" defaultMemberUniqueName="[Table1].[TCHFTOT].[All]" allUniqueName="[Table1].[TCHFTOT].[All]" dimensionUniqueName="[Table1]" displayFolder="" count="0" memberValueDatatype="20" unbalanced="0"/>
    <cacheHierarchy uniqueName="[Table1].[TCHM1]" caption="TCHM1" attribute="1" defaultMemberUniqueName="[Table1].[TCHM1].[All]" allUniqueName="[Table1].[TCHM1].[All]" dimensionUniqueName="[Table1]" displayFolder="" count="0" memberValueDatatype="20" unbalanced="0"/>
    <cacheHierarchy uniqueName="[Table1].[TCHM2]" caption="TCHM2" attribute="1" defaultMemberUniqueName="[Table1].[TCHM2].[All]" allUniqueName="[Table1].[TCHM2].[All]" dimensionUniqueName="[Table1]" displayFolder="" count="0" memberValueDatatype="20" unbalanced="0"/>
    <cacheHierarchy uniqueName="[Table1].[TCHM3]" caption="TCHM3" attribute="1" defaultMemberUniqueName="[Table1].[TCHM3].[All]" allUniqueName="[Table1].[TCHM3].[All]" dimensionUniqueName="[Table1]" displayFolder="" count="0" memberValueDatatype="20" unbalanced="0"/>
    <cacheHierarchy uniqueName="[Table1].[TCHM4]" caption="TCHM4" attribute="1" defaultMemberUniqueName="[Table1].[TCHM4].[All]" allUniqueName="[Table1].[TCHM4].[All]" dimensionUniqueName="[Table1]" displayFolder="" count="0" memberValueDatatype="20" unbalanced="0"/>
    <cacheHierarchy uniqueName="[Table1].[TCHM5]" caption="TCHM5" attribute="1" defaultMemberUniqueName="[Table1].[TCHM5].[All]" allUniqueName="[Table1].[TCHM5].[All]" dimensionUniqueName="[Table1]" displayFolder="" count="0" memberValueDatatype="20" unbalanced="0"/>
    <cacheHierarchy uniqueName="[Table1].[TCHM6]" caption="TCHM6" attribute="1" defaultMemberUniqueName="[Table1].[TCHM6].[All]" allUniqueName="[Table1].[TCHM6].[All]" dimensionUniqueName="[Table1]" displayFolder="" count="0" memberValueDatatype="20" unbalanced="0"/>
    <cacheHierarchy uniqueName="[Table1].[TCHM7]" caption="TCHM7" attribute="1" defaultMemberUniqueName="[Table1].[TCHM7].[All]" allUniqueName="[Table1].[TCHM7].[All]" dimensionUniqueName="[Table1]" displayFolder="" count="0" memberValueDatatype="20" unbalanced="0"/>
    <cacheHierarchy uniqueName="[Table1].[ENRG1]" caption="ENRG1" attribute="1" defaultMemberUniqueName="[Table1].[ENRG1].[All]" allUniqueName="[Table1].[ENRG1].[All]" dimensionUniqueName="[Table1]" displayFolder="" count="0" memberValueDatatype="20" unbalanced="0"/>
    <cacheHierarchy uniqueName="[Table1].[ENRG2]" caption="ENRG2" attribute="1" defaultMemberUniqueName="[Table1].[ENRG2].[All]" allUniqueName="[Table1].[ENRG2].[All]" dimensionUniqueName="[Table1]" displayFolder="" count="0" memberValueDatatype="20" unbalanced="0"/>
    <cacheHierarchy uniqueName="[Table1].[ENRG3]" caption="ENRG3" attribute="1" defaultMemberUniqueName="[Table1].[ENRG3].[All]" allUniqueName="[Table1].[ENRG3].[All]" dimensionUniqueName="[Table1]" displayFolder="" count="0" memberValueDatatype="20" unbalanced="0"/>
    <cacheHierarchy uniqueName="[Table1].[ENRG4]" caption="ENRG4" attribute="1" defaultMemberUniqueName="[Table1].[ENRG4].[All]" allUniqueName="[Table1].[ENRG4].[All]" dimensionUniqueName="[Table1]" displayFolder="" count="0" memberValueDatatype="20" unbalanced="0"/>
    <cacheHierarchy uniqueName="[Table1].[ENRG5]" caption="ENRG5" attribute="1" defaultMemberUniqueName="[Table1].[ENRG5].[All]" allUniqueName="[Table1].[ENRG5].[All]" dimensionUniqueName="[Table1]" displayFolder="" count="0" memberValueDatatype="20" unbalanced="0"/>
    <cacheHierarchy uniqueName="[Table1].[ENRG6]" caption="ENRG6" attribute="1" defaultMemberUniqueName="[Table1].[ENRG6].[All]" allUniqueName="[Table1].[ENRG6].[All]" dimensionUniqueName="[Table1]" displayFolder="" count="0" memberValueDatatype="20" unbalanced="0"/>
    <cacheHierarchy uniqueName="[Table1].[ENRG7]" caption="ENRG7" attribute="1" defaultMemberUniqueName="[Table1].[ENRG7].[All]" allUniqueName="[Table1].[ENRG7].[All]" dimensionUniqueName="[Table1]" displayFolder="" count="0" memberValueDatatype="20" unbalanced="0"/>
    <cacheHierarchy uniqueName="[Table1].[ENRGTOT]" caption="ENRGTOT" attribute="1" defaultMemberUniqueName="[Table1].[ENRGTOT].[All]" allUniqueName="[Table1].[ENRGTOT].[All]" dimensionUniqueName="[Table1]" displayFolder="" count="0" memberValueDatatype="20" unbalanced="0"/>
    <cacheHierarchy uniqueName="[Table1].[PREP]" caption="PREP" attribute="1" defaultMemberUniqueName="[Table1].[PREP].[All]" allUniqueName="[Table1].[PREP].[All]" dimensionUniqueName="[Table1]" displayFolder="" count="0" memberValueDatatype="20" unbalanced="0"/>
    <cacheHierarchy uniqueName="[Table1].[PRESTD]" caption="PRESTD" attribute="1" defaultMemberUniqueName="[Table1].[PRESTD].[All]" allUniqueName="[Table1].[PRESTD].[All]" dimensionUniqueName="[Table1]" displayFolder="" count="0" memberValueDatatype="20" unbalanced="0"/>
    <cacheHierarchy uniqueName="[Table1].[PPFTCH]" caption="PPFTCH" attribute="1" defaultMemberUniqueName="[Table1].[PPFTCH].[All]" allUniqueName="[Table1].[PPFTCH].[All]" dimensionUniqueName="[Table1]" displayFolder="" count="0" memberValueDatatype="20" unbalanced="0"/>
    <cacheHierarchy uniqueName="[Table1].[PPMTCH]" caption="PPMTCH" attribute="1" defaultMemberUniqueName="[Table1].[PPMTCH].[All]" allUniqueName="[Table1].[PPMTCH].[All]" dimensionUniqueName="[Table1]" displayFolder="" count="0" memberValueDatatype="20" unbalanced="0"/>
    <cacheHierarchy uniqueName="[Table1].[PMTCH]" caption="PMTCH" attribute="1" defaultMemberUniqueName="[Table1].[PMTCH].[All]" allUniqueName="[Table1].[PMTCH].[All]" dimensionUniqueName="[Table1]" displayFolder="" count="0" memberValueDatatype="20" unbalanced="0"/>
    <cacheHierarchy uniqueName="[Table1].[PFTCH]" caption="PFTCH" attribute="1" defaultMemberUniqueName="[Table1].[PFTCH].[All]" allUniqueName="[Table1].[PFTCH].[All]" dimensionUniqueName="[Table1]" displayFolder="" count="0" memberValueDatatype="20" unbalanced="0"/>
    <cacheHierarchy uniqueName="[Table1].[PGRMTCH]" caption="PGRMTCH" attribute="1" defaultMemberUniqueName="[Table1].[PGRMTCH].[All]" allUniqueName="[Table1].[PGRMTCH].[All]" dimensionUniqueName="[Table1]" displayFolder="" count="0" memberValueDatatype="20" unbalanced="0"/>
    <cacheHierarchy uniqueName="[Table1].[PGRFTCH]" caption="PGRFTCH" attribute="1" defaultMemberUniqueName="[Table1].[PGRFTCH].[All]" allUniqueName="[Table1].[PGRFTCH].[All]" dimensionUniqueName="[Table1]" displayFolder="" count="0" memberValueDatatype="20" unbalanced="0"/>
    <cacheHierarchy uniqueName="[Table1].[GRMTCH]" caption="GRMTCH" attribute="1" defaultMemberUniqueName="[Table1].[GRMTCH].[All]" allUniqueName="[Table1].[GRMTCH].[All]" dimensionUniqueName="[Table1]" displayFolder="" count="0" memberValueDatatype="20" unbalanced="0"/>
    <cacheHierarchy uniqueName="[Table1].[GRFTCH]" caption="GRFTCH" attribute="1" defaultMemberUniqueName="[Table1].[GRFTCH].[All]" allUniqueName="[Table1].[GRFTCH].[All]" dimensionUniqueName="[Table1]" displayFolder="" count="0" memberValueDatatype="20" unbalanced="0"/>
    <cacheHierarchy uniqueName="[Table1].[PGCMTCH]" caption="PGCMTCH" attribute="1" defaultMemberUniqueName="[Table1].[PGCMTCH].[All]" allUniqueName="[Table1].[PGCMTCH].[All]" dimensionUniqueName="[Table1]" displayFolder="" count="0" memberValueDatatype="20" unbalanced="0"/>
    <cacheHierarchy uniqueName="[Table1].[PGCFTCH]" caption="PGCFTCH" attribute="1" defaultMemberUniqueName="[Table1].[PGCFTCH].[All]" allUniqueName="[Table1].[PGCFTCH].[All]" dimensionUniqueName="[Table1]" displayFolder="" count="0" memberValueDatatype="20" unbalanced="0"/>
    <cacheHierarchy uniqueName="[Table1].[PCMTCH]" caption="PCMTCH" attribute="1" defaultMemberUniqueName="[Table1].[PCMTCH].[All]" allUniqueName="[Table1].[PCMTCH].[All]" dimensionUniqueName="[Table1]" displayFolder="" count="0" memberValueDatatype="20" unbalanced="0"/>
    <cacheHierarchy uniqueName="[Table1].[PCFTCH]" caption="PCFTCH" attribute="1" defaultMemberUniqueName="[Table1].[PCFTCH].[All]" allUniqueName="[Table1].[PCFTCH].[All]" dimensionUniqueName="[Table1]" displayFolder="" count="0" memberValueDatatype="20" unbalanced="0"/>
    <cacheHierarchy uniqueName="[Table1].[TCHSCM1]" caption="TCHSCM1" attribute="1" defaultMemberUniqueName="[Table1].[TCHSCM1].[All]" allUniqueName="[Table1].[TCHSCM1].[All]" dimensionUniqueName="[Table1]" displayFolder="" count="0" memberValueDatatype="20" unbalanced="0"/>
    <cacheHierarchy uniqueName="[Table1].[TCHSCM2]" caption="TCHSCM2" attribute="1" defaultMemberUniqueName="[Table1].[TCHSCM2].[All]" allUniqueName="[Table1].[TCHSCM2].[All]" dimensionUniqueName="[Table1]" displayFolder="" count="0" memberValueDatatype="20" unbalanced="0"/>
    <cacheHierarchy uniqueName="[Table1].[TCHSCM3]" caption="TCHSCM3" attribute="1" defaultMemberUniqueName="[Table1].[TCHSCM3].[All]" allUniqueName="[Table1].[TCHSCM3].[All]" dimensionUniqueName="[Table1]" displayFolder="" count="0" memberValueDatatype="20" unbalanced="0"/>
    <cacheHierarchy uniqueName="[Table1].[TCHSCM4]" caption="TCHSCM4" attribute="1" defaultMemberUniqueName="[Table1].[TCHSCM4].[All]" allUniqueName="[Table1].[TCHSCM4].[All]" dimensionUniqueName="[Table1]" displayFolder="" count="0" memberValueDatatype="20" unbalanced="0"/>
    <cacheHierarchy uniqueName="[Table1].[TCHSCM5]" caption="TCHSCM5" attribute="1" defaultMemberUniqueName="[Table1].[TCHSCM5].[All]" allUniqueName="[Table1].[TCHSCM5].[All]" dimensionUniqueName="[Table1]" displayFolder="" count="0" memberValueDatatype="20" unbalanced="0"/>
    <cacheHierarchy uniqueName="[Table1].[TCHSCM6]" caption="TCHSCM6" attribute="1" defaultMemberUniqueName="[Table1].[TCHSCM6].[All]" allUniqueName="[Table1].[TCHSCM6].[All]" dimensionUniqueName="[Table1]" displayFolder="" count="0" memberValueDatatype="20" unbalanced="0"/>
    <cacheHierarchy uniqueName="[Table1].[TCHSCM7]" caption="TCHSCM7" attribute="1" defaultMemberUniqueName="[Table1].[TCHSCM7].[All]" allUniqueName="[Table1].[TCHSCM7].[All]" dimensionUniqueName="[Table1]" displayFolder="" count="0" memberValueDatatype="20" unbalanced="0"/>
    <cacheHierarchy uniqueName="[Table1].[TCHSCF1]" caption="TCHSCF1" attribute="1" defaultMemberUniqueName="[Table1].[TCHSCF1].[All]" allUniqueName="[Table1].[TCHSCF1].[All]" dimensionUniqueName="[Table1]" displayFolder="" count="0" memberValueDatatype="20" unbalanced="0"/>
    <cacheHierarchy uniqueName="[Table1].[TCHSCF2]" caption="TCHSCF2" attribute="1" defaultMemberUniqueName="[Table1].[TCHSCF2].[All]" allUniqueName="[Table1].[TCHSCF2].[All]" dimensionUniqueName="[Table1]" displayFolder="" count="0" memberValueDatatype="20" unbalanced="0"/>
    <cacheHierarchy uniqueName="[Table1].[TCHSCF3]" caption="TCHSCF3" attribute="1" defaultMemberUniqueName="[Table1].[TCHSCF3].[All]" allUniqueName="[Table1].[TCHSCF3].[All]" dimensionUniqueName="[Table1]" displayFolder="" count="0" memberValueDatatype="20" unbalanced="0"/>
    <cacheHierarchy uniqueName="[Table1].[TCHSCF4]" caption="TCHSCF4" attribute="1" defaultMemberUniqueName="[Table1].[TCHSCF4].[All]" allUniqueName="[Table1].[TCHSCF4].[All]" dimensionUniqueName="[Table1]" displayFolder="" count="0" memberValueDatatype="20" unbalanced="0"/>
    <cacheHierarchy uniqueName="[Table1].[TCHSCF5]" caption="TCHSCF5" attribute="1" defaultMemberUniqueName="[Table1].[TCHSCF5].[All]" allUniqueName="[Table1].[TCHSCF5].[All]" dimensionUniqueName="[Table1]" displayFolder="" count="0" memberValueDatatype="20" unbalanced="0"/>
    <cacheHierarchy uniqueName="[Table1].[TCHSCF6]" caption="TCHSCF6" attribute="1" defaultMemberUniqueName="[Table1].[TCHSCF6].[All]" allUniqueName="[Table1].[TCHSCF6].[All]" dimensionUniqueName="[Table1]" displayFolder="" count="0" memberValueDatatype="20" unbalanced="0"/>
    <cacheHierarchy uniqueName="[Table1].[TCHSCF7]" caption="TCHSCF7" attribute="1" defaultMemberUniqueName="[Table1].[TCHSCF7].[All]" allUniqueName="[Table1].[TCHSCF7].[All]" dimensionUniqueName="[Table1]" displayFolder="" count="0" memberValueDatatype="20" unbalanced="0"/>
    <cacheHierarchy uniqueName="[Table1].[TCHSTM1]" caption="TCHSTM1" attribute="1" defaultMemberUniqueName="[Table1].[TCHSTM1].[All]" allUniqueName="[Table1].[TCHSTM1].[All]" dimensionUniqueName="[Table1]" displayFolder="" count="0" memberValueDatatype="20" unbalanced="0"/>
    <cacheHierarchy uniqueName="[Table1].[TCHSTM2]" caption="TCHSTM2" attribute="1" defaultMemberUniqueName="[Table1].[TCHSTM2].[All]" allUniqueName="[Table1].[TCHSTM2].[All]" dimensionUniqueName="[Table1]" displayFolder="" count="0" memberValueDatatype="20" unbalanced="0"/>
    <cacheHierarchy uniqueName="[Table1].[TCHSTM3]" caption="TCHSTM3" attribute="1" defaultMemberUniqueName="[Table1].[TCHSTM3].[All]" allUniqueName="[Table1].[TCHSTM3].[All]" dimensionUniqueName="[Table1]" displayFolder="" count="0" memberValueDatatype="20" unbalanced="0"/>
    <cacheHierarchy uniqueName="[Table1].[TCHSTM4]" caption="TCHSTM4" attribute="1" defaultMemberUniqueName="[Table1].[TCHSTM4].[All]" allUniqueName="[Table1].[TCHSTM4].[All]" dimensionUniqueName="[Table1]" displayFolder="" count="0" memberValueDatatype="20" unbalanced="0"/>
    <cacheHierarchy uniqueName="[Table1].[TCHSTM5]" caption="TCHSTM5" attribute="1" defaultMemberUniqueName="[Table1].[TCHSTM5].[All]" allUniqueName="[Table1].[TCHSTM5].[All]" dimensionUniqueName="[Table1]" displayFolder="" count="0" memberValueDatatype="20" unbalanced="0"/>
    <cacheHierarchy uniqueName="[Table1].[TCHSTM6]" caption="TCHSTM6" attribute="1" defaultMemberUniqueName="[Table1].[TCHSTM6].[All]" allUniqueName="[Table1].[TCHSTM6].[All]" dimensionUniqueName="[Table1]" displayFolder="" count="0" memberValueDatatype="20" unbalanced="0"/>
    <cacheHierarchy uniqueName="[Table1].[TCHSTM7]" caption="TCHSTM7" attribute="1" defaultMemberUniqueName="[Table1].[TCHSTM7].[All]" allUniqueName="[Table1].[TCHSTM7].[All]" dimensionUniqueName="[Table1]" displayFolder="" count="0" memberValueDatatype="20" unbalanced="0"/>
    <cacheHierarchy uniqueName="[Table1].[TCHSTF1]" caption="TCHSTF1" attribute="1" defaultMemberUniqueName="[Table1].[TCHSTF1].[All]" allUniqueName="[Table1].[TCHSTF1].[All]" dimensionUniqueName="[Table1]" displayFolder="" count="0" memberValueDatatype="20" unbalanced="0"/>
    <cacheHierarchy uniqueName="[Table1].[TCHSTF2]" caption="TCHSTF2" attribute="1" defaultMemberUniqueName="[Table1].[TCHSTF2].[All]" allUniqueName="[Table1].[TCHSTF2].[All]" dimensionUniqueName="[Table1]" displayFolder="" count="0" memberValueDatatype="20" unbalanced="0"/>
    <cacheHierarchy uniqueName="[Table1].[TCHSTF3]" caption="TCHSTF3" attribute="1" defaultMemberUniqueName="[Table1].[TCHSTF3].[All]" allUniqueName="[Table1].[TCHSTF3].[All]" dimensionUniqueName="[Table1]" displayFolder="" count="0" memberValueDatatype="20" unbalanced="0"/>
    <cacheHierarchy uniqueName="[Table1].[TCHSTF4]" caption="TCHSTF4" attribute="1" defaultMemberUniqueName="[Table1].[TCHSTF4].[All]" allUniqueName="[Table1].[TCHSTF4].[All]" dimensionUniqueName="[Table1]" displayFolder="" count="0" memberValueDatatype="20" unbalanced="0"/>
    <cacheHierarchy uniqueName="[Table1].[TCHSTF5]" caption="TCHSTF5" attribute="1" defaultMemberUniqueName="[Table1].[TCHSTF5].[All]" allUniqueName="[Table1].[TCHSTF5].[All]" dimensionUniqueName="[Table1]" displayFolder="" count="0" memberValueDatatype="20" unbalanced="0"/>
    <cacheHierarchy uniqueName="[Table1].[TCHSTF6]" caption="TCHSTF6" attribute="1" defaultMemberUniqueName="[Table1].[TCHSTF6].[All]" allUniqueName="[Table1].[TCHSTF6].[All]" dimensionUniqueName="[Table1]" displayFolder="" count="0" memberValueDatatype="20" unbalanced="0"/>
    <cacheHierarchy uniqueName="[Table1].[TCHSTF7]" caption="TCHSTF7" attribute="1" defaultMemberUniqueName="[Table1].[TCHSTF7].[All]" allUniqueName="[Table1].[TCHSTF7].[All]" dimensionUniqueName="[Table1]" displayFolder="" count="0" memberValueDatatype="20" unbalanced="0"/>
    <cacheHierarchy uniqueName="[Table1].[TCHOBCM1]" caption="TCHOBCM1" attribute="1" defaultMemberUniqueName="[Table1].[TCHOBCM1].[All]" allUniqueName="[Table1].[TCHOBCM1].[All]" dimensionUniqueName="[Table1]" displayFolder="" count="0" memberValueDatatype="20" unbalanced="0"/>
    <cacheHierarchy uniqueName="[Table1].[TCHOBCM2]" caption="TCHOBCM2" attribute="1" defaultMemberUniqueName="[Table1].[TCHOBCM2].[All]" allUniqueName="[Table1].[TCHOBCM2].[All]" dimensionUniqueName="[Table1]" displayFolder="" count="0" memberValueDatatype="20" unbalanced="0"/>
    <cacheHierarchy uniqueName="[Table1].[TCHOBCM3]" caption="TCHOBCM3" attribute="1" defaultMemberUniqueName="[Table1].[TCHOBCM3].[All]" allUniqueName="[Table1].[TCHOBCM3].[All]" dimensionUniqueName="[Table1]" displayFolder="" count="0" memberValueDatatype="20" unbalanced="0"/>
    <cacheHierarchy uniqueName="[Table1].[TCHOBCM4]" caption="TCHOBCM4" attribute="1" defaultMemberUniqueName="[Table1].[TCHOBCM4].[All]" allUniqueName="[Table1].[TCHOBCM4].[All]" dimensionUniqueName="[Table1]" displayFolder="" count="0" memberValueDatatype="20" unbalanced="0"/>
    <cacheHierarchy uniqueName="[Table1].[TCHOBCM5]" caption="TCHOBCM5" attribute="1" defaultMemberUniqueName="[Table1].[TCHOBCM5].[All]" allUniqueName="[Table1].[TCHOBCM5].[All]" dimensionUniqueName="[Table1]" displayFolder="" count="0" memberValueDatatype="20" unbalanced="0"/>
    <cacheHierarchy uniqueName="[Table1].[TCHOBCM6]" caption="TCHOBCM6" attribute="1" defaultMemberUniqueName="[Table1].[TCHOBCM6].[All]" allUniqueName="[Table1].[TCHOBCM6].[All]" dimensionUniqueName="[Table1]" displayFolder="" count="0" memberValueDatatype="20" unbalanced="0"/>
    <cacheHierarchy uniqueName="[Table1].[TCHOBCM7]" caption="TCHOBCM7" attribute="1" defaultMemberUniqueName="[Table1].[TCHOBCM7].[All]" allUniqueName="[Table1].[TCHOBCM7].[All]" dimensionUniqueName="[Table1]" displayFolder="" count="0" memberValueDatatype="20" unbalanced="0"/>
    <cacheHierarchy uniqueName="[Table1].[TCHOBCF1]" caption="TCHOBCF1" attribute="1" defaultMemberUniqueName="[Table1].[TCHOBCF1].[All]" allUniqueName="[Table1].[TCHOBCF1].[All]" dimensionUniqueName="[Table1]" displayFolder="" count="0" memberValueDatatype="20" unbalanced="0"/>
    <cacheHierarchy uniqueName="[Table1].[TCHOBCF2]" caption="TCHOBCF2" attribute="1" defaultMemberUniqueName="[Table1].[TCHOBCF2].[All]" allUniqueName="[Table1].[TCHOBCF2].[All]" dimensionUniqueName="[Table1]" displayFolder="" count="0" memberValueDatatype="20" unbalanced="0"/>
    <cacheHierarchy uniqueName="[Table1].[TCHOBCF3]" caption="TCHOBCF3" attribute="1" defaultMemberUniqueName="[Table1].[TCHOBCF3].[All]" allUniqueName="[Table1].[TCHOBCF3].[All]" dimensionUniqueName="[Table1]" displayFolder="" count="0" memberValueDatatype="20" unbalanced="0"/>
    <cacheHierarchy uniqueName="[Table1].[TCHOBCF4]" caption="TCHOBCF4" attribute="1" defaultMemberUniqueName="[Table1].[TCHOBCF4].[All]" allUniqueName="[Table1].[TCHOBCF4].[All]" dimensionUniqueName="[Table1]" displayFolder="" count="0" memberValueDatatype="20" unbalanced="0"/>
    <cacheHierarchy uniqueName="[Table1].[TCHOBCF5]" caption="TCHOBCF5" attribute="1" defaultMemberUniqueName="[Table1].[TCHOBCF5].[All]" allUniqueName="[Table1].[TCHOBCF5].[All]" dimensionUniqueName="[Table1]" displayFolder="" count="0" memberValueDatatype="20" unbalanced="0"/>
    <cacheHierarchy uniqueName="[Table1].[TCHOBCF6]" caption="TCHOBCF6" attribute="1" defaultMemberUniqueName="[Table1].[TCHOBCF6].[All]" allUniqueName="[Table1].[TCHOBCF6].[All]" dimensionUniqueName="[Table1]" displayFolder="" count="0" memberValueDatatype="20" unbalanced="0"/>
    <cacheHierarchy uniqueName="[Table1].[TCHOBCF7]" caption="TCHOBCF7" attribute="1" defaultMemberUniqueName="[Table1].[TCHOBCF7].[All]" allUniqueName="[Table1].[TCHOBCF7].[All]" dimensionUniqueName="[Table1]" displayFolder="" count="0" memberValueDatatype="20" unbalanced="0"/>
    <cacheHierarchy uniqueName="[Table1].[TCH_TRNRM1]" caption="TCH_TRNRM1" attribute="1" defaultMemberUniqueName="[Table1].[TCH_TRNRM1].[All]" allUniqueName="[Table1].[TCH_TRNRM1].[All]" dimensionUniqueName="[Table1]" displayFolder="" count="0" memberValueDatatype="20" unbalanced="0"/>
    <cacheHierarchy uniqueName="[Table1].[TCH_TRNRM2]" caption="TCH_TRNRM2" attribute="1" defaultMemberUniqueName="[Table1].[TCH_TRNRM2].[All]" allUniqueName="[Table1].[TCH_TRNRM2].[All]" dimensionUniqueName="[Table1]" displayFolder="" count="0" memberValueDatatype="20" unbalanced="0"/>
    <cacheHierarchy uniqueName="[Table1].[TCH_TRNRM3]" caption="TCH_TRNRM3" attribute="1" defaultMemberUniqueName="[Table1].[TCH_TRNRM3].[All]" allUniqueName="[Table1].[TCH_TRNRM3].[All]" dimensionUniqueName="[Table1]" displayFolder="" count="0" memberValueDatatype="20" unbalanced="0"/>
    <cacheHierarchy uniqueName="[Table1].[TCH_TRNRM4]" caption="TCH_TRNRM4" attribute="1" defaultMemberUniqueName="[Table1].[TCH_TRNRM4].[All]" allUniqueName="[Table1].[TCH_TRNRM4].[All]" dimensionUniqueName="[Table1]" displayFolder="" count="0" memberValueDatatype="20" unbalanced="0"/>
    <cacheHierarchy uniqueName="[Table1].[TCH_TRNRM5]" caption="TCH_TRNRM5" attribute="1" defaultMemberUniqueName="[Table1].[TCH_TRNRM5].[All]" allUniqueName="[Table1].[TCH_TRNRM5].[All]" dimensionUniqueName="[Table1]" displayFolder="" count="0" memberValueDatatype="20" unbalanced="0"/>
    <cacheHierarchy uniqueName="[Table1].[TCH_TRNRM6]" caption="TCH_TRNRM6" attribute="1" defaultMemberUniqueName="[Table1].[TCH_TRNRM6].[All]" allUniqueName="[Table1].[TCH_TRNRM6].[All]" dimensionUniqueName="[Table1]" displayFolder="" count="0" memberValueDatatype="20" unbalanced="0"/>
    <cacheHierarchy uniqueName="[Table1].[TCH_TRNRM7]" caption="TCH_TRNRM7" attribute="1" defaultMemberUniqueName="[Table1].[TCH_TRNRM7].[All]" allUniqueName="[Table1].[TCH_TRNRM7].[All]" dimensionUniqueName="[Table1]" displayFolder="" count="0" memberValueDatatype="20" unbalanced="0"/>
    <cacheHierarchy uniqueName="[Table1].[TCH_TRNRF1]" caption="TCH_TRNRF1" attribute="1" defaultMemberUniqueName="[Table1].[TCH_TRNRF1].[All]" allUniqueName="[Table1].[TCH_TRNRF1].[All]" dimensionUniqueName="[Table1]" displayFolder="" count="0" memberValueDatatype="20" unbalanced="0"/>
    <cacheHierarchy uniqueName="[Table1].[TCH_TRNRF2]" caption="TCH_TRNRF2" attribute="1" defaultMemberUniqueName="[Table1].[TCH_TRNRF2].[All]" allUniqueName="[Table1].[TCH_TRNRF2].[All]" dimensionUniqueName="[Table1]" displayFolder="" count="0" memberValueDatatype="20" unbalanced="0"/>
    <cacheHierarchy uniqueName="[Table1].[TCH_TRNRF3]" caption="TCH_TRNRF3" attribute="1" defaultMemberUniqueName="[Table1].[TCH_TRNRF3].[All]" allUniqueName="[Table1].[TCH_TRNRF3].[All]" dimensionUniqueName="[Table1]" displayFolder="" count="0" memberValueDatatype="20" unbalanced="0"/>
    <cacheHierarchy uniqueName="[Table1].[TCH_TRNRF4]" caption="TCH_TRNRF4" attribute="1" defaultMemberUniqueName="[Table1].[TCH_TRNRF4].[All]" allUniqueName="[Table1].[TCH_TRNRF4].[All]" dimensionUniqueName="[Table1]" displayFolder="" count="0" memberValueDatatype="20" unbalanced="0"/>
    <cacheHierarchy uniqueName="[Table1].[TCH_TRNRF5]" caption="TCH_TRNRF5" attribute="1" defaultMemberUniqueName="[Table1].[TCH_TRNRF5].[All]" allUniqueName="[Table1].[TCH_TRNRF5].[All]" dimensionUniqueName="[Table1]" displayFolder="" count="0" memberValueDatatype="20" unbalanced="0"/>
    <cacheHierarchy uniqueName="[Table1].[TCH_TRNRF6]" caption="TCH_TRNRF6" attribute="1" defaultMemberUniqueName="[Table1].[TCH_TRNRF6].[All]" allUniqueName="[Table1].[TCH_TRNRF6].[All]" dimensionUniqueName="[Table1]" displayFolder="" count="0" memberValueDatatype="20" unbalanced="0"/>
    <cacheHierarchy uniqueName="[Table1].[TCH_TRNRF7]" caption="TCH_TRNRF7" attribute="1" defaultMemberUniqueName="[Table1].[TCH_TRNRF7].[All]" allUniqueName="[Table1].[TCH_TRNRF7].[All]" dimensionUniqueName="[Table1]" displayFolder="" count="0" memberValueDatatype="20" unbalanced="0"/>
    <cacheHierarchy uniqueName="[Table1].[C1_B]" caption="C1_B" attribute="1" defaultMemberUniqueName="[Table1].[C1_B].[All]" allUniqueName="[Table1].[C1_B].[All]" dimensionUniqueName="[Table1]" displayFolder="" count="0" memberValueDatatype="20" unbalanced="0"/>
    <cacheHierarchy uniqueName="[Table1].[C2_B]" caption="C2_B" attribute="1" defaultMemberUniqueName="[Table1].[C2_B].[All]" allUniqueName="[Table1].[C2_B].[All]" dimensionUniqueName="[Table1]" displayFolder="" count="0" memberValueDatatype="20" unbalanced="0"/>
    <cacheHierarchy uniqueName="[Table1].[C3_B]" caption="C3_B" attribute="1" defaultMemberUniqueName="[Table1].[C3_B].[All]" allUniqueName="[Table1].[C3_B].[All]" dimensionUniqueName="[Table1]" displayFolder="" count="0" memberValueDatatype="20" unbalanced="0"/>
    <cacheHierarchy uniqueName="[Table1].[C4_B]" caption="C4_B" attribute="1" defaultMemberUniqueName="[Table1].[C4_B].[All]" allUniqueName="[Table1].[C4_B].[All]" dimensionUniqueName="[Table1]" displayFolder="" count="0" memberValueDatatype="20" unbalanced="0"/>
    <cacheHierarchy uniqueName="[Table1].[C5_B]" caption="C5_B" attribute="1" defaultMemberUniqueName="[Table1].[C5_B].[All]" allUniqueName="[Table1].[C5_B].[All]" dimensionUniqueName="[Table1]" displayFolder="" count="0" memberValueDatatype="20" unbalanced="0"/>
    <cacheHierarchy uniqueName="[Table1].[C6_B]" caption="C6_B" attribute="1" defaultMemberUniqueName="[Table1].[C6_B].[All]" allUniqueName="[Table1].[C6_B].[All]" dimensionUniqueName="[Table1]" displayFolder="" count="0" memberValueDatatype="20" unbalanced="0"/>
    <cacheHierarchy uniqueName="[Table1].[C7_B]" caption="C7_B" attribute="1" defaultMemberUniqueName="[Table1].[C7_B].[All]" allUniqueName="[Table1].[C7_B].[All]" dimensionUniqueName="[Table1]" displayFolder="" count="0" memberValueDatatype="20" unbalanced="0"/>
    <cacheHierarchy uniqueName="[Table1].[C8_B]" caption="C8_B" attribute="1" defaultMemberUniqueName="[Table1].[C8_B].[All]" allUniqueName="[Table1].[C8_B].[All]" dimensionUniqueName="[Table1]" displayFolder="" count="0" memberValueDatatype="20" unbalanced="0"/>
    <cacheHierarchy uniqueName="[Table1].[C9_B]" caption="C9_B" attribute="1" defaultMemberUniqueName="[Table1].[C9_B].[All]" allUniqueName="[Table1].[C9_B].[All]" dimensionUniqueName="[Table1]" displayFolder="" count="0" memberValueDatatype="20" unbalanced="0"/>
    <cacheHierarchy uniqueName="[Table1].[C1_G]" caption="C1_G" attribute="1" defaultMemberUniqueName="[Table1].[C1_G].[All]" allUniqueName="[Table1].[C1_G].[All]" dimensionUniqueName="[Table1]" displayFolder="" count="0" memberValueDatatype="20" unbalanced="0"/>
    <cacheHierarchy uniqueName="[Table1].[C2_G]" caption="C2_G" attribute="1" defaultMemberUniqueName="[Table1].[C2_G].[All]" allUniqueName="[Table1].[C2_G].[All]" dimensionUniqueName="[Table1]" displayFolder="" count="0" memberValueDatatype="20" unbalanced="0"/>
    <cacheHierarchy uniqueName="[Table1].[C3_G]" caption="C3_G" attribute="1" defaultMemberUniqueName="[Table1].[C3_G].[All]" allUniqueName="[Table1].[C3_G].[All]" dimensionUniqueName="[Table1]" displayFolder="" count="0" memberValueDatatype="20" unbalanced="0"/>
    <cacheHierarchy uniqueName="[Table1].[C4_G]" caption="C4_G" attribute="1" defaultMemberUniqueName="[Table1].[C4_G].[All]" allUniqueName="[Table1].[C4_G].[All]" dimensionUniqueName="[Table1]" displayFolder="" count="0" memberValueDatatype="20" unbalanced="0"/>
    <cacheHierarchy uniqueName="[Table1].[C5_G]" caption="C5_G" attribute="1" defaultMemberUniqueName="[Table1].[C5_G].[All]" allUniqueName="[Table1].[C5_G].[All]" dimensionUniqueName="[Table1]" displayFolder="" count="0" memberValueDatatype="20" unbalanced="0"/>
    <cacheHierarchy uniqueName="[Table1].[C6_G]" caption="C6_G" attribute="1" defaultMemberUniqueName="[Table1].[C6_G].[All]" allUniqueName="[Table1].[C6_G].[All]" dimensionUniqueName="[Table1]" displayFolder="" count="0" memberValueDatatype="20" unbalanced="0"/>
    <cacheHierarchy uniqueName="[Table1].[C7_G]" caption="C7_G" attribute="1" defaultMemberUniqueName="[Table1].[C7_G].[All]" allUniqueName="[Table1].[C7_G].[All]" dimensionUniqueName="[Table1]" displayFolder="" count="0" memberValueDatatype="20" unbalanced="0"/>
    <cacheHierarchy uniqueName="[Table1].[C8_G]" caption="C8_G" attribute="1" defaultMemberUniqueName="[Table1].[C8_G].[All]" allUniqueName="[Table1].[C8_G].[All]" dimensionUniqueName="[Table1]" displayFolder="" count="0" memberValueDatatype="20" unbalanced="0"/>
    <cacheHierarchy uniqueName="[Table1].[C9_G]" caption="C9_G" attribute="1" defaultMemberUniqueName="[Table1].[C9_G].[All]" allUniqueName="[Table1].[C9_G].[All]" dimensionUniqueName="[Table1]" displayFolder="" count="0" memberValueDatatype="20" unbalanced="0"/>
    <cacheHierarchy uniqueName="[Table1].[C15A]" caption="C15A" attribute="1" defaultMemberUniqueName="[Table1].[C15A].[All]" allUniqueName="[Table1].[C15A].[All]" dimensionUniqueName="[Table1]" displayFolder="" count="0" memberValueDatatype="20" unbalanced="0"/>
    <cacheHierarchy uniqueName="[Table1].[C68A]" caption="C68A" attribute="1" defaultMemberUniqueName="[Table1].[C68A].[All]" allUniqueName="[Table1].[C68A].[All]" dimensionUniqueName="[Table1]" displayFolder="" count="0" memberValueDatatype="20" unbalanced="0"/>
    <cacheHierarchy uniqueName="[Table1].[C1_BD]" caption="C1_BD" attribute="1" defaultMemberUniqueName="[Table1].[C1_BD].[All]" allUniqueName="[Table1].[C1_BD].[All]" dimensionUniqueName="[Table1]" displayFolder="" count="0" memberValueDatatype="20" unbalanced="0"/>
    <cacheHierarchy uniqueName="[Table1].[C2_BD]" caption="C2_BD" attribute="1" defaultMemberUniqueName="[Table1].[C2_BD].[All]" allUniqueName="[Table1].[C2_BD].[All]" dimensionUniqueName="[Table1]" displayFolder="" count="0" memberValueDatatype="20" unbalanced="0"/>
    <cacheHierarchy uniqueName="[Table1].[C3_BD]" caption="C3_BD" attribute="1" defaultMemberUniqueName="[Table1].[C3_BD].[All]" allUniqueName="[Table1].[C3_BD].[All]" dimensionUniqueName="[Table1]" displayFolder="" count="0" memberValueDatatype="20" unbalanced="0"/>
    <cacheHierarchy uniqueName="[Table1].[C4_BD]" caption="C4_BD" attribute="1" defaultMemberUniqueName="[Table1].[C4_BD].[All]" allUniqueName="[Table1].[C4_BD].[All]" dimensionUniqueName="[Table1]" displayFolder="" count="0" memberValueDatatype="20" unbalanced="0"/>
    <cacheHierarchy uniqueName="[Table1].[C5_BD]" caption="C5_BD" attribute="1" defaultMemberUniqueName="[Table1].[C5_BD].[All]" allUniqueName="[Table1].[C5_BD].[All]" dimensionUniqueName="[Table1]" displayFolder="" count="0" memberValueDatatype="20" unbalanced="0"/>
    <cacheHierarchy uniqueName="[Table1].[C6_BD]" caption="C6_BD" attribute="1" defaultMemberUniqueName="[Table1].[C6_BD].[All]" allUniqueName="[Table1].[C6_BD].[All]" dimensionUniqueName="[Table1]" displayFolder="" count="0" memberValueDatatype="20" unbalanced="0"/>
    <cacheHierarchy uniqueName="[Table1].[C7_BD]" caption="C7_BD" attribute="1" defaultMemberUniqueName="[Table1].[C7_BD].[All]" allUniqueName="[Table1].[C7_BD].[All]" dimensionUniqueName="[Table1]" displayFolder="" count="0" memberValueDatatype="20" unbalanced="0"/>
    <cacheHierarchy uniqueName="[Table1].[C8_BD]" caption="C8_BD" attribute="1" defaultMemberUniqueName="[Table1].[C8_BD].[All]" allUniqueName="[Table1].[C8_BD].[All]" dimensionUniqueName="[Table1]" displayFolder="" count="0" memberValueDatatype="20" unbalanced="0"/>
    <cacheHierarchy uniqueName="[Table1].[C1_GD]" caption="C1_GD" attribute="1" defaultMemberUniqueName="[Table1].[C1_GD].[All]" allUniqueName="[Table1].[C1_GD].[All]" dimensionUniqueName="[Table1]" displayFolder="" count="0" memberValueDatatype="20" unbalanced="0"/>
    <cacheHierarchy uniqueName="[Table1].[C2_GD]" caption="C2_GD" attribute="1" defaultMemberUniqueName="[Table1].[C2_GD].[All]" allUniqueName="[Table1].[C2_GD].[All]" dimensionUniqueName="[Table1]" displayFolder="" count="0" memberValueDatatype="20" unbalanced="0"/>
    <cacheHierarchy uniqueName="[Table1].[C3_GD]" caption="C3_GD" attribute="1" defaultMemberUniqueName="[Table1].[C3_GD].[All]" allUniqueName="[Table1].[C3_GD].[All]" dimensionUniqueName="[Table1]" displayFolder="" count="0" memberValueDatatype="20" unbalanced="0"/>
    <cacheHierarchy uniqueName="[Table1].[C4_GD]" caption="C4_GD" attribute="1" defaultMemberUniqueName="[Table1].[C4_GD].[All]" allUniqueName="[Table1].[C4_GD].[All]" dimensionUniqueName="[Table1]" displayFolder="" count="0" memberValueDatatype="20" unbalanced="0"/>
    <cacheHierarchy uniqueName="[Table1].[C5_GD]" caption="C5_GD" attribute="1" defaultMemberUniqueName="[Table1].[C5_GD].[All]" allUniqueName="[Table1].[C5_GD].[All]" dimensionUniqueName="[Table1]" displayFolder="" count="0" memberValueDatatype="20" unbalanced="0"/>
    <cacheHierarchy uniqueName="[Table1].[C6_GD]" caption="C6_GD" attribute="1" defaultMemberUniqueName="[Table1].[C6_GD].[All]" allUniqueName="[Table1].[C6_GD].[All]" dimensionUniqueName="[Table1]" displayFolder="" count="0" memberValueDatatype="20" unbalanced="0"/>
    <cacheHierarchy uniqueName="[Table1].[C7_GD]" caption="C7_GD" attribute="1" defaultMemberUniqueName="[Table1].[C7_GD].[All]" allUniqueName="[Table1].[C7_GD].[All]" dimensionUniqueName="[Table1]" displayFolder="" count="0" memberValueDatatype="20" unbalanced="0"/>
    <cacheHierarchy uniqueName="[Table1].[C8_GD]" caption="C8_GD" attribute="1" defaultMemberUniqueName="[Table1].[C8_GD].[All]" allUniqueName="[Table1].[C8_GD].[All]" dimensionUniqueName="[Table1]" displayFolder="" count="0" memberValueDatatype="20" unbalanced="0"/>
    <cacheHierarchy uniqueName="[Table1].[C1_BR]" caption="C1_BR" attribute="1" defaultMemberUniqueName="[Table1].[C1_BR].[All]" allUniqueName="[Table1].[C1_BR].[All]" dimensionUniqueName="[Table1]" displayFolder="" count="0" memberValueDatatype="20" unbalanced="0"/>
    <cacheHierarchy uniqueName="[Table1].[C2_BR]" caption="C2_BR" attribute="1" defaultMemberUniqueName="[Table1].[C2_BR].[All]" allUniqueName="[Table1].[C2_BR].[All]" dimensionUniqueName="[Table1]" displayFolder="" count="0" memberValueDatatype="20" unbalanced="0"/>
    <cacheHierarchy uniqueName="[Table1].[C3_BR]" caption="C3_BR" attribute="1" defaultMemberUniqueName="[Table1].[C3_BR].[All]" allUniqueName="[Table1].[C3_BR].[All]" dimensionUniqueName="[Table1]" displayFolder="" count="0" memberValueDatatype="20" unbalanced="0"/>
    <cacheHierarchy uniqueName="[Table1].[C4_BR]" caption="C4_BR" attribute="1" defaultMemberUniqueName="[Table1].[C4_BR].[All]" allUniqueName="[Table1].[C4_BR].[All]" dimensionUniqueName="[Table1]" displayFolder="" count="0" memberValueDatatype="20" unbalanced="0"/>
    <cacheHierarchy uniqueName="[Table1].[C5_BR]" caption="C5_BR" attribute="1" defaultMemberUniqueName="[Table1].[C5_BR].[All]" allUniqueName="[Table1].[C5_BR].[All]" dimensionUniqueName="[Table1]" displayFolder="" count="0" memberValueDatatype="20" unbalanced="0"/>
    <cacheHierarchy uniqueName="[Table1].[C6_BR]" caption="C6_BR" attribute="1" defaultMemberUniqueName="[Table1].[C6_BR].[All]" allUniqueName="[Table1].[C6_BR].[All]" dimensionUniqueName="[Table1]" displayFolder="" count="0" memberValueDatatype="20" unbalanced="0"/>
    <cacheHierarchy uniqueName="[Table1].[C7_BR]" caption="C7_BR" attribute="1" defaultMemberUniqueName="[Table1].[C7_BR].[All]" allUniqueName="[Table1].[C7_BR].[All]" dimensionUniqueName="[Table1]" displayFolder="" count="0" memberValueDatatype="20" unbalanced="0"/>
    <cacheHierarchy uniqueName="[Table1].[C8_BR]" caption="C8_BR" attribute="1" defaultMemberUniqueName="[Table1].[C8_BR].[All]" allUniqueName="[Table1].[C8_BR].[All]" dimensionUniqueName="[Table1]" displayFolder="" count="0" memberValueDatatype="20" unbalanced="0"/>
    <cacheHierarchy uniqueName="[Table1].[C9_BR]" caption="C9_BR" attribute="1" defaultMemberUniqueName="[Table1].[C9_BR].[All]" allUniqueName="[Table1].[C9_BR].[All]" dimensionUniqueName="[Table1]" displayFolder="" count="0" memberValueDatatype="20" unbalanced="0"/>
    <cacheHierarchy uniqueName="[Table1].[C1_GR]" caption="C1_GR" attribute="1" defaultMemberUniqueName="[Table1].[C1_GR].[All]" allUniqueName="[Table1].[C1_GR].[All]" dimensionUniqueName="[Table1]" displayFolder="" count="0" memberValueDatatype="20" unbalanced="0"/>
    <cacheHierarchy uniqueName="[Table1].[C2_GR]" caption="C2_GR" attribute="1" defaultMemberUniqueName="[Table1].[C2_GR].[All]" allUniqueName="[Table1].[C2_GR].[All]" dimensionUniqueName="[Table1]" displayFolder="" count="0" memberValueDatatype="20" unbalanced="0"/>
    <cacheHierarchy uniqueName="[Table1].[C3_GR]" caption="C3_GR" attribute="1" defaultMemberUniqueName="[Table1].[C3_GR].[All]" allUniqueName="[Table1].[C3_GR].[All]" dimensionUniqueName="[Table1]" displayFolder="" count="0" memberValueDatatype="20" unbalanced="0"/>
    <cacheHierarchy uniqueName="[Table1].[C4_GR]" caption="C4_GR" attribute="1" defaultMemberUniqueName="[Table1].[C4_GR].[All]" allUniqueName="[Table1].[C4_GR].[All]" dimensionUniqueName="[Table1]" displayFolder="" count="0" memberValueDatatype="20" unbalanced="0"/>
    <cacheHierarchy uniqueName="[Table1].[C5_GR]" caption="C5_GR" attribute="1" defaultMemberUniqueName="[Table1].[C5_GR].[All]" allUniqueName="[Table1].[C5_GR].[All]" dimensionUniqueName="[Table1]" displayFolder="" count="0" memberValueDatatype="20" unbalanced="0"/>
    <cacheHierarchy uniqueName="[Table1].[C6_GR]" caption="C6_GR" attribute="1" defaultMemberUniqueName="[Table1].[C6_GR].[All]" allUniqueName="[Table1].[C6_GR].[All]" dimensionUniqueName="[Table1]" displayFolder="" count="0" memberValueDatatype="20" unbalanced="0"/>
    <cacheHierarchy uniqueName="[Table1].[C7_GR]" caption="C7_GR" attribute="1" defaultMemberUniqueName="[Table1].[C7_GR].[All]" allUniqueName="[Table1].[C7_GR].[All]" dimensionUniqueName="[Table1]" displayFolder="" count="0" memberValueDatatype="20" unbalanced="0"/>
    <cacheHierarchy uniqueName="[Table1].[C8_GR]" caption="C8_GR" attribute="1" defaultMemberUniqueName="[Table1].[C8_GR].[All]" allUniqueName="[Table1].[C8_GR].[All]" dimensionUniqueName="[Table1]" displayFolder="" count="0" memberValueDatatype="20" unbalanced="0"/>
    <cacheHierarchy uniqueName="[Table1].[C9_GR]" caption="C9_GR" attribute="1" defaultMemberUniqueName="[Table1].[C9_GR].[All]" allUniqueName="[Table1].[C9_GR].[All]" dimensionUniqueName="[Table1]" displayFolder="" count="0" memberValueDatatype="20" unbalanced="0"/>
    <cacheHierarchy uniqueName="[Table1].[SCPTOT]" caption="SCPTOT" attribute="1" defaultMemberUniqueName="[Table1].[SCPTOT].[All]" allUniqueName="[Table1].[SCPTOT].[All]" dimensionUniqueName="[Table1]" displayFolder="" count="0" memberValueDatatype="20" unbalanced="0"/>
    <cacheHierarchy uniqueName="[Table1].[SCPTOT_G]" caption="SCPTOT_G" attribute="1" defaultMemberUniqueName="[Table1].[SCPTOT_G].[All]" allUniqueName="[Table1].[SCPTOT_G].[All]" dimensionUniqueName="[Table1]" displayFolder="" count="0" memberValueDatatype="20" unbalanced="0"/>
    <cacheHierarchy uniqueName="[Table1].[SCUTOT]" caption="SCUTOT" attribute="1" defaultMemberUniqueName="[Table1].[SCUTOT].[All]" allUniqueName="[Table1].[SCUTOT].[All]" dimensionUniqueName="[Table1]" displayFolder="" count="0" memberValueDatatype="20" unbalanced="0"/>
    <cacheHierarchy uniqueName="[Table1].[SCUTOT_G]" caption="SCUTOT_G" attribute="1" defaultMemberUniqueName="[Table1].[SCUTOT_G].[All]" allUniqueName="[Table1].[SCUTOT_G].[All]" dimensionUniqueName="[Table1]" displayFolder="" count="0" memberValueDatatype="20" unbalanced="0"/>
    <cacheHierarchy uniqueName="[Table1].[STPTOT]" caption="STPTOT" attribute="1" defaultMemberUniqueName="[Table1].[STPTOT].[All]" allUniqueName="[Table1].[STPTOT].[All]" dimensionUniqueName="[Table1]" displayFolder="" count="0" memberValueDatatype="20" unbalanced="0"/>
    <cacheHierarchy uniqueName="[Table1].[STPTOT_G]" caption="STPTOT_G" attribute="1" defaultMemberUniqueName="[Table1].[STPTOT_G].[All]" allUniqueName="[Table1].[STPTOT_G].[All]" dimensionUniqueName="[Table1]" displayFolder="" count="0" memberValueDatatype="20" unbalanced="0"/>
    <cacheHierarchy uniqueName="[Table1].[STUTOT]" caption="STUTOT" attribute="1" defaultMemberUniqueName="[Table1].[STUTOT].[All]" allUniqueName="[Table1].[STUTOT].[All]" dimensionUniqueName="[Table1]" displayFolder="" count="0" memberValueDatatype="20" unbalanced="0"/>
    <cacheHierarchy uniqueName="[Table1].[STUTOT_G]" caption="STUTOT_G" attribute="1" defaultMemberUniqueName="[Table1].[STUTOT_G].[All]" allUniqueName="[Table1].[STUTOT_G].[All]" dimensionUniqueName="[Table1]" displayFolder="" count="0" memberValueDatatype="20" unbalanced="0"/>
    <cacheHierarchy uniqueName="[Table1].[OBPTOT]" caption="OBPTOT" attribute="1" defaultMemberUniqueName="[Table1].[OBPTOT].[All]" allUniqueName="[Table1].[OBPTOT].[All]" dimensionUniqueName="[Table1]" displayFolder="" count="0" memberValueDatatype="20" unbalanced="0"/>
    <cacheHierarchy uniqueName="[Table1].[OBUTOT]" caption="OBUTOT" attribute="1" defaultMemberUniqueName="[Table1].[OBUTOT].[All]" allUniqueName="[Table1].[OBUTOT].[All]" dimensionUniqueName="[Table1]" displayFolder="" count="0" memberValueDatatype="20" unbalanced="0"/>
    <cacheHierarchy uniqueName="[Table1].[OBPTOT_G]" caption="OBPTOT_G" attribute="1" defaultMemberUniqueName="[Table1].[OBPTOT_G].[All]" allUniqueName="[Table1].[OBPTOT_G].[All]" dimensionUniqueName="[Table1]" displayFolder="" count="0" memberValueDatatype="20" unbalanced="0"/>
    <cacheHierarchy uniqueName="[Table1].[OBUTOT_G]" caption="OBUTOT_G" attribute="1" defaultMemberUniqueName="[Table1].[OBUTOT_G].[All]" allUniqueName="[Table1].[OBUTOT_G].[All]" dimensionUniqueName="[Table1]" displayFolder="" count="0" memberValueDatatype="20" unbalanced="0"/>
    <cacheHierarchy uniqueName="[Table1].[MUPTOT]" caption="MUPTOT" attribute="1" defaultMemberUniqueName="[Table1].[MUPTOT].[All]" allUniqueName="[Table1].[MUPTOT].[All]" dimensionUniqueName="[Table1]" displayFolder="" count="0" memberValueDatatype="20" unbalanced="0"/>
    <cacheHierarchy uniqueName="[Table1].[MUUTOT]" caption="MUUTOT" attribute="1" defaultMemberUniqueName="[Table1].[MUUTOT].[All]" allUniqueName="[Table1].[MUUTOT].[All]" dimensionUniqueName="[Table1]" displayFolder="" count="0" memberValueDatatype="20" unbalanced="0"/>
    <cacheHierarchy uniqueName="[Table1].[MUPTOT_G]" caption="MUPTOT_G" attribute="1" defaultMemberUniqueName="[Table1].[MUPTOT_G].[All]" allUniqueName="[Table1].[MUPTOT_G].[All]" dimensionUniqueName="[Table1]" displayFolder="" count="0" memberValueDatatype="20" unbalanced="0"/>
    <cacheHierarchy uniqueName="[Table1].[MUUTOT_G]" caption="MUUTOT_G" attribute="1" defaultMemberUniqueName="[Table1].[MUUTOT_G].[All]" allUniqueName="[Table1].[MUUTOT_G].[All]" dimensionUniqueName="[Table1]" displayFolder="" count="0" memberValueDatatype="20" unbalanced="0"/>
    <cacheHierarchy uniqueName="[Table1].[BLC1]" caption="BLC1" attribute="1" defaultMemberUniqueName="[Table1].[BLC1].[All]" allUniqueName="[Table1].[BLC1].[All]" dimensionUniqueName="[Table1]" displayFolder="" count="0" memberValueDatatype="20" unbalanced="0"/>
    <cacheHierarchy uniqueName="[Table1].[LVC1]" caption="LVC1" attribute="1" defaultMemberUniqueName="[Table1].[LVC1].[All]" allUniqueName="[Table1].[LVC1].[All]" dimensionUniqueName="[Table1]" displayFolder="" count="0" memberValueDatatype="20" unbalanced="0"/>
    <cacheHierarchy uniqueName="[Table1].[HEC1]" caption="HEC1" attribute="1" defaultMemberUniqueName="[Table1].[HEC1].[All]" allUniqueName="[Table1].[HEC1].[All]" dimensionUniqueName="[Table1]" displayFolder="" count="0" memberValueDatatype="20" unbalanced="0"/>
    <cacheHierarchy uniqueName="[Table1].[SPC1]" caption="SPC1" attribute="1" defaultMemberUniqueName="[Table1].[SPC1].[All]" allUniqueName="[Table1].[SPC1].[All]" dimensionUniqueName="[Table1]" displayFolder="" count="0" memberValueDatatype="20" unbalanced="0"/>
    <cacheHierarchy uniqueName="[Table1].[LOC1]" caption="LOC1" attribute="1" defaultMemberUniqueName="[Table1].[LOC1].[All]" allUniqueName="[Table1].[LOC1].[All]" dimensionUniqueName="[Table1]" displayFolder="" count="0" memberValueDatatype="20" unbalanced="0"/>
    <cacheHierarchy uniqueName="[Table1].[MEC1]" caption="MEC1" attribute="1" defaultMemberUniqueName="[Table1].[MEC1].[All]" allUniqueName="[Table1].[MEC1].[All]" dimensionUniqueName="[Table1]" displayFolder="" count="0" memberValueDatatype="20" unbalanced="0"/>
    <cacheHierarchy uniqueName="[Table1].[LEC1]" caption="LEC1" attribute="1" defaultMemberUniqueName="[Table1].[LEC1].[All]" allUniqueName="[Table1].[LEC1].[All]" dimensionUniqueName="[Table1]" displayFolder="" count="0" memberValueDatatype="20" unbalanced="0"/>
    <cacheHierarchy uniqueName="[Table1].[CPC1]" caption="CPC1" attribute="1" defaultMemberUniqueName="[Table1].[CPC1].[All]" allUniqueName="[Table1].[CPC1].[All]" dimensionUniqueName="[Table1]" displayFolder="" count="0" memberValueDatatype="20" unbalanced="0"/>
    <cacheHierarchy uniqueName="[Table1].[AUC1]" caption="AUC1" attribute="1" defaultMemberUniqueName="[Table1].[AUC1].[All]" allUniqueName="[Table1].[AUC1].[All]" dimensionUniqueName="[Table1]" displayFolder="" count="0" memberValueDatatype="20" unbalanced="0"/>
    <cacheHierarchy uniqueName="[Table1].[MUC1]" caption="MUC1" attribute="1" defaultMemberUniqueName="[Table1].[MUC1].[All]" allUniqueName="[Table1].[MUC1].[All]" dimensionUniqueName="[Table1]" displayFolder="" count="0" memberValueDatatype="20" unbalanced="0"/>
    <cacheHierarchy uniqueName="[Table1].[BLC2]" caption="BLC2" attribute="1" defaultMemberUniqueName="[Table1].[BLC2].[All]" allUniqueName="[Table1].[BLC2].[All]" dimensionUniqueName="[Table1]" displayFolder="" count="0" memberValueDatatype="20" unbalanced="0"/>
    <cacheHierarchy uniqueName="[Table1].[LVC2]" caption="LVC2" attribute="1" defaultMemberUniqueName="[Table1].[LVC2].[All]" allUniqueName="[Table1].[LVC2].[All]" dimensionUniqueName="[Table1]" displayFolder="" count="0" memberValueDatatype="20" unbalanced="0"/>
    <cacheHierarchy uniqueName="[Table1].[HEC2]" caption="HEC2" attribute="1" defaultMemberUniqueName="[Table1].[HEC2].[All]" allUniqueName="[Table1].[HEC2].[All]" dimensionUniqueName="[Table1]" displayFolder="" count="0" memberValueDatatype="20" unbalanced="0"/>
    <cacheHierarchy uniqueName="[Table1].[SPC2]" caption="SPC2" attribute="1" defaultMemberUniqueName="[Table1].[SPC2].[All]" allUniqueName="[Table1].[SPC2].[All]" dimensionUniqueName="[Table1]" displayFolder="" count="0" memberValueDatatype="20" unbalanced="0"/>
    <cacheHierarchy uniqueName="[Table1].[LOC2]" caption="LOC2" attribute="1" defaultMemberUniqueName="[Table1].[LOC2].[All]" allUniqueName="[Table1].[LOC2].[All]" dimensionUniqueName="[Table1]" displayFolder="" count="0" memberValueDatatype="20" unbalanced="0"/>
    <cacheHierarchy uniqueName="[Table1].[MEC2]" caption="MEC2" attribute="1" defaultMemberUniqueName="[Table1].[MEC2].[All]" allUniqueName="[Table1].[MEC2].[All]" dimensionUniqueName="[Table1]" displayFolder="" count="0" memberValueDatatype="20" unbalanced="0"/>
    <cacheHierarchy uniqueName="[Table1].[LEC2]" caption="LEC2" attribute="1" defaultMemberUniqueName="[Table1].[LEC2].[All]" allUniqueName="[Table1].[LEC2].[All]" dimensionUniqueName="[Table1]" displayFolder="" count="0" memberValueDatatype="20" unbalanced="0"/>
    <cacheHierarchy uniqueName="[Table1].[CPC2]" caption="CPC2" attribute="1" defaultMemberUniqueName="[Table1].[CPC2].[All]" allUniqueName="[Table1].[CPC2].[All]" dimensionUniqueName="[Table1]" displayFolder="" count="0" memberValueDatatype="20" unbalanced="0"/>
    <cacheHierarchy uniqueName="[Table1].[AUC2]" caption="AUC2" attribute="1" defaultMemberUniqueName="[Table1].[AUC2].[All]" allUniqueName="[Table1].[AUC2].[All]" dimensionUniqueName="[Table1]" displayFolder="" count="0" memberValueDatatype="20" unbalanced="0"/>
    <cacheHierarchy uniqueName="[Table1].[MUC2]" caption="MUC2" attribute="1" defaultMemberUniqueName="[Table1].[MUC2].[All]" allUniqueName="[Table1].[MUC2].[All]" dimensionUniqueName="[Table1]" displayFolder="" count="0" memberValueDatatype="20" unbalanced="0"/>
    <cacheHierarchy uniqueName="[Table1].[BLC3]" caption="BLC3" attribute="1" defaultMemberUniqueName="[Table1].[BLC3].[All]" allUniqueName="[Table1].[BLC3].[All]" dimensionUniqueName="[Table1]" displayFolder="" count="0" memberValueDatatype="20" unbalanced="0"/>
    <cacheHierarchy uniqueName="[Table1].[LVC3]" caption="LVC3" attribute="1" defaultMemberUniqueName="[Table1].[LVC3].[All]" allUniqueName="[Table1].[LVC3].[All]" dimensionUniqueName="[Table1]" displayFolder="" count="0" memberValueDatatype="20" unbalanced="0"/>
    <cacheHierarchy uniqueName="[Table1].[HEC3]" caption="HEC3" attribute="1" defaultMemberUniqueName="[Table1].[HEC3].[All]" allUniqueName="[Table1].[HEC3].[All]" dimensionUniqueName="[Table1]" displayFolder="" count="0" memberValueDatatype="20" unbalanced="0"/>
    <cacheHierarchy uniqueName="[Table1].[SPC3]" caption="SPC3" attribute="1" defaultMemberUniqueName="[Table1].[SPC3].[All]" allUniqueName="[Table1].[SPC3].[All]" dimensionUniqueName="[Table1]" displayFolder="" count="0" memberValueDatatype="20" unbalanced="0"/>
    <cacheHierarchy uniqueName="[Table1].[LOC3]" caption="LOC3" attribute="1" defaultMemberUniqueName="[Table1].[LOC3].[All]" allUniqueName="[Table1].[LOC3].[All]" dimensionUniqueName="[Table1]" displayFolder="" count="0" memberValueDatatype="20" unbalanced="0"/>
    <cacheHierarchy uniqueName="[Table1].[MEC3]" caption="MEC3" attribute="1" defaultMemberUniqueName="[Table1].[MEC3].[All]" allUniqueName="[Table1].[MEC3].[All]" dimensionUniqueName="[Table1]" displayFolder="" count="0" memberValueDatatype="20" unbalanced="0"/>
    <cacheHierarchy uniqueName="[Table1].[LEC3]" caption="LEC3" attribute="1" defaultMemberUniqueName="[Table1].[LEC3].[All]" allUniqueName="[Table1].[LEC3].[All]" dimensionUniqueName="[Table1]" displayFolder="" count="0" memberValueDatatype="20" unbalanced="0"/>
    <cacheHierarchy uniqueName="[Table1].[CPC3]" caption="CPC3" attribute="1" defaultMemberUniqueName="[Table1].[CPC3].[All]" allUniqueName="[Table1].[CPC3].[All]" dimensionUniqueName="[Table1]" displayFolder="" count="0" memberValueDatatype="20" unbalanced="0"/>
    <cacheHierarchy uniqueName="[Table1].[AUC3]" caption="AUC3" attribute="1" defaultMemberUniqueName="[Table1].[AUC3].[All]" allUniqueName="[Table1].[AUC3].[All]" dimensionUniqueName="[Table1]" displayFolder="" count="0" memberValueDatatype="20" unbalanced="0"/>
    <cacheHierarchy uniqueName="[Table1].[MUC3]" caption="MUC3" attribute="1" defaultMemberUniqueName="[Table1].[MUC3].[All]" allUniqueName="[Table1].[MUC3].[All]" dimensionUniqueName="[Table1]" displayFolder="" count="0" memberValueDatatype="20" unbalanced="0"/>
    <cacheHierarchy uniqueName="[Table1].[BLC4]" caption="BLC4" attribute="1" defaultMemberUniqueName="[Table1].[BLC4].[All]" allUniqueName="[Table1].[BLC4].[All]" dimensionUniqueName="[Table1]" displayFolder="" count="0" memberValueDatatype="20" unbalanced="0"/>
    <cacheHierarchy uniqueName="[Table1].[LVC4]" caption="LVC4" attribute="1" defaultMemberUniqueName="[Table1].[LVC4].[All]" allUniqueName="[Table1].[LVC4].[All]" dimensionUniqueName="[Table1]" displayFolder="" count="0" memberValueDatatype="20" unbalanced="0"/>
    <cacheHierarchy uniqueName="[Table1].[HEC4]" caption="HEC4" attribute="1" defaultMemberUniqueName="[Table1].[HEC4].[All]" allUniqueName="[Table1].[HEC4].[All]" dimensionUniqueName="[Table1]" displayFolder="" count="0" memberValueDatatype="20" unbalanced="0"/>
    <cacheHierarchy uniqueName="[Table1].[SPC4]" caption="SPC4" attribute="1" defaultMemberUniqueName="[Table1].[SPC4].[All]" allUniqueName="[Table1].[SPC4].[All]" dimensionUniqueName="[Table1]" displayFolder="" count="0" memberValueDatatype="20" unbalanced="0"/>
    <cacheHierarchy uniqueName="[Table1].[LOC4]" caption="LOC4" attribute="1" defaultMemberUniqueName="[Table1].[LOC4].[All]" allUniqueName="[Table1].[LOC4].[All]" dimensionUniqueName="[Table1]" displayFolder="" count="0" memberValueDatatype="20" unbalanced="0"/>
    <cacheHierarchy uniqueName="[Table1].[MEC4]" caption="MEC4" attribute="1" defaultMemberUniqueName="[Table1].[MEC4].[All]" allUniqueName="[Table1].[MEC4].[All]" dimensionUniqueName="[Table1]" displayFolder="" count="0" memberValueDatatype="20" unbalanced="0"/>
    <cacheHierarchy uniqueName="[Table1].[LEC4]" caption="LEC4" attribute="1" defaultMemberUniqueName="[Table1].[LEC4].[All]" allUniqueName="[Table1].[LEC4].[All]" dimensionUniqueName="[Table1]" displayFolder="" count="0" memberValueDatatype="20" unbalanced="0"/>
    <cacheHierarchy uniqueName="[Table1].[CPC4]" caption="CPC4" attribute="1" defaultMemberUniqueName="[Table1].[CPC4].[All]" allUniqueName="[Table1].[CPC4].[All]" dimensionUniqueName="[Table1]" displayFolder="" count="0" memberValueDatatype="20" unbalanced="0"/>
    <cacheHierarchy uniqueName="[Table1].[AUC4]" caption="AUC4" attribute="1" defaultMemberUniqueName="[Table1].[AUC4].[All]" allUniqueName="[Table1].[AUC4].[All]" dimensionUniqueName="[Table1]" displayFolder="" count="0" memberValueDatatype="20" unbalanced="0"/>
    <cacheHierarchy uniqueName="[Table1].[MUC4]" caption="MUC4" attribute="1" defaultMemberUniqueName="[Table1].[MUC4].[All]" allUniqueName="[Table1].[MUC4].[All]" dimensionUniqueName="[Table1]" displayFolder="" count="0" memberValueDatatype="20" unbalanced="0"/>
    <cacheHierarchy uniqueName="[Table1].[BLC5]" caption="BLC5" attribute="1" defaultMemberUniqueName="[Table1].[BLC5].[All]" allUniqueName="[Table1].[BLC5].[All]" dimensionUniqueName="[Table1]" displayFolder="" count="0" memberValueDatatype="20" unbalanced="0"/>
    <cacheHierarchy uniqueName="[Table1].[LVC5]" caption="LVC5" attribute="1" defaultMemberUniqueName="[Table1].[LVC5].[All]" allUniqueName="[Table1].[LVC5].[All]" dimensionUniqueName="[Table1]" displayFolder="" count="0" memberValueDatatype="20" unbalanced="0"/>
    <cacheHierarchy uniqueName="[Table1].[HEC5]" caption="HEC5" attribute="1" defaultMemberUniqueName="[Table1].[HEC5].[All]" allUniqueName="[Table1].[HEC5].[All]" dimensionUniqueName="[Table1]" displayFolder="" count="0" memberValueDatatype="20" unbalanced="0"/>
    <cacheHierarchy uniqueName="[Table1].[SPC5]" caption="SPC5" attribute="1" defaultMemberUniqueName="[Table1].[SPC5].[All]" allUniqueName="[Table1].[SPC5].[All]" dimensionUniqueName="[Table1]" displayFolder="" count="0" memberValueDatatype="20" unbalanced="0"/>
    <cacheHierarchy uniqueName="[Table1].[LOC5]" caption="LOC5" attribute="1" defaultMemberUniqueName="[Table1].[LOC5].[All]" allUniqueName="[Table1].[LOC5].[All]" dimensionUniqueName="[Table1]" displayFolder="" count="0" memberValueDatatype="20" unbalanced="0"/>
    <cacheHierarchy uniqueName="[Table1].[MEC5]" caption="MEC5" attribute="1" defaultMemberUniqueName="[Table1].[MEC5].[All]" allUniqueName="[Table1].[MEC5].[All]" dimensionUniqueName="[Table1]" displayFolder="" count="0" memberValueDatatype="20" unbalanced="0"/>
    <cacheHierarchy uniqueName="[Table1].[LEC5]" caption="LEC5" attribute="1" defaultMemberUniqueName="[Table1].[LEC5].[All]" allUniqueName="[Table1].[LEC5].[All]" dimensionUniqueName="[Table1]" displayFolder="" count="0" memberValueDatatype="20" unbalanced="0"/>
    <cacheHierarchy uniqueName="[Table1].[CPC5]" caption="CPC5" attribute="1" defaultMemberUniqueName="[Table1].[CPC5].[All]" allUniqueName="[Table1].[CPC5].[All]" dimensionUniqueName="[Table1]" displayFolder="" count="0" memberValueDatatype="20" unbalanced="0"/>
    <cacheHierarchy uniqueName="[Table1].[AUC5]" caption="AUC5" attribute="1" defaultMemberUniqueName="[Table1].[AUC5].[All]" allUniqueName="[Table1].[AUC5].[All]" dimensionUniqueName="[Table1]" displayFolder="" count="0" memberValueDatatype="20" unbalanced="0"/>
    <cacheHierarchy uniqueName="[Table1].[MUC5]" caption="MUC5" attribute="1" defaultMemberUniqueName="[Table1].[MUC5].[All]" allUniqueName="[Table1].[MUC5].[All]" dimensionUniqueName="[Table1]" displayFolder="" count="0" memberValueDatatype="20" unbalanced="0"/>
    <cacheHierarchy uniqueName="[Table1].[BLC6]" caption="BLC6" attribute="1" defaultMemberUniqueName="[Table1].[BLC6].[All]" allUniqueName="[Table1].[BLC6].[All]" dimensionUniqueName="[Table1]" displayFolder="" count="0" memberValueDatatype="20" unbalanced="0"/>
    <cacheHierarchy uniqueName="[Table1].[LVC6]" caption="LVC6" attribute="1" defaultMemberUniqueName="[Table1].[LVC6].[All]" allUniqueName="[Table1].[LVC6].[All]" dimensionUniqueName="[Table1]" displayFolder="" count="0" memberValueDatatype="20" unbalanced="0"/>
    <cacheHierarchy uniqueName="[Table1].[HEC6]" caption="HEC6" attribute="1" defaultMemberUniqueName="[Table1].[HEC6].[All]" allUniqueName="[Table1].[HEC6].[All]" dimensionUniqueName="[Table1]" displayFolder="" count="0" memberValueDatatype="20" unbalanced="0"/>
    <cacheHierarchy uniqueName="[Table1].[SPC6]" caption="SPC6" attribute="1" defaultMemberUniqueName="[Table1].[SPC6].[All]" allUniqueName="[Table1].[SPC6].[All]" dimensionUniqueName="[Table1]" displayFolder="" count="0" memberValueDatatype="20" unbalanced="0"/>
    <cacheHierarchy uniqueName="[Table1].[LOC6]" caption="LOC6" attribute="1" defaultMemberUniqueName="[Table1].[LOC6].[All]" allUniqueName="[Table1].[LOC6].[All]" dimensionUniqueName="[Table1]" displayFolder="" count="0" memberValueDatatype="20" unbalanced="0"/>
    <cacheHierarchy uniqueName="[Table1].[MEC6]" caption="MEC6" attribute="1" defaultMemberUniqueName="[Table1].[MEC6].[All]" allUniqueName="[Table1].[MEC6].[All]" dimensionUniqueName="[Table1]" displayFolder="" count="0" memberValueDatatype="20" unbalanced="0"/>
    <cacheHierarchy uniqueName="[Table1].[LEC6]" caption="LEC6" attribute="1" defaultMemberUniqueName="[Table1].[LEC6].[All]" allUniqueName="[Table1].[LEC6].[All]" dimensionUniqueName="[Table1]" displayFolder="" count="0" memberValueDatatype="20" unbalanced="0"/>
    <cacheHierarchy uniqueName="[Table1].[CPC6]" caption="CPC6" attribute="1" defaultMemberUniqueName="[Table1].[CPC6].[All]" allUniqueName="[Table1].[CPC6].[All]" dimensionUniqueName="[Table1]" displayFolder="" count="0" memberValueDatatype="20" unbalanced="0"/>
    <cacheHierarchy uniqueName="[Table1].[AUC6]" caption="AUC6" attribute="1" defaultMemberUniqueName="[Table1].[AUC6].[All]" allUniqueName="[Table1].[AUC6].[All]" dimensionUniqueName="[Table1]" displayFolder="" count="0" memberValueDatatype="20" unbalanced="0"/>
    <cacheHierarchy uniqueName="[Table1].[MUC6]" caption="MUC6" attribute="1" defaultMemberUniqueName="[Table1].[MUC6].[All]" allUniqueName="[Table1].[MUC6].[All]" dimensionUniqueName="[Table1]" displayFolder="" count="0" memberValueDatatype="20" unbalanced="0"/>
    <cacheHierarchy uniqueName="[Table1].[BLC7]" caption="BLC7" attribute="1" defaultMemberUniqueName="[Table1].[BLC7].[All]" allUniqueName="[Table1].[BLC7].[All]" dimensionUniqueName="[Table1]" displayFolder="" count="0" memberValueDatatype="20" unbalanced="0"/>
    <cacheHierarchy uniqueName="[Table1].[LVC7]" caption="LVC7" attribute="1" defaultMemberUniqueName="[Table1].[LVC7].[All]" allUniqueName="[Table1].[LVC7].[All]" dimensionUniqueName="[Table1]" displayFolder="" count="0" memberValueDatatype="20" unbalanced="0"/>
    <cacheHierarchy uniqueName="[Table1].[HEC7]" caption="HEC7" attribute="1" defaultMemberUniqueName="[Table1].[HEC7].[All]" allUniqueName="[Table1].[HEC7].[All]" dimensionUniqueName="[Table1]" displayFolder="" count="0" memberValueDatatype="20" unbalanced="0"/>
    <cacheHierarchy uniqueName="[Table1].[SPC7]" caption="SPC7" attribute="1" defaultMemberUniqueName="[Table1].[SPC7].[All]" allUniqueName="[Table1].[SPC7].[All]" dimensionUniqueName="[Table1]" displayFolder="" count="0" memberValueDatatype="20" unbalanced="0"/>
    <cacheHierarchy uniqueName="[Table1].[LOC7]" caption="LOC7" attribute="1" defaultMemberUniqueName="[Table1].[LOC7].[All]" allUniqueName="[Table1].[LOC7].[All]" dimensionUniqueName="[Table1]" displayFolder="" count="0" memberValueDatatype="20" unbalanced="0"/>
    <cacheHierarchy uniqueName="[Table1].[MEC7]" caption="MEC7" attribute="1" defaultMemberUniqueName="[Table1].[MEC7].[All]" allUniqueName="[Table1].[MEC7].[All]" dimensionUniqueName="[Table1]" displayFolder="" count="0" memberValueDatatype="20" unbalanced="0"/>
    <cacheHierarchy uniqueName="[Table1].[LEC7]" caption="LEC7" attribute="1" defaultMemberUniqueName="[Table1].[LEC7].[All]" allUniqueName="[Table1].[LEC7].[All]" dimensionUniqueName="[Table1]" displayFolder="" count="0" memberValueDatatype="20" unbalanced="0"/>
    <cacheHierarchy uniqueName="[Table1].[CPC7]" caption="CPC7" attribute="1" defaultMemberUniqueName="[Table1].[CPC7].[All]" allUniqueName="[Table1].[CPC7].[All]" dimensionUniqueName="[Table1]" displayFolder="" count="0" memberValueDatatype="20" unbalanced="0"/>
    <cacheHierarchy uniqueName="[Table1].[AUC7]" caption="AUC7" attribute="1" defaultMemberUniqueName="[Table1].[AUC7].[All]" allUniqueName="[Table1].[AUC7].[All]" dimensionUniqueName="[Table1]" displayFolder="" count="0" memberValueDatatype="20" unbalanced="0"/>
    <cacheHierarchy uniqueName="[Table1].[MUC7]" caption="MUC7" attribute="1" defaultMemberUniqueName="[Table1].[MUC7].[All]" allUniqueName="[Table1].[MUC7].[All]" dimensionUniqueName="[Table1]" displayFolder="" count="0" memberValueDatatype="20" unbalanced="0"/>
    <cacheHierarchy uniqueName="[Table1].[BLC8]" caption="BLC8" attribute="1" defaultMemberUniqueName="[Table1].[BLC8].[All]" allUniqueName="[Table1].[BLC8].[All]" dimensionUniqueName="[Table1]" displayFolder="" count="0" memberValueDatatype="20" unbalanced="0"/>
    <cacheHierarchy uniqueName="[Table1].[LVC8]" caption="LVC8" attribute="1" defaultMemberUniqueName="[Table1].[LVC8].[All]" allUniqueName="[Table1].[LVC8].[All]" dimensionUniqueName="[Table1]" displayFolder="" count="0" memberValueDatatype="20" unbalanced="0"/>
    <cacheHierarchy uniqueName="[Table1].[HEC8]" caption="HEC8" attribute="1" defaultMemberUniqueName="[Table1].[HEC8].[All]" allUniqueName="[Table1].[HEC8].[All]" dimensionUniqueName="[Table1]" displayFolder="" count="0" memberValueDatatype="20" unbalanced="0"/>
    <cacheHierarchy uniqueName="[Table1].[SPC8]" caption="SPC8" attribute="1" defaultMemberUniqueName="[Table1].[SPC8].[All]" allUniqueName="[Table1].[SPC8].[All]" dimensionUniqueName="[Table1]" displayFolder="" count="0" memberValueDatatype="20" unbalanced="0"/>
    <cacheHierarchy uniqueName="[Table1].[LOC8]" caption="LOC8" attribute="1" defaultMemberUniqueName="[Table1].[LOC8].[All]" allUniqueName="[Table1].[LOC8].[All]" dimensionUniqueName="[Table1]" displayFolder="" count="0" memberValueDatatype="20" unbalanced="0"/>
    <cacheHierarchy uniqueName="[Table1].[MEC8]" caption="MEC8" attribute="1" defaultMemberUniqueName="[Table1].[MEC8].[All]" allUniqueName="[Table1].[MEC8].[All]" dimensionUniqueName="[Table1]" displayFolder="" count="0" memberValueDatatype="20" unbalanced="0"/>
    <cacheHierarchy uniqueName="[Table1].[LEC8]" caption="LEC8" attribute="1" defaultMemberUniqueName="[Table1].[LEC8].[All]" allUniqueName="[Table1].[LEC8].[All]" dimensionUniqueName="[Table1]" displayFolder="" count="0" memberValueDatatype="20" unbalanced="0"/>
    <cacheHierarchy uniqueName="[Table1].[CPC8]" caption="CPC8" attribute="1" defaultMemberUniqueName="[Table1].[CPC8].[All]" allUniqueName="[Table1].[CPC8].[All]" dimensionUniqueName="[Table1]" displayFolder="" count="0" memberValueDatatype="20" unbalanced="0"/>
    <cacheHierarchy uniqueName="[Table1].[AUC8]" caption="AUC8" attribute="1" defaultMemberUniqueName="[Table1].[AUC8].[All]" allUniqueName="[Table1].[AUC8].[All]" dimensionUniqueName="[Table1]" displayFolder="" count="0" memberValueDatatype="20" unbalanced="0"/>
    <cacheHierarchy uniqueName="[Table1].[MUC8]" caption="MUC8" attribute="1" defaultMemberUniqueName="[Table1].[MUC8].[All]" allUniqueName="[Table1].[MUC8].[All]" dimensionUniqueName="[Table1]" displayFolder="" count="0" memberValueDatatype="20" unbalanced="0"/>
    <cacheHierarchy uniqueName="[Table1].[TOTCLGD1G]" caption="TOTCLGD1G" attribute="1" defaultMemberUniqueName="[Table1].[TOTCLGD1G].[All]" allUniqueName="[Table1].[TOTCLGD1G].[All]" dimensionUniqueName="[Table1]" displayFolder="" count="0" memberValueDatatype="20" unbalanced="0"/>
    <cacheHierarchy uniqueName="[Table1].[TOTCLGD2G]" caption="TOTCLGD2G" attribute="1" defaultMemberUniqueName="[Table1].[TOTCLGD2G].[All]" allUniqueName="[Table1].[TOTCLGD2G].[All]" dimensionUniqueName="[Table1]" displayFolder="" count="0" memberValueDatatype="20" unbalanced="0"/>
    <cacheHierarchy uniqueName="[Table1].[TOTCLGD3G]" caption="TOTCLGD3G" attribute="1" defaultMemberUniqueName="[Table1].[TOTCLGD3G].[All]" allUniqueName="[Table1].[TOTCLGD3G].[All]" dimensionUniqueName="[Table1]" displayFolder="" count="0" memberValueDatatype="20" unbalanced="0"/>
    <cacheHierarchy uniqueName="[Table1].[TOTCLGD4G]" caption="TOTCLGD4G" attribute="1" defaultMemberUniqueName="[Table1].[TOTCLGD4G].[All]" allUniqueName="[Table1].[TOTCLGD4G].[All]" dimensionUniqueName="[Table1]" displayFolder="" count="0" memberValueDatatype="20" unbalanced="0"/>
    <cacheHierarchy uniqueName="[Table1].[TOTCLGD5G]" caption="TOTCLGD5G" attribute="1" defaultMemberUniqueName="[Table1].[TOTCLGD5G].[All]" allUniqueName="[Table1].[TOTCLGD5G].[All]" dimensionUniqueName="[Table1]" displayFolder="" count="0" memberValueDatatype="20" unbalanced="0"/>
    <cacheHierarchy uniqueName="[Table1].[TOTCLGD6G]" caption="TOTCLGD6G" attribute="1" defaultMemberUniqueName="[Table1].[TOTCLGD6G].[All]" allUniqueName="[Table1].[TOTCLGD6G].[All]" dimensionUniqueName="[Table1]" displayFolder="" count="0" memberValueDatatype="20" unbalanced="0"/>
    <cacheHierarchy uniqueName="[Table1].[TOTCLGD7G]" caption="TOTCLGD7G" attribute="1" defaultMemberUniqueName="[Table1].[TOTCLGD7G].[All]" allUniqueName="[Table1].[TOTCLGD7G].[All]" dimensionUniqueName="[Table1]" displayFolder="" count="0" memberValueDatatype="20" unbalanced="0"/>
    <cacheHierarchy uniqueName="[Table1].[TOTCLMI1G]" caption="TOTCLMI1G" attribute="1" defaultMemberUniqueName="[Table1].[TOTCLMI1G].[All]" allUniqueName="[Table1].[TOTCLMI1G].[All]" dimensionUniqueName="[Table1]" displayFolder="" count="0" memberValueDatatype="20" unbalanced="0"/>
    <cacheHierarchy uniqueName="[Table1].[TOTCLMI2G]" caption="TOTCLMI2G" attribute="1" defaultMemberUniqueName="[Table1].[TOTCLMI2G].[All]" allUniqueName="[Table1].[TOTCLMI2G].[All]" dimensionUniqueName="[Table1]" displayFolder="" count="0" memberValueDatatype="20" unbalanced="0"/>
    <cacheHierarchy uniqueName="[Table1].[TOTCLMI3G]" caption="TOTCLMI3G" attribute="1" defaultMemberUniqueName="[Table1].[TOTCLMI3G].[All]" allUniqueName="[Table1].[TOTCLMI3G].[All]" dimensionUniqueName="[Table1]" displayFolder="" count="0" memberValueDatatype="20" unbalanced="0"/>
    <cacheHierarchy uniqueName="[Table1].[TOTCLMI4G]" caption="TOTCLMI4G" attribute="1" defaultMemberUniqueName="[Table1].[TOTCLMI4G].[All]" allUniqueName="[Table1].[TOTCLMI4G].[All]" dimensionUniqueName="[Table1]" displayFolder="" count="0" memberValueDatatype="20" unbalanced="0"/>
    <cacheHierarchy uniqueName="[Table1].[TOTCLMI5G]" caption="TOTCLMI5G" attribute="1" defaultMemberUniqueName="[Table1].[TOTCLMI5G].[All]" allUniqueName="[Table1].[TOTCLMI5G].[All]" dimensionUniqueName="[Table1]" displayFolder="" count="0" memberValueDatatype="20" unbalanced="0"/>
    <cacheHierarchy uniqueName="[Table1].[TOTCLMI6G]" caption="TOTCLMI6G" attribute="1" defaultMemberUniqueName="[Table1].[TOTCLMI6G].[All]" allUniqueName="[Table1].[TOTCLMI6G].[All]" dimensionUniqueName="[Table1]" displayFolder="" count="0" memberValueDatatype="20" unbalanced="0"/>
    <cacheHierarchy uniqueName="[Table1].[TOTCLMI7G]" caption="TOTCLMI7G" attribute="1" defaultMemberUniqueName="[Table1].[TOTCLMI7G].[All]" allUniqueName="[Table1].[TOTCLMI7G].[All]" dimensionUniqueName="[Table1]" displayFolder="" count="0" memberValueDatatype="20" unbalanced="0"/>
    <cacheHierarchy uniqueName="[Table1].[TOTCLMJ1G]" caption="TOTCLMJ1G" attribute="1" defaultMemberUniqueName="[Table1].[TOTCLMJ1G].[All]" allUniqueName="[Table1].[TOTCLMJ1G].[All]" dimensionUniqueName="[Table1]" displayFolder="" count="0" memberValueDatatype="20" unbalanced="0"/>
    <cacheHierarchy uniqueName="[Table1].[TOTCLMJ2G]" caption="TOTCLMJ2G" attribute="1" defaultMemberUniqueName="[Table1].[TOTCLMJ2G].[All]" allUniqueName="[Table1].[TOTCLMJ2G].[All]" dimensionUniqueName="[Table1]" displayFolder="" count="0" memberValueDatatype="20" unbalanced="0"/>
    <cacheHierarchy uniqueName="[Table1].[TOTCLMJ3G]" caption="TOTCLMJ3G" attribute="1" defaultMemberUniqueName="[Table1].[TOTCLMJ3G].[All]" allUniqueName="[Table1].[TOTCLMJ3G].[All]" dimensionUniqueName="[Table1]" displayFolder="" count="0" memberValueDatatype="20" unbalanced="0"/>
    <cacheHierarchy uniqueName="[Table1].[TOTCLMJ4G]" caption="TOTCLMJ4G" attribute="1" defaultMemberUniqueName="[Table1].[TOTCLMJ4G].[All]" allUniqueName="[Table1].[TOTCLMJ4G].[All]" dimensionUniqueName="[Table1]" displayFolder="" count="0" memberValueDatatype="20" unbalanced="0"/>
    <cacheHierarchy uniqueName="[Table1].[TOTCLMJ5G]" caption="TOTCLMJ5G" attribute="1" defaultMemberUniqueName="[Table1].[TOTCLMJ5G].[All]" allUniqueName="[Table1].[TOTCLMJ5G].[All]" dimensionUniqueName="[Table1]" displayFolder="" count="0" memberValueDatatype="20" unbalanced="0"/>
    <cacheHierarchy uniqueName="[Table1].[TOTCLMJ6G]" caption="TOTCLMJ6G" attribute="1" defaultMemberUniqueName="[Table1].[TOTCLMJ6G].[All]" allUniqueName="[Table1].[TOTCLMJ6G].[All]" dimensionUniqueName="[Table1]" displayFolder="" count="0" memberValueDatatype="20" unbalanced="0"/>
    <cacheHierarchy uniqueName="[Table1].[TOTCLMJ7G]" caption="TOTCLMJ7G" attribute="1" defaultMemberUniqueName="[Table1].[TOTCLMJ7G].[All]" allUniqueName="[Table1].[TOTCLMJ7G].[All]" dimensionUniqueName="[Table1]" displayFolder="" count="0" memberValueDatatype="20" unbalanced="0"/>
    <cacheHierarchy uniqueName="[Table1].[TOTCLOT1G]" caption="TOTCLOT1G" attribute="1" defaultMemberUniqueName="[Table1].[TOTCLOT1G].[All]" allUniqueName="[Table1].[TOTCLOT1G].[All]" dimensionUniqueName="[Table1]" displayFolder="" count="0" memberValueDatatype="20" unbalanced="0"/>
    <cacheHierarchy uniqueName="[Table1].[TOTCLOT2G]" caption="TOTCLOT2G" attribute="1" defaultMemberUniqueName="[Table1].[TOTCLOT2G].[All]" allUniqueName="[Table1].[TOTCLOT2G].[All]" dimensionUniqueName="[Table1]" displayFolder="" count="0" memberValueDatatype="20" unbalanced="0"/>
    <cacheHierarchy uniqueName="[Table1].[TOTCLOT3G]" caption="TOTCLOT3G" attribute="1" defaultMemberUniqueName="[Table1].[TOTCLOT3G].[All]" allUniqueName="[Table1].[TOTCLOT3G].[All]" dimensionUniqueName="[Table1]" displayFolder="" count="0" memberValueDatatype="20" unbalanced="0"/>
    <cacheHierarchy uniqueName="[Table1].[TOTCLOT4G]" caption="TOTCLOT4G" attribute="1" defaultMemberUniqueName="[Table1].[TOTCLOT4G].[All]" allUniqueName="[Table1].[TOTCLOT4G].[All]" dimensionUniqueName="[Table1]" displayFolder="" count="0" memberValueDatatype="20" unbalanced="0"/>
    <cacheHierarchy uniqueName="[Table1].[TOTCLOT5G]" caption="TOTCLOT5G" attribute="1" defaultMemberUniqueName="[Table1].[TOTCLOT5G].[All]" allUniqueName="[Table1].[TOTCLOT5G].[All]" dimensionUniqueName="[Table1]" displayFolder="" count="0" memberValueDatatype="20" unbalanced="0"/>
    <cacheHierarchy uniqueName="[Table1].[TOTCLOT6G]" caption="TOTCLOT6G" attribute="1" defaultMemberUniqueName="[Table1].[TOTCLOT6G].[All]" allUniqueName="[Table1].[TOTCLOT6G].[All]" dimensionUniqueName="[Table1]" displayFolder="" count="0" memberValueDatatype="20" unbalanced="0"/>
    <cacheHierarchy uniqueName="[Table1].[TOTCLOT7G]" caption="TOTCLOT7G" attribute="1" defaultMemberUniqueName="[Table1].[TOTCLOT7G].[All]" allUniqueName="[Table1].[TOTCLOT7G].[All]" dimensionUniqueName="[Table1]" displayFolder="" count="0" memberValueDatatype="20" unbalanced="0"/>
    <cacheHierarchy uniqueName="[Table1].[TCHBS1]" caption="TCHBS1" attribute="1" defaultMemberUniqueName="[Table1].[TCHBS1].[All]" allUniqueName="[Table1].[TCHBS1].[All]" dimensionUniqueName="[Table1]" displayFolder="" count="0" memberValueDatatype="20" unbalanced="0"/>
    <cacheHierarchy uniqueName="[Table1].[TCHBS2]" caption="TCHBS2" attribute="1" defaultMemberUniqueName="[Table1].[TCHBS2].[All]" allUniqueName="[Table1].[TCHBS2].[All]" dimensionUniqueName="[Table1]" displayFolder="" count="0" memberValueDatatype="20" unbalanced="0"/>
    <cacheHierarchy uniqueName="[Table1].[TCHBS3]" caption="TCHBS3" attribute="1" defaultMemberUniqueName="[Table1].[TCHBS3].[All]" allUniqueName="[Table1].[TCHBS3].[All]" dimensionUniqueName="[Table1]" displayFolder="" count="0" memberValueDatatype="20" unbalanced="0"/>
    <cacheHierarchy uniqueName="[Table1].[TCHBS4]" caption="TCHBS4" attribute="1" defaultMemberUniqueName="[Table1].[TCHBS4].[All]" allUniqueName="[Table1].[TCHBS4].[All]" dimensionUniqueName="[Table1]" displayFolder="" count="0" memberValueDatatype="20" unbalanced="0"/>
    <cacheHierarchy uniqueName="[Table1].[TCHBS5]" caption="TCHBS5" attribute="1" defaultMemberUniqueName="[Table1].[TCHBS5].[All]" allUniqueName="[Table1].[TCHBS5].[All]" dimensionUniqueName="[Table1]" displayFolder="" count="0" memberValueDatatype="20" unbalanced="0"/>
    <cacheHierarchy uniqueName="[Table1].[TCHBS6]" caption="TCHBS6" attribute="1" defaultMemberUniqueName="[Table1].[TCHBS6].[All]" allUniqueName="[Table1].[TCHBS6].[All]" dimensionUniqueName="[Table1]" displayFolder="" count="0" memberValueDatatype="20" unbalanced="0"/>
    <cacheHierarchy uniqueName="[Table1].[TCHBS7]" caption="TCHBS7" attribute="1" defaultMemberUniqueName="[Table1].[TCHBS7].[All]" allUniqueName="[Table1].[TCHBS7].[All]" dimensionUniqueName="[Table1]" displayFolder="" count="0" memberValueDatatype="20" unbalanced="0"/>
    <cacheHierarchy uniqueName="[Table1].[TCHSEC1]" caption="TCHSEC1" attribute="1" defaultMemberUniqueName="[Table1].[TCHSEC1].[All]" allUniqueName="[Table1].[TCHSEC1].[All]" dimensionUniqueName="[Table1]" displayFolder="" count="0" memberValueDatatype="20" unbalanced="0"/>
    <cacheHierarchy uniqueName="[Table1].[TCHSEC2]" caption="TCHSEC2" attribute="1" defaultMemberUniqueName="[Table1].[TCHSEC2].[All]" allUniqueName="[Table1].[TCHSEC2].[All]" dimensionUniqueName="[Table1]" displayFolder="" count="0" memberValueDatatype="20" unbalanced="0"/>
    <cacheHierarchy uniqueName="[Table1].[TCHSEC3]" caption="TCHSEC3" attribute="1" defaultMemberUniqueName="[Table1].[TCHSEC3].[All]" allUniqueName="[Table1].[TCHSEC3].[All]" dimensionUniqueName="[Table1]" displayFolder="" count="0" memberValueDatatype="20" unbalanced="0"/>
    <cacheHierarchy uniqueName="[Table1].[TCHSEC4]" caption="TCHSEC4" attribute="1" defaultMemberUniqueName="[Table1].[TCHSEC4].[All]" allUniqueName="[Table1].[TCHSEC4].[All]" dimensionUniqueName="[Table1]" displayFolder="" count="0" memberValueDatatype="20" unbalanced="0"/>
    <cacheHierarchy uniqueName="[Table1].[TCHSEC5]" caption="TCHSEC5" attribute="1" defaultMemberUniqueName="[Table1].[TCHSEC5].[All]" allUniqueName="[Table1].[TCHSEC5].[All]" dimensionUniqueName="[Table1]" displayFolder="" count="0" memberValueDatatype="20" unbalanced="0"/>
    <cacheHierarchy uniqueName="[Table1].[TCHSEC6]" caption="TCHSEC6" attribute="1" defaultMemberUniqueName="[Table1].[TCHSEC6].[All]" allUniqueName="[Table1].[TCHSEC6].[All]" dimensionUniqueName="[Table1]" displayFolder="" count="0" memberValueDatatype="20" unbalanced="0"/>
    <cacheHierarchy uniqueName="[Table1].[TCHSEC7]" caption="TCHSEC7" attribute="1" defaultMemberUniqueName="[Table1].[TCHSEC7].[All]" allUniqueName="[Table1].[TCHSEC7].[All]" dimensionUniqueName="[Table1]" displayFolder="" count="0" memberValueDatatype="20" unbalanced="0"/>
    <cacheHierarchy uniqueName="[Table1].[TCHHS1]" caption="TCHHS1" attribute="1" defaultMemberUniqueName="[Table1].[TCHHS1].[All]" allUniqueName="[Table1].[TCHHS1].[All]" dimensionUniqueName="[Table1]" displayFolder="" count="0" memberValueDatatype="20" unbalanced="0"/>
    <cacheHierarchy uniqueName="[Table1].[TCHHS2]" caption="TCHHS2" attribute="1" defaultMemberUniqueName="[Table1].[TCHHS2].[All]" allUniqueName="[Table1].[TCHHS2].[All]" dimensionUniqueName="[Table1]" displayFolder="" count="0" memberValueDatatype="20" unbalanced="0"/>
    <cacheHierarchy uniqueName="[Table1].[TCHHS3]" caption="TCHHS3" attribute="1" defaultMemberUniqueName="[Table1].[TCHHS3].[All]" allUniqueName="[Table1].[TCHHS3].[All]" dimensionUniqueName="[Table1]" displayFolder="" count="0" memberValueDatatype="20" unbalanced="0"/>
    <cacheHierarchy uniqueName="[Table1].[TCHHS4]" caption="TCHHS4" attribute="1" defaultMemberUniqueName="[Table1].[TCHHS4].[All]" allUniqueName="[Table1].[TCHHS4].[All]" dimensionUniqueName="[Table1]" displayFolder="" count="0" memberValueDatatype="20" unbalanced="0"/>
    <cacheHierarchy uniqueName="[Table1].[TCHHS5]" caption="TCHHS5" attribute="1" defaultMemberUniqueName="[Table1].[TCHHS5].[All]" allUniqueName="[Table1].[TCHHS5].[All]" dimensionUniqueName="[Table1]" displayFolder="" count="0" memberValueDatatype="20" unbalanced="0"/>
    <cacheHierarchy uniqueName="[Table1].[TCHHS6]" caption="TCHHS6" attribute="1" defaultMemberUniqueName="[Table1].[TCHHS6].[All]" allUniqueName="[Table1].[TCHHS6].[All]" dimensionUniqueName="[Table1]" displayFolder="" count="0" memberValueDatatype="20" unbalanced="0"/>
    <cacheHierarchy uniqueName="[Table1].[TCHHS7]" caption="TCHHS7" attribute="1" defaultMemberUniqueName="[Table1].[TCHHS7].[All]" allUniqueName="[Table1].[TCHHS7].[All]" dimensionUniqueName="[Table1]" displayFolder="" count="0" memberValueDatatype="20" unbalanced="0"/>
    <cacheHierarchy uniqueName="[Table1].[TCHGD1]" caption="TCHGD1" attribute="1" defaultMemberUniqueName="[Table1].[TCHGD1].[All]" allUniqueName="[Table1].[TCHGD1].[All]" dimensionUniqueName="[Table1]" displayFolder="" count="0" memberValueDatatype="20" unbalanced="0"/>
    <cacheHierarchy uniqueName="[Table1].[TCHGD2]" caption="TCHGD2" attribute="1" defaultMemberUniqueName="[Table1].[TCHGD2].[All]" allUniqueName="[Table1].[TCHGD2].[All]" dimensionUniqueName="[Table1]" displayFolder="" count="0" memberValueDatatype="20" unbalanced="0"/>
    <cacheHierarchy uniqueName="[Table1].[TCHGD3]" caption="TCHGD3" attribute="1" defaultMemberUniqueName="[Table1].[TCHGD3].[All]" allUniqueName="[Table1].[TCHGD3].[All]" dimensionUniqueName="[Table1]" displayFolder="" count="0" memberValueDatatype="20" unbalanced="0"/>
    <cacheHierarchy uniqueName="[Table1].[TCHGD4]" caption="TCHGD4" attribute="1" defaultMemberUniqueName="[Table1].[TCHGD4].[All]" allUniqueName="[Table1].[TCHGD4].[All]" dimensionUniqueName="[Table1]" displayFolder="" count="0" memberValueDatatype="20" unbalanced="0"/>
    <cacheHierarchy uniqueName="[Table1].[TCHGD5]" caption="TCHGD5" attribute="1" defaultMemberUniqueName="[Table1].[TCHGD5].[All]" allUniqueName="[Table1].[TCHGD5].[All]" dimensionUniqueName="[Table1]" displayFolder="" count="0" memberValueDatatype="20" unbalanced="0"/>
    <cacheHierarchy uniqueName="[Table1].[TCHGD6]" caption="TCHGD6" attribute="1" defaultMemberUniqueName="[Table1].[TCHGD6].[All]" allUniqueName="[Table1].[TCHGD6].[All]" dimensionUniqueName="[Table1]" displayFolder="" count="0" memberValueDatatype="20" unbalanced="0"/>
    <cacheHierarchy uniqueName="[Table1].[TCHGD7]" caption="TCHGD7" attribute="1" defaultMemberUniqueName="[Table1].[TCHGD7].[All]" allUniqueName="[Table1].[TCHGD7].[All]" dimensionUniqueName="[Table1]" displayFolder="" count="0" memberValueDatatype="20" unbalanced="0"/>
    <cacheHierarchy uniqueName="[Table1].[TCHPG1]" caption="TCHPG1" attribute="1" defaultMemberUniqueName="[Table1].[TCHPG1].[All]" allUniqueName="[Table1].[TCHPG1].[All]" dimensionUniqueName="[Table1]" displayFolder="" count="0" memberValueDatatype="20" unbalanced="0"/>
    <cacheHierarchy uniqueName="[Table1].[TCHPG2]" caption="TCHPG2" attribute="1" defaultMemberUniqueName="[Table1].[TCHPG2].[All]" allUniqueName="[Table1].[TCHPG2].[All]" dimensionUniqueName="[Table1]" displayFolder="" count="0" memberValueDatatype="20" unbalanced="0"/>
    <cacheHierarchy uniqueName="[Table1].[TCHPG3]" caption="TCHPG3" attribute="1" defaultMemberUniqueName="[Table1].[TCHPG3].[All]" allUniqueName="[Table1].[TCHPG3].[All]" dimensionUniqueName="[Table1]" displayFolder="" count="0" memberValueDatatype="20" unbalanced="0"/>
    <cacheHierarchy uniqueName="[Table1].[TCHPG4]" caption="TCHPG4" attribute="1" defaultMemberUniqueName="[Table1].[TCHPG4].[All]" allUniqueName="[Table1].[TCHPG4].[All]" dimensionUniqueName="[Table1]" displayFolder="" count="0" memberValueDatatype="20" unbalanced="0"/>
    <cacheHierarchy uniqueName="[Table1].[TCHPG5]" caption="TCHPG5" attribute="1" defaultMemberUniqueName="[Table1].[TCHPG5].[All]" allUniqueName="[Table1].[TCHPG5].[All]" dimensionUniqueName="[Table1]" displayFolder="" count="0" memberValueDatatype="20" unbalanced="0"/>
    <cacheHierarchy uniqueName="[Table1].[TCHPG6]" caption="TCHPG6" attribute="1" defaultMemberUniqueName="[Table1].[TCHPG6].[All]" allUniqueName="[Table1].[TCHPG6].[All]" dimensionUniqueName="[Table1]" displayFolder="" count="0" memberValueDatatype="20" unbalanced="0"/>
    <cacheHierarchy uniqueName="[Table1].[TCHPG7]" caption="TCHPG7" attribute="1" defaultMemberUniqueName="[Table1].[TCHPG7].[All]" allUniqueName="[Table1].[TCHPG7].[All]" dimensionUniqueName="[Table1]" displayFolder="" count="0" memberValueDatatype="20" unbalanced="0"/>
    <cacheHierarchy uniqueName="[Table1].[TCHMD1]" caption="TCHMD1" attribute="1" defaultMemberUniqueName="[Table1].[TCHMD1].[All]" allUniqueName="[Table1].[TCHMD1].[All]" dimensionUniqueName="[Table1]" displayFolder="" count="0" memberValueDatatype="20" unbalanced="0"/>
    <cacheHierarchy uniqueName="[Table1].[TCHMD2]" caption="TCHMD2" attribute="1" defaultMemberUniqueName="[Table1].[TCHMD2].[All]" allUniqueName="[Table1].[TCHMD2].[All]" dimensionUniqueName="[Table1]" displayFolder="" count="0" memberValueDatatype="20" unbalanced="0"/>
    <cacheHierarchy uniqueName="[Table1].[TCHMD3]" caption="TCHMD3" attribute="1" defaultMemberUniqueName="[Table1].[TCHMD3].[All]" allUniqueName="[Table1].[TCHMD3].[All]" dimensionUniqueName="[Table1]" displayFolder="" count="0" memberValueDatatype="20" unbalanced="0"/>
    <cacheHierarchy uniqueName="[Table1].[TCHMD4]" caption="TCHMD4" attribute="1" defaultMemberUniqueName="[Table1].[TCHMD4].[All]" allUniqueName="[Table1].[TCHMD4].[All]" dimensionUniqueName="[Table1]" displayFolder="" count="0" memberValueDatatype="20" unbalanced="0"/>
    <cacheHierarchy uniqueName="[Table1].[TCHMD5]" caption="TCHMD5" attribute="1" defaultMemberUniqueName="[Table1].[TCHMD5].[All]" allUniqueName="[Table1].[TCHMD5].[All]" dimensionUniqueName="[Table1]" displayFolder="" count="0" memberValueDatatype="20" unbalanced="0"/>
    <cacheHierarchy uniqueName="[Table1].[TCHMD6]" caption="TCHMD6" attribute="1" defaultMemberUniqueName="[Table1].[TCHMD6].[All]" allUniqueName="[Table1].[TCHMD6].[All]" dimensionUniqueName="[Table1]" displayFolder="" count="0" memberValueDatatype="20" unbalanced="0"/>
    <cacheHierarchy uniqueName="[Table1].[TCHMD7]" caption="TCHMD7" attribute="1" defaultMemberUniqueName="[Table1].[TCHMD7].[All]" allUniqueName="[Table1].[TCHMD7].[All]" dimensionUniqueName="[Table1]" displayFolder="" count="0" memberValueDatatype="20" unbalanced="0"/>
    <cacheHierarchy uniqueName="[Table1].[TCHPD1]" caption="TCHPD1" attribute="1" defaultMemberUniqueName="[Table1].[TCHPD1].[All]" allUniqueName="[Table1].[TCHPD1].[All]" dimensionUniqueName="[Table1]" displayFolder="" count="0" memberValueDatatype="20" unbalanced="0"/>
    <cacheHierarchy uniqueName="[Table1].[TCHPD2]" caption="TCHPD2" attribute="1" defaultMemberUniqueName="[Table1].[TCHPD2].[All]" allUniqueName="[Table1].[TCHPD2].[All]" dimensionUniqueName="[Table1]" displayFolder="" count="0" memberValueDatatype="20" unbalanced="0"/>
    <cacheHierarchy uniqueName="[Table1].[TCHPD3]" caption="TCHPD3" attribute="1" defaultMemberUniqueName="[Table1].[TCHPD3].[All]" allUniqueName="[Table1].[TCHPD3].[All]" dimensionUniqueName="[Table1]" displayFolder="" count="0" memberValueDatatype="20" unbalanced="0"/>
    <cacheHierarchy uniqueName="[Table1].[TCHPD4]" caption="TCHPD4" attribute="1" defaultMemberUniqueName="[Table1].[TCHPD4].[All]" allUniqueName="[Table1].[TCHPD4].[All]" dimensionUniqueName="[Table1]" displayFolder="" count="0" memberValueDatatype="20" unbalanced="0"/>
    <cacheHierarchy uniqueName="[Table1].[TCHPD5]" caption="TCHPD5" attribute="1" defaultMemberUniqueName="[Table1].[TCHPD5].[All]" allUniqueName="[Table1].[TCHPD5].[All]" dimensionUniqueName="[Table1]" displayFolder="" count="0" memberValueDatatype="20" unbalanced="0"/>
    <cacheHierarchy uniqueName="[Table1].[TCHPD6]" caption="TCHPD6" attribute="1" defaultMemberUniqueName="[Table1].[TCHPD6].[All]" allUniqueName="[Table1].[TCHPD6].[All]" dimensionUniqueName="[Table1]" displayFolder="" count="0" memberValueDatatype="20" unbalanced="0"/>
    <cacheHierarchy uniqueName="[Table1].[TCHPD7]" caption="TCHPD7" attribute="1" defaultMemberUniqueName="[Table1].[TCHPD7].[All]" allUniqueName="[Table1].[TCHPD7].[All]" dimensionUniqueName="[Table1]" displayFolder="" count="0" memberValueDatatype="20" unbalanced="0"/>
    <cacheHierarchy uniqueName="[Table1].[TCHNR1]" caption="TCHNR1" attribute="1" defaultMemberUniqueName="[Table1].[TCHNR1].[All]" allUniqueName="[Table1].[TCHNR1].[All]" dimensionUniqueName="[Table1]" displayFolder="" count="0" memberValueDatatype="20" unbalanced="0"/>
    <cacheHierarchy uniqueName="[Table1].[TCHNR2]" caption="TCHNR2" attribute="1" defaultMemberUniqueName="[Table1].[TCHNR2].[All]" allUniqueName="[Table1].[TCHNR2].[All]" dimensionUniqueName="[Table1]" displayFolder="" count="0" memberValueDatatype="20" unbalanced="0"/>
    <cacheHierarchy uniqueName="[Table1].[TCHNR3]" caption="TCHNR3" attribute="1" defaultMemberUniqueName="[Table1].[TCHNR3].[All]" allUniqueName="[Table1].[TCHNR3].[All]" dimensionUniqueName="[Table1]" displayFolder="" count="0" memberValueDatatype="20" unbalanced="0"/>
    <cacheHierarchy uniqueName="[Table1].[TCHNR4]" caption="TCHNR4" attribute="1" defaultMemberUniqueName="[Table1].[TCHNR4].[All]" allUniqueName="[Table1].[TCHNR4].[All]" dimensionUniqueName="[Table1]" displayFolder="" count="0" memberValueDatatype="20" unbalanced="0"/>
    <cacheHierarchy uniqueName="[Table1].[TCHNR5]" caption="TCHNR5" attribute="1" defaultMemberUniqueName="[Table1].[TCHNR5].[All]" allUniqueName="[Table1].[TCHNR5].[All]" dimensionUniqueName="[Table1]" displayFolder="" count="0" memberValueDatatype="20" unbalanced="0"/>
    <cacheHierarchy uniqueName="[Table1].[TCHNR6]" caption="TCHNR6" attribute="1" defaultMemberUniqueName="[Table1].[TCHNR6].[All]" allUniqueName="[Table1].[TCHNR6].[All]" dimensionUniqueName="[Table1]" displayFolder="" count="0" memberValueDatatype="20" unbalanced="0"/>
    <cacheHierarchy uniqueName="[Table1].[TCHNR7]" caption="TCHNR7" attribute="1" defaultMemberUniqueName="[Table1].[TCHNR7].[All]" allUniqueName="[Table1].[TCHNR7].[All]" dimensionUniqueName="[Table1]" displayFolder="" count="0" memberValueDatatype="20" unbalanced="0"/>
    <cacheHierarchy uniqueName="[Table1].[TCHCON1]" caption="TCHCON1" attribute="1" defaultMemberUniqueName="[Table1].[TCHCON1].[All]" allUniqueName="[Table1].[TCHCON1].[All]" dimensionUniqueName="[Table1]" displayFolder="" count="0" memberValueDatatype="20" unbalanced="0"/>
    <cacheHierarchy uniqueName="[Table1].[TCHCON2]" caption="TCHCON2" attribute="1" defaultMemberUniqueName="[Table1].[TCHCON2].[All]" allUniqueName="[Table1].[TCHCON2].[All]" dimensionUniqueName="[Table1]" displayFolder="" count="0" memberValueDatatype="20" unbalanced="0"/>
    <cacheHierarchy uniqueName="[Table1].[TCHCON3]" caption="TCHCON3" attribute="1" defaultMemberUniqueName="[Table1].[TCHCON3].[All]" allUniqueName="[Table1].[TCHCON3].[All]" dimensionUniqueName="[Table1]" displayFolder="" count="0" memberValueDatatype="20" unbalanced="0"/>
    <cacheHierarchy uniqueName="[Table1].[TCHCON4]" caption="TCHCON4" attribute="1" defaultMemberUniqueName="[Table1].[TCHCON4].[All]" allUniqueName="[Table1].[TCHCON4].[All]" dimensionUniqueName="[Table1]" displayFolder="" count="0" memberValueDatatype="20" unbalanced="0"/>
    <cacheHierarchy uniqueName="[Table1].[TCHCON5]" caption="TCHCON5" attribute="1" defaultMemberUniqueName="[Table1].[TCHCON5].[All]" allUniqueName="[Table1].[TCHCON5].[All]" dimensionUniqueName="[Table1]" displayFolder="" count="0" memberValueDatatype="20" unbalanced="0"/>
    <cacheHierarchy uniqueName="[Table1].[TCHCON67]" caption="TCHCON67" attribute="1" defaultMemberUniqueName="[Table1].[TCHCON67].[All]" allUniqueName="[Table1].[TCHCON67].[All]" dimensionUniqueName="[Table1]" displayFolder="" count="0" memberValueDatatype="20" unbalanced="0"/>
    <cacheHierarchy uniqueName="[Table1].[TCHCON8]" caption="TCHCON8" attribute="1" defaultMemberUniqueName="[Table1].[TCHCON8].[All]" allUniqueName="[Table1].[TCHCON8].[All]" dimensionUniqueName="[Table1]" displayFolder="" count="0" memberValueDatatype="20" unbalanced="0"/>
    <cacheHierarchy uniqueName="[Table1].[TCHCON9]" caption="TCHCON9" attribute="1" defaultMemberUniqueName="[Table1].[TCHCON9].[All]" allUniqueName="[Table1].[TCHCON9].[All]" dimensionUniqueName="[Table1]" displayFolder="" count="0" memberValueDatatype="20" unbalanced="0"/>
    <cacheHierarchy uniqueName="[Table1].[TCHM12]" caption="TCHM12" attribute="1" defaultMemberUniqueName="[Table1].[TCHM12].[All]" allUniqueName="[Table1].[TCHM12].[All]" dimensionUniqueName="[Table1]" displayFolder="" count="0" memberValueDatatype="20" unbalanced="0"/>
    <cacheHierarchy uniqueName="[Table1].[TCHM23]" caption="TCHM23" attribute="1" defaultMemberUniqueName="[Table1].[TCHM23].[All]" allUniqueName="[Table1].[TCHM23].[All]" dimensionUniqueName="[Table1]" displayFolder="" count="0" memberValueDatatype="20" unbalanced="0"/>
    <cacheHierarchy uniqueName="[Table1].[TCHM34]" caption="TCHM34" attribute="1" defaultMemberUniqueName="[Table1].[TCHM34].[All]" allUniqueName="[Table1].[TCHM34].[All]" dimensionUniqueName="[Table1]" displayFolder="" count="0" memberValueDatatype="20" unbalanced="0"/>
    <cacheHierarchy uniqueName="[Table1].[TCHM45]" caption="TCHM45" attribute="1" defaultMemberUniqueName="[Table1].[TCHM45].[All]" allUniqueName="[Table1].[TCHM45].[All]" dimensionUniqueName="[Table1]" displayFolder="" count="0" memberValueDatatype="20" unbalanced="0"/>
    <cacheHierarchy uniqueName="[Table1].[TCHM56]" caption="TCHM56" attribute="1" defaultMemberUniqueName="[Table1].[TCHM56].[All]" allUniqueName="[Table1].[TCHM56].[All]" dimensionUniqueName="[Table1]" displayFolder="" count="0" memberValueDatatype="20" unbalanced="0"/>
    <cacheHierarchy uniqueName="[Table1].[TCHM67]" caption="TCHM67" attribute="1" defaultMemberUniqueName="[Table1].[TCHM67].[All]" allUniqueName="[Table1].[TCHM67].[All]" dimensionUniqueName="[Table1]" displayFolder="" count="0" memberValueDatatype="20" unbalanced="0"/>
    <cacheHierarchy uniqueName="[Table1].[TCHM78]" caption="TCHM78" attribute="1" defaultMemberUniqueName="[Table1].[TCHM78].[All]" allUniqueName="[Table1].[TCHM78].[All]" dimensionUniqueName="[Table1]" displayFolder="" count="0" memberValueDatatype="20" unbalanced="0"/>
    <cacheHierarchy uniqueName="[Table1].[TCHF19]" caption="TCHF19" attribute="1" defaultMemberUniqueName="[Table1].[TCHF19].[All]" allUniqueName="[Table1].[TCHF19].[All]" dimensionUniqueName="[Table1]" displayFolder="" count="0" memberValueDatatype="20" unbalanced="0"/>
    <cacheHierarchy uniqueName="[Table1].[TCHF210]" caption="TCHF210" attribute="1" defaultMemberUniqueName="[Table1].[TCHF210].[All]" allUniqueName="[Table1].[TCHF210].[All]" dimensionUniqueName="[Table1]" displayFolder="" count="0" memberValueDatatype="20" unbalanced="0"/>
    <cacheHierarchy uniqueName="[Table1].[TCHF311]" caption="TCHF311" attribute="1" defaultMemberUniqueName="[Table1].[TCHF311].[All]" allUniqueName="[Table1].[TCHF311].[All]" dimensionUniqueName="[Table1]" displayFolder="" count="0" memberValueDatatype="20" unbalanced="0"/>
    <cacheHierarchy uniqueName="[Table1].[TCHF412]" caption="TCHF412" attribute="1" defaultMemberUniqueName="[Table1].[TCHF412].[All]" allUniqueName="[Table1].[TCHF412].[All]" dimensionUniqueName="[Table1]" displayFolder="" count="0" memberValueDatatype="20" unbalanced="0"/>
    <cacheHierarchy uniqueName="[Table1].[TCHF513]" caption="TCHF513" attribute="1" defaultMemberUniqueName="[Table1].[TCHF513].[All]" allUniqueName="[Table1].[TCHF513].[All]" dimensionUniqueName="[Table1]" displayFolder="" count="0" memberValueDatatype="20" unbalanced="0"/>
    <cacheHierarchy uniqueName="[Table1].[TCHF614]" caption="TCHF614" attribute="1" defaultMemberUniqueName="[Table1].[TCHF614].[All]" allUniqueName="[Table1].[TCHF614].[All]" dimensionUniqueName="[Table1]" displayFolder="" count="0" memberValueDatatype="20" unbalanced="0"/>
    <cacheHierarchy uniqueName="[Table1].[TCHF715]" caption="TCHF715" attribute="1" defaultMemberUniqueName="[Table1].[TCHF715].[All]" allUniqueName="[Table1].[TCHF715].[All]" dimensionUniqueName="[Table1]" displayFolder="" count="0" memberValueDatatype="20" unbalanced="0"/>
    <cacheHierarchy uniqueName="[Table1].[TCHN1]" caption="TCHN1" attribute="1" defaultMemberUniqueName="[Table1].[TCHN1].[All]" allUniqueName="[Table1].[TCHN1].[All]" dimensionUniqueName="[Table1]" displayFolder="" count="0" memberValueDatatype="20" unbalanced="0"/>
    <cacheHierarchy uniqueName="[Table1].[TCHN2]" caption="TCHN2" attribute="1" defaultMemberUniqueName="[Table1].[TCHN2].[All]" allUniqueName="[Table1].[TCHN2].[All]" dimensionUniqueName="[Table1]" displayFolder="" count="0" memberValueDatatype="20" unbalanced="0"/>
    <cacheHierarchy uniqueName="[Table1].[TCHN3]" caption="TCHN3" attribute="1" defaultMemberUniqueName="[Table1].[TCHN3].[All]" allUniqueName="[Table1].[TCHN3].[All]" dimensionUniqueName="[Table1]" displayFolder="" count="0" memberValueDatatype="20" unbalanced="0"/>
    <cacheHierarchy uniqueName="[Table1].[TCHN4]" caption="TCHN4" attribute="1" defaultMemberUniqueName="[Table1].[TCHN4].[All]" allUniqueName="[Table1].[TCHN4].[All]" dimensionUniqueName="[Table1]" displayFolder="" count="0" memberValueDatatype="20" unbalanced="0"/>
    <cacheHierarchy uniqueName="[Table1].[TCHN5]" caption="TCHN5" attribute="1" defaultMemberUniqueName="[Table1].[TCHN5].[All]" allUniqueName="[Table1].[TCHN5].[All]" dimensionUniqueName="[Table1]" displayFolder="" count="0" memberValueDatatype="20" unbalanced="0"/>
    <cacheHierarchy uniqueName="[Table1].[TCHN6]" caption="TCHN6" attribute="1" defaultMemberUniqueName="[Table1].[TCHN6].[All]" allUniqueName="[Table1].[TCHN6].[All]" dimensionUniqueName="[Table1]" displayFolder="" count="0" memberValueDatatype="20" unbalanced="0"/>
    <cacheHierarchy uniqueName="[Table1].[TCHN7]" caption="TCHN7" attribute="1" defaultMemberUniqueName="[Table1].[TCHN7].[All]" allUniqueName="[Table1].[TCHN7].[All]" dimensionUniqueName="[Table1]" displayFolder="" count="0" memberValueDatatype="20" unbalanced="0"/>
    <cacheHierarchy uniqueName="[Table1].[TCHCM1]" caption="TCHCM1" attribute="1" defaultMemberUniqueName="[Table1].[TCHCM1].[All]" allUniqueName="[Table1].[TCHCM1].[All]" dimensionUniqueName="[Table1]" displayFolder="" count="0" memberValueDatatype="20" unbalanced="0"/>
    <cacheHierarchy uniqueName="[Table1].[TCHCM2]" caption="TCHCM2" attribute="1" defaultMemberUniqueName="[Table1].[TCHCM2].[All]" allUniqueName="[Table1].[TCHCM2].[All]" dimensionUniqueName="[Table1]" displayFolder="" count="0" memberValueDatatype="20" unbalanced="0"/>
    <cacheHierarchy uniqueName="[Table1].[TCHCM3]" caption="TCHCM3" attribute="1" defaultMemberUniqueName="[Table1].[TCHCM3].[All]" allUniqueName="[Table1].[TCHCM3].[All]" dimensionUniqueName="[Table1]" displayFolder="" count="0" memberValueDatatype="20" unbalanced="0"/>
    <cacheHierarchy uniqueName="[Table1].[TCHCM4]" caption="TCHCM4" attribute="1" defaultMemberUniqueName="[Table1].[TCHCM4].[All]" allUniqueName="[Table1].[TCHCM4].[All]" dimensionUniqueName="[Table1]" displayFolder="" count="0" memberValueDatatype="20" unbalanced="0"/>
    <cacheHierarchy uniqueName="[Table1].[TCHCM5]" caption="TCHCM5" attribute="1" defaultMemberUniqueName="[Table1].[TCHCM5].[All]" allUniqueName="[Table1].[TCHCM5].[All]" dimensionUniqueName="[Table1]" displayFolder="" count="0" memberValueDatatype="20" unbalanced="0"/>
    <cacheHierarchy uniqueName="[Table1].[TCHCM6]" caption="TCHCM6" attribute="1" defaultMemberUniqueName="[Table1].[TCHCM6].[All]" allUniqueName="[Table1].[TCHCM6].[All]" dimensionUniqueName="[Table1]" displayFolder="" count="0" memberValueDatatype="20" unbalanced="0"/>
    <cacheHierarchy uniqueName="[Table1].[TCHCM7]" caption="TCHCM7" attribute="1" defaultMemberUniqueName="[Table1].[TCHCM7].[All]" allUniqueName="[Table1].[TCHCM7].[All]" dimensionUniqueName="[Table1]" displayFolder="" count="0" memberValueDatatype="20" unbalanced="0"/>
    <cacheHierarchy uniqueName="[Table1].[TCHCF1]" caption="TCHCF1" attribute="1" defaultMemberUniqueName="[Table1].[TCHCF1].[All]" allUniqueName="[Table1].[TCHCF1].[All]" dimensionUniqueName="[Table1]" displayFolder="" count="0" memberValueDatatype="20" unbalanced="0"/>
    <cacheHierarchy uniqueName="[Table1].[TCHCF2]" caption="TCHCF2" attribute="1" defaultMemberUniqueName="[Table1].[TCHCF2].[All]" allUniqueName="[Table1].[TCHCF2].[All]" dimensionUniqueName="[Table1]" displayFolder="" count="0" memberValueDatatype="20" unbalanced="0"/>
    <cacheHierarchy uniqueName="[Table1].[TCHCF3]" caption="TCHCF3" attribute="1" defaultMemberUniqueName="[Table1].[TCHCF3].[All]" allUniqueName="[Table1].[TCHCF3].[All]" dimensionUniqueName="[Table1]" displayFolder="" count="0" memberValueDatatype="20" unbalanced="0"/>
    <cacheHierarchy uniqueName="[Table1].[TCHCF4]" caption="TCHCF4" attribute="1" defaultMemberUniqueName="[Table1].[TCHCF4].[All]" allUniqueName="[Table1].[TCHCF4].[All]" dimensionUniqueName="[Table1]" displayFolder="" count="0" memberValueDatatype="20" unbalanced="0"/>
    <cacheHierarchy uniqueName="[Table1].[TCHCF5]" caption="TCHCF5" attribute="1" defaultMemberUniqueName="[Table1].[TCHCF5].[All]" allUniqueName="[Table1].[TCHCF5].[All]" dimensionUniqueName="[Table1]" displayFolder="" count="0" memberValueDatatype="20" unbalanced="0"/>
    <cacheHierarchy uniqueName="[Table1].[TCHCF6]" caption="TCHCF6" attribute="1" defaultMemberUniqueName="[Table1].[TCHCF6].[All]" allUniqueName="[Table1].[TCHCF6].[All]" dimensionUniqueName="[Table1]" displayFolder="" count="0" memberValueDatatype="20" unbalanced="0"/>
    <cacheHierarchy uniqueName="[Table1].[TCHCF7]" caption="TCHCF7" attribute="1" defaultMemberUniqueName="[Table1].[TCHCF7].[All]" allUniqueName="[Table1].[TCHCF7].[All]" dimensionUniqueName="[Table1]" displayFolder="" count="0" memberValueDatatype="20" unbalanced="0"/>
    <cacheHierarchy uniqueName="[Table1].[TCHCN1]" caption="TCHCN1" attribute="1" defaultMemberUniqueName="[Table1].[TCHCN1].[All]" allUniqueName="[Table1].[TCHCN1].[All]" dimensionUniqueName="[Table1]" displayFolder="" count="0" memberValueDatatype="20" unbalanced="0"/>
    <cacheHierarchy uniqueName="[Table1].[TCHCN2]" caption="TCHCN2" attribute="1" defaultMemberUniqueName="[Table1].[TCHCN2].[All]" allUniqueName="[Table1].[TCHCN2].[All]" dimensionUniqueName="[Table1]" displayFolder="" count="0" memberValueDatatype="20" unbalanced="0"/>
    <cacheHierarchy uniqueName="[Table1].[TCHCN3]" caption="TCHCN3" attribute="1" defaultMemberUniqueName="[Table1].[TCHCN3].[All]" allUniqueName="[Table1].[TCHCN3].[All]" dimensionUniqueName="[Table1]" displayFolder="" count="0" memberValueDatatype="20" unbalanced="0"/>
    <cacheHierarchy uniqueName="[Table1].[TCHCN4]" caption="TCHCN4" attribute="1" defaultMemberUniqueName="[Table1].[TCHCN4].[All]" allUniqueName="[Table1].[TCHCN4].[All]" dimensionUniqueName="[Table1]" displayFolder="" count="0" memberValueDatatype="20" unbalanced="0"/>
    <cacheHierarchy uniqueName="[Table1].[TCHCN5]" caption="TCHCN5" attribute="1" defaultMemberUniqueName="[Table1].[TCHCN5].[All]" allUniqueName="[Table1].[TCHCN5].[All]" dimensionUniqueName="[Table1]" displayFolder="" count="0" memberValueDatatype="20" unbalanced="0"/>
    <cacheHierarchy uniqueName="[Table1].[TCHCN6]" caption="TCHCN6" attribute="1" defaultMemberUniqueName="[Table1].[TCHCN6].[All]" allUniqueName="[Table1].[TCHCN6].[All]" dimensionUniqueName="[Table1]" displayFolder="" count="0" memberValueDatatype="20" unbalanced="0"/>
    <cacheHierarchy uniqueName="[Table1].[TCHCN7]" caption="TCHCN7" attribute="1" defaultMemberUniqueName="[Table1].[TCHCN7].[All]" allUniqueName="[Table1].[TCHCN7].[All]" dimensionUniqueName="[Table1]" displayFolder="" count="0" memberValueDatatype="20" unbalanced="0"/>
    <cacheHierarchy uniqueName="[Table1].[TLM_R1]" caption="TLM_R1" attribute="1" defaultMemberUniqueName="[Table1].[TLM_R1].[All]" allUniqueName="[Table1].[TLM_R1].[All]" dimensionUniqueName="[Table1]" displayFolder="" count="0" memberValueDatatype="20" unbalanced="0"/>
    <cacheHierarchy uniqueName="[Table1].[TLM_R2]" caption="TLM_R2" attribute="1" defaultMemberUniqueName="[Table1].[TLM_R2].[All]" allUniqueName="[Table1].[TLM_R2].[All]" dimensionUniqueName="[Table1]" displayFolder="" count="0" memberValueDatatype="20" unbalanced="0"/>
    <cacheHierarchy uniqueName="[Table1].[TLM_R3]" caption="TLM_R3" attribute="1" defaultMemberUniqueName="[Table1].[TLM_R3].[All]" allUniqueName="[Table1].[TLM_R3].[All]" dimensionUniqueName="[Table1]" displayFolder="" count="0" memberValueDatatype="20" unbalanced="0"/>
    <cacheHierarchy uniqueName="[Table1].[TLM_R4]" caption="TLM_R4" attribute="1" defaultMemberUniqueName="[Table1].[TLM_R4].[All]" allUniqueName="[Table1].[TLM_R4].[All]" dimensionUniqueName="[Table1]" displayFolder="" count="0" memberValueDatatype="20" unbalanced="0"/>
    <cacheHierarchy uniqueName="[Table1].[TLM_R5]" caption="TLM_R5" attribute="1" defaultMemberUniqueName="[Table1].[TLM_R5].[All]" allUniqueName="[Table1].[TLM_R5].[All]" dimensionUniqueName="[Table1]" displayFolder="" count="0" memberValueDatatype="20" unbalanced="0"/>
    <cacheHierarchy uniqueName="[Table1].[TLM_R6]" caption="TLM_R6" attribute="1" defaultMemberUniqueName="[Table1].[TLM_R6].[All]" allUniqueName="[Table1].[TLM_R6].[All]" dimensionUniqueName="[Table1]" displayFolder="" count="0" memberValueDatatype="20" unbalanced="0"/>
    <cacheHierarchy uniqueName="[Table1].[TLM_R7]" caption="TLM_R7" attribute="1" defaultMemberUniqueName="[Table1].[TLM_R7].[All]" allUniqueName="[Table1].[TLM_R7].[All]" dimensionUniqueName="[Table1]" displayFolder="" count="0" memberValueDatatype="20" unbalanced="0"/>
    <cacheHierarchy uniqueName="[Table1].[CONTI_R1]" caption="CONTI_R1" attribute="1" defaultMemberUniqueName="[Table1].[CONTI_R1].[All]" allUniqueName="[Table1].[CONTI_R1].[All]" dimensionUniqueName="[Table1]" displayFolder="" count="0" memberValueDatatype="20" unbalanced="0"/>
    <cacheHierarchy uniqueName="[Table1].[CONTI_R2]" caption="CONTI_R2" attribute="1" defaultMemberUniqueName="[Table1].[CONTI_R2].[All]" allUniqueName="[Table1].[CONTI_R2].[All]" dimensionUniqueName="[Table1]" displayFolder="" count="0" memberValueDatatype="20" unbalanced="0"/>
    <cacheHierarchy uniqueName="[Table1].[CONTI_R3]" caption="CONTI_R3" attribute="1" defaultMemberUniqueName="[Table1].[CONTI_R3].[All]" allUniqueName="[Table1].[CONTI_R3].[All]" dimensionUniqueName="[Table1]" displayFolder="" count="0" memberValueDatatype="20" unbalanced="0"/>
    <cacheHierarchy uniqueName="[Table1].[CONTI_R4]" caption="CONTI_R4" attribute="1" defaultMemberUniqueName="[Table1].[CONTI_R4].[All]" allUniqueName="[Table1].[CONTI_R4].[All]" dimensionUniqueName="[Table1]" displayFolder="" count="0" memberValueDatatype="20" unbalanced="0"/>
    <cacheHierarchy uniqueName="[Table1].[CONTI_R5]" caption="CONTI_R5" attribute="1" defaultMemberUniqueName="[Table1].[CONTI_R5].[All]" allUniqueName="[Table1].[CONTI_R5].[All]" dimensionUniqueName="[Table1]" displayFolder="" count="0" memberValueDatatype="20" unbalanced="0"/>
    <cacheHierarchy uniqueName="[Table1].[CONTI_R6]" caption="CONTI_R6" attribute="1" defaultMemberUniqueName="[Table1].[CONTI_R6].[All]" allUniqueName="[Table1].[CONTI_R6].[All]" dimensionUniqueName="[Table1]" displayFolder="" count="0" memberValueDatatype="20" unbalanced="0"/>
    <cacheHierarchy uniqueName="[Table1].[CONTI_R7]" caption="CONTI_R7" attribute="1" defaultMemberUniqueName="[Table1].[CONTI_R7].[All]" allUniqueName="[Table1].[CONTI_R7].[All]" dimensionUniqueName="[Table1]" displayFolder="" count="0" memberValueDatatype="20" unbalanced="0"/>
    <cacheHierarchy uniqueName="[Table1].[TLME]" caption="TLME" attribute="1" defaultMemberUniqueName="[Table1].[TLME].[All]" allUniqueName="[Table1].[TLME].[All]" dimensionUniqueName="[Table1]" displayFolder="" count="0" memberValueDatatype="20" unbalanced="0"/>
    <cacheHierarchy uniqueName="[Table1].[TLMR]" caption="TLMR" attribute="1" defaultMemberUniqueName="[Table1].[TLMR].[All]" allUniqueName="[Table1].[TLMR].[All]" dimensionUniqueName="[Table1]" displayFolder="" count="0" memberValueDatatype="20" unbalanced="0"/>
    <cacheHierarchy uniqueName="[Table1].[CONTIE]" caption="CONTIE" attribute="1" defaultMemberUniqueName="[Table1].[CONTIE].[All]" allUniqueName="[Table1].[CONTIE].[All]" dimensionUniqueName="[Table1]" displayFolder="" count="0" memberValueDatatype="20" unbalanced="0"/>
    <cacheHierarchy uniqueName="[Table1].[CONTIR]" caption="CONTIR" attribute="1" defaultMemberUniqueName="[Table1].[CONTIR].[All]" allUniqueName="[Table1].[CONTIR].[All]" dimensionUniqueName="[Table1]" displayFolder="" count="0" memberValueDatatype="20" unbalanced="0"/>
    <cacheHierarchy uniqueName="[Table1].[PIDAY30]" caption="PIDAY30" attribute="1" defaultMemberUniqueName="[Table1].[PIDAY30].[All]" allUniqueName="[Table1].[PIDAY30].[All]" dimensionUniqueName="[Table1]" displayFolder="" count="0" memberValueDatatype="20" unbalanced="0"/>
    <cacheHierarchy uniqueName="[Table1].[PIDAYSCH]" caption="PIDAYSCH" attribute="1" defaultMemberUniqueName="[Table1].[PIDAYSCH].[All]" allUniqueName="[Table1].[PIDAYSCH].[All]" dimensionUniqueName="[Table1]" displayFolder="" count="0" memberValueDatatype="20" unbalanced="0"/>
    <cacheHierarchy uniqueName="[Table1].[UIDAY35]" caption="UIDAY35" attribute="1" defaultMemberUniqueName="[Table1].[UIDAY35].[All]" allUniqueName="[Table1].[UIDAY35].[All]" dimensionUniqueName="[Table1]" displayFolder="" count="0" memberValueDatatype="20" unbalanced="0"/>
    <cacheHierarchy uniqueName="[Table1].[UIDAYSCH]" caption="UIDAYSCH" attribute="1" defaultMemberUniqueName="[Table1].[UIDAYSCH].[All]" allUniqueName="[Table1].[UIDAYSCH].[All]" dimensionUniqueName="[Table1]" displayFolder="" count="0" memberValueDatatype="20" unbalanced="0"/>
    <cacheHierarchy uniqueName="[Table1].[M1]" caption="M1" attribute="1" defaultMemberUniqueName="[Table1].[M1].[All]" allUniqueName="[Table1].[M1].[All]" dimensionUniqueName="[Table1]" displayFolder="" count="0" memberValueDatatype="20" unbalanced="0"/>
    <cacheHierarchy uniqueName="[Table1].[M2]" caption="M2" attribute="1" defaultMemberUniqueName="[Table1].[M2].[All]" allUniqueName="[Table1].[M2].[All]" dimensionUniqueName="[Table1]" displayFolder="" count="0" memberValueDatatype="20" unbalanced="0"/>
    <cacheHierarchy uniqueName="[Table1].[M3]" caption="M3" attribute="1" defaultMemberUniqueName="[Table1].[M3].[All]" allUniqueName="[Table1].[M3].[All]" dimensionUniqueName="[Table1]" displayFolder="" count="0" memberValueDatatype="20" unbalanced="0"/>
    <cacheHierarchy uniqueName="[Table1].[M4]" caption="M4" attribute="1" defaultMemberUniqueName="[Table1].[M4].[All]" allUniqueName="[Table1].[M4].[All]" dimensionUniqueName="[Table1]" displayFolder="" count="0" memberValueDatatype="20" unbalanced="0"/>
    <cacheHierarchy uniqueName="[Table1].[M5]" caption="M5" attribute="1" defaultMemberUniqueName="[Table1].[M5].[All]" allUniqueName="[Table1].[M5].[All]" dimensionUniqueName="[Table1]" displayFolder="" count="0" memberValueDatatype="20" unbalanced="0"/>
    <cacheHierarchy uniqueName="[Table1].[ENRE11]" caption="ENRE11" attribute="1" defaultMemberUniqueName="[Table1].[ENRE11].[All]" allUniqueName="[Table1].[ENRE11].[All]" dimensionUniqueName="[Table1]" displayFolder="" count="0" memberValueDatatype="20" unbalanced="0"/>
    <cacheHierarchy uniqueName="[Table1].[ENRE12]" caption="ENRE12" attribute="1" defaultMemberUniqueName="[Table1].[ENRE12].[All]" allUniqueName="[Table1].[ENRE12].[All]" dimensionUniqueName="[Table1]" displayFolder="" count="0" memberValueDatatype="20" unbalanced="0"/>
    <cacheHierarchy uniqueName="[Table1].[ENRE13]" caption="ENRE13" attribute="1" defaultMemberUniqueName="[Table1].[ENRE13].[All]" allUniqueName="[Table1].[ENRE13].[All]" dimensionUniqueName="[Table1]" displayFolder="" count="0" memberValueDatatype="20" unbalanced="0"/>
    <cacheHierarchy uniqueName="[Table1].[ENRE14]" caption="ENRE14" attribute="1" defaultMemberUniqueName="[Table1].[ENRE14].[All]" allUniqueName="[Table1].[ENRE14].[All]" dimensionUniqueName="[Table1]" displayFolder="" count="0" memberValueDatatype="20" unbalanced="0"/>
    <cacheHierarchy uniqueName="[Table1].[ENRE15]" caption="ENRE15" attribute="1" defaultMemberUniqueName="[Table1].[ENRE15].[All]" allUniqueName="[Table1].[ENRE15].[All]" dimensionUniqueName="[Table1]" displayFolder="" count="0" memberValueDatatype="20" unbalanced="0"/>
    <cacheHierarchy uniqueName="[Table1].[ENRE16]" caption="ENRE16" attribute="1" defaultMemberUniqueName="[Table1].[ENRE16].[All]" allUniqueName="[Table1].[ENRE16].[All]" dimensionUniqueName="[Table1]" displayFolder="" count="0" memberValueDatatype="20" unbalanced="0"/>
    <cacheHierarchy uniqueName="[Table1].[ENRE17]" caption="ENRE17" attribute="1" defaultMemberUniqueName="[Table1].[ENRE17].[All]" allUniqueName="[Table1].[ENRE17].[All]" dimensionUniqueName="[Table1]" displayFolder="" count="0" memberValueDatatype="20" unbalanced="0"/>
    <cacheHierarchy uniqueName="[Table1].[ENRE21]" caption="ENRE21" attribute="1" defaultMemberUniqueName="[Table1].[ENRE21].[All]" allUniqueName="[Table1].[ENRE21].[All]" dimensionUniqueName="[Table1]" displayFolder="" count="0" memberValueDatatype="20" unbalanced="0"/>
    <cacheHierarchy uniqueName="[Table1].[ENRE22]" caption="ENRE22" attribute="1" defaultMemberUniqueName="[Table1].[ENRE22].[All]" allUniqueName="[Table1].[ENRE22].[All]" dimensionUniqueName="[Table1]" displayFolder="" count="0" memberValueDatatype="20" unbalanced="0"/>
    <cacheHierarchy uniqueName="[Table1].[ENRE23]" caption="ENRE23" attribute="1" defaultMemberUniqueName="[Table1].[ENRE23].[All]" allUniqueName="[Table1].[ENRE23].[All]" dimensionUniqueName="[Table1]" displayFolder="" count="0" memberValueDatatype="20" unbalanced="0"/>
    <cacheHierarchy uniqueName="[Table1].[ENRE24]" caption="ENRE24" attribute="1" defaultMemberUniqueName="[Table1].[ENRE24].[All]" allUniqueName="[Table1].[ENRE24].[All]" dimensionUniqueName="[Table1]" displayFolder="" count="0" memberValueDatatype="20" unbalanced="0"/>
    <cacheHierarchy uniqueName="[Table1].[ENRE25]" caption="ENRE25" attribute="1" defaultMemberUniqueName="[Table1].[ENRE25].[All]" allUniqueName="[Table1].[ENRE25].[All]" dimensionUniqueName="[Table1]" displayFolder="" count="0" memberValueDatatype="20" unbalanced="0"/>
    <cacheHierarchy uniqueName="[Table1].[ENRE26]" caption="ENRE26" attribute="1" defaultMemberUniqueName="[Table1].[ENRE26].[All]" allUniqueName="[Table1].[ENRE26].[All]" dimensionUniqueName="[Table1]" displayFolder="" count="0" memberValueDatatype="20" unbalanced="0"/>
    <cacheHierarchy uniqueName="[Table1].[ENRE27]" caption="ENRE27" attribute="1" defaultMemberUniqueName="[Table1].[ENRE27].[All]" allUniqueName="[Table1].[ENRE27].[All]" dimensionUniqueName="[Table1]" displayFolder="" count="0" memberValueDatatype="20" unbalanced="0"/>
    <cacheHierarchy uniqueName="[Table1].[ENRE31]" caption="ENRE31" attribute="1" defaultMemberUniqueName="[Table1].[ENRE31].[All]" allUniqueName="[Table1].[ENRE31].[All]" dimensionUniqueName="[Table1]" displayFolder="" count="0" memberValueDatatype="20" unbalanced="0"/>
    <cacheHierarchy uniqueName="[Table1].[ENRE32]" caption="ENRE32" attribute="1" defaultMemberUniqueName="[Table1].[ENRE32].[All]" allUniqueName="[Table1].[ENRE32].[All]" dimensionUniqueName="[Table1]" displayFolder="" count="0" memberValueDatatype="20" unbalanced="0"/>
    <cacheHierarchy uniqueName="[Table1].[ENRE33]" caption="ENRE33" attribute="1" defaultMemberUniqueName="[Table1].[ENRE33].[All]" allUniqueName="[Table1].[ENRE33].[All]" dimensionUniqueName="[Table1]" displayFolder="" count="0" memberValueDatatype="20" unbalanced="0"/>
    <cacheHierarchy uniqueName="[Table1].[ENRE34]" caption="ENRE34" attribute="1" defaultMemberUniqueName="[Table1].[ENRE34].[All]" allUniqueName="[Table1].[ENRE34].[All]" dimensionUniqueName="[Table1]" displayFolder="" count="0" memberValueDatatype="20" unbalanced="0"/>
    <cacheHierarchy uniqueName="[Table1].[ENRE35]" caption="ENRE35" attribute="1" defaultMemberUniqueName="[Table1].[ENRE35].[All]" allUniqueName="[Table1].[ENRE35].[All]" dimensionUniqueName="[Table1]" displayFolder="" count="0" memberValueDatatype="20" unbalanced="0"/>
    <cacheHierarchy uniqueName="[Table1].[ENRE36]" caption="ENRE36" attribute="1" defaultMemberUniqueName="[Table1].[ENRE36].[All]" allUniqueName="[Table1].[ENRE36].[All]" dimensionUniqueName="[Table1]" displayFolder="" count="0" memberValueDatatype="20" unbalanced="0"/>
    <cacheHierarchy uniqueName="[Table1].[ENRE37]" caption="ENRE37" attribute="1" defaultMemberUniqueName="[Table1].[ENRE37].[All]" allUniqueName="[Table1].[ENRE37].[All]" dimensionUniqueName="[Table1]" displayFolder="" count="0" memberValueDatatype="20" unbalanced="0"/>
    <cacheHierarchy uniqueName="[Table1].[ENRE41]" caption="ENRE41" attribute="1" defaultMemberUniqueName="[Table1].[ENRE41].[All]" allUniqueName="[Table1].[ENRE41].[All]" dimensionUniqueName="[Table1]" displayFolder="" count="0" memberValueDatatype="20" unbalanced="0"/>
    <cacheHierarchy uniqueName="[Table1].[ENRE42]" caption="ENRE42" attribute="1" defaultMemberUniqueName="[Table1].[ENRE42].[All]" allUniqueName="[Table1].[ENRE42].[All]" dimensionUniqueName="[Table1]" displayFolder="" count="0" memberValueDatatype="20" unbalanced="0"/>
    <cacheHierarchy uniqueName="[Table1].[ENRE43]" caption="ENRE43" attribute="1" defaultMemberUniqueName="[Table1].[ENRE43].[All]" allUniqueName="[Table1].[ENRE43].[All]" dimensionUniqueName="[Table1]" displayFolder="" count="0" memberValueDatatype="20" unbalanced="0"/>
    <cacheHierarchy uniqueName="[Table1].[ENRE44]" caption="ENRE44" attribute="1" defaultMemberUniqueName="[Table1].[ENRE44].[All]" allUniqueName="[Table1].[ENRE44].[All]" dimensionUniqueName="[Table1]" displayFolder="" count="0" memberValueDatatype="20" unbalanced="0"/>
    <cacheHierarchy uniqueName="[Table1].[ENRE45]" caption="ENRE45" attribute="1" defaultMemberUniqueName="[Table1].[ENRE45].[All]" allUniqueName="[Table1].[ENRE45].[All]" dimensionUniqueName="[Table1]" displayFolder="" count="0" memberValueDatatype="20" unbalanced="0"/>
    <cacheHierarchy uniqueName="[Table1].[ENRE46]" caption="ENRE46" attribute="1" defaultMemberUniqueName="[Table1].[ENRE46].[All]" allUniqueName="[Table1].[ENRE46].[All]" dimensionUniqueName="[Table1]" displayFolder="" count="0" memberValueDatatype="20" unbalanced="0"/>
    <cacheHierarchy uniqueName="[Table1].[ENRE47]" caption="ENRE47" attribute="1" defaultMemberUniqueName="[Table1].[ENRE47].[All]" allUniqueName="[Table1].[ENRE47].[All]" dimensionUniqueName="[Table1]" displayFolder="" count="0" memberValueDatatype="20" unbalanced="0"/>
    <cacheHierarchy uniqueName="[Table1].[ENRE51]" caption="ENRE51" attribute="1" defaultMemberUniqueName="[Table1].[ENRE51].[All]" allUniqueName="[Table1].[ENRE51].[All]" dimensionUniqueName="[Table1]" displayFolder="" count="0" memberValueDatatype="20" unbalanced="0"/>
    <cacheHierarchy uniqueName="[Table1].[ENRE52]" caption="ENRE52" attribute="1" defaultMemberUniqueName="[Table1].[ENRE52].[All]" allUniqueName="[Table1].[ENRE52].[All]" dimensionUniqueName="[Table1]" displayFolder="" count="0" memberValueDatatype="20" unbalanced="0"/>
    <cacheHierarchy uniqueName="[Table1].[ENRE53]" caption="ENRE53" attribute="1" defaultMemberUniqueName="[Table1].[ENRE53].[All]" allUniqueName="[Table1].[ENRE53].[All]" dimensionUniqueName="[Table1]" displayFolder="" count="0" memberValueDatatype="20" unbalanced="0"/>
    <cacheHierarchy uniqueName="[Table1].[ENRE54]" caption="ENRE54" attribute="1" defaultMemberUniqueName="[Table1].[ENRE54].[All]" allUniqueName="[Table1].[ENRE54].[All]" dimensionUniqueName="[Table1]" displayFolder="" count="0" memberValueDatatype="20" unbalanced="0"/>
    <cacheHierarchy uniqueName="[Table1].[ENRE55]" caption="ENRE55" attribute="1" defaultMemberUniqueName="[Table1].[ENRE55].[All]" allUniqueName="[Table1].[ENRE55].[All]" dimensionUniqueName="[Table1]" displayFolder="" count="0" memberValueDatatype="20" unbalanced="0"/>
    <cacheHierarchy uniqueName="[Table1].[ENRE56]" caption="ENRE56" attribute="1" defaultMemberUniqueName="[Table1].[ENRE56].[All]" allUniqueName="[Table1].[ENRE56].[All]" dimensionUniqueName="[Table1]" displayFolder="" count="0" memberValueDatatype="20" unbalanced="0"/>
    <cacheHierarchy uniqueName="[Table1].[ENRE57]" caption="ENRE57" attribute="1" defaultMemberUniqueName="[Table1].[ENRE57].[All]" allUniqueName="[Table1].[ENRE57].[All]" dimensionUniqueName="[Table1]" displayFolder="" count="0" memberValueDatatype="20" unbalanced="0"/>
    <cacheHierarchy uniqueName="[Table1].[PTXT_ALL]" caption="PTXT_ALL" attribute="1" defaultMemberUniqueName="[Table1].[PTXT_ALL].[All]" allUniqueName="[Table1].[PTXT_ALL].[All]" dimensionUniqueName="[Table1]" displayFolder="" count="0" memberValueDatatype="20" unbalanced="0"/>
    <cacheHierarchy uniqueName="[Table1].[PTXT_SC]" caption="PTXT_SC" attribute="1" defaultMemberUniqueName="[Table1].[PTXT_SC].[All]" allUniqueName="[Table1].[PTXT_SC].[All]" dimensionUniqueName="[Table1]" displayFolder="" count="0" memberValueDatatype="20" unbalanced="0"/>
    <cacheHierarchy uniqueName="[Table1].[PTXT_ST]" caption="PTXT_ST" attribute="1" defaultMemberUniqueName="[Table1].[PTXT_ST].[All]" allUniqueName="[Table1].[PTXT_ST].[All]" dimensionUniqueName="[Table1]" displayFolder="" count="0" memberValueDatatype="20" unbalanced="0"/>
    <cacheHierarchy uniqueName="[Table1].[PUNI_ALL]" caption="PUNI_ALL" attribute="1" defaultMemberUniqueName="[Table1].[PUNI_ALL].[All]" allUniqueName="[Table1].[PUNI_ALL].[All]" dimensionUniqueName="[Table1]" displayFolder="" count="0" memberValueDatatype="20" unbalanced="0"/>
    <cacheHierarchy uniqueName="[Table1].[PUNI_SC]" caption="PUNI_SC" attribute="1" defaultMemberUniqueName="[Table1].[PUNI_SC].[All]" allUniqueName="[Table1].[PUNI_SC].[All]" dimensionUniqueName="[Table1]" displayFolder="" count="0" memberValueDatatype="20" unbalanced="0"/>
    <cacheHierarchy uniqueName="[Table1].[PUNI_ST]" caption="PUNI_ST" attribute="1" defaultMemberUniqueName="[Table1].[PUNI_ST].[All]" allUniqueName="[Table1].[PUNI_ST].[All]" dimensionUniqueName="[Table1]" displayFolder="" count="0" memberValueDatatype="20" unbalanced="0"/>
    <cacheHierarchy uniqueName="[Table1].[UTXT_ALL]" caption="UTXT_ALL" attribute="1" defaultMemberUniqueName="[Table1].[UTXT_ALL].[All]" allUniqueName="[Table1].[UTXT_ALL].[All]" dimensionUniqueName="[Table1]" displayFolder="" count="0" memberValueDatatype="20" unbalanced="0"/>
    <cacheHierarchy uniqueName="[Table1].[UTXT_SC]" caption="UTXT_SC" attribute="1" defaultMemberUniqueName="[Table1].[UTXT_SC].[All]" allUniqueName="[Table1].[UTXT_SC].[All]" dimensionUniqueName="[Table1]" displayFolder="" count="0" memberValueDatatype="20" unbalanced="0"/>
    <cacheHierarchy uniqueName="[Table1].[UTXT_ST]" caption="UTXT_ST" attribute="1" defaultMemberUniqueName="[Table1].[UTXT_ST].[All]" allUniqueName="[Table1].[UTXT_ST].[All]" dimensionUniqueName="[Table1]" displayFolder="" count="0" memberValueDatatype="20" unbalanced="0"/>
    <cacheHierarchy uniqueName="[Table1].[UUNI_ALL]" caption="UUNI_ALL" attribute="1" defaultMemberUniqueName="[Table1].[UUNI_ALL].[All]" allUniqueName="[Table1].[UUNI_ALL].[All]" dimensionUniqueName="[Table1]" displayFolder="" count="0" memberValueDatatype="20" unbalanced="0"/>
    <cacheHierarchy uniqueName="[Table1].[UUNI_SC]" caption="UUNI_SC" attribute="1" defaultMemberUniqueName="[Table1].[UUNI_SC].[All]" allUniqueName="[Table1].[UUNI_SC].[All]" dimensionUniqueName="[Table1]" displayFolder="" count="0" memberValueDatatype="20" unbalanced="0"/>
    <cacheHierarchy uniqueName="[Table1].[UUNI_ST]" caption="UUNI_ST" attribute="1" defaultMemberUniqueName="[Table1].[UUNI_ST].[All]" allUniqueName="[Table1].[UUNI_ST].[All]" dimensionUniqueName="[Table1]" displayFolder="" count="0" memberValueDatatype="20" unbalanced="0"/>
    <cacheHierarchy uniqueName="[Table1].[TCH_5556M]" caption="TCH_5556M" attribute="1" defaultMemberUniqueName="[Table1].[TCH_5556M].[All]" allUniqueName="[Table1].[TCH_5556M].[All]" dimensionUniqueName="[Table1]" displayFolder="" count="0" memberValueDatatype="20" unbalanced="0"/>
    <cacheHierarchy uniqueName="[Table1].[TCH_5556F]" caption="TCH_5556F" attribute="1" defaultMemberUniqueName="[Table1].[TCH_5556F].[All]" allUniqueName="[Table1].[TCH_5556F].[All]" dimensionUniqueName="[Table1]" displayFolder="" count="0" memberValueDatatype="20" unbalanced="0"/>
    <cacheHierarchy uniqueName="[Table1].[TCH_5556T]" caption="TCH_5556T" attribute="1" defaultMemberUniqueName="[Table1].[TCH_5556T].[All]" allUniqueName="[Table1].[TCH_5556T].[All]" dimensionUniqueName="[Table1]" displayFolder="" count="0" memberValueDatatype="20" unbalanced="0"/>
    <cacheHierarchy uniqueName="[Table1].[TCH_5758M]" caption="TCH_5758M" attribute="1" defaultMemberUniqueName="[Table1].[TCH_5758M].[All]" allUniqueName="[Table1].[TCH_5758M].[All]" dimensionUniqueName="[Table1]" displayFolder="" count="0" memberValueDatatype="20" unbalanced="0"/>
    <cacheHierarchy uniqueName="[Table1].[TCH_5758F]" caption="TCH_5758F" attribute="1" defaultMemberUniqueName="[Table1].[TCH_5758F].[All]" allUniqueName="[Table1].[TCH_5758F].[All]" dimensionUniqueName="[Table1]" displayFolder="" count="0" memberValueDatatype="20" unbalanced="0"/>
    <cacheHierarchy uniqueName="[Table1].[TCH_5758T]" caption="TCH_5758T" attribute="1" defaultMemberUniqueName="[Table1].[TCH_5758T].[All]" allUniqueName="[Table1].[TCH_5758T].[All]" dimensionUniqueName="[Table1]" displayFolder="" count="0" memberValueDatatype="20" unbalanced="0"/>
    <cacheHierarchy uniqueName="[Table1].[TCH_5960M]" caption="TCH_5960M" attribute="1" defaultMemberUniqueName="[Table1].[TCH_5960M].[All]" allUniqueName="[Table1].[TCH_5960M].[All]" dimensionUniqueName="[Table1]" displayFolder="" count="0" memberValueDatatype="20" unbalanced="0"/>
    <cacheHierarchy uniqueName="[Table1].[TCH_5960F]" caption="TCH_5960F" attribute="1" defaultMemberUniqueName="[Table1].[TCH_5960F].[All]" allUniqueName="[Table1].[TCH_5960F].[All]" dimensionUniqueName="[Table1]" displayFolder="" count="0" memberValueDatatype="20" unbalanced="0"/>
    <cacheHierarchy uniqueName="[Table1].[TCH_5960T]" caption="TCH_5960T" attribute="1" defaultMemberUniqueName="[Table1].[TCH_5960T].[All]" allUniqueName="[Table1].[TCH_5960T].[All]" dimensionUniqueName="[Table1]" displayFolder="" count="0" memberValueDatatype="20" unbalanced="0"/>
    <cacheHierarchy uniqueName="[Table1].[PPTR30]" caption="PPTR30" attribute="1" defaultMemberUniqueName="[Table1].[PPTR30].[All]" allUniqueName="[Table1].[PPTR30].[All]" dimensionUniqueName="[Table1]" displayFolder="" count="0" memberValueDatatype="20" unbalanced="0"/>
    <cacheHierarchy uniqueName="[Table1].[UPTR35]" caption="UPTR35" attribute="1" defaultMemberUniqueName="[Table1].[UPTR35].[All]" allUniqueName="[Table1].[UPTR35].[All]" dimensionUniqueName="[Table1]" displayFolder="" count="0" memberValueDatatype="20" unbalanced="0"/>
    <cacheHierarchy uniqueName="[Table1].[PSCR30]" caption="PSCR30" attribute="1" defaultMemberUniqueName="[Table1].[PSCR30].[All]" allUniqueName="[Table1].[PSCR30].[All]" dimensionUniqueName="[Table1]" displayFolder="" count="0" memberValueDatatype="20" unbalanced="0"/>
    <cacheHierarchy uniqueName="[Table1].[USCR35]" caption="USCR35" attribute="1" defaultMemberUniqueName="[Table1].[USCR35].[All]" allUniqueName="[Table1].[USCR35].[All]" dimensionUniqueName="[Table1]" displayFolder="" count="0" memberValueDatatype="20" unbalanced="0"/>
    <cacheHierarchy uniqueName="[Table1].[NOTCH_ASS]" caption="NOTCH_ASS" attribute="1" defaultMemberUniqueName="[Table1].[NOTCH_ASS].[All]" allUniqueName="[Table1].[NOTCH_ASS].[All]" dimensionUniqueName="[Table1]" displayFolder="" count="0" memberValueDatatype="20" unbalanced="0"/>
    <cacheHierarchy uniqueName="[Table1].[TCHINV]" caption="TCHINV" attribute="1" defaultMemberUniqueName="[Table1].[TCHINV].[All]" allUniqueName="[Table1].[TCHINV].[All]" dimensionUniqueName="[Table1]" displayFolder="" count="0" memberValueDatatype="20" unbalanced="0"/>
    <cacheHierarchy uniqueName="[Table1].[TOTCLS1G]" caption="TOTCLS1G" attribute="1" defaultMemberUniqueName="[Table1].[TOTCLS1G].[All]" allUniqueName="[Table1].[TOTCLS1G].[All]" dimensionUniqueName="[Table1]" displayFolder="" count="0" memberValueDatatype="20" unbalanced="0"/>
    <cacheHierarchy uniqueName="[Table1].[TOTCLS2G]" caption="TOTCLS2G" attribute="1" defaultMemberUniqueName="[Table1].[TOTCLS2G].[All]" allUniqueName="[Table1].[TOTCLS2G].[All]" dimensionUniqueName="[Table1]" displayFolder="" count="0" memberValueDatatype="20" unbalanced="0"/>
    <cacheHierarchy uniqueName="[Table1].[TOTCLS3G]" caption="TOTCLS3G" attribute="1" defaultMemberUniqueName="[Table1].[TOTCLS3G].[All]" allUniqueName="[Table1].[TOTCLS3G].[All]" dimensionUniqueName="[Table1]" displayFolder="" count="0" memberValueDatatype="20" unbalanced="0"/>
    <cacheHierarchy uniqueName="[Table1].[TOTCLS4G]" caption="TOTCLS4G" attribute="1" defaultMemberUniqueName="[Table1].[TOTCLS4G].[All]" allUniqueName="[Table1].[TOTCLS4G].[All]" dimensionUniqueName="[Table1]" displayFolder="" count="0" memberValueDatatype="20" unbalanced="0"/>
    <cacheHierarchy uniqueName="[Table1].[TOTCLS5G]" caption="TOTCLS5G" attribute="1" defaultMemberUniqueName="[Table1].[TOTCLS5G].[All]" allUniqueName="[Table1].[TOTCLS5G].[All]" dimensionUniqueName="[Table1]" displayFolder="" count="0" memberValueDatatype="20" unbalanced="0"/>
    <cacheHierarchy uniqueName="[Table1].[TOTCLS6G]" caption="TOTCLS6G" attribute="1" defaultMemberUniqueName="[Table1].[TOTCLS6G].[All]" allUniqueName="[Table1].[TOTCLS6G].[All]" dimensionUniqueName="[Table1]" displayFolder="" count="0" memberValueDatatype="20" unbalanced="0"/>
    <cacheHierarchy uniqueName="[Table1].[TOTCLS7G]" caption="TOTCLS7G" attribute="1" defaultMemberUniqueName="[Table1].[TOTCLS7G].[All]" allUniqueName="[Table1].[TOTCLS7G].[All]" dimensionUniqueName="[Table1]" displayFolder="" count="0" memberValueDatatype="20" unbalanced="0"/>
    <cacheHierarchy uniqueName="[Table2].[ac_year]" caption="ac_year" attribute="1" defaultMemberUniqueName="[Table2].[ac_year].[All]" allUniqueName="[Table2].[ac_year].[All]" dimensionUniqueName="[Table2]" displayFolder="" count="0" memberValueDatatype="130" unbalanced="0"/>
    <cacheHierarchy uniqueName="[Table2].[statcd]" caption="statcd" attribute="1" defaultMemberUniqueName="[Table2].[statcd].[All]" allUniqueName="[Table2].[statcd].[All]" dimensionUniqueName="[Table2]" displayFolder="" count="0" memberValueDatatype="20" unbalanced="0"/>
    <cacheHierarchy uniqueName="[Table2].[statname]" caption="statname" attribute="1" defaultMemberUniqueName="[Table2].[statname].[All]" allUniqueName="[Table2].[statname].[All]" dimensionUniqueName="[Table2]" displayFolder="" count="2" memberValueDatatype="130" unbalanced="0"/>
    <cacheHierarchy uniqueName="[Table2].[area_sqkm]" caption="area_sqkm" attribute="1" defaultMemberUniqueName="[Table2].[area_sqkm].[All]" allUniqueName="[Table2].[area_sqkm].[All]" dimensionUniqueName="[Table2]" displayFolder="" count="0" memberValueDatatype="20" unbalanced="0"/>
    <cacheHierarchy uniqueName="[Table2].[tot_population]" caption="tot_population" attribute="1" defaultMemberUniqueName="[Table2].[tot_population].[All]" allUniqueName="[Table2].[tot_population].[All]" dimensionUniqueName="[Table2]" displayFolder="" count="0" memberValueDatatype="5" unbalanced="0"/>
    <cacheHierarchy uniqueName="[Table2].[urban_population]" caption="urban_population" attribute="1" defaultMemberUniqueName="[Table2].[urban_population].[All]" allUniqueName="[Table2].[urban_population].[All]" dimensionUniqueName="[Table2]" displayFolder="" count="0" memberValueDatatype="5" unbalanced="0"/>
    <cacheHierarchy uniqueName="[Table2].[grwoth_rate]" caption="grwoth_rate" attribute="1" defaultMemberUniqueName="[Table2].[grwoth_rate].[All]" allUniqueName="[Table2].[grwoth_rate].[All]" dimensionUniqueName="[Table2]" displayFolder="" count="0" memberValueDatatype="5" unbalanced="0"/>
    <cacheHierarchy uniqueName="[Table2].[sexratio]" caption="sexratio" attribute="1" defaultMemberUniqueName="[Table2].[sexratio].[All]" allUniqueName="[Table2].[sexratio].[All]" dimensionUniqueName="[Table2]" displayFolder="" count="0" memberValueDatatype="20" unbalanced="0"/>
    <cacheHierarchy uniqueName="[Table2].[sc_population]" caption="sc_population" attribute="1" defaultMemberUniqueName="[Table2].[sc_population].[All]" allUniqueName="[Table2].[sc_population].[All]" dimensionUniqueName="[Table2]" displayFolder="" count="0" memberValueDatatype="5" unbalanced="0"/>
    <cacheHierarchy uniqueName="[Table2].[st_population]" caption="st_population" attribute="1" defaultMemberUniqueName="[Table2].[st_population].[All]" allUniqueName="[Table2].[st_population].[All]" dimensionUniqueName="[Table2]" displayFolder="" count="0" memberValueDatatype="5" unbalanced="0"/>
    <cacheHierarchy uniqueName="[Table2].[literacy_rate]" caption="literacy_rate" attribute="1" defaultMemberUniqueName="[Table2].[literacy_rate].[All]" allUniqueName="[Table2].[literacy_rate].[All]" dimensionUniqueName="[Table2]" displayFolder="" count="0" memberValueDatatype="5" unbalanced="0"/>
    <cacheHierarchy uniqueName="[Table2].[male_literacy_rate]" caption="male_literacy_rate" attribute="1" defaultMemberUniqueName="[Table2].[male_literacy_rate].[All]" allUniqueName="[Table2].[male_literacy_rate].[All]" dimensionUniqueName="[Table2]" displayFolder="" count="0" memberValueDatatype="5" unbalanced="0"/>
    <cacheHierarchy uniqueName="[Table2].[female_literacy_rate]" caption="female_literacy_rate" attribute="1" defaultMemberUniqueName="[Table2].[female_literacy_rate].[All]" allUniqueName="[Table2].[female_literacy_rate].[All]" dimensionUniqueName="[Table2]" displayFolder="" count="0" memberValueDatatype="5" unbalanced="0"/>
    <cacheHierarchy uniqueName="[Table2].[distcd]" caption="distcd" attribute="1" defaultMemberUniqueName="[Table2].[distcd].[All]" allUniqueName="[Table2].[distcd].[All]" dimensionUniqueName="[Table2]" displayFolder="" count="0" memberValueDatatype="20" unbalanced="0"/>
    <cacheHierarchy uniqueName="[Table2].[blkcd]" caption="blkcd" attribute="1" defaultMemberUniqueName="[Table2].[blkcd].[All]" allUniqueName="[Table2].[blkcd].[All]" dimensionUniqueName="[Table2]" displayFolder="" count="0" memberValueDatatype="20" unbalanced="0"/>
    <cacheHierarchy uniqueName="[Table2].[villages]" caption="villages" attribute="1" defaultMemberUniqueName="[Table2].[villages].[All]" allUniqueName="[Table2].[villages].[All]" dimensionUniqueName="[Table2]" displayFolder="" count="0" memberValueDatatype="20" unbalanced="0"/>
    <cacheHierarchy uniqueName="[Table2].[clusters]" caption="clusters" attribute="1" defaultMemberUniqueName="[Table2].[clusters].[All]" allUniqueName="[Table2].[clusters].[All]" dimensionUniqueName="[Table2]" displayFolder="" count="0" memberValueDatatype="20" unbalanced="0"/>
    <cacheHierarchy uniqueName="[Table2].[schools]" caption="schools" attribute="1" defaultMemberUniqueName="[Table2].[schools].[All]" allUniqueName="[Table2].[schools].[All]" dimensionUniqueName="[Table2]" displayFolder="" count="0" memberValueDatatype="20" unbalanced="0"/>
    <cacheHierarchy uniqueName="[Table2].[sch_1]" caption="sch_1" attribute="1" defaultMemberUniqueName="[Table2].[sch_1].[All]" allUniqueName="[Table2].[sch_1].[All]" dimensionUniqueName="[Table2]" displayFolder="" count="0" memberValueDatatype="20" unbalanced="0"/>
    <cacheHierarchy uniqueName="[Table2].[sch_2]" caption="sch_2" attribute="1" defaultMemberUniqueName="[Table2].[sch_2].[All]" allUniqueName="[Table2].[sch_2].[All]" dimensionUniqueName="[Table2]" displayFolder="" count="0" memberValueDatatype="20" unbalanced="0"/>
    <cacheHierarchy uniqueName="[Table2].[sch_3]" caption="sch_3" attribute="1" defaultMemberUniqueName="[Table2].[sch_3].[All]" allUniqueName="[Table2].[sch_3].[All]" dimensionUniqueName="[Table2]" displayFolder="" count="0" memberValueDatatype="20" unbalanced="0"/>
    <cacheHierarchy uniqueName="[Table2].[sch_4]" caption="sch_4" attribute="1" defaultMemberUniqueName="[Table2].[sch_4].[All]" allUniqueName="[Table2].[sch_4].[All]" dimensionUniqueName="[Table2]" displayFolder="" count="0" memberValueDatatype="20" unbalanced="0"/>
    <cacheHierarchy uniqueName="[Table2].[sch_5]" caption="sch_5" attribute="1" defaultMemberUniqueName="[Table2].[sch_5].[All]" allUniqueName="[Table2].[sch_5].[All]" dimensionUniqueName="[Table2]" displayFolder="" count="0" memberValueDatatype="20" unbalanced="0"/>
    <cacheHierarchy uniqueName="[Table2].[sch_6]" caption="sch_6" attribute="1" defaultMemberUniqueName="[Table2].[sch_6].[All]" allUniqueName="[Table2].[sch_6].[All]" dimensionUniqueName="[Table2]" displayFolder="" count="0" memberValueDatatype="20" unbalanced="0"/>
    <cacheHierarchy uniqueName="[Table2].[sch_7]" caption="sch_7" attribute="1" defaultMemberUniqueName="[Table2].[sch_7].[All]" allUniqueName="[Table2].[sch_7].[All]" dimensionUniqueName="[Table2]" displayFolder="" count="0" memberValueDatatype="20" unbalanced="0"/>
    <cacheHierarchy uniqueName="[Table2].[sch_r_1]" caption="sch_r_1" attribute="1" defaultMemberUniqueName="[Table2].[sch_r_1].[All]" allUniqueName="[Table2].[sch_r_1].[All]" dimensionUniqueName="[Table2]" displayFolder="" count="0" memberValueDatatype="20" unbalanced="0"/>
    <cacheHierarchy uniqueName="[Table2].[sch_r_2]" caption="sch_r_2" attribute="1" defaultMemberUniqueName="[Table2].[sch_r_2].[All]" allUniqueName="[Table2].[sch_r_2].[All]" dimensionUniqueName="[Table2]" displayFolder="" count="0" memberValueDatatype="20" unbalanced="0"/>
    <cacheHierarchy uniqueName="[Table2].[sch_r_3]" caption="sch_r_3" attribute="1" defaultMemberUniqueName="[Table2].[sch_r_3].[All]" allUniqueName="[Table2].[sch_r_3].[All]" dimensionUniqueName="[Table2]" displayFolder="" count="0" memberValueDatatype="20" unbalanced="0"/>
    <cacheHierarchy uniqueName="[Table2].[sch_r_4]" caption="sch_r_4" attribute="1" defaultMemberUniqueName="[Table2].[sch_r_4].[All]" allUniqueName="[Table2].[sch_r_4].[All]" dimensionUniqueName="[Table2]" displayFolder="" count="0" memberValueDatatype="20" unbalanced="0"/>
    <cacheHierarchy uniqueName="[Table2].[sch_r_5]" caption="sch_r_5" attribute="1" defaultMemberUniqueName="[Table2].[sch_r_5].[All]" allUniqueName="[Table2].[sch_r_5].[All]" dimensionUniqueName="[Table2]" displayFolder="" count="0" memberValueDatatype="20" unbalanced="0"/>
    <cacheHierarchy uniqueName="[Table2].[sch_r_6]" caption="sch_r_6" attribute="1" defaultMemberUniqueName="[Table2].[sch_r_6].[All]" allUniqueName="[Table2].[sch_r_6].[All]" dimensionUniqueName="[Table2]" displayFolder="" count="0" memberValueDatatype="20" unbalanced="0"/>
    <cacheHierarchy uniqueName="[Table2].[sch_r_7]" caption="sch_r_7" attribute="1" defaultMemberUniqueName="[Table2].[sch_r_7].[All]" allUniqueName="[Table2].[sch_r_7].[All]" dimensionUniqueName="[Table2]" displayFolder="" count="0" memberValueDatatype="20" unbalanced="0"/>
    <cacheHierarchy uniqueName="[Table2].[sch_u_1]" caption="sch_u_1" attribute="1" defaultMemberUniqueName="[Table2].[sch_u_1].[All]" allUniqueName="[Table2].[sch_u_1].[All]" dimensionUniqueName="[Table2]" displayFolder="" count="0" memberValueDatatype="20" unbalanced="0"/>
    <cacheHierarchy uniqueName="[Table2].[sch_u_2]" caption="sch_u_2" attribute="1" defaultMemberUniqueName="[Table2].[sch_u_2].[All]" allUniqueName="[Table2].[sch_u_2].[All]" dimensionUniqueName="[Table2]" displayFolder="" count="0" memberValueDatatype="20" unbalanced="0"/>
    <cacheHierarchy uniqueName="[Table2].[sch_u_3]" caption="sch_u_3" attribute="1" defaultMemberUniqueName="[Table2].[sch_u_3].[All]" allUniqueName="[Table2].[sch_u_3].[All]" dimensionUniqueName="[Table2]" displayFolder="" count="0" memberValueDatatype="20" unbalanced="0"/>
    <cacheHierarchy uniqueName="[Table2].[sch_u_4]" caption="sch_u_4" attribute="1" defaultMemberUniqueName="[Table2].[sch_u_4].[All]" allUniqueName="[Table2].[sch_u_4].[All]" dimensionUniqueName="[Table2]" displayFolder="" count="0" memberValueDatatype="20" unbalanced="0"/>
    <cacheHierarchy uniqueName="[Table2].[sch_u_5]" caption="sch_u_5" attribute="1" defaultMemberUniqueName="[Table2].[sch_u_5].[All]" allUniqueName="[Table2].[sch_u_5].[All]" dimensionUniqueName="[Table2]" displayFolder="" count="0" memberValueDatatype="20" unbalanced="0"/>
    <cacheHierarchy uniqueName="[Table2].[sch_u_6]" caption="sch_u_6" attribute="1" defaultMemberUniqueName="[Table2].[sch_u_6].[All]" allUniqueName="[Table2].[sch_u_6].[All]" dimensionUniqueName="[Table2]" displayFolder="" count="0" memberValueDatatype="20" unbalanced="0"/>
    <cacheHierarchy uniqueName="[Table2].[sch_u_7]" caption="sch_u_7" attribute="1" defaultMemberUniqueName="[Table2].[sch_u_7].[All]" allUniqueName="[Table2].[sch_u_7].[All]" dimensionUniqueName="[Table2]" displayFolder="" count="0" memberValueDatatype="20" unbalanced="0"/>
    <cacheHierarchy uniqueName="[Table2].[enr_1]" caption="enr_1" attribute="1" defaultMemberUniqueName="[Table2].[enr_1].[All]" allUniqueName="[Table2].[enr_1].[All]" dimensionUniqueName="[Table2]" displayFolder="" count="0" memberValueDatatype="20" unbalanced="0"/>
    <cacheHierarchy uniqueName="[Table2].[enr_2]" caption="enr_2" attribute="1" defaultMemberUniqueName="[Table2].[enr_2].[All]" allUniqueName="[Table2].[enr_2].[All]" dimensionUniqueName="[Table2]" displayFolder="" count="0" memberValueDatatype="20" unbalanced="0"/>
    <cacheHierarchy uniqueName="[Table2].[enr_3]" caption="enr_3" attribute="1" defaultMemberUniqueName="[Table2].[enr_3].[All]" allUniqueName="[Table2].[enr_3].[All]" dimensionUniqueName="[Table2]" displayFolder="" count="0" memberValueDatatype="20" unbalanced="0"/>
    <cacheHierarchy uniqueName="[Table2].[enr_4]" caption="enr_4" attribute="1" defaultMemberUniqueName="[Table2].[enr_4].[All]" allUniqueName="[Table2].[enr_4].[All]" dimensionUniqueName="[Table2]" displayFolder="" count="0" memberValueDatatype="20" unbalanced="0"/>
    <cacheHierarchy uniqueName="[Table2].[enr_5]" caption="enr_5" attribute="1" defaultMemberUniqueName="[Table2].[enr_5].[All]" allUniqueName="[Table2].[enr_5].[All]" dimensionUniqueName="[Table2]" displayFolder="" count="0" memberValueDatatype="20" unbalanced="0"/>
    <cacheHierarchy uniqueName="[Table2].[enr_6]" caption="enr_6" attribute="1" defaultMemberUniqueName="[Table2].[enr_6].[All]" allUniqueName="[Table2].[enr_6].[All]" dimensionUniqueName="[Table2]" displayFolder="" count="0" memberValueDatatype="20" unbalanced="0"/>
    <cacheHierarchy uniqueName="[Table2].[enr_7]" caption="enr_7" attribute="1" defaultMemberUniqueName="[Table2].[enr_7].[All]" allUniqueName="[Table2].[enr_7].[All]" dimensionUniqueName="[Table2]" displayFolder="" count="0" memberValueDatatype="20" unbalanced="0"/>
    <cacheHierarchy uniqueName="[Table2].[enr_all]" caption="enr_all" attribute="1" defaultMemberUniqueName="[Table2].[enr_all].[All]" allUniqueName="[Table2].[enr_all].[All]" dimensionUniqueName="[Table2]" displayFolder="" count="0" memberValueDatatype="20" unbalanced="0"/>
    <cacheHierarchy uniqueName="[Table2].[enr_r_1]" caption="enr_r_1" attribute="1" defaultMemberUniqueName="[Table2].[enr_r_1].[All]" allUniqueName="[Table2].[enr_r_1].[All]" dimensionUniqueName="[Table2]" displayFolder="" count="0" memberValueDatatype="20" unbalanced="0"/>
    <cacheHierarchy uniqueName="[Table2].[enr_r_2]" caption="enr_r_2" attribute="1" defaultMemberUniqueName="[Table2].[enr_r_2].[All]" allUniqueName="[Table2].[enr_r_2].[All]" dimensionUniqueName="[Table2]" displayFolder="" count="0" memberValueDatatype="20" unbalanced="0"/>
    <cacheHierarchy uniqueName="[Table2].[enr_r_3]" caption="enr_r_3" attribute="1" defaultMemberUniqueName="[Table2].[enr_r_3].[All]" allUniqueName="[Table2].[enr_r_3].[All]" dimensionUniqueName="[Table2]" displayFolder="" count="0" memberValueDatatype="20" unbalanced="0"/>
    <cacheHierarchy uniqueName="[Table2].[enr_r_4]" caption="enr_r_4" attribute="1" defaultMemberUniqueName="[Table2].[enr_r_4].[All]" allUniqueName="[Table2].[enr_r_4].[All]" dimensionUniqueName="[Table2]" displayFolder="" count="0" memberValueDatatype="20" unbalanced="0"/>
    <cacheHierarchy uniqueName="[Table2].[enr_r_5]" caption="enr_r_5" attribute="1" defaultMemberUniqueName="[Table2].[enr_r_5].[All]" allUniqueName="[Table2].[enr_r_5].[All]" dimensionUniqueName="[Table2]" displayFolder="" count="0" memberValueDatatype="20" unbalanced="0"/>
    <cacheHierarchy uniqueName="[Table2].[enr_r_6]" caption="enr_r_6" attribute="1" defaultMemberUniqueName="[Table2].[enr_r_6].[All]" allUniqueName="[Table2].[enr_r_6].[All]" dimensionUniqueName="[Table2]" displayFolder="" count="0" memberValueDatatype="20" unbalanced="0"/>
    <cacheHierarchy uniqueName="[Table2].[enr_r_7]" caption="enr_r_7" attribute="1" defaultMemberUniqueName="[Table2].[enr_r_7].[All]" allUniqueName="[Table2].[enr_r_7].[All]" dimensionUniqueName="[Table2]" displayFolder="" count="0" memberValueDatatype="20" unbalanced="0"/>
    <cacheHierarchy uniqueName="[Table2].[enr_r_all]" caption="enr_r_all" attribute="1" defaultMemberUniqueName="[Table2].[enr_r_all].[All]" allUniqueName="[Table2].[enr_r_all].[All]" dimensionUniqueName="[Table2]" displayFolder="" count="0" memberValueDatatype="20" unbalanced="0"/>
    <cacheHierarchy uniqueName="[Table2].[enr_u_1]" caption="enr_u_1" attribute="1" defaultMemberUniqueName="[Table2].[enr_u_1].[All]" allUniqueName="[Table2].[enr_u_1].[All]" dimensionUniqueName="[Table2]" displayFolder="" count="0" memberValueDatatype="20" unbalanced="0"/>
    <cacheHierarchy uniqueName="[Table2].[enr_u_2]" caption="enr_u_2" attribute="1" defaultMemberUniqueName="[Table2].[enr_u_2].[All]" allUniqueName="[Table2].[enr_u_2].[All]" dimensionUniqueName="[Table2]" displayFolder="" count="0" memberValueDatatype="20" unbalanced="0"/>
    <cacheHierarchy uniqueName="[Table2].[enr_u_3]" caption="enr_u_3" attribute="1" defaultMemberUniqueName="[Table2].[enr_u_3].[All]" allUniqueName="[Table2].[enr_u_3].[All]" dimensionUniqueName="[Table2]" displayFolder="" count="0" memberValueDatatype="20" unbalanced="0"/>
    <cacheHierarchy uniqueName="[Table2].[enr_u_4]" caption="enr_u_4" attribute="1" defaultMemberUniqueName="[Table2].[enr_u_4].[All]" allUniqueName="[Table2].[enr_u_4].[All]" dimensionUniqueName="[Table2]" displayFolder="" count="0" memberValueDatatype="20" unbalanced="0"/>
    <cacheHierarchy uniqueName="[Table2].[enr_u_5]" caption="enr_u_5" attribute="1" defaultMemberUniqueName="[Table2].[enr_u_5].[All]" allUniqueName="[Table2].[enr_u_5].[All]" dimensionUniqueName="[Table2]" displayFolder="" count="0" memberValueDatatype="20" unbalanced="0"/>
    <cacheHierarchy uniqueName="[Table2].[enr_u_6]" caption="enr_u_6" attribute="1" defaultMemberUniqueName="[Table2].[enr_u_6].[All]" allUniqueName="[Table2].[enr_u_6].[All]" dimensionUniqueName="[Table2]" displayFolder="" count="0" memberValueDatatype="20" unbalanced="0"/>
    <cacheHierarchy uniqueName="[Table2].[enr_u_7]" caption="enr_u_7" attribute="1" defaultMemberUniqueName="[Table2].[enr_u_7].[All]" allUniqueName="[Table2].[enr_u_7].[All]" dimensionUniqueName="[Table2]" displayFolder="" count="0" memberValueDatatype="20" unbalanced="0"/>
    <cacheHierarchy uniqueName="[Table2].[enr_u_all]" caption="enr_u_all" attribute="1" defaultMemberUniqueName="[Table2].[enr_u_all].[All]" allUniqueName="[Table2].[enr_u_all].[All]" dimensionUniqueName="[Table2]" displayFolder="" count="0" memberValueDatatype="20" unbalanced="0"/>
    <cacheHierarchy uniqueName="[Table2].[tch_1]" caption="tch_1" attribute="1" defaultMemberUniqueName="[Table2].[tch_1].[All]" allUniqueName="[Table2].[tch_1].[All]" dimensionUniqueName="[Table2]" displayFolder="" count="0" memberValueDatatype="20" unbalanced="0"/>
    <cacheHierarchy uniqueName="[Table2].[tch_2]" caption="tch_2" attribute="1" defaultMemberUniqueName="[Table2].[tch_2].[All]" allUniqueName="[Table2].[tch_2].[All]" dimensionUniqueName="[Table2]" displayFolder="" count="0" memberValueDatatype="20" unbalanced="0"/>
    <cacheHierarchy uniqueName="[Table2].[tch_3]" caption="tch_3" attribute="1" defaultMemberUniqueName="[Table2].[tch_3].[All]" allUniqueName="[Table2].[tch_3].[All]" dimensionUniqueName="[Table2]" displayFolder="" count="0" memberValueDatatype="20" unbalanced="0"/>
    <cacheHierarchy uniqueName="[Table2].[tch_4]" caption="tch_4" attribute="1" defaultMemberUniqueName="[Table2].[tch_4].[All]" allUniqueName="[Table2].[tch_4].[All]" dimensionUniqueName="[Table2]" displayFolder="" count="0" memberValueDatatype="20" unbalanced="0"/>
    <cacheHierarchy uniqueName="[Table2].[tch_5]" caption="tch_5" attribute="1" defaultMemberUniqueName="[Table2].[tch_5].[All]" allUniqueName="[Table2].[tch_5].[All]" dimensionUniqueName="[Table2]" displayFolder="" count="0" memberValueDatatype="20" unbalanced="0"/>
    <cacheHierarchy uniqueName="[Table2].[tch_6]" caption="tch_6" attribute="1" defaultMemberUniqueName="[Table2].[tch_6].[All]" allUniqueName="[Table2].[tch_6].[All]" dimensionUniqueName="[Table2]" displayFolder="" count="0" memberValueDatatype="20" unbalanced="0"/>
    <cacheHierarchy uniqueName="[Table2].[tch_7]" caption="tch_7" attribute="1" defaultMemberUniqueName="[Table2].[tch_7].[All]" allUniqueName="[Table2].[tch_7].[All]" dimensionUniqueName="[Table2]" displayFolder="" count="0" memberValueDatatype="20" unbalanced="0"/>
    <cacheHierarchy uniqueName="[Table2].[tch_all]" caption="tch_all" attribute="1" defaultMemberUniqueName="[Table2].[tch_all].[All]" allUniqueName="[Table2].[tch_all].[All]" dimensionUniqueName="[Table2]" displayFolder="" count="0" memberValueDatatype="20" unbalanced="0"/>
    <cacheHierarchy uniqueName="[Table2].[tch_r_1]" caption="tch_r_1" attribute="1" defaultMemberUniqueName="[Table2].[tch_r_1].[All]" allUniqueName="[Table2].[tch_r_1].[All]" dimensionUniqueName="[Table2]" displayFolder="" count="0" memberValueDatatype="20" unbalanced="0"/>
    <cacheHierarchy uniqueName="[Table2].[tch_r_2]" caption="tch_r_2" attribute="1" defaultMemberUniqueName="[Table2].[tch_r_2].[All]" allUniqueName="[Table2].[tch_r_2].[All]" dimensionUniqueName="[Table2]" displayFolder="" count="0" memberValueDatatype="20" unbalanced="0"/>
    <cacheHierarchy uniqueName="[Table2].[tch_r_3]" caption="tch_r_3" attribute="1" defaultMemberUniqueName="[Table2].[tch_r_3].[All]" allUniqueName="[Table2].[tch_r_3].[All]" dimensionUniqueName="[Table2]" displayFolder="" count="0" memberValueDatatype="20" unbalanced="0"/>
    <cacheHierarchy uniqueName="[Table2].[tch_r_4]" caption="tch_r_4" attribute="1" defaultMemberUniqueName="[Table2].[tch_r_4].[All]" allUniqueName="[Table2].[tch_r_4].[All]" dimensionUniqueName="[Table2]" displayFolder="" count="0" memberValueDatatype="20" unbalanced="0"/>
    <cacheHierarchy uniqueName="[Table2].[tch_r_5]" caption="tch_r_5" attribute="1" defaultMemberUniqueName="[Table2].[tch_r_5].[All]" allUniqueName="[Table2].[tch_r_5].[All]" dimensionUniqueName="[Table2]" displayFolder="" count="0" memberValueDatatype="20" unbalanced="0"/>
    <cacheHierarchy uniqueName="[Table2].[tch_r_6]" caption="tch_r_6" attribute="1" defaultMemberUniqueName="[Table2].[tch_r_6].[All]" allUniqueName="[Table2].[tch_r_6].[All]" dimensionUniqueName="[Table2]" displayFolder="" count="0" memberValueDatatype="20" unbalanced="0"/>
    <cacheHierarchy uniqueName="[Table2].[tch_r_7]" caption="tch_r_7" attribute="1" defaultMemberUniqueName="[Table2].[tch_r_7].[All]" allUniqueName="[Table2].[tch_r_7].[All]" dimensionUniqueName="[Table2]" displayFolder="" count="0" memberValueDatatype="20" unbalanced="0"/>
    <cacheHierarchy uniqueName="[Table2].[tch_r_all]" caption="tch_r_all" attribute="1" defaultMemberUniqueName="[Table2].[tch_r_all].[All]" allUniqueName="[Table2].[tch_r_all].[All]" dimensionUniqueName="[Table2]" displayFolder="" count="0" memberValueDatatype="20" unbalanced="0"/>
    <cacheHierarchy uniqueName="[Table2].[tch_u_1]" caption="tch_u_1" attribute="1" defaultMemberUniqueName="[Table2].[tch_u_1].[All]" allUniqueName="[Table2].[tch_u_1].[All]" dimensionUniqueName="[Table2]" displayFolder="" count="0" memberValueDatatype="20" unbalanced="0"/>
    <cacheHierarchy uniqueName="[Table2].[tch_u_2]" caption="tch_u_2" attribute="1" defaultMemberUniqueName="[Table2].[tch_u_2].[All]" allUniqueName="[Table2].[tch_u_2].[All]" dimensionUniqueName="[Table2]" displayFolder="" count="0" memberValueDatatype="20" unbalanced="0"/>
    <cacheHierarchy uniqueName="[Table2].[tch_u_3]" caption="tch_u_3" attribute="1" defaultMemberUniqueName="[Table2].[tch_u_3].[All]" allUniqueName="[Table2].[tch_u_3].[All]" dimensionUniqueName="[Table2]" displayFolder="" count="0" memberValueDatatype="20" unbalanced="0"/>
    <cacheHierarchy uniqueName="[Table2].[tch_u_4]" caption="tch_u_4" attribute="1" defaultMemberUniqueName="[Table2].[tch_u_4].[All]" allUniqueName="[Table2].[tch_u_4].[All]" dimensionUniqueName="[Table2]" displayFolder="" count="0" memberValueDatatype="20" unbalanced="0"/>
    <cacheHierarchy uniqueName="[Table2].[tch_u_5]" caption="tch_u_5" attribute="1" defaultMemberUniqueName="[Table2].[tch_u_5].[All]" allUniqueName="[Table2].[tch_u_5].[All]" dimensionUniqueName="[Table2]" displayFolder="" count="0" memberValueDatatype="20" unbalanced="0"/>
    <cacheHierarchy uniqueName="[Table2].[tch_u_6]" caption="tch_u_6" attribute="1" defaultMemberUniqueName="[Table2].[tch_u_6].[All]" allUniqueName="[Table2].[tch_u_6].[All]" dimensionUniqueName="[Table2]" displayFolder="" count="0" memberValueDatatype="20" unbalanced="0"/>
    <cacheHierarchy uniqueName="[Table2].[tch_u_7]" caption="tch_u_7" attribute="1" defaultMemberUniqueName="[Table2].[tch_u_7].[All]" allUniqueName="[Table2].[tch_u_7].[All]" dimensionUniqueName="[Table2]" displayFolder="" count="0" memberValueDatatype="20" unbalanced="0"/>
    <cacheHierarchy uniqueName="[Table2].[tch_u_all]" caption="tch_u_all" attribute="1" defaultMemberUniqueName="[Table2].[tch_u_all].[All]" allUniqueName="[Table2].[tch_u_all].[All]" dimensionUniqueName="[Table2]" displayFolder="" count="0" memberValueDatatype="20" unbalanced="0"/>
    <cacheHierarchy uniqueName="[Table2].[sing_cls_sch_1]" caption="sing_cls_sch_1" attribute="1" defaultMemberUniqueName="[Table2].[sing_cls_sch_1].[All]" allUniqueName="[Table2].[sing_cls_sch_1].[All]" dimensionUniqueName="[Table2]" displayFolder="" count="0" memberValueDatatype="20" unbalanced="0"/>
    <cacheHierarchy uniqueName="[Table2].[sing_cls_sch_2]" caption="sing_cls_sch_2" attribute="1" defaultMemberUniqueName="[Table2].[sing_cls_sch_2].[All]" allUniqueName="[Table2].[sing_cls_sch_2].[All]" dimensionUniqueName="[Table2]" displayFolder="" count="0" memberValueDatatype="20" unbalanced="0"/>
    <cacheHierarchy uniqueName="[Table2].[sing_cls_sch_3]" caption="sing_cls_sch_3" attribute="1" defaultMemberUniqueName="[Table2].[sing_cls_sch_3].[All]" allUniqueName="[Table2].[sing_cls_sch_3].[All]" dimensionUniqueName="[Table2]" displayFolder="" count="0" memberValueDatatype="20" unbalanced="0"/>
    <cacheHierarchy uniqueName="[Table2].[sing_cls_sch_4]" caption="sing_cls_sch_4" attribute="1" defaultMemberUniqueName="[Table2].[sing_cls_sch_4].[All]" allUniqueName="[Table2].[sing_cls_sch_4].[All]" dimensionUniqueName="[Table2]" displayFolder="" count="0" memberValueDatatype="20" unbalanced="0"/>
    <cacheHierarchy uniqueName="[Table2].[sing_cls_sch_5]" caption="sing_cls_sch_5" attribute="1" defaultMemberUniqueName="[Table2].[sing_cls_sch_5].[All]" allUniqueName="[Table2].[sing_cls_sch_5].[All]" dimensionUniqueName="[Table2]" displayFolder="" count="0" memberValueDatatype="20" unbalanced="0"/>
    <cacheHierarchy uniqueName="[Table2].[sing_cls_sch_6]" caption="sing_cls_sch_6" attribute="1" defaultMemberUniqueName="[Table2].[sing_cls_sch_6].[All]" allUniqueName="[Table2].[sing_cls_sch_6].[All]" dimensionUniqueName="[Table2]" displayFolder="" count="0" memberValueDatatype="20" unbalanced="0"/>
    <cacheHierarchy uniqueName="[Table2].[sing_cls_sch_7]" caption="sing_cls_sch_7" attribute="1" defaultMemberUniqueName="[Table2].[sing_cls_sch_7].[All]" allUniqueName="[Table2].[sing_cls_sch_7].[All]" dimensionUniqueName="[Table2]" displayFolder="" count="0" memberValueDatatype="20" unbalanced="0"/>
    <cacheHierarchy uniqueName="[Table2].[sing_cls_sch_all]" caption="sing_cls_sch_all" attribute="1" defaultMemberUniqueName="[Table2].[sing_cls_sch_all].[All]" allUniqueName="[Table2].[sing_cls_sch_all].[All]" dimensionUniqueName="[Table2]" displayFolder="" count="0" memberValueDatatype="20" unbalanced="0"/>
    <cacheHierarchy uniqueName="[Table2].[sing_tch_sch_1]" caption="sing_tch_sch_1" attribute="1" defaultMemberUniqueName="[Table2].[sing_tch_sch_1].[All]" allUniqueName="[Table2].[sing_tch_sch_1].[All]" dimensionUniqueName="[Table2]" displayFolder="" count="0" memberValueDatatype="20" unbalanced="0"/>
    <cacheHierarchy uniqueName="[Table2].[sing_tch_sch_2]" caption="sing_tch_sch_2" attribute="1" defaultMemberUniqueName="[Table2].[sing_tch_sch_2].[All]" allUniqueName="[Table2].[sing_tch_sch_2].[All]" dimensionUniqueName="[Table2]" displayFolder="" count="0" memberValueDatatype="20" unbalanced="0"/>
    <cacheHierarchy uniqueName="[Table2].[sing_tch_sch_3]" caption="sing_tch_sch_3" attribute="1" defaultMemberUniqueName="[Table2].[sing_tch_sch_3].[All]" allUniqueName="[Table2].[sing_tch_sch_3].[All]" dimensionUniqueName="[Table2]" displayFolder="" count="0" memberValueDatatype="20" unbalanced="0"/>
    <cacheHierarchy uniqueName="[Table2].[sing_tch_sch_4]" caption="sing_tch_sch_4" attribute="1" defaultMemberUniqueName="[Table2].[sing_tch_sch_4].[All]" allUniqueName="[Table2].[sing_tch_sch_4].[All]" dimensionUniqueName="[Table2]" displayFolder="" count="0" memberValueDatatype="20" unbalanced="0"/>
    <cacheHierarchy uniqueName="[Table2].[sing_tch_sch_5]" caption="sing_tch_sch_5" attribute="1" defaultMemberUniqueName="[Table2].[sing_tch_sch_5].[All]" allUniqueName="[Table2].[sing_tch_sch_5].[All]" dimensionUniqueName="[Table2]" displayFolder="" count="0" memberValueDatatype="20" unbalanced="0"/>
    <cacheHierarchy uniqueName="[Table2].[sing_tch_sch_6]" caption="sing_tch_sch_6" attribute="1" defaultMemberUniqueName="[Table2].[sing_tch_sch_6].[All]" allUniqueName="[Table2].[sing_tch_sch_6].[All]" dimensionUniqueName="[Table2]" displayFolder="" count="0" memberValueDatatype="20" unbalanced="0"/>
    <cacheHierarchy uniqueName="[Table2].[sing_tch_sch_7]" caption="sing_tch_sch_7" attribute="1" defaultMemberUniqueName="[Table2].[sing_tch_sch_7].[All]" allUniqueName="[Table2].[sing_tch_sch_7].[All]" dimensionUniqueName="[Table2]" displayFolder="" count="0" memberValueDatatype="20" unbalanced="0"/>
    <cacheHierarchy uniqueName="[Table2].[sing_tch_sch_all]" caption="sing_tch_sch_all" attribute="1" defaultMemberUniqueName="[Table2].[sing_tch_sch_all].[All]" allUniqueName="[Table2].[sing_tch_sch_all].[All]" dimensionUniqueName="[Table2]" displayFolder="" count="0" memberValueDatatype="20" unbalanced="0"/>
    <cacheHierarchy uniqueName="[Table2].[bldg_1]" caption="bldg_1" attribute="1" defaultMemberUniqueName="[Table2].[bldg_1].[All]" allUniqueName="[Table2].[bldg_1].[All]" dimensionUniqueName="[Table2]" displayFolder="" count="0" memberValueDatatype="20" unbalanced="0"/>
    <cacheHierarchy uniqueName="[Table2].[bldg_2]" caption="bldg_2" attribute="1" defaultMemberUniqueName="[Table2].[bldg_2].[All]" allUniqueName="[Table2].[bldg_2].[All]" dimensionUniqueName="[Table2]" displayFolder="" count="0" memberValueDatatype="20" unbalanced="0"/>
    <cacheHierarchy uniqueName="[Table2].[bldg_3]" caption="bldg_3" attribute="1" defaultMemberUniqueName="[Table2].[bldg_3].[All]" allUniqueName="[Table2].[bldg_3].[All]" dimensionUniqueName="[Table2]" displayFolder="" count="0" memberValueDatatype="20" unbalanced="0"/>
    <cacheHierarchy uniqueName="[Table2].[bldg_4]" caption="bldg_4" attribute="1" defaultMemberUniqueName="[Table2].[bldg_4].[All]" allUniqueName="[Table2].[bldg_4].[All]" dimensionUniqueName="[Table2]" displayFolder="" count="0" memberValueDatatype="20" unbalanced="0"/>
    <cacheHierarchy uniqueName="[Table2].[bldg_5]" caption="bldg_5" attribute="1" defaultMemberUniqueName="[Table2].[bldg_5].[All]" allUniqueName="[Table2].[bldg_5].[All]" dimensionUniqueName="[Table2]" displayFolder="" count="0" memberValueDatatype="20" unbalanced="0"/>
    <cacheHierarchy uniqueName="[Table2].[bldg_6]" caption="bldg_6" attribute="1" defaultMemberUniqueName="[Table2].[bldg_6].[All]" allUniqueName="[Table2].[bldg_6].[All]" dimensionUniqueName="[Table2]" displayFolder="" count="0" memberValueDatatype="20" unbalanced="0"/>
    <cacheHierarchy uniqueName="[Table2].[bldg_7]" caption="bldg_7" attribute="1" defaultMemberUniqueName="[Table2].[bldg_7].[All]" allUniqueName="[Table2].[bldg_7].[All]" dimensionUniqueName="[Table2]" displayFolder="" count="0" memberValueDatatype="20" unbalanced="0"/>
    <cacheHierarchy uniqueName="[Table2].[bldg_all]" caption="bldg_all" attribute="1" defaultMemberUniqueName="[Table2].[bldg_all].[All]" allUniqueName="[Table2].[bldg_all].[All]" dimensionUniqueName="[Table2]" displayFolder="" count="0" memberValueDatatype="20" unbalanced="0"/>
    <cacheHierarchy uniqueName="[Table2].[girls_toilet_1]" caption="girls_toilet_1" attribute="1" defaultMemberUniqueName="[Table2].[girls_toilet_1].[All]" allUniqueName="[Table2].[girls_toilet_1].[All]" dimensionUniqueName="[Table2]" displayFolder="" count="0" memberValueDatatype="20" unbalanced="0"/>
    <cacheHierarchy uniqueName="[Table2].[girls_toilet_2]" caption="girls_toilet_2" attribute="1" defaultMemberUniqueName="[Table2].[girls_toilet_2].[All]" allUniqueName="[Table2].[girls_toilet_2].[All]" dimensionUniqueName="[Table2]" displayFolder="" count="0" memberValueDatatype="20" unbalanced="0"/>
    <cacheHierarchy uniqueName="[Table2].[girls_toilet_3]" caption="girls_toilet_3" attribute="1" defaultMemberUniqueName="[Table2].[girls_toilet_3].[All]" allUniqueName="[Table2].[girls_toilet_3].[All]" dimensionUniqueName="[Table2]" displayFolder="" count="0" memberValueDatatype="20" unbalanced="0"/>
    <cacheHierarchy uniqueName="[Table2].[girls_toilet_4]" caption="girls_toilet_4" attribute="1" defaultMemberUniqueName="[Table2].[girls_toilet_4].[All]" allUniqueName="[Table2].[girls_toilet_4].[All]" dimensionUniqueName="[Table2]" displayFolder="" count="0" memberValueDatatype="20" unbalanced="0"/>
    <cacheHierarchy uniqueName="[Table2].[girls_toilet_5]" caption="girls_toilet_5" attribute="1" defaultMemberUniqueName="[Table2].[girls_toilet_5].[All]" allUniqueName="[Table2].[girls_toilet_5].[All]" dimensionUniqueName="[Table2]" displayFolder="" count="0" memberValueDatatype="20" unbalanced="0"/>
    <cacheHierarchy uniqueName="[Table2].[girls_toilet_6]" caption="girls_toilet_6" attribute="1" defaultMemberUniqueName="[Table2].[girls_toilet_6].[All]" allUniqueName="[Table2].[girls_toilet_6].[All]" dimensionUniqueName="[Table2]" displayFolder="" count="0" memberValueDatatype="20" unbalanced="0"/>
    <cacheHierarchy uniqueName="[Table2].[girls_toilet_7]" caption="girls_toilet_7" attribute="1" defaultMemberUniqueName="[Table2].[girls_toilet_7].[All]" allUniqueName="[Table2].[girls_toilet_7].[All]" dimensionUniqueName="[Table2]" displayFolder="" count="0" memberValueDatatype="20" unbalanced="0"/>
    <cacheHierarchy uniqueName="[Table2].[girls_toilet_all]" caption="girls_toilet_all" attribute="1" defaultMemberUniqueName="[Table2].[girls_toilet_all].[All]" allUniqueName="[Table2].[girls_toilet_all].[All]" dimensionUniqueName="[Table2]" displayFolder="" count="0" memberValueDatatype="20" unbalanced="0"/>
    <cacheHierarchy uniqueName="[Table2].[boys_toilet_1]" caption="boys_toilet_1" attribute="1" defaultMemberUniqueName="[Table2].[boys_toilet_1].[All]" allUniqueName="[Table2].[boys_toilet_1].[All]" dimensionUniqueName="[Table2]" displayFolder="" count="0" memberValueDatatype="20" unbalanced="0"/>
    <cacheHierarchy uniqueName="[Table2].[boys_toilet_2]" caption="boys_toilet_2" attribute="1" defaultMemberUniqueName="[Table2].[boys_toilet_2].[All]" allUniqueName="[Table2].[boys_toilet_2].[All]" dimensionUniqueName="[Table2]" displayFolder="" count="0" memberValueDatatype="20" unbalanced="0"/>
    <cacheHierarchy uniqueName="[Table2].[boys_toilet_3]" caption="boys_toilet_3" attribute="1" defaultMemberUniqueName="[Table2].[boys_toilet_3].[All]" allUniqueName="[Table2].[boys_toilet_3].[All]" dimensionUniqueName="[Table2]" displayFolder="" count="0" memberValueDatatype="20" unbalanced="0"/>
    <cacheHierarchy uniqueName="[Table2].[boys_toilet_4]" caption="boys_toilet_4" attribute="1" defaultMemberUniqueName="[Table2].[boys_toilet_4].[All]" allUniqueName="[Table2].[boys_toilet_4].[All]" dimensionUniqueName="[Table2]" displayFolder="" count="0" memberValueDatatype="20" unbalanced="0"/>
    <cacheHierarchy uniqueName="[Table2].[boys_toilet_5]" caption="boys_toilet_5" attribute="1" defaultMemberUniqueName="[Table2].[boys_toilet_5].[All]" allUniqueName="[Table2].[boys_toilet_5].[All]" dimensionUniqueName="[Table2]" displayFolder="" count="0" memberValueDatatype="20" unbalanced="0"/>
    <cacheHierarchy uniqueName="[Table2].[boys_toilet_6]" caption="boys_toilet_6" attribute="1" defaultMemberUniqueName="[Table2].[boys_toilet_6].[All]" allUniqueName="[Table2].[boys_toilet_6].[All]" dimensionUniqueName="[Table2]" displayFolder="" count="0" memberValueDatatype="20" unbalanced="0"/>
    <cacheHierarchy uniqueName="[Table2].[boys_toilet_7]" caption="boys_toilet_7" attribute="1" defaultMemberUniqueName="[Table2].[boys_toilet_7].[All]" allUniqueName="[Table2].[boys_toilet_7].[All]" dimensionUniqueName="[Table2]" displayFolder="" count="0" memberValueDatatype="20" unbalanced="0"/>
    <cacheHierarchy uniqueName="[Table2].[boys_toilet_all]" caption="boys_toilet_all" attribute="1" defaultMemberUniqueName="[Table2].[boys_toilet_all].[All]" allUniqueName="[Table2].[boys_toilet_all].[All]" dimensionUniqueName="[Table2]" displayFolder="" count="0" memberValueDatatype="20" unbalanced="0"/>
    <cacheHierarchy uniqueName="[Table2].[gsch_1]" caption="gsch_1" attribute="1" defaultMemberUniqueName="[Table2].[gsch_1].[All]" allUniqueName="[Table2].[gsch_1].[All]" dimensionUniqueName="[Table2]" displayFolder="" count="0" memberValueDatatype="20" unbalanced="0"/>
    <cacheHierarchy uniqueName="[Table2].[gsch_2]" caption="gsch_2" attribute="1" defaultMemberUniqueName="[Table2].[gsch_2].[All]" allUniqueName="[Table2].[gsch_2].[All]" dimensionUniqueName="[Table2]" displayFolder="" count="0" memberValueDatatype="20" unbalanced="0"/>
    <cacheHierarchy uniqueName="[Table2].[gsch_3]" caption="gsch_3" attribute="1" defaultMemberUniqueName="[Table2].[gsch_3].[All]" allUniqueName="[Table2].[gsch_3].[All]" dimensionUniqueName="[Table2]" displayFolder="" count="0" memberValueDatatype="20" unbalanced="0"/>
    <cacheHierarchy uniqueName="[Table2].[gsch_4]" caption="gsch_4" attribute="1" defaultMemberUniqueName="[Table2].[gsch_4].[All]" allUniqueName="[Table2].[gsch_4].[All]" dimensionUniqueName="[Table2]" displayFolder="" count="0" memberValueDatatype="20" unbalanced="0"/>
    <cacheHierarchy uniqueName="[Table2].[gsch_5]" caption="gsch_5" attribute="1" defaultMemberUniqueName="[Table2].[gsch_5].[All]" allUniqueName="[Table2].[gsch_5].[All]" dimensionUniqueName="[Table2]" displayFolder="" count="0" memberValueDatatype="20" unbalanced="0"/>
    <cacheHierarchy uniqueName="[Table2].[gsch_6]" caption="gsch_6" attribute="1" defaultMemberUniqueName="[Table2].[gsch_6].[All]" allUniqueName="[Table2].[gsch_6].[All]" dimensionUniqueName="[Table2]" displayFolder="" count="0" memberValueDatatype="20" unbalanced="0"/>
    <cacheHierarchy uniqueName="[Table2].[gsch_7]" caption="gsch_7" attribute="1" defaultMemberUniqueName="[Table2].[gsch_7].[All]" allUniqueName="[Table2].[gsch_7].[All]" dimensionUniqueName="[Table2]" displayFolder="" count="0" memberValueDatatype="20" unbalanced="0"/>
    <cacheHierarchy uniqueName="[Table2].[gsch_all]" caption="gsch_all" attribute="1" defaultMemberUniqueName="[Table2].[gsch_all].[All]" allUniqueName="[Table2].[gsch_all].[All]" dimensionUniqueName="[Table2]" displayFolder="" count="0" memberValueDatatype="20" unbalanced="0"/>
    <cacheHierarchy uniqueName="[Table2].[bsch_1]" caption="bsch_1" attribute="1" defaultMemberUniqueName="[Table2].[bsch_1].[All]" allUniqueName="[Table2].[bsch_1].[All]" dimensionUniqueName="[Table2]" displayFolder="" count="0" memberValueDatatype="20" unbalanced="0"/>
    <cacheHierarchy uniqueName="[Table2].[bsch_2]" caption="bsch_2" attribute="1" defaultMemberUniqueName="[Table2].[bsch_2].[All]" allUniqueName="[Table2].[bsch_2].[All]" dimensionUniqueName="[Table2]" displayFolder="" count="0" memberValueDatatype="20" unbalanced="0"/>
    <cacheHierarchy uniqueName="[Table2].[bsch_3]" caption="bsch_3" attribute="1" defaultMemberUniqueName="[Table2].[bsch_3].[All]" allUniqueName="[Table2].[bsch_3].[All]" dimensionUniqueName="[Table2]" displayFolder="" count="0" memberValueDatatype="20" unbalanced="0"/>
    <cacheHierarchy uniqueName="[Table2].[bsch_4]" caption="bsch_4" attribute="1" defaultMemberUniqueName="[Table2].[bsch_4].[All]" allUniqueName="[Table2].[bsch_4].[All]" dimensionUniqueName="[Table2]" displayFolder="" count="0" memberValueDatatype="20" unbalanced="0"/>
    <cacheHierarchy uniqueName="[Table2].[bsch_5]" caption="bsch_5" attribute="1" defaultMemberUniqueName="[Table2].[bsch_5].[All]" allUniqueName="[Table2].[bsch_5].[All]" dimensionUniqueName="[Table2]" displayFolder="" count="0" memberValueDatatype="20" unbalanced="0"/>
    <cacheHierarchy uniqueName="[Table2].[bsch_6]" caption="bsch_6" attribute="1" defaultMemberUniqueName="[Table2].[bsch_6].[All]" allUniqueName="[Table2].[bsch_6].[All]" dimensionUniqueName="[Table2]" displayFolder="" count="0" memberValueDatatype="20" unbalanced="0"/>
    <cacheHierarchy uniqueName="[Table2].[bsch_7]" caption="bsch_7" attribute="1" defaultMemberUniqueName="[Table2].[bsch_7].[All]" allUniqueName="[Table2].[bsch_7].[All]" dimensionUniqueName="[Table2]" displayFolder="" count="0" memberValueDatatype="20" unbalanced="0"/>
    <cacheHierarchy uniqueName="[Table2].[bsch_all]" caption="bsch_all" attribute="1" defaultMemberUniqueName="[Table2].[bsch_all].[All]" allUniqueName="[Table2].[bsch_all].[All]" dimensionUniqueName="[Table2]" displayFolder="" count="0" memberValueDatatype="20" unbalanced="0"/>
    <cacheHierarchy uniqueName="[Table2].[co_sch1]" caption="co_sch1" attribute="1" defaultMemberUniqueName="[Table2].[co_sch1].[All]" allUniqueName="[Table2].[co_sch1].[All]" dimensionUniqueName="[Table2]" displayFolder="" count="0" memberValueDatatype="20" unbalanced="0"/>
    <cacheHierarchy uniqueName="[Table2].[co_sch2]" caption="co_sch2" attribute="1" defaultMemberUniqueName="[Table2].[co_sch2].[All]" allUniqueName="[Table2].[co_sch2].[All]" dimensionUniqueName="[Table2]" displayFolder="" count="0" memberValueDatatype="20" unbalanced="0"/>
    <cacheHierarchy uniqueName="[Table2].[co_sch3]" caption="co_sch3" attribute="1" defaultMemberUniqueName="[Table2].[co_sch3].[All]" allUniqueName="[Table2].[co_sch3].[All]" dimensionUniqueName="[Table2]" displayFolder="" count="0" memberValueDatatype="20" unbalanced="0"/>
    <cacheHierarchy uniqueName="[Table2].[co_sch4]" caption="co_sch4" attribute="1" defaultMemberUniqueName="[Table2].[co_sch4].[All]" allUniqueName="[Table2].[co_sch4].[All]" dimensionUniqueName="[Table2]" displayFolder="" count="0" memberValueDatatype="20" unbalanced="0"/>
    <cacheHierarchy uniqueName="[Table2].[co_sch5]" caption="co_sch5" attribute="1" defaultMemberUniqueName="[Table2].[co_sch5].[All]" allUniqueName="[Table2].[co_sch5].[All]" dimensionUniqueName="[Table2]" displayFolder="" count="0" memberValueDatatype="20" unbalanced="0"/>
    <cacheHierarchy uniqueName="[Table2].[co_sch6]" caption="co_sch6" attribute="1" defaultMemberUniqueName="[Table2].[co_sch6].[All]" allUniqueName="[Table2].[co_sch6].[All]" dimensionUniqueName="[Table2]" displayFolder="" count="0" memberValueDatatype="20" unbalanced="0"/>
    <cacheHierarchy uniqueName="[Table2].[co_sch7]" caption="co_sch7" attribute="1" defaultMemberUniqueName="[Table2].[co_sch7].[All]" allUniqueName="[Table2].[co_sch7].[All]" dimensionUniqueName="[Table2]" displayFolder="" count="0" memberValueDatatype="20" unbalanced="0"/>
    <cacheHierarchy uniqueName="[Table2].[co_sch_all]" caption="co_sch_all" attribute="1" defaultMemberUniqueName="[Table2].[co_sch_all].[All]" allUniqueName="[Table2].[co_sch_all].[All]" dimensionUniqueName="[Table2]" displayFolder="" count="0" memberValueDatatype="20" unbalanced="0"/>
    <cacheHierarchy uniqueName="[Table2].[cwsn_toilet_1]" caption="cwsn_toilet_1" attribute="1" defaultMemberUniqueName="[Table2].[cwsn_toilet_1].[All]" allUniqueName="[Table2].[cwsn_toilet_1].[All]" dimensionUniqueName="[Table2]" displayFolder="" count="0" memberValueDatatype="20" unbalanced="0"/>
    <cacheHierarchy uniqueName="[Table2].[cwsn_toilet_2]" caption="cwsn_toilet_2" attribute="1" defaultMemberUniqueName="[Table2].[cwsn_toilet_2].[All]" allUniqueName="[Table2].[cwsn_toilet_2].[All]" dimensionUniqueName="[Table2]" displayFolder="" count="0" memberValueDatatype="20" unbalanced="0"/>
    <cacheHierarchy uniqueName="[Table2].[cwsn_toilet_3]" caption="cwsn_toilet_3" attribute="1" defaultMemberUniqueName="[Table2].[cwsn_toilet_3].[All]" allUniqueName="[Table2].[cwsn_toilet_3].[All]" dimensionUniqueName="[Table2]" displayFolder="" count="0" memberValueDatatype="20" unbalanced="0"/>
    <cacheHierarchy uniqueName="[Table2].[cwsn_toilet_4]" caption="cwsn_toilet_4" attribute="1" defaultMemberUniqueName="[Table2].[cwsn_toilet_4].[All]" allUniqueName="[Table2].[cwsn_toilet_4].[All]" dimensionUniqueName="[Table2]" displayFolder="" count="0" memberValueDatatype="20" unbalanced="0"/>
    <cacheHierarchy uniqueName="[Table2].[cwsn_toilet_5]" caption="cwsn_toilet_5" attribute="1" defaultMemberUniqueName="[Table2].[cwsn_toilet_5].[All]" allUniqueName="[Table2].[cwsn_toilet_5].[All]" dimensionUniqueName="[Table2]" displayFolder="" count="0" memberValueDatatype="20" unbalanced="0"/>
    <cacheHierarchy uniqueName="[Table2].[cwsn_toilet_6]" caption="cwsn_toilet_6" attribute="1" defaultMemberUniqueName="[Table2].[cwsn_toilet_6].[All]" allUniqueName="[Table2].[cwsn_toilet_6].[All]" dimensionUniqueName="[Table2]" displayFolder="" count="0" memberValueDatatype="20" unbalanced="0"/>
    <cacheHierarchy uniqueName="[Table2].[cwsn_toilet_7]" caption="cwsn_toilet_7" attribute="1" defaultMemberUniqueName="[Table2].[cwsn_toilet_7].[All]" allUniqueName="[Table2].[cwsn_toilet_7].[All]" dimensionUniqueName="[Table2]" displayFolder="" count="0" memberValueDatatype="20" unbalanced="0"/>
    <cacheHierarchy uniqueName="[Table2].[cwsn_toilet_all]" caption="cwsn_toilet_all" attribute="1" defaultMemberUniqueName="[Table2].[cwsn_toilet_all].[All]" allUniqueName="[Table2].[cwsn_toilet_all].[All]" dimensionUniqueName="[Table2]" displayFolder="" count="0" memberValueDatatype="20" unbalanced="0"/>
    <cacheHierarchy uniqueName="[Table2].[water_1]" caption="water_1" attribute="1" defaultMemberUniqueName="[Table2].[water_1].[All]" allUniqueName="[Table2].[water_1].[All]" dimensionUniqueName="[Table2]" displayFolder="" count="0" memberValueDatatype="20" unbalanced="0"/>
    <cacheHierarchy uniqueName="[Table2].[water_2]" caption="water_2" attribute="1" defaultMemberUniqueName="[Table2].[water_2].[All]" allUniqueName="[Table2].[water_2].[All]" dimensionUniqueName="[Table2]" displayFolder="" count="0" memberValueDatatype="20" unbalanced="0"/>
    <cacheHierarchy uniqueName="[Table2].[water_3]" caption="water_3" attribute="1" defaultMemberUniqueName="[Table2].[water_3].[All]" allUniqueName="[Table2].[water_3].[All]" dimensionUniqueName="[Table2]" displayFolder="" count="0" memberValueDatatype="20" unbalanced="0"/>
    <cacheHierarchy uniqueName="[Table2].[water_4]" caption="water_4" attribute="1" defaultMemberUniqueName="[Table2].[water_4].[All]" allUniqueName="[Table2].[water_4].[All]" dimensionUniqueName="[Table2]" displayFolder="" count="0" memberValueDatatype="20" unbalanced="0"/>
    <cacheHierarchy uniqueName="[Table2].[water_5]" caption="water_5" attribute="1" defaultMemberUniqueName="[Table2].[water_5].[All]" allUniqueName="[Table2].[water_5].[All]" dimensionUniqueName="[Table2]" displayFolder="" count="0" memberValueDatatype="20" unbalanced="0"/>
    <cacheHierarchy uniqueName="[Table2].[water_6]" caption="water_6" attribute="1" defaultMemberUniqueName="[Table2].[water_6].[All]" allUniqueName="[Table2].[water_6].[All]" dimensionUniqueName="[Table2]" displayFolder="" count="0" memberValueDatatype="20" unbalanced="0"/>
    <cacheHierarchy uniqueName="[Table2].[water_7]" caption="water_7" attribute="1" defaultMemberUniqueName="[Table2].[water_7].[All]" allUniqueName="[Table2].[water_7].[All]" dimensionUniqueName="[Table2]" displayFolder="" count="0" memberValueDatatype="20" unbalanced="0"/>
    <cacheHierarchy uniqueName="[Table2].[water_all]" caption="water_all" attribute="1" defaultMemberUniqueName="[Table2].[water_all].[All]" allUniqueName="[Table2].[water_all].[All]" dimensionUniqueName="[Table2]" displayFolder="" count="0" memberValueDatatype="20" unbalanced="0"/>
    <cacheHierarchy uniqueName="[Table2].[electric_1]" caption="electric_1" attribute="1" defaultMemberUniqueName="[Table2].[electric_1].[All]" allUniqueName="[Table2].[electric_1].[All]" dimensionUniqueName="[Table2]" displayFolder="" count="0" memberValueDatatype="20" unbalanced="0"/>
    <cacheHierarchy uniqueName="[Table2].[electric_2]" caption="electric_2" attribute="1" defaultMemberUniqueName="[Table2].[electric_2].[All]" allUniqueName="[Table2].[electric_2].[All]" dimensionUniqueName="[Table2]" displayFolder="" count="0" memberValueDatatype="20" unbalanced="0"/>
    <cacheHierarchy uniqueName="[Table2].[electric_3]" caption="electric_3" attribute="1" defaultMemberUniqueName="[Table2].[electric_3].[All]" allUniqueName="[Table2].[electric_3].[All]" dimensionUniqueName="[Table2]" displayFolder="" count="0" memberValueDatatype="20" unbalanced="0"/>
    <cacheHierarchy uniqueName="[Table2].[electric_4]" caption="electric_4" attribute="1" defaultMemberUniqueName="[Table2].[electric_4].[All]" allUniqueName="[Table2].[electric_4].[All]" dimensionUniqueName="[Table2]" displayFolder="" count="0" memberValueDatatype="20" unbalanced="0"/>
    <cacheHierarchy uniqueName="[Table2].[electric_5]" caption="electric_5" attribute="1" defaultMemberUniqueName="[Table2].[electric_5].[All]" allUniqueName="[Table2].[electric_5].[All]" dimensionUniqueName="[Table2]" displayFolder="" count="0" memberValueDatatype="20" unbalanced="0"/>
    <cacheHierarchy uniqueName="[Table2].[electric_6]" caption="electric_6" attribute="1" defaultMemberUniqueName="[Table2].[electric_6].[All]" allUniqueName="[Table2].[electric_6].[All]" dimensionUniqueName="[Table2]" displayFolder="" count="0" memberValueDatatype="20" unbalanced="0"/>
    <cacheHierarchy uniqueName="[Table2].[electric_7]" caption="electric_7" attribute="1" defaultMemberUniqueName="[Table2].[electric_7].[All]" allUniqueName="[Table2].[electric_7].[All]" dimensionUniqueName="[Table2]" displayFolder="" count="0" memberValueDatatype="20" unbalanced="0"/>
    <cacheHierarchy uniqueName="[Table2].[electric_all]" caption="electric_all" attribute="1" defaultMemberUniqueName="[Table2].[electric_all].[All]" allUniqueName="[Table2].[electric_all].[All]" dimensionUniqueName="[Table2]" displayFolder="" count="0" memberValueDatatype="20" unbalanced="0"/>
    <cacheHierarchy uniqueName="[Table2].[rampneed_1]" caption="rampneed_1" attribute="1" defaultMemberUniqueName="[Table2].[rampneed_1].[All]" allUniqueName="[Table2].[rampneed_1].[All]" dimensionUniqueName="[Table2]" displayFolder="" count="0" memberValueDatatype="20" unbalanced="0"/>
    <cacheHierarchy uniqueName="[Table2].[rampneed_2]" caption="rampneed_2" attribute="1" defaultMemberUniqueName="[Table2].[rampneed_2].[All]" allUniqueName="[Table2].[rampneed_2].[All]" dimensionUniqueName="[Table2]" displayFolder="" count="0" memberValueDatatype="20" unbalanced="0"/>
    <cacheHierarchy uniqueName="[Table2].[rampneed_3]" caption="rampneed_3" attribute="1" defaultMemberUniqueName="[Table2].[rampneed_3].[All]" allUniqueName="[Table2].[rampneed_3].[All]" dimensionUniqueName="[Table2]" displayFolder="" count="0" memberValueDatatype="20" unbalanced="0"/>
    <cacheHierarchy uniqueName="[Table2].[rampneed_4]" caption="rampneed_4" attribute="1" defaultMemberUniqueName="[Table2].[rampneed_4].[All]" allUniqueName="[Table2].[rampneed_4].[All]" dimensionUniqueName="[Table2]" displayFolder="" count="0" memberValueDatatype="20" unbalanced="0"/>
    <cacheHierarchy uniqueName="[Table2].[rampneed_5]" caption="rampneed_5" attribute="1" defaultMemberUniqueName="[Table2].[rampneed_5].[All]" allUniqueName="[Table2].[rampneed_5].[All]" dimensionUniqueName="[Table2]" displayFolder="" count="0" memberValueDatatype="20" unbalanced="0"/>
    <cacheHierarchy uniqueName="[Table2].[rampneed_6]" caption="rampneed_6" attribute="1" defaultMemberUniqueName="[Table2].[rampneed_6].[All]" allUniqueName="[Table2].[rampneed_6].[All]" dimensionUniqueName="[Table2]" displayFolder="" count="0" memberValueDatatype="20" unbalanced="0"/>
    <cacheHierarchy uniqueName="[Table2].[rampneed_7]" caption="rampneed_7" attribute="1" defaultMemberUniqueName="[Table2].[rampneed_7].[All]" allUniqueName="[Table2].[rampneed_7].[All]" dimensionUniqueName="[Table2]" displayFolder="" count="0" memberValueDatatype="20" unbalanced="0"/>
    <cacheHierarchy uniqueName="[Table2].[rampneed_all]" caption="rampneed_all" attribute="1" defaultMemberUniqueName="[Table2].[rampneed_all].[All]" allUniqueName="[Table2].[rampneed_all].[All]" dimensionUniqueName="[Table2]" displayFolder="" count="0" memberValueDatatype="20" unbalanced="0"/>
    <cacheHierarchy uniqueName="[Table2].[ramps_1]" caption="ramps_1" attribute="1" defaultMemberUniqueName="[Table2].[ramps_1].[All]" allUniqueName="[Table2].[ramps_1].[All]" dimensionUniqueName="[Table2]" displayFolder="" count="0" memberValueDatatype="20" unbalanced="0"/>
    <cacheHierarchy uniqueName="[Table2].[ramps_2]" caption="ramps_2" attribute="1" defaultMemberUniqueName="[Table2].[ramps_2].[All]" allUniqueName="[Table2].[ramps_2].[All]" dimensionUniqueName="[Table2]" displayFolder="" count="0" memberValueDatatype="20" unbalanced="0"/>
    <cacheHierarchy uniqueName="[Table2].[ramps_3]" caption="ramps_3" attribute="1" defaultMemberUniqueName="[Table2].[ramps_3].[All]" allUniqueName="[Table2].[ramps_3].[All]" dimensionUniqueName="[Table2]" displayFolder="" count="0" memberValueDatatype="20" unbalanced="0"/>
    <cacheHierarchy uniqueName="[Table2].[ramps_4]" caption="ramps_4" attribute="1" defaultMemberUniqueName="[Table2].[ramps_4].[All]" allUniqueName="[Table2].[ramps_4].[All]" dimensionUniqueName="[Table2]" displayFolder="" count="0" memberValueDatatype="20" unbalanced="0"/>
    <cacheHierarchy uniqueName="[Table2].[ramps_5]" caption="ramps_5" attribute="1" defaultMemberUniqueName="[Table2].[ramps_5].[All]" allUniqueName="[Table2].[ramps_5].[All]" dimensionUniqueName="[Table2]" displayFolder="" count="0" memberValueDatatype="20" unbalanced="0"/>
    <cacheHierarchy uniqueName="[Table2].[ramps_6]" caption="ramps_6" attribute="1" defaultMemberUniqueName="[Table2].[ramps_6].[All]" allUniqueName="[Table2].[ramps_6].[All]" dimensionUniqueName="[Table2]" displayFolder="" count="0" memberValueDatatype="20" unbalanced="0"/>
    <cacheHierarchy uniqueName="[Table2].[ramps_7]" caption="ramps_7" attribute="1" defaultMemberUniqueName="[Table2].[ramps_7].[All]" allUniqueName="[Table2].[ramps_7].[All]" dimensionUniqueName="[Table2]" displayFolder="" count="0" memberValueDatatype="20" unbalanced="0"/>
    <cacheHierarchy uniqueName="[Table2].[ramps_all]" caption="ramps_all" attribute="1" defaultMemberUniqueName="[Table2].[ramps_all].[All]" allUniqueName="[Table2].[ramps_all].[All]" dimensionUniqueName="[Table2]" displayFolder="" count="0" memberValueDatatype="20" unbalanced="0"/>
    <cacheHierarchy uniqueName="[Table2].[library_1]" caption="library_1" attribute="1" defaultMemberUniqueName="[Table2].[library_1].[All]" allUniqueName="[Table2].[library_1].[All]" dimensionUniqueName="[Table2]" displayFolder="" count="0" memberValueDatatype="20" unbalanced="0"/>
    <cacheHierarchy uniqueName="[Table2].[library_2]" caption="library_2" attribute="1" defaultMemberUniqueName="[Table2].[library_2].[All]" allUniqueName="[Table2].[library_2].[All]" dimensionUniqueName="[Table2]" displayFolder="" count="0" memberValueDatatype="20" unbalanced="0"/>
    <cacheHierarchy uniqueName="[Table2].[library_3]" caption="library_3" attribute="1" defaultMemberUniqueName="[Table2].[library_3].[All]" allUniqueName="[Table2].[library_3].[All]" dimensionUniqueName="[Table2]" displayFolder="" count="0" memberValueDatatype="20" unbalanced="0"/>
    <cacheHierarchy uniqueName="[Table2].[library_4]" caption="library_4" attribute="1" defaultMemberUniqueName="[Table2].[library_4].[All]" allUniqueName="[Table2].[library_4].[All]" dimensionUniqueName="[Table2]" displayFolder="" count="0" memberValueDatatype="20" unbalanced="0"/>
    <cacheHierarchy uniqueName="[Table2].[library_5]" caption="library_5" attribute="1" defaultMemberUniqueName="[Table2].[library_5].[All]" allUniqueName="[Table2].[library_5].[All]" dimensionUniqueName="[Table2]" displayFolder="" count="0" memberValueDatatype="20" unbalanced="0"/>
    <cacheHierarchy uniqueName="[Table2].[library_6]" caption="library_6" attribute="1" defaultMemberUniqueName="[Table2].[library_6].[All]" allUniqueName="[Table2].[library_6].[All]" dimensionUniqueName="[Table2]" displayFolder="" count="0" memberValueDatatype="20" unbalanced="0"/>
    <cacheHierarchy uniqueName="[Table2].[library_7]" caption="library_7" attribute="1" defaultMemberUniqueName="[Table2].[library_7].[All]" allUniqueName="[Table2].[library_7].[All]" dimensionUniqueName="[Table2]" displayFolder="" count="0" memberValueDatatype="20" unbalanced="0"/>
    <cacheHierarchy uniqueName="[Table2].[library_all]" caption="library_all" attribute="1" defaultMemberUniqueName="[Table2].[library_all].[All]" allUniqueName="[Table2].[library_all].[All]" dimensionUniqueName="[Table2]" displayFolder="" count="0" memberValueDatatype="20" unbalanced="0"/>
    <cacheHierarchy uniqueName="[Table2].[librarian_1]" caption="librarian_1" attribute="1" defaultMemberUniqueName="[Table2].[librarian_1].[All]" allUniqueName="[Table2].[librarian_1].[All]" dimensionUniqueName="[Table2]" displayFolder="" count="0" memberValueDatatype="20" unbalanced="0"/>
    <cacheHierarchy uniqueName="[Table2].[librarian_2]" caption="librarian_2" attribute="1" defaultMemberUniqueName="[Table2].[librarian_2].[All]" allUniqueName="[Table2].[librarian_2].[All]" dimensionUniqueName="[Table2]" displayFolder="" count="0" memberValueDatatype="20" unbalanced="0"/>
    <cacheHierarchy uniqueName="[Table2].[librarian_3]" caption="librarian_3" attribute="1" defaultMemberUniqueName="[Table2].[librarian_3].[All]" allUniqueName="[Table2].[librarian_3].[All]" dimensionUniqueName="[Table2]" displayFolder="" count="0" memberValueDatatype="20" unbalanced="0"/>
    <cacheHierarchy uniqueName="[Table2].[librarian_4]" caption="librarian_4" attribute="1" defaultMemberUniqueName="[Table2].[librarian_4].[All]" allUniqueName="[Table2].[librarian_4].[All]" dimensionUniqueName="[Table2]" displayFolder="" count="0" memberValueDatatype="20" unbalanced="0"/>
    <cacheHierarchy uniqueName="[Table2].[librarian_5]" caption="librarian_5" attribute="1" defaultMemberUniqueName="[Table2].[librarian_5].[All]" allUniqueName="[Table2].[librarian_5].[All]" dimensionUniqueName="[Table2]" displayFolder="" count="0" memberValueDatatype="20" unbalanced="0"/>
    <cacheHierarchy uniqueName="[Table2].[librarian_6]" caption="librarian_6" attribute="1" defaultMemberUniqueName="[Table2].[librarian_6].[All]" allUniqueName="[Table2].[librarian_6].[All]" dimensionUniqueName="[Table2]" displayFolder="" count="0" memberValueDatatype="20" unbalanced="0"/>
    <cacheHierarchy uniqueName="[Table2].[librarian_7]" caption="librarian_7" attribute="1" defaultMemberUniqueName="[Table2].[librarian_7].[All]" allUniqueName="[Table2].[librarian_7].[All]" dimensionUniqueName="[Table2]" displayFolder="" count="0" memberValueDatatype="20" unbalanced="0"/>
    <cacheHierarchy uniqueName="[Table2].[librarian_all]" caption="librarian_all" attribute="1" defaultMemberUniqueName="[Table2].[librarian_all].[All]" allUniqueName="[Table2].[librarian_all].[All]" dimensionUniqueName="[Table2]" displayFolder="" count="0" memberValueDatatype="20" unbalanced="0"/>
    <cacheHierarchy uniqueName="[Table2].[bndrywall_1]" caption="bndrywall_1" attribute="1" defaultMemberUniqueName="[Table2].[bndrywall_1].[All]" allUniqueName="[Table2].[bndrywall_1].[All]" dimensionUniqueName="[Table2]" displayFolder="" count="0" memberValueDatatype="20" unbalanced="0"/>
    <cacheHierarchy uniqueName="[Table2].[bndrywall_2]" caption="bndrywall_2" attribute="1" defaultMemberUniqueName="[Table2].[bndrywall_2].[All]" allUniqueName="[Table2].[bndrywall_2].[All]" dimensionUniqueName="[Table2]" displayFolder="" count="0" memberValueDatatype="20" unbalanced="0"/>
    <cacheHierarchy uniqueName="[Table2].[bndrywall_3]" caption="bndrywall_3" attribute="1" defaultMemberUniqueName="[Table2].[bndrywall_3].[All]" allUniqueName="[Table2].[bndrywall_3].[All]" dimensionUniqueName="[Table2]" displayFolder="" count="0" memberValueDatatype="20" unbalanced="0"/>
    <cacheHierarchy uniqueName="[Table2].[bndrywall_4]" caption="bndrywall_4" attribute="1" defaultMemberUniqueName="[Table2].[bndrywall_4].[All]" allUniqueName="[Table2].[bndrywall_4].[All]" dimensionUniqueName="[Table2]" displayFolder="" count="0" memberValueDatatype="20" unbalanced="0"/>
    <cacheHierarchy uniqueName="[Table2].[bndrywall_5]" caption="bndrywall_5" attribute="1" defaultMemberUniqueName="[Table2].[bndrywall_5].[All]" allUniqueName="[Table2].[bndrywall_5].[All]" dimensionUniqueName="[Table2]" displayFolder="" count="0" memberValueDatatype="20" unbalanced="0"/>
    <cacheHierarchy uniqueName="[Table2].[bndrywall_6]" caption="bndrywall_6" attribute="1" defaultMemberUniqueName="[Table2].[bndrywall_6].[All]" allUniqueName="[Table2].[bndrywall_6].[All]" dimensionUniqueName="[Table2]" displayFolder="" count="0" memberValueDatatype="20" unbalanced="0"/>
    <cacheHierarchy uniqueName="[Table2].[bndrywall_7]" caption="bndrywall_7" attribute="1" defaultMemberUniqueName="[Table2].[bndrywall_7].[All]" allUniqueName="[Table2].[bndrywall_7].[All]" dimensionUniqueName="[Table2]" displayFolder="" count="0" memberValueDatatype="20" unbalanced="0"/>
    <cacheHierarchy uniqueName="[Table2].[bndrywall_all]" caption="bndrywall_all" attribute="1" defaultMemberUniqueName="[Table2].[bndrywall_all].[All]" allUniqueName="[Table2].[bndrywall_all].[All]" dimensionUniqueName="[Table2]" displayFolder="" count="0" memberValueDatatype="20" unbalanced="0"/>
    <cacheHierarchy uniqueName="[Table2].[cwsn_sch_1]" caption="cwsn_sch_1" attribute="1" defaultMemberUniqueName="[Table2].[cwsn_sch_1].[All]" allUniqueName="[Table2].[cwsn_sch_1].[All]" dimensionUniqueName="[Table2]" displayFolder="" count="0" memberValueDatatype="20" unbalanced="0"/>
    <cacheHierarchy uniqueName="[Table2].[cwsn_sch_2]" caption="cwsn_sch_2" attribute="1" defaultMemberUniqueName="[Table2].[cwsn_sch_2].[All]" allUniqueName="[Table2].[cwsn_sch_2].[All]" dimensionUniqueName="[Table2]" displayFolder="" count="0" memberValueDatatype="20" unbalanced="0"/>
    <cacheHierarchy uniqueName="[Table2].[cwsn_sch_3]" caption="cwsn_sch_3" attribute="1" defaultMemberUniqueName="[Table2].[cwsn_sch_3].[All]" allUniqueName="[Table2].[cwsn_sch_3].[All]" dimensionUniqueName="[Table2]" displayFolder="" count="0" memberValueDatatype="20" unbalanced="0"/>
    <cacheHierarchy uniqueName="[Table2].[cwsn_sch_4]" caption="cwsn_sch_4" attribute="1" defaultMemberUniqueName="[Table2].[cwsn_sch_4].[All]" allUniqueName="[Table2].[cwsn_sch_4].[All]" dimensionUniqueName="[Table2]" displayFolder="" count="0" memberValueDatatype="20" unbalanced="0"/>
    <cacheHierarchy uniqueName="[Table2].[cwsn_sch_5]" caption="cwsn_sch_5" attribute="1" defaultMemberUniqueName="[Table2].[cwsn_sch_5].[All]" allUniqueName="[Table2].[cwsn_sch_5].[All]" dimensionUniqueName="[Table2]" displayFolder="" count="0" memberValueDatatype="20" unbalanced="0"/>
    <cacheHierarchy uniqueName="[Table2].[cwsn_sch_6]" caption="cwsn_sch_6" attribute="1" defaultMemberUniqueName="[Table2].[cwsn_sch_6].[All]" allUniqueName="[Table2].[cwsn_sch_6].[All]" dimensionUniqueName="[Table2]" displayFolder="" count="0" memberValueDatatype="20" unbalanced="0"/>
    <cacheHierarchy uniqueName="[Table2].[cwsn_sch_7]" caption="cwsn_sch_7" attribute="1" defaultMemberUniqueName="[Table2].[cwsn_sch_7].[All]" allUniqueName="[Table2].[cwsn_sch_7].[All]" dimensionUniqueName="[Table2]" displayFolder="" count="0" memberValueDatatype="20" unbalanced="0"/>
    <cacheHierarchy uniqueName="[Table2].[cwsn_sch_all]" caption="cwsn_sch_all" attribute="1" defaultMemberUniqueName="[Table2].[cwsn_sch_all].[All]" allUniqueName="[Table2].[cwsn_sch_all].[All]" dimensionUniqueName="[Table2]" displayFolder="" count="0" memberValueDatatype="20" unbalanced="0"/>
    <cacheHierarchy uniqueName="[Table2].[lab_asst_1]" caption="lab_asst_1" attribute="1" defaultMemberUniqueName="[Table2].[lab_asst_1].[All]" allUniqueName="[Table2].[lab_asst_1].[All]" dimensionUniqueName="[Table2]" displayFolder="" count="0" memberValueDatatype="20" unbalanced="0"/>
    <cacheHierarchy uniqueName="[Table2].[lab_asst_2]" caption="lab_asst_2" attribute="1" defaultMemberUniqueName="[Table2].[lab_asst_2].[All]" allUniqueName="[Table2].[lab_asst_2].[All]" dimensionUniqueName="[Table2]" displayFolder="" count="0" memberValueDatatype="20" unbalanced="0"/>
    <cacheHierarchy uniqueName="[Table2].[lab_asst_3]" caption="lab_asst_3" attribute="1" defaultMemberUniqueName="[Table2].[lab_asst_3].[All]" allUniqueName="[Table2].[lab_asst_3].[All]" dimensionUniqueName="[Table2]" displayFolder="" count="0" memberValueDatatype="20" unbalanced="0"/>
    <cacheHierarchy uniqueName="[Table2].[lab_asst_4]" caption="lab_asst_4" attribute="1" defaultMemberUniqueName="[Table2].[lab_asst_4].[All]" allUniqueName="[Table2].[lab_asst_4].[All]" dimensionUniqueName="[Table2]" displayFolder="" count="0" memberValueDatatype="20" unbalanced="0"/>
    <cacheHierarchy uniqueName="[Table2].[lab_asst_5]" caption="lab_asst_5" attribute="1" defaultMemberUniqueName="[Table2].[lab_asst_5].[All]" allUniqueName="[Table2].[lab_asst_5].[All]" dimensionUniqueName="[Table2]" displayFolder="" count="0" memberValueDatatype="20" unbalanced="0"/>
    <cacheHierarchy uniqueName="[Table2].[lab_asst_6]" caption="lab_asst_6" attribute="1" defaultMemberUniqueName="[Table2].[lab_asst_6].[All]" allUniqueName="[Table2].[lab_asst_6].[All]" dimensionUniqueName="[Table2]" displayFolder="" count="0" memberValueDatatype="20" unbalanced="0"/>
    <cacheHierarchy uniqueName="[Table2].[lab_asst_7]" caption="lab_asst_7" attribute="1" defaultMemberUniqueName="[Table2].[lab_asst_7].[All]" allUniqueName="[Table2].[lab_asst_7].[All]" dimensionUniqueName="[Table2]" displayFolder="" count="0" memberValueDatatype="20" unbalanced="0"/>
    <cacheHierarchy uniqueName="[Table2].[lab_asst_all]" caption="lab_asst_all" attribute="1" defaultMemberUniqueName="[Table2].[lab_asst_all].[All]" allUniqueName="[Table2].[lab_asst_all].[All]" dimensionUniqueName="[Table2]" displayFolder="" count="0" memberValueDatatype="20" unbalanced="0"/>
    <cacheHierarchy uniqueName="[Table2].[hmroom_1]" caption="hmroom_1" attribute="1" defaultMemberUniqueName="[Table2].[hmroom_1].[All]" allUniqueName="[Table2].[hmroom_1].[All]" dimensionUniqueName="[Table2]" displayFolder="" count="0" memberValueDatatype="20" unbalanced="0"/>
    <cacheHierarchy uniqueName="[Table2].[hmroom_2]" caption="hmroom_2" attribute="1" defaultMemberUniqueName="[Table2].[hmroom_2].[All]" allUniqueName="[Table2].[hmroom_2].[All]" dimensionUniqueName="[Table2]" displayFolder="" count="0" memberValueDatatype="20" unbalanced="0"/>
    <cacheHierarchy uniqueName="[Table2].[hmroom_3]" caption="hmroom_3" attribute="1" defaultMemberUniqueName="[Table2].[hmroom_3].[All]" allUniqueName="[Table2].[hmroom_3].[All]" dimensionUniqueName="[Table2]" displayFolder="" count="0" memberValueDatatype="20" unbalanced="0"/>
    <cacheHierarchy uniqueName="[Table2].[hmroom_4]" caption="hmroom_4" attribute="1" defaultMemberUniqueName="[Table2].[hmroom_4].[All]" allUniqueName="[Table2].[hmroom_4].[All]" dimensionUniqueName="[Table2]" displayFolder="" count="0" memberValueDatatype="20" unbalanced="0"/>
    <cacheHierarchy uniqueName="[Table2].[hmroom_5]" caption="hmroom_5" attribute="1" defaultMemberUniqueName="[Table2].[hmroom_5].[All]" allUniqueName="[Table2].[hmroom_5].[All]" dimensionUniqueName="[Table2]" displayFolder="" count="0" memberValueDatatype="20" unbalanced="0"/>
    <cacheHierarchy uniqueName="[Table2].[hmroom_6]" caption="hmroom_6" attribute="1" defaultMemberUniqueName="[Table2].[hmroom_6].[All]" allUniqueName="[Table2].[hmroom_6].[All]" dimensionUniqueName="[Table2]" displayFolder="" count="0" memberValueDatatype="20" unbalanced="0"/>
    <cacheHierarchy uniqueName="[Table2].[hmroom_7]" caption="hmroom_7" attribute="1" defaultMemberUniqueName="[Table2].[hmroom_7].[All]" allUniqueName="[Table2].[hmroom_7].[All]" dimensionUniqueName="[Table2]" displayFolder="" count="0" memberValueDatatype="20" unbalanced="0"/>
    <cacheHierarchy uniqueName="[Table2].[hmroom_all]" caption="hmroom_all" attribute="1" defaultMemberUniqueName="[Table2].[hmroom_all].[All]" allUniqueName="[Table2].[hmroom_all].[All]" dimensionUniqueName="[Table2]" displayFolder="" count="0" memberValueDatatype="20" unbalanced="0"/>
    <cacheHierarchy uniqueName="[Table2].[hostel_boys_1]" caption="hostel_boys_1" attribute="1" defaultMemberUniqueName="[Table2].[hostel_boys_1].[All]" allUniqueName="[Table2].[hostel_boys_1].[All]" dimensionUniqueName="[Table2]" displayFolder="" count="0" memberValueDatatype="20" unbalanced="0"/>
    <cacheHierarchy uniqueName="[Table2].[hostel_boys_2]" caption="hostel_boys_2" attribute="1" defaultMemberUniqueName="[Table2].[hostel_boys_2].[All]" allUniqueName="[Table2].[hostel_boys_2].[All]" dimensionUniqueName="[Table2]" displayFolder="" count="0" memberValueDatatype="20" unbalanced="0"/>
    <cacheHierarchy uniqueName="[Table2].[hostel_boys_3]" caption="hostel_boys_3" attribute="1" defaultMemberUniqueName="[Table2].[hostel_boys_3].[All]" allUniqueName="[Table2].[hostel_boys_3].[All]" dimensionUniqueName="[Table2]" displayFolder="" count="0" memberValueDatatype="20" unbalanced="0"/>
    <cacheHierarchy uniqueName="[Table2].[hostel_boys_4]" caption="hostel_boys_4" attribute="1" defaultMemberUniqueName="[Table2].[hostel_boys_4].[All]" allUniqueName="[Table2].[hostel_boys_4].[All]" dimensionUniqueName="[Table2]" displayFolder="" count="0" memberValueDatatype="20" unbalanced="0"/>
    <cacheHierarchy uniqueName="[Table2].[hostel_boys_5]" caption="hostel_boys_5" attribute="1" defaultMemberUniqueName="[Table2].[hostel_boys_5].[All]" allUniqueName="[Table2].[hostel_boys_5].[All]" dimensionUniqueName="[Table2]" displayFolder="" count="0" memberValueDatatype="20" unbalanced="0"/>
    <cacheHierarchy uniqueName="[Table2].[hostel_boys_6]" caption="hostel_boys_6" attribute="1" defaultMemberUniqueName="[Table2].[hostel_boys_6].[All]" allUniqueName="[Table2].[hostel_boys_6].[All]" dimensionUniqueName="[Table2]" displayFolder="" count="0" memberValueDatatype="20" unbalanced="0"/>
    <cacheHierarchy uniqueName="[Table2].[hostel_boys_7]" caption="hostel_boys_7" attribute="1" defaultMemberUniqueName="[Table2].[hostel_boys_7].[All]" allUniqueName="[Table2].[hostel_boys_7].[All]" dimensionUniqueName="[Table2]" displayFolder="" count="0" memberValueDatatype="20" unbalanced="0"/>
    <cacheHierarchy uniqueName="[Table2].[hostel_boys_all]" caption="hostel_boys_all" attribute="1" defaultMemberUniqueName="[Table2].[hostel_boys_all].[All]" allUniqueName="[Table2].[hostel_boys_all].[All]" dimensionUniqueName="[Table2]" displayFolder="" count="0" memberValueDatatype="20" unbalanced="0"/>
    <cacheHierarchy uniqueName="[Table2].[hostel_girls_1]" caption="hostel_girls_1" attribute="1" defaultMemberUniqueName="[Table2].[hostel_girls_1].[All]" allUniqueName="[Table2].[hostel_girls_1].[All]" dimensionUniqueName="[Table2]" displayFolder="" count="0" memberValueDatatype="20" unbalanced="0"/>
    <cacheHierarchy uniqueName="[Table2].[hostel_girls_2]" caption="hostel_girls_2" attribute="1" defaultMemberUniqueName="[Table2].[hostel_girls_2].[All]" allUniqueName="[Table2].[hostel_girls_2].[All]" dimensionUniqueName="[Table2]" displayFolder="" count="0" memberValueDatatype="20" unbalanced="0"/>
    <cacheHierarchy uniqueName="[Table2].[hostel_girls_3]" caption="hostel_girls_3" attribute="1" defaultMemberUniqueName="[Table2].[hostel_girls_3].[All]" allUniqueName="[Table2].[hostel_girls_3].[All]" dimensionUniqueName="[Table2]" displayFolder="" count="0" memberValueDatatype="20" unbalanced="0"/>
    <cacheHierarchy uniqueName="[Table2].[hostel_girls_4]" caption="hostel_girls_4" attribute="1" defaultMemberUniqueName="[Table2].[hostel_girls_4].[All]" allUniqueName="[Table2].[hostel_girls_4].[All]" dimensionUniqueName="[Table2]" displayFolder="" count="0" memberValueDatatype="20" unbalanced="0"/>
    <cacheHierarchy uniqueName="[Table2].[hostel_girls_5]" caption="hostel_girls_5" attribute="1" defaultMemberUniqueName="[Table2].[hostel_girls_5].[All]" allUniqueName="[Table2].[hostel_girls_5].[All]" dimensionUniqueName="[Table2]" displayFolder="" count="0" memberValueDatatype="20" unbalanced="0"/>
    <cacheHierarchy uniqueName="[Table2].[hostel_girls_6]" caption="hostel_girls_6" attribute="1" defaultMemberUniqueName="[Table2].[hostel_girls_6].[All]" allUniqueName="[Table2].[hostel_girls_6].[All]" dimensionUniqueName="[Table2]" displayFolder="" count="0" memberValueDatatype="20" unbalanced="0"/>
    <cacheHierarchy uniqueName="[Table2].[hostel_girls_7]" caption="hostel_girls_7" attribute="1" defaultMemberUniqueName="[Table2].[hostel_girls_7].[All]" allUniqueName="[Table2].[hostel_girls_7].[All]" dimensionUniqueName="[Table2]" displayFolder="" count="0" memberValueDatatype="20" unbalanced="0"/>
    <cacheHierarchy uniqueName="[Table2].[hostel_girls_all]" caption="hostel_girls_all" attribute="1" defaultMemberUniqueName="[Table2].[hostel_girls_all].[All]" allUniqueName="[Table2].[hostel_girls_all].[All]" dimensionUniqueName="[Table2]" displayFolder="" count="0" memberValueDatatype="20" unbalanced="0"/>
    <cacheHierarchy uniqueName="[Table2].[internet_1]" caption="internet_1" attribute="1" defaultMemberUniqueName="[Table2].[internet_1].[All]" allUniqueName="[Table2].[internet_1].[All]" dimensionUniqueName="[Table2]" displayFolder="" count="0" memberValueDatatype="20" unbalanced="0"/>
    <cacheHierarchy uniqueName="[Table2].[internet_2]" caption="internet_2" attribute="1" defaultMemberUniqueName="[Table2].[internet_2].[All]" allUniqueName="[Table2].[internet_2].[All]" dimensionUniqueName="[Table2]" displayFolder="" count="0" memberValueDatatype="20" unbalanced="0"/>
    <cacheHierarchy uniqueName="[Table2].[internet_3]" caption="internet_3" attribute="1" defaultMemberUniqueName="[Table2].[internet_3].[All]" allUniqueName="[Table2].[internet_3].[All]" dimensionUniqueName="[Table2]" displayFolder="" count="0" memberValueDatatype="20" unbalanced="0"/>
    <cacheHierarchy uniqueName="[Table2].[internet_4]" caption="internet_4" attribute="1" defaultMemberUniqueName="[Table2].[internet_4].[All]" allUniqueName="[Table2].[internet_4].[All]" dimensionUniqueName="[Table2]" displayFolder="" count="0" memberValueDatatype="20" unbalanced="0"/>
    <cacheHierarchy uniqueName="[Table2].[internet_5]" caption="internet_5" attribute="1" defaultMemberUniqueName="[Table2].[internet_5].[All]" allUniqueName="[Table2].[internet_5].[All]" dimensionUniqueName="[Table2]" displayFolder="" count="0" memberValueDatatype="20" unbalanced="0"/>
    <cacheHierarchy uniqueName="[Table2].[internet_6]" caption="internet_6" attribute="1" defaultMemberUniqueName="[Table2].[internet_6].[All]" allUniqueName="[Table2].[internet_6].[All]" dimensionUniqueName="[Table2]" displayFolder="" count="0" memberValueDatatype="20" unbalanced="0"/>
    <cacheHierarchy uniqueName="[Table2].[internet_7]" caption="internet_7" attribute="1" defaultMemberUniqueName="[Table2].[internet_7].[All]" allUniqueName="[Table2].[internet_7].[All]" dimensionUniqueName="[Table2]" displayFolder="" count="0" memberValueDatatype="20" unbalanced="0"/>
    <cacheHierarchy uniqueName="[Table2].[internet_all]" caption="internet_all" attribute="1" defaultMemberUniqueName="[Table2].[internet_all].[All]" allUniqueName="[Table2].[internet_all].[All]" dimensionUniqueName="[Table2]" displayFolder="" count="0" memberValueDatatype="20" unbalanced="0"/>
    <cacheHierarchy uniqueName="[Table2].[ict_lab_1]" caption="ict_lab_1" attribute="1" defaultMemberUniqueName="[Table2].[ict_lab_1].[All]" allUniqueName="[Table2].[ict_lab_1].[All]" dimensionUniqueName="[Table2]" displayFolder="" count="0" memberValueDatatype="20" unbalanced="0"/>
    <cacheHierarchy uniqueName="[Table2].[ict_lab_2]" caption="ict_lab_2" attribute="1" defaultMemberUniqueName="[Table2].[ict_lab_2].[All]" allUniqueName="[Table2].[ict_lab_2].[All]" dimensionUniqueName="[Table2]" displayFolder="" count="0" memberValueDatatype="20" unbalanced="0"/>
    <cacheHierarchy uniqueName="[Table2].[ict_lab_3]" caption="ict_lab_3" attribute="1" defaultMemberUniqueName="[Table2].[ict_lab_3].[All]" allUniqueName="[Table2].[ict_lab_3].[All]" dimensionUniqueName="[Table2]" displayFolder="" count="0" memberValueDatatype="20" unbalanced="0"/>
    <cacheHierarchy uniqueName="[Table2].[ict_lab_4]" caption="ict_lab_4" attribute="1" defaultMemberUniqueName="[Table2].[ict_lab_4].[All]" allUniqueName="[Table2].[ict_lab_4].[All]" dimensionUniqueName="[Table2]" displayFolder="" count="0" memberValueDatatype="20" unbalanced="0"/>
    <cacheHierarchy uniqueName="[Table2].[ict_lab_5]" caption="ict_lab_5" attribute="1" defaultMemberUniqueName="[Table2].[ict_lab_5].[All]" allUniqueName="[Table2].[ict_lab_5].[All]" dimensionUniqueName="[Table2]" displayFolder="" count="0" memberValueDatatype="20" unbalanced="0"/>
    <cacheHierarchy uniqueName="[Table2].[ict_lab_6]" caption="ict_lab_6" attribute="1" defaultMemberUniqueName="[Table2].[ict_lab_6].[All]" allUniqueName="[Table2].[ict_lab_6].[All]" dimensionUniqueName="[Table2]" displayFolder="" count="0" memberValueDatatype="20" unbalanced="0"/>
    <cacheHierarchy uniqueName="[Table2].[ict_lab_7]" caption="ict_lab_7" attribute="1" defaultMemberUniqueName="[Table2].[ict_lab_7].[All]" allUniqueName="[Table2].[ict_lab_7].[All]" dimensionUniqueName="[Table2]" displayFolder="" count="0" memberValueDatatype="20" unbalanced="0"/>
    <cacheHierarchy uniqueName="[Table2].[ict_lab_all]" caption="ict_lab_all" attribute="1" defaultMemberUniqueName="[Table2].[ict_lab_all].[All]" allUniqueName="[Table2].[ict_lab_all].[All]" dimensionUniqueName="[Table2]" displayFolder="" count="0" memberValueDatatype="20" unbalanced="0"/>
    <cacheHierarchy uniqueName="[Table2].[pground_1]" caption="pground_1" attribute="1" defaultMemberUniqueName="[Table2].[pground_1].[All]" allUniqueName="[Table2].[pground_1].[All]" dimensionUniqueName="[Table2]" displayFolder="" count="0" memberValueDatatype="20" unbalanced="0"/>
    <cacheHierarchy uniqueName="[Table2].[pground_2]" caption="pground_2" attribute="1" defaultMemberUniqueName="[Table2].[pground_2].[All]" allUniqueName="[Table2].[pground_2].[All]" dimensionUniqueName="[Table2]" displayFolder="" count="0" memberValueDatatype="20" unbalanced="0"/>
    <cacheHierarchy uniqueName="[Table2].[pground_3]" caption="pground_3" attribute="1" defaultMemberUniqueName="[Table2].[pground_3].[All]" allUniqueName="[Table2].[pground_3].[All]" dimensionUniqueName="[Table2]" displayFolder="" count="0" memberValueDatatype="20" unbalanced="0"/>
    <cacheHierarchy uniqueName="[Table2].[pground_4]" caption="pground_4" attribute="1" defaultMemberUniqueName="[Table2].[pground_4].[All]" allUniqueName="[Table2].[pground_4].[All]" dimensionUniqueName="[Table2]" displayFolder="" count="0" memberValueDatatype="20" unbalanced="0"/>
    <cacheHierarchy uniqueName="[Table2].[pground_5]" caption="pground_5" attribute="1" defaultMemberUniqueName="[Table2].[pground_5].[All]" allUniqueName="[Table2].[pground_5].[All]" dimensionUniqueName="[Table2]" displayFolder="" count="0" memberValueDatatype="20" unbalanced="0"/>
    <cacheHierarchy uniqueName="[Table2].[pground_6]" caption="pground_6" attribute="1" defaultMemberUniqueName="[Table2].[pground_6].[All]" allUniqueName="[Table2].[pground_6].[All]" dimensionUniqueName="[Table2]" displayFolder="" count="0" memberValueDatatype="20" unbalanced="0"/>
    <cacheHierarchy uniqueName="[Table2].[pground_7]" caption="pground_7" attribute="1" defaultMemberUniqueName="[Table2].[pground_7].[All]" allUniqueName="[Table2].[pground_7].[All]" dimensionUniqueName="[Table2]" displayFolder="" count="0" memberValueDatatype="20" unbalanced="0"/>
    <cacheHierarchy uniqueName="[Table2].[pground_all]" caption="pground_all" attribute="1" defaultMemberUniqueName="[Table2].[pground_all].[All]" allUniqueName="[Table2].[pground_all].[All]" dimensionUniqueName="[Table2]" displayFolder="" count="0" memberValueDatatype="20" unbalanced="0"/>
    <cacheHierarchy uniqueName="[Table2].[medchk_1]" caption="medchk_1" attribute="1" defaultMemberUniqueName="[Table2].[medchk_1].[All]" allUniqueName="[Table2].[medchk_1].[All]" dimensionUniqueName="[Table2]" displayFolder="" count="0" memberValueDatatype="20" unbalanced="0"/>
    <cacheHierarchy uniqueName="[Table2].[medchk_2]" caption="medchk_2" attribute="1" defaultMemberUniqueName="[Table2].[medchk_2].[All]" allUniqueName="[Table2].[medchk_2].[All]" dimensionUniqueName="[Table2]" displayFolder="" count="0" memberValueDatatype="20" unbalanced="0"/>
    <cacheHierarchy uniqueName="[Table2].[medchk_3]" caption="medchk_3" attribute="1" defaultMemberUniqueName="[Table2].[medchk_3].[All]" allUniqueName="[Table2].[medchk_3].[All]" dimensionUniqueName="[Table2]" displayFolder="" count="0" memberValueDatatype="20" unbalanced="0"/>
    <cacheHierarchy uniqueName="[Table2].[medchk_4]" caption="medchk_4" attribute="1" defaultMemberUniqueName="[Table2].[medchk_4].[All]" allUniqueName="[Table2].[medchk_4].[All]" dimensionUniqueName="[Table2]" displayFolder="" count="0" memberValueDatatype="20" unbalanced="0"/>
    <cacheHierarchy uniqueName="[Table2].[medchk_5]" caption="medchk_5" attribute="1" defaultMemberUniqueName="[Table2].[medchk_5].[All]" allUniqueName="[Table2].[medchk_5].[All]" dimensionUniqueName="[Table2]" displayFolder="" count="0" memberValueDatatype="20" unbalanced="0"/>
    <cacheHierarchy uniqueName="[Table2].[medchk_6]" caption="medchk_6" attribute="1" defaultMemberUniqueName="[Table2].[medchk_6].[All]" allUniqueName="[Table2].[medchk_6].[All]" dimensionUniqueName="[Table2]" displayFolder="" count="0" memberValueDatatype="20" unbalanced="0"/>
    <cacheHierarchy uniqueName="[Table2].[medchk_7]" caption="medchk_7" attribute="1" defaultMemberUniqueName="[Table2].[medchk_7].[All]" allUniqueName="[Table2].[medchk_7].[All]" dimensionUniqueName="[Table2]" displayFolder="" count="0" memberValueDatatype="20" unbalanced="0"/>
    <cacheHierarchy uniqueName="[Table2].[medchk_all]" caption="medchk_all" attribute="1" defaultMemberUniqueName="[Table2].[medchk_all].[All]" allUniqueName="[Table2].[medchk_all].[All]" dimensionUniqueName="[Table2]" displayFolder="" count="0" memberValueDatatype="20" unbalanced="0"/>
    <cacheHierarchy uniqueName="[Table2].[smdc_1]" caption="smdc_1" attribute="1" defaultMemberUniqueName="[Table2].[smdc_1].[All]" allUniqueName="[Table2].[smdc_1].[All]" dimensionUniqueName="[Table2]" displayFolder="" count="0" memberValueDatatype="20" unbalanced="0"/>
    <cacheHierarchy uniqueName="[Table2].[smdc_2]" caption="smdc_2" attribute="1" defaultMemberUniqueName="[Table2].[smdc_2].[All]" allUniqueName="[Table2].[smdc_2].[All]" dimensionUniqueName="[Table2]" displayFolder="" count="0" memberValueDatatype="20" unbalanced="0"/>
    <cacheHierarchy uniqueName="[Table2].[smdc_3]" caption="smdc_3" attribute="1" defaultMemberUniqueName="[Table2].[smdc_3].[All]" allUniqueName="[Table2].[smdc_3].[All]" dimensionUniqueName="[Table2]" displayFolder="" count="0" memberValueDatatype="20" unbalanced="0"/>
    <cacheHierarchy uniqueName="[Table2].[smdc_4]" caption="smdc_4" attribute="1" defaultMemberUniqueName="[Table2].[smdc_4].[All]" allUniqueName="[Table2].[smdc_4].[All]" dimensionUniqueName="[Table2]" displayFolder="" count="0" memberValueDatatype="20" unbalanced="0"/>
    <cacheHierarchy uniqueName="[Table2].[smdc_5]" caption="smdc_5" attribute="1" defaultMemberUniqueName="[Table2].[smdc_5].[All]" allUniqueName="[Table2].[smdc_5].[All]" dimensionUniqueName="[Table2]" displayFolder="" count="0" memberValueDatatype="20" unbalanced="0"/>
    <cacheHierarchy uniqueName="[Table2].[smdc_6]" caption="smdc_6" attribute="1" defaultMemberUniqueName="[Table2].[smdc_6].[All]" allUniqueName="[Table2].[smdc_6].[All]" dimensionUniqueName="[Table2]" displayFolder="" count="0" memberValueDatatype="20" unbalanced="0"/>
    <cacheHierarchy uniqueName="[Table2].[smdc_7]" caption="smdc_7" attribute="1" defaultMemberUniqueName="[Table2].[smdc_7].[All]" allUniqueName="[Table2].[smdc_7].[All]" dimensionUniqueName="[Table2]" displayFolder="" count="0" memberValueDatatype="20" unbalanced="0"/>
    <cacheHierarchy uniqueName="[Table2].[smdc_all]" caption="smdc_all" attribute="1" defaultMemberUniqueName="[Table2].[smdc_all].[All]" allUniqueName="[Table2].[smdc_all].[All]" dimensionUniqueName="[Table2]" displayFolder="" count="0" memberValueDatatype="20" unbalanced="0"/>
    <cacheHierarchy uniqueName="[Table2].[sch_bld_com_1]" caption="sch_bld_com_1" attribute="1" defaultMemberUniqueName="[Table2].[sch_bld_com_1].[All]" allUniqueName="[Table2].[sch_bld_com_1].[All]" dimensionUniqueName="[Table2]" displayFolder="" count="0" memberValueDatatype="20" unbalanced="0"/>
    <cacheHierarchy uniqueName="[Table2].[sch_bld_com_2]" caption="sch_bld_com_2" attribute="1" defaultMemberUniqueName="[Table2].[sch_bld_com_2].[All]" allUniqueName="[Table2].[sch_bld_com_2].[All]" dimensionUniqueName="[Table2]" displayFolder="" count="0" memberValueDatatype="20" unbalanced="0"/>
    <cacheHierarchy uniqueName="[Table2].[sch_bld_com_3]" caption="sch_bld_com_3" attribute="1" defaultMemberUniqueName="[Table2].[sch_bld_com_3].[All]" allUniqueName="[Table2].[sch_bld_com_3].[All]" dimensionUniqueName="[Table2]" displayFolder="" count="0" memberValueDatatype="20" unbalanced="0"/>
    <cacheHierarchy uniqueName="[Table2].[sch_bld_com_4]" caption="sch_bld_com_4" attribute="1" defaultMemberUniqueName="[Table2].[sch_bld_com_4].[All]" allUniqueName="[Table2].[sch_bld_com_4].[All]" dimensionUniqueName="[Table2]" displayFolder="" count="0" memberValueDatatype="20" unbalanced="0"/>
    <cacheHierarchy uniqueName="[Table2].[sch_bld_com_5]" caption="sch_bld_com_5" attribute="1" defaultMemberUniqueName="[Table2].[sch_bld_com_5].[All]" allUniqueName="[Table2].[sch_bld_com_5].[All]" dimensionUniqueName="[Table2]" displayFolder="" count="0" memberValueDatatype="20" unbalanced="0"/>
    <cacheHierarchy uniqueName="[Table2].[sch_bld_com_6]" caption="sch_bld_com_6" attribute="1" defaultMemberUniqueName="[Table2].[sch_bld_com_6].[All]" allUniqueName="[Table2].[sch_bld_com_6].[All]" dimensionUniqueName="[Table2]" displayFolder="" count="0" memberValueDatatype="20" unbalanced="0"/>
    <cacheHierarchy uniqueName="[Table2].[sch_bld_com_7]" caption="sch_bld_com_7" attribute="1" defaultMemberUniqueName="[Table2].[sch_bld_com_7].[All]" allUniqueName="[Table2].[sch_bld_com_7].[All]" dimensionUniqueName="[Table2]" displayFolder="" count="0" memberValueDatatype="20" unbalanced="0"/>
    <cacheHierarchy uniqueName="[Table2].[sch_bld_com_all]" caption="sch_bld_com_all" attribute="1" defaultMemberUniqueName="[Table2].[sch_bld_com_all].[All]" allUniqueName="[Table2].[sch_bld_com_all].[All]" dimensionUniqueName="[Table2]" displayFolder="" count="0" memberValueDatatype="20" unbalanced="0"/>
    <cacheHierarchy uniqueName="[Table2].[pta_1]" caption="pta_1" attribute="1" defaultMemberUniqueName="[Table2].[pta_1].[All]" allUniqueName="[Table2].[pta_1].[All]" dimensionUniqueName="[Table2]" displayFolder="" count="0" memberValueDatatype="20" unbalanced="0"/>
    <cacheHierarchy uniqueName="[Table2].[pta_2]" caption="pta_2" attribute="1" defaultMemberUniqueName="[Table2].[pta_2].[All]" allUniqueName="[Table2].[pta_2].[All]" dimensionUniqueName="[Table2]" displayFolder="" count="0" memberValueDatatype="20" unbalanced="0"/>
    <cacheHierarchy uniqueName="[Table2].[pta_3]" caption="pta_3" attribute="1" defaultMemberUniqueName="[Table2].[pta_3].[All]" allUniqueName="[Table2].[pta_3].[All]" dimensionUniqueName="[Table2]" displayFolder="" count="0" memberValueDatatype="20" unbalanced="0"/>
    <cacheHierarchy uniqueName="[Table2].[pta_4]" caption="pta_4" attribute="1" defaultMemberUniqueName="[Table2].[pta_4].[All]" allUniqueName="[Table2].[pta_4].[All]" dimensionUniqueName="[Table2]" displayFolder="" count="0" memberValueDatatype="20" unbalanced="0"/>
    <cacheHierarchy uniqueName="[Table2].[pta_5]" caption="pta_5" attribute="1" defaultMemberUniqueName="[Table2].[pta_5].[All]" allUniqueName="[Table2].[pta_5].[All]" dimensionUniqueName="[Table2]" displayFolder="" count="0" memberValueDatatype="20" unbalanced="0"/>
    <cacheHierarchy uniqueName="[Table2].[pta_6]" caption="pta_6" attribute="1" defaultMemberUniqueName="[Table2].[pta_6].[All]" allUniqueName="[Table2].[pta_6].[All]" dimensionUniqueName="[Table2]" displayFolder="" count="0" memberValueDatatype="20" unbalanced="0"/>
    <cacheHierarchy uniqueName="[Table2].[pta_7]" caption="pta_7" attribute="1" defaultMemberUniqueName="[Table2].[pta_7].[All]" allUniqueName="[Table2].[pta_7].[All]" dimensionUniqueName="[Table2]" displayFolder="" count="0" memberValueDatatype="20" unbalanced="0"/>
    <cacheHierarchy uniqueName="[Table2].[pta_all]" caption="pta_all" attribute="1" defaultMemberUniqueName="[Table2].[pta_all].[All]" allUniqueName="[Table2].[pta_all].[All]" dimensionUniqueName="[Table2]" displayFolder="" count="0" memberValueDatatype="20" unbalanced="0"/>
    <cacheHierarchy uniqueName="[Table2].[sch_2006_1]" caption="sch_2006_1" attribute="1" defaultMemberUniqueName="[Table2].[sch_2006_1].[All]" allUniqueName="[Table2].[sch_2006_1].[All]" dimensionUniqueName="[Table2]" displayFolder="" count="0" memberValueDatatype="20" unbalanced="0"/>
    <cacheHierarchy uniqueName="[Table2].[sch_2006_2]" caption="sch_2006_2" attribute="1" defaultMemberUniqueName="[Table2].[sch_2006_2].[All]" allUniqueName="[Table2].[sch_2006_2].[All]" dimensionUniqueName="[Table2]" displayFolder="" count="0" memberValueDatatype="20" unbalanced="0"/>
    <cacheHierarchy uniqueName="[Table2].[sch_2006_3]" caption="sch_2006_3" attribute="1" defaultMemberUniqueName="[Table2].[sch_2006_3].[All]" allUniqueName="[Table2].[sch_2006_3].[All]" dimensionUniqueName="[Table2]" displayFolder="" count="0" memberValueDatatype="20" unbalanced="0"/>
    <cacheHierarchy uniqueName="[Table2].[sch_2006_4]" caption="sch_2006_4" attribute="1" defaultMemberUniqueName="[Table2].[sch_2006_4].[All]" allUniqueName="[Table2].[sch_2006_4].[All]" dimensionUniqueName="[Table2]" displayFolder="" count="0" memberValueDatatype="20" unbalanced="0"/>
    <cacheHierarchy uniqueName="[Table2].[sch_2006_5]" caption="sch_2006_5" attribute="1" defaultMemberUniqueName="[Table2].[sch_2006_5].[All]" allUniqueName="[Table2].[sch_2006_5].[All]" dimensionUniqueName="[Table2]" displayFolder="" count="0" memberValueDatatype="20" unbalanced="0"/>
    <cacheHierarchy uniqueName="[Table2].[sch_2006_6]" caption="sch_2006_6" attribute="1" defaultMemberUniqueName="[Table2].[sch_2006_6].[All]" allUniqueName="[Table2].[sch_2006_6].[All]" dimensionUniqueName="[Table2]" displayFolder="" count="0" memberValueDatatype="20" unbalanced="0"/>
    <cacheHierarchy uniqueName="[Table2].[sch_2006_7]" caption="sch_2006_7" attribute="1" defaultMemberUniqueName="[Table2].[sch_2006_7].[All]" allUniqueName="[Table2].[sch_2006_7].[All]" dimensionUniqueName="[Table2]" displayFolder="" count="0" memberValueDatatype="20" unbalanced="0"/>
    <cacheHierarchy uniqueName="[Table2].[sch_2006_all]" caption="sch_2006_all" attribute="1" defaultMemberUniqueName="[Table2].[sch_2006_all].[All]" allUniqueName="[Table2].[sch_2006_all].[All]" dimensionUniqueName="[Table2]" displayFolder="" count="0" memberValueDatatype="20" unbalanced="0"/>
    <cacheHierarchy uniqueName="[Table2].[cls_1]" caption="cls_1" attribute="1" defaultMemberUniqueName="[Table2].[cls_1].[All]" allUniqueName="[Table2].[cls_1].[All]" dimensionUniqueName="[Table2]" displayFolder="" count="0" memberValueDatatype="20" unbalanced="0"/>
    <cacheHierarchy uniqueName="[Table2].[cls_2]" caption="cls_2" attribute="1" defaultMemberUniqueName="[Table2].[cls_2].[All]" allUniqueName="[Table2].[cls_2].[All]" dimensionUniqueName="[Table2]" displayFolder="" count="0" memberValueDatatype="20" unbalanced="0"/>
    <cacheHierarchy uniqueName="[Table2].[cls_3]" caption="cls_3" attribute="1" defaultMemberUniqueName="[Table2].[cls_3].[All]" allUniqueName="[Table2].[cls_3].[All]" dimensionUniqueName="[Table2]" displayFolder="" count="0" memberValueDatatype="20" unbalanced="0"/>
    <cacheHierarchy uniqueName="[Table2].[cls_4]" caption="cls_4" attribute="1" defaultMemberUniqueName="[Table2].[cls_4].[All]" allUniqueName="[Table2].[cls_4].[All]" dimensionUniqueName="[Table2]" displayFolder="" count="0" memberValueDatatype="20" unbalanced="0"/>
    <cacheHierarchy uniqueName="[Table2].[cls_5]" caption="cls_5" attribute="1" defaultMemberUniqueName="[Table2].[cls_5].[All]" allUniqueName="[Table2].[cls_5].[All]" dimensionUniqueName="[Table2]" displayFolder="" count="0" memberValueDatatype="20" unbalanced="0"/>
    <cacheHierarchy uniqueName="[Table2].[cls_6]" caption="cls_6" attribute="1" defaultMemberUniqueName="[Table2].[cls_6].[All]" allUniqueName="[Table2].[cls_6].[All]" dimensionUniqueName="[Table2]" displayFolder="" count="0" memberValueDatatype="20" unbalanced="0"/>
    <cacheHierarchy uniqueName="[Table2].[cls_7]" caption="cls_7" attribute="1" defaultMemberUniqueName="[Table2].[cls_7].[All]" allUniqueName="[Table2].[cls_7].[All]" dimensionUniqueName="[Table2]" displayFolder="" count="0" memberValueDatatype="20" unbalanced="0"/>
    <cacheHierarchy uniqueName="[Table2].[cls_all]" caption="cls_all" attribute="1" defaultMemberUniqueName="[Table2].[cls_all].[All]" allUniqueName="[Table2].[cls_all].[All]" dimensionUniqueName="[Table2]" displayFolder="" count="0" memberValueDatatype="20" unbalanced="0"/>
    <cacheHierarchy uniqueName="[Table2].[tchf_1]" caption="tchf_1" attribute="1" defaultMemberUniqueName="[Table2].[tchf_1].[All]" allUniqueName="[Table2].[tchf_1].[All]" dimensionUniqueName="[Table2]" displayFolder="" count="0" memberValueDatatype="20" unbalanced="0"/>
    <cacheHierarchy uniqueName="[Table2].[tchf_2]" caption="tchf_2" attribute="1" defaultMemberUniqueName="[Table2].[tchf_2].[All]" allUniqueName="[Table2].[tchf_2].[All]" dimensionUniqueName="[Table2]" displayFolder="" count="0" memberValueDatatype="20" unbalanced="0"/>
    <cacheHierarchy uniqueName="[Table2].[tchf_3]" caption="tchf_3" attribute="1" defaultMemberUniqueName="[Table2].[tchf_3].[All]" allUniqueName="[Table2].[tchf_3].[All]" dimensionUniqueName="[Table2]" displayFolder="" count="0" memberValueDatatype="20" unbalanced="0"/>
    <cacheHierarchy uniqueName="[Table2].[tchf_4]" caption="tchf_4" attribute="1" defaultMemberUniqueName="[Table2].[tchf_4].[All]" allUniqueName="[Table2].[tchf_4].[All]" dimensionUniqueName="[Table2]" displayFolder="" count="0" memberValueDatatype="20" unbalanced="0"/>
    <cacheHierarchy uniqueName="[Table2].[tchf_5]" caption="tchf_5" attribute="1" defaultMemberUniqueName="[Table2].[tchf_5].[All]" allUniqueName="[Table2].[tchf_5].[All]" dimensionUniqueName="[Table2]" displayFolder="" count="0" memberValueDatatype="20" unbalanced="0"/>
    <cacheHierarchy uniqueName="[Table2].[tchf_6]" caption="tchf_6" attribute="1" defaultMemberUniqueName="[Table2].[tchf_6].[All]" allUniqueName="[Table2].[tchf_6].[All]" dimensionUniqueName="[Table2]" displayFolder="" count="0" memberValueDatatype="20" unbalanced="0"/>
    <cacheHierarchy uniqueName="[Table2].[tchf_7]" caption="tchf_7" attribute="1" defaultMemberUniqueName="[Table2].[tchf_7].[All]" allUniqueName="[Table2].[tchf_7].[All]" dimensionUniqueName="[Table2]" displayFolder="" count="0" memberValueDatatype="20" unbalanced="0"/>
    <cacheHierarchy uniqueName="[Table2].[tchf_all]" caption="tchf_all" attribute="1" defaultMemberUniqueName="[Table2].[tchf_all].[All]" allUniqueName="[Table2].[tchf_all].[All]" dimensionUniqueName="[Table2]" displayFolder="" count="0" memberValueDatatype="20" unbalanced="0"/>
    <cacheHierarchy uniqueName="[Table2].[enrg_1]" caption="enrg_1" attribute="1" defaultMemberUniqueName="[Table2].[enrg_1].[All]" allUniqueName="[Table2].[enrg_1].[All]" dimensionUniqueName="[Table2]" displayFolder="" count="0" memberValueDatatype="20" unbalanced="0"/>
    <cacheHierarchy uniqueName="[Table2].[enrg_2]" caption="enrg_2" attribute="1" defaultMemberUniqueName="[Table2].[enrg_2].[All]" allUniqueName="[Table2].[enrg_2].[All]" dimensionUniqueName="[Table2]" displayFolder="" count="0" memberValueDatatype="20" unbalanced="0"/>
    <cacheHierarchy uniqueName="[Table2].[enrg_3]" caption="enrg_3" attribute="1" defaultMemberUniqueName="[Table2].[enrg_3].[All]" allUniqueName="[Table2].[enrg_3].[All]" dimensionUniqueName="[Table2]" displayFolder="" count="0" memberValueDatatype="20" unbalanced="0"/>
    <cacheHierarchy uniqueName="[Table2].[enrg_4]" caption="enrg_4" attribute="1" defaultMemberUniqueName="[Table2].[enrg_4].[All]" allUniqueName="[Table2].[enrg_4].[All]" dimensionUniqueName="[Table2]" displayFolder="" count="0" memberValueDatatype="20" unbalanced="0"/>
    <cacheHierarchy uniqueName="[Table2].[enrg_5]" caption="enrg_5" attribute="1" defaultMemberUniqueName="[Table2].[enrg_5].[All]" allUniqueName="[Table2].[enrg_5].[All]" dimensionUniqueName="[Table2]" displayFolder="" count="0" memberValueDatatype="20" unbalanced="0"/>
    <cacheHierarchy uniqueName="[Table2].[enrg_6]" caption="enrg_6" attribute="1" defaultMemberUniqueName="[Table2].[enrg_6].[All]" allUniqueName="[Table2].[enrg_6].[All]" dimensionUniqueName="[Table2]" displayFolder="" count="0" memberValueDatatype="20" unbalanced="0"/>
    <cacheHierarchy uniqueName="[Table2].[enrg_7]" caption="enrg_7" attribute="1" defaultMemberUniqueName="[Table2].[enrg_7].[All]" allUniqueName="[Table2].[enrg_7].[All]" dimensionUniqueName="[Table2]" displayFolder="" count="0" memberValueDatatype="20" unbalanced="0"/>
    <cacheHierarchy uniqueName="[Table2].[enrg_all]" caption="enrg_all" attribute="1" defaultMemberUniqueName="[Table2].[enrg_all].[All]" allUniqueName="[Table2].[enrg_all].[All]" dimensionUniqueName="[Table2]" displayFolder="" count="0" memberValueDatatype="20" unbalanced="0"/>
    <cacheHierarchy uniqueName="[Table2].[enrc8_b]" caption="enrc8_b" attribute="1" defaultMemberUniqueName="[Table2].[enrc8_b].[All]" allUniqueName="[Table2].[enrc8_b].[All]" dimensionUniqueName="[Table2]" displayFolder="" count="0" memberValueDatatype="20" unbalanced="0"/>
    <cacheHierarchy uniqueName="[Table2].[enrc8_g]" caption="enrc8_g" attribute="1" defaultMemberUniqueName="[Table2].[enrc8_g].[All]" allUniqueName="[Table2].[enrc8_g].[All]" dimensionUniqueName="[Table2]" displayFolder="" count="0" memberValueDatatype="20" unbalanced="0"/>
    <cacheHierarchy uniqueName="[Table2].[enrc9_b]" caption="enrc9_b" attribute="1" defaultMemberUniqueName="[Table2].[enrc9_b].[All]" allUniqueName="[Table2].[enrc9_b].[All]" dimensionUniqueName="[Table2]" displayFolder="" count="0" memberValueDatatype="20" unbalanced="0"/>
    <cacheHierarchy uniqueName="[Table2].[enrc9_g]" caption="enrc9_g" attribute="1" defaultMemberUniqueName="[Table2].[enrc9_g].[All]" allUniqueName="[Table2].[enrc9_g].[All]" dimensionUniqueName="[Table2]" displayFolder="" count="0" memberValueDatatype="20" unbalanced="0"/>
    <cacheHierarchy uniqueName="[Table2].[enrc10_b]" caption="enrc10_b" attribute="1" defaultMemberUniqueName="[Table2].[enrc10_b].[All]" allUniqueName="[Table2].[enrc10_b].[All]" dimensionUniqueName="[Table2]" displayFolder="" count="0" memberValueDatatype="20" unbalanced="0"/>
    <cacheHierarchy uniqueName="[Table2].[enrc10_g]" caption="enrc10_g" attribute="1" defaultMemberUniqueName="[Table2].[enrc10_g].[All]" allUniqueName="[Table2].[enrc10_g].[All]" dimensionUniqueName="[Table2]" displayFolder="" count="0" memberValueDatatype="20" unbalanced="0"/>
    <cacheHierarchy uniqueName="[Table2].[enrc11_b]" caption="enrc11_b" attribute="1" defaultMemberUniqueName="[Table2].[enrc11_b].[All]" allUniqueName="[Table2].[enrc11_b].[All]" dimensionUniqueName="[Table2]" displayFolder="" count="0" memberValueDatatype="20" unbalanced="0"/>
    <cacheHierarchy uniqueName="[Table2].[enrc11_g]" caption="enrc11_g" attribute="1" defaultMemberUniqueName="[Table2].[enrc11_g].[All]" allUniqueName="[Table2].[enrc11_g].[All]" dimensionUniqueName="[Table2]" displayFolder="" count="0" memberValueDatatype="20" unbalanced="0"/>
    <cacheHierarchy uniqueName="[Table2].[enrc12_b]" caption="enrc12_b" attribute="1" defaultMemberUniqueName="[Table2].[enrc12_b].[All]" allUniqueName="[Table2].[enrc12_b].[All]" dimensionUniqueName="[Table2]" displayFolder="" count="0" memberValueDatatype="20" unbalanced="0"/>
    <cacheHierarchy uniqueName="[Table2].[enrc12_g]" caption="enrc12_g" attribute="1" defaultMemberUniqueName="[Table2].[enrc12_g].[All]" allUniqueName="[Table2].[enrc12_g].[All]" dimensionUniqueName="[Table2]" displayFolder="" count="0" memberValueDatatype="20" unbalanced="0"/>
    <cacheHierarchy uniqueName="[Table2].[repc8_b]" caption="repc8_b" attribute="1" defaultMemberUniqueName="[Table2].[repc8_b].[All]" allUniqueName="[Table2].[repc8_b].[All]" dimensionUniqueName="[Table2]" displayFolder="" count="0" memberValueDatatype="20" unbalanced="0"/>
    <cacheHierarchy uniqueName="[Table2].[repc8_g]" caption="repc8_g" attribute="1" defaultMemberUniqueName="[Table2].[repc8_g].[All]" allUniqueName="[Table2].[repc8_g].[All]" dimensionUniqueName="[Table2]" displayFolder="" count="0" memberValueDatatype="20" unbalanced="0"/>
    <cacheHierarchy uniqueName="[Table2].[repc9_b]" caption="repc9_b" attribute="1" defaultMemberUniqueName="[Table2].[repc9_b].[All]" allUniqueName="[Table2].[repc9_b].[All]" dimensionUniqueName="[Table2]" displayFolder="" count="0" memberValueDatatype="20" unbalanced="0"/>
    <cacheHierarchy uniqueName="[Table2].[repc9_g]" caption="repc9_g" attribute="1" defaultMemberUniqueName="[Table2].[repc9_g].[All]" allUniqueName="[Table2].[repc9_g].[All]" dimensionUniqueName="[Table2]" displayFolder="" count="0" memberValueDatatype="20" unbalanced="0"/>
    <cacheHierarchy uniqueName="[Table2].[repc10_b]" caption="repc10_b" attribute="1" defaultMemberUniqueName="[Table2].[repc10_b].[All]" allUniqueName="[Table2].[repc10_b].[All]" dimensionUniqueName="[Table2]" displayFolder="" count="0" memberValueDatatype="20" unbalanced="0"/>
    <cacheHierarchy uniqueName="[Table2].[repc10_g]" caption="repc10_g" attribute="1" defaultMemberUniqueName="[Table2].[repc10_g].[All]" allUniqueName="[Table2].[repc10_g].[All]" dimensionUniqueName="[Table2]" displayFolder="" count="0" memberValueDatatype="20" unbalanced="0"/>
    <cacheHierarchy uniqueName="[Table2].[repc11_b]" caption="repc11_b" attribute="1" defaultMemberUniqueName="[Table2].[repc11_b].[All]" allUniqueName="[Table2].[repc11_b].[All]" dimensionUniqueName="[Table2]" displayFolder="" count="0" memberValueDatatype="20" unbalanced="0"/>
    <cacheHierarchy uniqueName="[Table2].[repc11_g]" caption="repc11_g" attribute="1" defaultMemberUniqueName="[Table2].[repc11_g].[All]" allUniqueName="[Table2].[repc11_g].[All]" dimensionUniqueName="[Table2]" displayFolder="" count="0" memberValueDatatype="20" unbalanced="0"/>
    <cacheHierarchy uniqueName="[Table2].[repc12_b]" caption="repc12_b" attribute="1" defaultMemberUniqueName="[Table2].[repc12_b].[All]" allUniqueName="[Table2].[repc12_b].[All]" dimensionUniqueName="[Table2]" displayFolder="" count="0" memberValueDatatype="20" unbalanced="0"/>
    <cacheHierarchy uniqueName="[Table2].[repc12_g]" caption="repc12_g" attribute="1" defaultMemberUniqueName="[Table2].[repc12_g].[All]" allUniqueName="[Table2].[repc12_g].[All]" dimensionUniqueName="[Table2]" displayFolder="" count="0" memberValueDatatype="20" unbalanced="0"/>
    <cacheHierarchy uniqueName="[Table2].[cwsnc8_b]" caption="cwsnc8_b" attribute="1" defaultMemberUniqueName="[Table2].[cwsnc8_b].[All]" allUniqueName="[Table2].[cwsnc8_b].[All]" dimensionUniqueName="[Table2]" displayFolder="" count="0" memberValueDatatype="20" unbalanced="0"/>
    <cacheHierarchy uniqueName="[Table2].[cwsnc8_g]" caption="cwsnc8_g" attribute="1" defaultMemberUniqueName="[Table2].[cwsnc8_g].[All]" allUniqueName="[Table2].[cwsnc8_g].[All]" dimensionUniqueName="[Table2]" displayFolder="" count="0" memberValueDatatype="20" unbalanced="0"/>
    <cacheHierarchy uniqueName="[Table2].[cwsnc9_b]" caption="cwsnc9_b" attribute="1" defaultMemberUniqueName="[Table2].[cwsnc9_b].[All]" allUniqueName="[Table2].[cwsnc9_b].[All]" dimensionUniqueName="[Table2]" displayFolder="" count="0" memberValueDatatype="20" unbalanced="0"/>
    <cacheHierarchy uniqueName="[Table2].[cwsnc9_g]" caption="cwsnc9_g" attribute="1" defaultMemberUniqueName="[Table2].[cwsnc9_g].[All]" allUniqueName="[Table2].[cwsnc9_g].[All]" dimensionUniqueName="[Table2]" displayFolder="" count="0" memberValueDatatype="20" unbalanced="0"/>
    <cacheHierarchy uniqueName="[Table2].[cwsnc10_b]" caption="cwsnc10_b" attribute="1" defaultMemberUniqueName="[Table2].[cwsnc10_b].[All]" allUniqueName="[Table2].[cwsnc10_b].[All]" dimensionUniqueName="[Table2]" displayFolder="" count="0" memberValueDatatype="20" unbalanced="0"/>
    <cacheHierarchy uniqueName="[Table2].[cwsnc10_g]" caption="cwsnc10_g" attribute="1" defaultMemberUniqueName="[Table2].[cwsnc10_g].[All]" allUniqueName="[Table2].[cwsnc10_g].[All]" dimensionUniqueName="[Table2]" displayFolder="" count="0" memberValueDatatype="20" unbalanced="0"/>
    <cacheHierarchy uniqueName="[Table2].[cwsnc11_b]" caption="cwsnc11_b" attribute="1" defaultMemberUniqueName="[Table2].[cwsnc11_b].[All]" allUniqueName="[Table2].[cwsnc11_b].[All]" dimensionUniqueName="[Table2]" displayFolder="" count="0" memberValueDatatype="20" unbalanced="0"/>
    <cacheHierarchy uniqueName="[Table2].[cwsnc11_g]" caption="cwsnc11_g" attribute="1" defaultMemberUniqueName="[Table2].[cwsnc11_g].[All]" allUniqueName="[Table2].[cwsnc11_g].[All]" dimensionUniqueName="[Table2]" displayFolder="" count="0" memberValueDatatype="20" unbalanced="0"/>
    <cacheHierarchy uniqueName="[Table2].[cwsnc12_b]" caption="cwsnc12_b" attribute="1" defaultMemberUniqueName="[Table2].[cwsnc12_b].[All]" allUniqueName="[Table2].[cwsnc12_b].[All]" dimensionUniqueName="[Table2]" displayFolder="" count="0" memberValueDatatype="20" unbalanced="0"/>
    <cacheHierarchy uniqueName="[Table2].[cwsnc12_g]" caption="cwsnc12_g" attribute="1" defaultMemberUniqueName="[Table2].[cwsnc12_g].[All]" allUniqueName="[Table2].[cwsnc12_g].[All]" dimensionUniqueName="[Table2]" displayFolder="" count="0" memberValueDatatype="20" unbalanced="0"/>
    <cacheHierarchy uniqueName="[Table2].[schlabphy]" caption="schlabphy" attribute="1" defaultMemberUniqueName="[Table2].[schlabphy].[All]" allUniqueName="[Table2].[schlabphy].[All]" dimensionUniqueName="[Table2]" displayFolder="" count="0" memberValueDatatype="20" unbalanced="0"/>
    <cacheHierarchy uniqueName="[Table2].[schlabchem]" caption="schlabchem" attribute="1" defaultMemberUniqueName="[Table2].[schlabchem].[All]" allUniqueName="[Table2].[schlabchem].[All]" dimensionUniqueName="[Table2]" displayFolder="" count="0" memberValueDatatype="20" unbalanced="0"/>
    <cacheHierarchy uniqueName="[Table2].[schlabbio]" caption="schlabbio" attribute="1" defaultMemberUniqueName="[Table2].[schlabbio].[All]" allUniqueName="[Table2].[schlabbio].[All]" dimensionUniqueName="[Table2]" displayFolder="" count="0" memberValueDatatype="20" unbalanced="0"/>
    <cacheHierarchy uniqueName="[Table2].[schlabcomputer]" caption="schlabcomputer" attribute="1" defaultMemberUniqueName="[Table2].[schlabcomputer].[All]" allUniqueName="[Table2].[schlabcomputer].[All]" dimensionUniqueName="[Table2]" displayFolder="" count="0" memberValueDatatype="20" unbalanced="0"/>
    <cacheHierarchy uniqueName="[Table2].[schlabmath]" caption="schlabmath" attribute="1" defaultMemberUniqueName="[Table2].[schlabmath].[All]" allUniqueName="[Table2].[schlabmath].[All]" dimensionUniqueName="[Table2]" displayFolder="" count="0" memberValueDatatype="20" unbalanced="0"/>
    <cacheHierarchy uniqueName="[Table2].[schlablang]" caption="schlablang" attribute="1" defaultMemberUniqueName="[Table2].[schlablang].[All]" allUniqueName="[Table2].[schlablang].[All]" dimensionUniqueName="[Table2]" displayFolder="" count="0" memberValueDatatype="20" unbalanced="0"/>
    <cacheHierarchy uniqueName="[Table2].[schlabgeo]" caption="schlabgeo" attribute="1" defaultMemberUniqueName="[Table2].[schlabgeo].[All]" allUniqueName="[Table2].[schlabgeo].[All]" dimensionUniqueName="[Table2]" displayFolder="" count="0" memberValueDatatype="20" unbalanced="0"/>
    <cacheHierarchy uniqueName="[Table2].[schlabpsyc]" caption="schlabpsyc" attribute="1" defaultMemberUniqueName="[Table2].[schlabpsyc].[All]" allUniqueName="[Table2].[schlabpsyc].[All]" dimensionUniqueName="[Table2]" displayFolder="" count="0" memberValueDatatype="20" unbalanced="0"/>
    <cacheHierarchy uniqueName="[Table2].[schlabhsci]" caption="schlabhsci" attribute="1" defaultMemberUniqueName="[Table2].[schlabhsci].[All]" allUniqueName="[Table2].[schlabhsci].[All]" dimensionUniqueName="[Table2]" displayFolder="" count="0" memberValueDatatype="20" unbalanced="0"/>
    <cacheHierarchy uniqueName="[Table2].[scsec]" caption="scsec" attribute="1" defaultMemberUniqueName="[Table2].[scsec].[All]" allUniqueName="[Table2].[scsec].[All]" dimensionUniqueName="[Table2]" displayFolder="" count="0" memberValueDatatype="20" unbalanced="0"/>
    <cacheHierarchy uniqueName="[Table2].[scsec_g]" caption="scsec_g" attribute="1" defaultMemberUniqueName="[Table2].[scsec_g].[All]" allUniqueName="[Table2].[scsec_g].[All]" dimensionUniqueName="[Table2]" displayFolder="" count="0" memberValueDatatype="20" unbalanced="0"/>
    <cacheHierarchy uniqueName="[Table2].[schsec]" caption="schsec" attribute="1" defaultMemberUniqueName="[Table2].[schsec].[All]" allUniqueName="[Table2].[schsec].[All]" dimensionUniqueName="[Table2]" displayFolder="" count="0" memberValueDatatype="20" unbalanced="0"/>
    <cacheHierarchy uniqueName="[Table2].[schsec_g]" caption="schsec_g" attribute="1" defaultMemberUniqueName="[Table2].[schsec_g].[All]" allUniqueName="[Table2].[schsec_g].[All]" dimensionUniqueName="[Table2]" displayFolder="" count="0" memberValueDatatype="20" unbalanced="0"/>
    <cacheHierarchy uniqueName="[Table2].[stsec]" caption="stsec" attribute="1" defaultMemberUniqueName="[Table2].[stsec].[All]" allUniqueName="[Table2].[stsec].[All]" dimensionUniqueName="[Table2]" displayFolder="" count="0" memberValueDatatype="20" unbalanced="0"/>
    <cacheHierarchy uniqueName="[Table2].[stsec_g]" caption="stsec_g" attribute="1" defaultMemberUniqueName="[Table2].[stsec_g].[All]" allUniqueName="[Table2].[stsec_g].[All]" dimensionUniqueName="[Table2]" displayFolder="" count="0" memberValueDatatype="20" unbalanced="0"/>
    <cacheHierarchy uniqueName="[Table2].[sthsec]" caption="sthsec" attribute="1" defaultMemberUniqueName="[Table2].[sthsec].[All]" allUniqueName="[Table2].[sthsec].[All]" dimensionUniqueName="[Table2]" displayFolder="" count="0" memberValueDatatype="20" unbalanced="0"/>
    <cacheHierarchy uniqueName="[Table2].[sthsec_g]" caption="sthsec_g" attribute="1" defaultMemberUniqueName="[Table2].[sthsec_g].[All]" allUniqueName="[Table2].[sthsec_g].[All]" dimensionUniqueName="[Table2]" displayFolder="" count="0" memberValueDatatype="20" unbalanced="0"/>
    <cacheHierarchy uniqueName="[Table2].[obcsec]" caption="obcsec" attribute="1" defaultMemberUniqueName="[Table2].[obcsec].[All]" allUniqueName="[Table2].[obcsec].[All]" dimensionUniqueName="[Table2]" displayFolder="" count="0" memberValueDatatype="20" unbalanced="0"/>
    <cacheHierarchy uniqueName="[Table2].[obcsec_g]" caption="obcsec_g" attribute="1" defaultMemberUniqueName="[Table2].[obcsec_g].[All]" allUniqueName="[Table2].[obcsec_g].[All]" dimensionUniqueName="[Table2]" displayFolder="" count="0" memberValueDatatype="20" unbalanced="0"/>
    <cacheHierarchy uniqueName="[Table2].[obchsec]" caption="obchsec" attribute="1" defaultMemberUniqueName="[Table2].[obchsec].[All]" allUniqueName="[Table2].[obchsec].[All]" dimensionUniqueName="[Table2]" displayFolder="" count="0" memberValueDatatype="20" unbalanced="0"/>
    <cacheHierarchy uniqueName="[Table2].[obchsec_g]" caption="obchsec_g" attribute="1" defaultMemberUniqueName="[Table2].[obchsec_g].[All]" allUniqueName="[Table2].[obchsec_g].[All]" dimensionUniqueName="[Table2]" displayFolder="" count="0" memberValueDatatype="20" unbalanced="0"/>
    <cacheHierarchy uniqueName="[Table2].[muslim_sec]" caption="muslim_sec" attribute="1" defaultMemberUniqueName="[Table2].[muslim_sec].[All]" allUniqueName="[Table2].[muslim_sec].[All]" dimensionUniqueName="[Table2]" displayFolder="" count="0" memberValueDatatype="20" unbalanced="0"/>
    <cacheHierarchy uniqueName="[Table2].[muslim_sec_g]" caption="muslim_sec_g" attribute="1" defaultMemberUniqueName="[Table2].[muslim_sec_g].[All]" allUniqueName="[Table2].[muslim_sec_g].[All]" dimensionUniqueName="[Table2]" displayFolder="" count="0" memberValueDatatype="20" unbalanced="0"/>
    <cacheHierarchy uniqueName="[Table2].[muslim_hsec]" caption="muslim_hsec" attribute="1" defaultMemberUniqueName="[Table2].[muslim_hsec].[All]" allUniqueName="[Table2].[muslim_hsec].[All]" dimensionUniqueName="[Table2]" displayFolder="" count="0" memberValueDatatype="20" unbalanced="0"/>
    <cacheHierarchy uniqueName="[Table2].[muslim_hsec_g]" caption="muslim_hsec_g" attribute="1" defaultMemberUniqueName="[Table2].[muslim_hsec_g].[All]" allUniqueName="[Table2].[muslim_hsec_g].[All]" dimensionUniqueName="[Table2]" displayFolder="" count="0" memberValueDatatype="20" unbalanced="0"/>
    <cacheHierarchy uniqueName="[Table2].[clgood_sec]" caption="clgood_sec" attribute="1" defaultMemberUniqueName="[Table2].[clgood_sec].[All]" allUniqueName="[Table2].[clgood_sec].[All]" dimensionUniqueName="[Table2]" displayFolder="" count="0" memberValueDatatype="20" unbalanced="0"/>
    <cacheHierarchy uniqueName="[Table2].[clmajor_sec]" caption="clmajor_sec" attribute="1" defaultMemberUniqueName="[Table2].[clmajor_sec].[All]" allUniqueName="[Table2].[clmajor_sec].[All]" dimensionUniqueName="[Table2]" displayFolder="" count="0" memberValueDatatype="20" unbalanced="0"/>
    <cacheHierarchy uniqueName="[Table2].[clminor_sec]" caption="clminor_sec" attribute="1" defaultMemberUniqueName="[Table2].[clminor_sec].[All]" allUniqueName="[Table2].[clminor_sec].[All]" dimensionUniqueName="[Table2]" displayFolder="" count="0" memberValueDatatype="20" unbalanced="0"/>
    <cacheHierarchy uniqueName="[Table2].[clgood_hsec]" caption="clgood_hsec" attribute="1" defaultMemberUniqueName="[Table2].[clgood_hsec].[All]" allUniqueName="[Table2].[clgood_hsec].[All]" dimensionUniqueName="[Table2]" displayFolder="" count="0" memberValueDatatype="20" unbalanced="0"/>
    <cacheHierarchy uniqueName="[Table2].[clmajor_hsec]" caption="clmajor_hsec" attribute="1" defaultMemberUniqueName="[Table2].[clmajor_hsec].[All]" allUniqueName="[Table2].[clmajor_hsec].[All]" dimensionUniqueName="[Table2]" displayFolder="" count="0" memberValueDatatype="20" unbalanced="0"/>
    <cacheHierarchy uniqueName="[Table2].[clminor_hsec]" caption="clminor_hsec" attribute="1" defaultMemberUniqueName="[Table2].[clminor_hsec].[All]" allUniqueName="[Table2].[clminor_hsec].[All]" dimensionUniqueName="[Table2]" displayFolder="" count="0" memberValueDatatype="20" unbalanced="0"/>
    <cacheHierarchy uniqueName="[Table2].[boys_b13_c8]" caption="boys_b13_c8" attribute="1" defaultMemberUniqueName="[Table2].[boys_b13_c8].[All]" allUniqueName="[Table2].[boys_b13_c8].[All]" dimensionUniqueName="[Table2]" displayFolder="" count="0" memberValueDatatype="20" unbalanced="0"/>
    <cacheHierarchy uniqueName="[Table2].[girls_b13_c8]" caption="girls_b13_c8" attribute="1" defaultMemberUniqueName="[Table2].[girls_b13_c8].[All]" allUniqueName="[Table2].[girls_b13_c8].[All]" dimensionUniqueName="[Table2]" displayFolder="" count="0" memberValueDatatype="20" unbalanced="0"/>
    <cacheHierarchy uniqueName="[Table2].[boys_b13_c9]" caption="boys_b13_c9" attribute="1" defaultMemberUniqueName="[Table2].[boys_b13_c9].[All]" allUniqueName="[Table2].[boys_b13_c9].[All]" dimensionUniqueName="[Table2]" displayFolder="" count="0" memberValueDatatype="20" unbalanced="0"/>
    <cacheHierarchy uniqueName="[Table2].[girls_b13_c9]" caption="girls_b13_c9" attribute="1" defaultMemberUniqueName="[Table2].[girls_b13_c9].[All]" allUniqueName="[Table2].[girls_b13_c9].[All]" dimensionUniqueName="[Table2]" displayFolder="" count="0" memberValueDatatype="20" unbalanced="0"/>
    <cacheHierarchy uniqueName="[Table2].[boys_b13_c10]" caption="boys_b13_c10" attribute="1" defaultMemberUniqueName="[Table2].[boys_b13_c10].[All]" allUniqueName="[Table2].[boys_b13_c10].[All]" dimensionUniqueName="[Table2]" displayFolder="" count="0" memberValueDatatype="20" unbalanced="0"/>
    <cacheHierarchy uniqueName="[Table2].[girls_b13_c10]" caption="girls_b13_c10" attribute="1" defaultMemberUniqueName="[Table2].[girls_b13_c10].[All]" allUniqueName="[Table2].[girls_b13_c10].[All]" dimensionUniqueName="[Table2]" displayFolder="" count="0" memberValueDatatype="20" unbalanced="0"/>
    <cacheHierarchy uniqueName="[Table2].[boys_13_c8]" caption="boys_13_c8" attribute="1" defaultMemberUniqueName="[Table2].[boys_13_c8].[All]" allUniqueName="[Table2].[boys_13_c8].[All]" dimensionUniqueName="[Table2]" displayFolder="" count="0" memberValueDatatype="20" unbalanced="0"/>
    <cacheHierarchy uniqueName="[Table2].[girls_13_c8]" caption="girls_13_c8" attribute="1" defaultMemberUniqueName="[Table2].[girls_13_c8].[All]" allUniqueName="[Table2].[girls_13_c8].[All]" dimensionUniqueName="[Table2]" displayFolder="" count="0" memberValueDatatype="20" unbalanced="0"/>
    <cacheHierarchy uniqueName="[Table2].[boys_13_c9]" caption="boys_13_c9" attribute="1" defaultMemberUniqueName="[Table2].[boys_13_c9].[All]" allUniqueName="[Table2].[boys_13_c9].[All]" dimensionUniqueName="[Table2]" displayFolder="" count="0" memberValueDatatype="20" unbalanced="0"/>
    <cacheHierarchy uniqueName="[Table2].[girls_13_c9]" caption="girls_13_c9" attribute="1" defaultMemberUniqueName="[Table2].[girls_13_c9].[All]" allUniqueName="[Table2].[girls_13_c9].[All]" dimensionUniqueName="[Table2]" displayFolder="" count="0" memberValueDatatype="20" unbalanced="0"/>
    <cacheHierarchy uniqueName="[Table2].[boys_13_c10]" caption="boys_13_c10" attribute="1" defaultMemberUniqueName="[Table2].[boys_13_c10].[All]" allUniqueName="[Table2].[boys_13_c10].[All]" dimensionUniqueName="[Table2]" displayFolder="" count="0" memberValueDatatype="20" unbalanced="0"/>
    <cacheHierarchy uniqueName="[Table2].[girls_13_c10]" caption="girls_13_c10" attribute="1" defaultMemberUniqueName="[Table2].[girls_13_c10].[All]" allUniqueName="[Table2].[girls_13_c10].[All]" dimensionUniqueName="[Table2]" displayFolder="" count="0" memberValueDatatype="20" unbalanced="0"/>
    <cacheHierarchy uniqueName="[Table2].[boys_14_c8]" caption="boys_14_c8" attribute="1" defaultMemberUniqueName="[Table2].[boys_14_c8].[All]" allUniqueName="[Table2].[boys_14_c8].[All]" dimensionUniqueName="[Table2]" displayFolder="" count="0" memberValueDatatype="20" unbalanced="0"/>
    <cacheHierarchy uniqueName="[Table2].[girls_14_c8]" caption="girls_14_c8" attribute="1" defaultMemberUniqueName="[Table2].[girls_14_c8].[All]" allUniqueName="[Table2].[girls_14_c8].[All]" dimensionUniqueName="[Table2]" displayFolder="" count="0" memberValueDatatype="20" unbalanced="0"/>
    <cacheHierarchy uniqueName="[Table2].[boys_14_c9]" caption="boys_14_c9" attribute="1" defaultMemberUniqueName="[Table2].[boys_14_c9].[All]" allUniqueName="[Table2].[boys_14_c9].[All]" dimensionUniqueName="[Table2]" displayFolder="" count="0" memberValueDatatype="20" unbalanced="0"/>
    <cacheHierarchy uniqueName="[Table2].[girls_14_c9]" caption="girls_14_c9" attribute="1" defaultMemberUniqueName="[Table2].[girls_14_c9].[All]" allUniqueName="[Table2].[girls_14_c9].[All]" dimensionUniqueName="[Table2]" displayFolder="" count="0" memberValueDatatype="20" unbalanced="0"/>
    <cacheHierarchy uniqueName="[Table2].[boys_14_c10]" caption="boys_14_c10" attribute="1" defaultMemberUniqueName="[Table2].[boys_14_c10].[All]" allUniqueName="[Table2].[boys_14_c10].[All]" dimensionUniqueName="[Table2]" displayFolder="" count="0" memberValueDatatype="20" unbalanced="0"/>
    <cacheHierarchy uniqueName="[Table2].[girls_14_c10]" caption="girls_14_c10" attribute="1" defaultMemberUniqueName="[Table2].[girls_14_c10].[All]" allUniqueName="[Table2].[girls_14_c10].[All]" dimensionUniqueName="[Table2]" displayFolder="" count="0" memberValueDatatype="20" unbalanced="0"/>
    <cacheHierarchy uniqueName="[Table2].[boys_15_c8]" caption="boys_15_c8" attribute="1" defaultMemberUniqueName="[Table2].[boys_15_c8].[All]" allUniqueName="[Table2].[boys_15_c8].[All]" dimensionUniqueName="[Table2]" displayFolder="" count="0" memberValueDatatype="20" unbalanced="0"/>
    <cacheHierarchy uniqueName="[Table2].[girls_15_c8]" caption="girls_15_c8" attribute="1" defaultMemberUniqueName="[Table2].[girls_15_c8].[All]" allUniqueName="[Table2].[girls_15_c8].[All]" dimensionUniqueName="[Table2]" displayFolder="" count="0" memberValueDatatype="20" unbalanced="0"/>
    <cacheHierarchy uniqueName="[Table2].[boys_15_c9]" caption="boys_15_c9" attribute="1" defaultMemberUniqueName="[Table2].[boys_15_c9].[All]" allUniqueName="[Table2].[boys_15_c9].[All]" dimensionUniqueName="[Table2]" displayFolder="" count="0" memberValueDatatype="20" unbalanced="0"/>
    <cacheHierarchy uniqueName="[Table2].[girls_15_c9]" caption="girls_15_c9" attribute="1" defaultMemberUniqueName="[Table2].[girls_15_c9].[All]" allUniqueName="[Table2].[girls_15_c9].[All]" dimensionUniqueName="[Table2]" displayFolder="" count="0" memberValueDatatype="20" unbalanced="0"/>
    <cacheHierarchy uniqueName="[Table2].[boys_15_c10]" caption="boys_15_c10" attribute="1" defaultMemberUniqueName="[Table2].[boys_15_c10].[All]" allUniqueName="[Table2].[boys_15_c10].[All]" dimensionUniqueName="[Table2]" displayFolder="" count="0" memberValueDatatype="20" unbalanced="0"/>
    <cacheHierarchy uniqueName="[Table2].[girls_15_c10]" caption="girls_15_c10" attribute="1" defaultMemberUniqueName="[Table2].[girls_15_c10].[All]" allUniqueName="[Table2].[girls_15_c10].[All]" dimensionUniqueName="[Table2]" displayFolder="" count="0" memberValueDatatype="20" unbalanced="0"/>
    <cacheHierarchy uniqueName="[Table2].[boys_a15_c8]" caption="boys_a15_c8" attribute="1" defaultMemberUniqueName="[Table2].[boys_a15_c8].[All]" allUniqueName="[Table2].[boys_a15_c8].[All]" dimensionUniqueName="[Table2]" displayFolder="" count="0" memberValueDatatype="20" unbalanced="0"/>
    <cacheHierarchy uniqueName="[Table2].[girls_a15_c8]" caption="girls_a15_c8" attribute="1" defaultMemberUniqueName="[Table2].[girls_a15_c8].[All]" allUniqueName="[Table2].[girls_a15_c8].[All]" dimensionUniqueName="[Table2]" displayFolder="" count="0" memberValueDatatype="20" unbalanced="0"/>
    <cacheHierarchy uniqueName="[Table2].[boys_a15_c9]" caption="boys_a15_c9" attribute="1" defaultMemberUniqueName="[Table2].[boys_a15_c9].[All]" allUniqueName="[Table2].[boys_a15_c9].[All]" dimensionUniqueName="[Table2]" displayFolder="" count="0" memberValueDatatype="20" unbalanced="0"/>
    <cacheHierarchy uniqueName="[Table2].[girls_a15_c9]" caption="girls_a15_c9" attribute="1" defaultMemberUniqueName="[Table2].[girls_a15_c9].[All]" allUniqueName="[Table2].[girls_a15_c9].[All]" dimensionUniqueName="[Table2]" displayFolder="" count="0" memberValueDatatype="20" unbalanced="0"/>
    <cacheHierarchy uniqueName="[Table2].[boys_a15_c10]" caption="boys_a15_c10" attribute="1" defaultMemberUniqueName="[Table2].[boys_a15_c10].[All]" allUniqueName="[Table2].[boys_a15_c10].[All]" dimensionUniqueName="[Table2]" displayFolder="" count="0" memberValueDatatype="20" unbalanced="0"/>
    <cacheHierarchy uniqueName="[Table2].[girls_a15_c10]" caption="girls_a15_c10" attribute="1" defaultMemberUniqueName="[Table2].[girls_a15_c10].[All]" allUniqueName="[Table2].[girls_a15_c10].[All]" dimensionUniqueName="[Table2]" displayFolder="" count="0" memberValueDatatype="20" unbalanced="0"/>
    <cacheHierarchy uniqueName="[Table2].[boys_b15_c11]" caption="boys_b15_c11" attribute="1" defaultMemberUniqueName="[Table2].[boys_b15_c11].[All]" allUniqueName="[Table2].[boys_b15_c11].[All]" dimensionUniqueName="[Table2]" displayFolder="" count="0" memberValueDatatype="20" unbalanced="0"/>
    <cacheHierarchy uniqueName="[Table2].[girls_b15_c11]" caption="girls_b15_c11" attribute="1" defaultMemberUniqueName="[Table2].[girls_b15_c11].[All]" allUniqueName="[Table2].[girls_b15_c11].[All]" dimensionUniqueName="[Table2]" displayFolder="" count="0" memberValueDatatype="20" unbalanced="0"/>
    <cacheHierarchy uniqueName="[Table2].[boys_b15_c12]" caption="boys_b15_c12" attribute="1" defaultMemberUniqueName="[Table2].[boys_b15_c12].[All]" allUniqueName="[Table2].[boys_b15_c12].[All]" dimensionUniqueName="[Table2]" displayFolder="" count="0" memberValueDatatype="20" unbalanced="0"/>
    <cacheHierarchy uniqueName="[Table2].[girls_b15_c12]" caption="girls_b15_c12" attribute="1" defaultMemberUniqueName="[Table2].[girls_b15_c12].[All]" allUniqueName="[Table2].[girls_b15_c12].[All]" dimensionUniqueName="[Table2]" displayFolder="" count="0" memberValueDatatype="20" unbalanced="0"/>
    <cacheHierarchy uniqueName="[Table2].[boys_15_c11]" caption="boys_15_c11" attribute="1" defaultMemberUniqueName="[Table2].[boys_15_c11].[All]" allUniqueName="[Table2].[boys_15_c11].[All]" dimensionUniqueName="[Table2]" displayFolder="" count="0" memberValueDatatype="20" unbalanced="0"/>
    <cacheHierarchy uniqueName="[Table2].[girls_15_c11]" caption="girls_15_c11" attribute="1" defaultMemberUniqueName="[Table2].[girls_15_c11].[All]" allUniqueName="[Table2].[girls_15_c11].[All]" dimensionUniqueName="[Table2]" displayFolder="" count="0" memberValueDatatype="20" unbalanced="0"/>
    <cacheHierarchy uniqueName="[Table2].[boys_15_c12]" caption="boys_15_c12" attribute="1" defaultMemberUniqueName="[Table2].[boys_15_c12].[All]" allUniqueName="[Table2].[boys_15_c12].[All]" dimensionUniqueName="[Table2]" displayFolder="" count="0" memberValueDatatype="20" unbalanced="0"/>
    <cacheHierarchy uniqueName="[Table2].[girls_15_c12]" caption="girls_15_c12" attribute="1" defaultMemberUniqueName="[Table2].[girls_15_c12].[All]" allUniqueName="[Table2].[girls_15_c12].[All]" dimensionUniqueName="[Table2]" displayFolder="" count="0" memberValueDatatype="20" unbalanced="0"/>
    <cacheHierarchy uniqueName="[Table2].[boys_16_c11]" caption="boys_16_c11" attribute="1" defaultMemberUniqueName="[Table2].[boys_16_c11].[All]" allUniqueName="[Table2].[boys_16_c11].[All]" dimensionUniqueName="[Table2]" displayFolder="" count="0" memberValueDatatype="20" unbalanced="0"/>
    <cacheHierarchy uniqueName="[Table2].[girls_16_c11]" caption="girls_16_c11" attribute="1" defaultMemberUniqueName="[Table2].[girls_16_c11].[All]" allUniqueName="[Table2].[girls_16_c11].[All]" dimensionUniqueName="[Table2]" displayFolder="" count="0" memberValueDatatype="20" unbalanced="0"/>
    <cacheHierarchy uniqueName="[Table2].[boys_16_c12]" caption="boys_16_c12" attribute="1" defaultMemberUniqueName="[Table2].[boys_16_c12].[All]" allUniqueName="[Table2].[boys_16_c12].[All]" dimensionUniqueName="[Table2]" displayFolder="" count="0" memberValueDatatype="20" unbalanced="0"/>
    <cacheHierarchy uniqueName="[Table2].[girls_16_c12]" caption="girls_16_c12" attribute="1" defaultMemberUniqueName="[Table2].[girls_16_c12].[All]" allUniqueName="[Table2].[girls_16_c12].[All]" dimensionUniqueName="[Table2]" displayFolder="" count="0" memberValueDatatype="20" unbalanced="0"/>
    <cacheHierarchy uniqueName="[Table2].[boys_17_c11]" caption="boys_17_c11" attribute="1" defaultMemberUniqueName="[Table2].[boys_17_c11].[All]" allUniqueName="[Table2].[boys_17_c11].[All]" dimensionUniqueName="[Table2]" displayFolder="" count="0" memberValueDatatype="20" unbalanced="0"/>
    <cacheHierarchy uniqueName="[Table2].[girls_17_c11]" caption="girls_17_c11" attribute="1" defaultMemberUniqueName="[Table2].[girls_17_c11].[All]" allUniqueName="[Table2].[girls_17_c11].[All]" dimensionUniqueName="[Table2]" displayFolder="" count="0" memberValueDatatype="20" unbalanced="0"/>
    <cacheHierarchy uniqueName="[Table2].[boys_17_c12]" caption="boys_17_c12" attribute="1" defaultMemberUniqueName="[Table2].[boys_17_c12].[All]" allUniqueName="[Table2].[boys_17_c12].[All]" dimensionUniqueName="[Table2]" displayFolder="" count="0" memberValueDatatype="20" unbalanced="0"/>
    <cacheHierarchy uniqueName="[Table2].[girls_17_c12]" caption="girls_17_c12" attribute="1" defaultMemberUniqueName="[Table2].[girls_17_c12].[All]" allUniqueName="[Table2].[girls_17_c12].[All]" dimensionUniqueName="[Table2]" displayFolder="" count="0" memberValueDatatype="20" unbalanced="0"/>
    <cacheHierarchy uniqueName="[Table2].[boys_a17_c11]" caption="boys_a17_c11" attribute="1" defaultMemberUniqueName="[Table2].[boys_a17_c11].[All]" allUniqueName="[Table2].[boys_a17_c11].[All]" dimensionUniqueName="[Table2]" displayFolder="" count="0" memberValueDatatype="20" unbalanced="0"/>
    <cacheHierarchy uniqueName="[Table2].[girls_a17_c11]" caption="girls_a17_c11" attribute="1" defaultMemberUniqueName="[Table2].[girls_a17_c11].[All]" allUniqueName="[Table2].[girls_a17_c11].[All]" dimensionUniqueName="[Table2]" displayFolder="" count="0" memberValueDatatype="20" unbalanced="0"/>
    <cacheHierarchy uniqueName="[Table2].[boys_a17_c12]" caption="boys_a17_c12" attribute="1" defaultMemberUniqueName="[Table2].[boys_a17_c12].[All]" allUniqueName="[Table2].[boys_a17_c12].[All]" dimensionUniqueName="[Table2]" displayFolder="" count="0" memberValueDatatype="20" unbalanced="0"/>
    <cacheHierarchy uniqueName="[Table2].[girls_a17_c12]" caption="girls_a17_c12" attribute="1" defaultMemberUniqueName="[Table2].[girls_a17_c12].[All]" allUniqueName="[Table2].[girls_a17_c12].[All]" dimensionUniqueName="[Table2]" displayFolder="" count="0" memberValueDatatype="20" unbalanced="0"/>
    <cacheHierarchy uniqueName="[Table2].[apr_b_gen_py10]" caption="apr_b_gen_py10" attribute="1" defaultMemberUniqueName="[Table2].[apr_b_gen_py10].[All]" allUniqueName="[Table2].[apr_b_gen_py10].[All]" dimensionUniqueName="[Table2]" displayFolder="" count="0" memberValueDatatype="20" unbalanced="0"/>
    <cacheHierarchy uniqueName="[Table2].[apr_g_gen_py10]" caption="apr_g_gen_py10" attribute="1" defaultMemberUniqueName="[Table2].[apr_g_gen_py10].[All]" allUniqueName="[Table2].[apr_g_gen_py10].[All]" dimensionUniqueName="[Table2]" displayFolder="" count="0" memberValueDatatype="20" unbalanced="0"/>
    <cacheHierarchy uniqueName="[Table2].[apr_b_sc_py10]" caption="apr_b_sc_py10" attribute="1" defaultMemberUniqueName="[Table2].[apr_b_sc_py10].[All]" allUniqueName="[Table2].[apr_b_sc_py10].[All]" dimensionUniqueName="[Table2]" displayFolder="" count="0" memberValueDatatype="20" unbalanced="0"/>
    <cacheHierarchy uniqueName="[Table2].[apr_g_sc_py10]" caption="apr_g_sc_py10" attribute="1" defaultMemberUniqueName="[Table2].[apr_g_sc_py10].[All]" allUniqueName="[Table2].[apr_g_sc_py10].[All]" dimensionUniqueName="[Table2]" displayFolder="" count="0" memberValueDatatype="20" unbalanced="0"/>
    <cacheHierarchy uniqueName="[Table2].[apr_b_st_py10]" caption="apr_b_st_py10" attribute="1" defaultMemberUniqueName="[Table2].[apr_b_st_py10].[All]" allUniqueName="[Table2].[apr_b_st_py10].[All]" dimensionUniqueName="[Table2]" displayFolder="" count="0" memberValueDatatype="20" unbalanced="0"/>
    <cacheHierarchy uniqueName="[Table2].[apr_g_st_py10]" caption="apr_g_st_py10" attribute="1" defaultMemberUniqueName="[Table2].[apr_g_st_py10].[All]" allUniqueName="[Table2].[apr_g_st_py10].[All]" dimensionUniqueName="[Table2]" displayFolder="" count="0" memberValueDatatype="20" unbalanced="0"/>
    <cacheHierarchy uniqueName="[Table2].[apr_b_obc_py10]" caption="apr_b_obc_py10" attribute="1" defaultMemberUniqueName="[Table2].[apr_b_obc_py10].[All]" allUniqueName="[Table2].[apr_b_obc_py10].[All]" dimensionUniqueName="[Table2]" displayFolder="" count="0" memberValueDatatype="20" unbalanced="0"/>
    <cacheHierarchy uniqueName="[Table2].[apr_g_obc_py10]" caption="apr_g_obc_py10" attribute="1" defaultMemberUniqueName="[Table2].[apr_g_obc_py10].[All]" allUniqueName="[Table2].[apr_g_obc_py10].[All]" dimensionUniqueName="[Table2]" displayFolder="" count="0" memberValueDatatype="20" unbalanced="0"/>
    <cacheHierarchy uniqueName="[Table2].[pass_b_gen_py10]" caption="pass_b_gen_py10" attribute="1" defaultMemberUniqueName="[Table2].[pass_b_gen_py10].[All]" allUniqueName="[Table2].[pass_b_gen_py10].[All]" dimensionUniqueName="[Table2]" displayFolder="" count="0" memberValueDatatype="20" unbalanced="0"/>
    <cacheHierarchy uniqueName="[Table2].[pass_g_gen_py10]" caption="pass_g_gen_py10" attribute="1" defaultMemberUniqueName="[Table2].[pass_g_gen_py10].[All]" allUniqueName="[Table2].[pass_g_gen_py10].[All]" dimensionUniqueName="[Table2]" displayFolder="" count="0" memberValueDatatype="20" unbalanced="0"/>
    <cacheHierarchy uniqueName="[Table2].[pass_b_sc_py10]" caption="pass_b_sc_py10" attribute="1" defaultMemberUniqueName="[Table2].[pass_b_sc_py10].[All]" allUniqueName="[Table2].[pass_b_sc_py10].[All]" dimensionUniqueName="[Table2]" displayFolder="" count="0" memberValueDatatype="20" unbalanced="0"/>
    <cacheHierarchy uniqueName="[Table2].[pass_g_sc_py10]" caption="pass_g_sc_py10" attribute="1" defaultMemberUniqueName="[Table2].[pass_g_sc_py10].[All]" allUniqueName="[Table2].[pass_g_sc_py10].[All]" dimensionUniqueName="[Table2]" displayFolder="" count="0" memberValueDatatype="20" unbalanced="0"/>
    <cacheHierarchy uniqueName="[Table2].[pass_b_st_py10]" caption="pass_b_st_py10" attribute="1" defaultMemberUniqueName="[Table2].[pass_b_st_py10].[All]" allUniqueName="[Table2].[pass_b_st_py10].[All]" dimensionUniqueName="[Table2]" displayFolder="" count="0" memberValueDatatype="20" unbalanced="0"/>
    <cacheHierarchy uniqueName="[Table2].[pass_g_st_py10]" caption="pass_g_st_py10" attribute="1" defaultMemberUniqueName="[Table2].[pass_g_st_py10].[All]" allUniqueName="[Table2].[pass_g_st_py10].[All]" dimensionUniqueName="[Table2]" displayFolder="" count="0" memberValueDatatype="20" unbalanced="0"/>
    <cacheHierarchy uniqueName="[Table2].[pass_b_obc_py10]" caption="pass_b_obc_py10" attribute="1" defaultMemberUniqueName="[Table2].[pass_b_obc_py10].[All]" allUniqueName="[Table2].[pass_b_obc_py10].[All]" dimensionUniqueName="[Table2]" displayFolder="" count="0" memberValueDatatype="20" unbalanced="0"/>
    <cacheHierarchy uniqueName="[Table2].[pass_g_obc_py10]" caption="pass_g_obc_py10" attribute="1" defaultMemberUniqueName="[Table2].[pass_g_obc_py10].[All]" allUniqueName="[Table2].[pass_g_obc_py10].[All]" dimensionUniqueName="[Table2]" displayFolder="" count="0" memberValueDatatype="20" unbalanced="0"/>
    <cacheHierarchy uniqueName="[Table2].[arts_c11_b]" caption="arts_c11_b" attribute="1" defaultMemberUniqueName="[Table2].[arts_c11_b].[All]" allUniqueName="[Table2].[arts_c11_b].[All]" dimensionUniqueName="[Table2]" displayFolder="" count="0" memberValueDatatype="20" unbalanced="0"/>
    <cacheHierarchy uniqueName="[Table2].[sci_c11_b]" caption="sci_c11_b" attribute="1" defaultMemberUniqueName="[Table2].[sci_c11_b].[All]" allUniqueName="[Table2].[sci_c11_b].[All]" dimensionUniqueName="[Table2]" displayFolder="" count="0" memberValueDatatype="20" unbalanced="0"/>
    <cacheHierarchy uniqueName="[Table2].[com_c11_b]" caption="com_c11_b" attribute="1" defaultMemberUniqueName="[Table2].[com_c11_b].[All]" allUniqueName="[Table2].[com_c11_b].[All]" dimensionUniqueName="[Table2]" displayFolder="" count="0" memberValueDatatype="20" unbalanced="0"/>
    <cacheHierarchy uniqueName="[Table2].[voc_c11_b]" caption="voc_c11_b" attribute="1" defaultMemberUniqueName="[Table2].[voc_c11_b].[All]" allUniqueName="[Table2].[voc_c11_b].[All]" dimensionUniqueName="[Table2]" displayFolder="" count="0" memberValueDatatype="20" unbalanced="0"/>
    <cacheHierarchy uniqueName="[Table2].[oth_c11_b]" caption="oth_c11_b" attribute="1" defaultMemberUniqueName="[Table2].[oth_c11_b].[All]" allUniqueName="[Table2].[oth_c11_b].[All]" dimensionUniqueName="[Table2]" displayFolder="" count="0" memberValueDatatype="20" unbalanced="0"/>
    <cacheHierarchy uniqueName="[Table2].[arts_c11_g]" caption="arts_c11_g" attribute="1" defaultMemberUniqueName="[Table2].[arts_c11_g].[All]" allUniqueName="[Table2].[arts_c11_g].[All]" dimensionUniqueName="[Table2]" displayFolder="" count="0" memberValueDatatype="20" unbalanced="0"/>
    <cacheHierarchy uniqueName="[Table2].[sci_c11_g]" caption="sci_c11_g" attribute="1" defaultMemberUniqueName="[Table2].[sci_c11_g].[All]" allUniqueName="[Table2].[sci_c11_g].[All]" dimensionUniqueName="[Table2]" displayFolder="" count="0" memberValueDatatype="20" unbalanced="0"/>
    <cacheHierarchy uniqueName="[Table2].[com_c11_g]" caption="com_c11_g" attribute="1" defaultMemberUniqueName="[Table2].[com_c11_g].[All]" allUniqueName="[Table2].[com_c11_g].[All]" dimensionUniqueName="[Table2]" displayFolder="" count="0" memberValueDatatype="20" unbalanced="0"/>
    <cacheHierarchy uniqueName="[Table2].[voc_c11_g]" caption="voc_c11_g" attribute="1" defaultMemberUniqueName="[Table2].[voc_c11_g].[All]" allUniqueName="[Table2].[voc_c11_g].[All]" dimensionUniqueName="[Table2]" displayFolder="" count="0" memberValueDatatype="20" unbalanced="0"/>
    <cacheHierarchy uniqueName="[Table2].[oth_c11_g]" caption="oth_c11_g" attribute="1" defaultMemberUniqueName="[Table2].[oth_c11_g].[All]" allUniqueName="[Table2].[oth_c11_g].[All]" dimensionUniqueName="[Table2]" displayFolder="" count="0" memberValueDatatype="20" unbalanced="0"/>
    <cacheHierarchy uniqueName="[Table2].[arts_c12_b]" caption="arts_c12_b" attribute="1" defaultMemberUniqueName="[Table2].[arts_c12_b].[All]" allUniqueName="[Table2].[arts_c12_b].[All]" dimensionUniqueName="[Table2]" displayFolder="" count="0" memberValueDatatype="20" unbalanced="0"/>
    <cacheHierarchy uniqueName="[Table2].[sci_c12_b]" caption="sci_c12_b" attribute="1" defaultMemberUniqueName="[Table2].[sci_c12_b].[All]" allUniqueName="[Table2].[sci_c12_b].[All]" dimensionUniqueName="[Table2]" displayFolder="" count="0" memberValueDatatype="20" unbalanced="0"/>
    <cacheHierarchy uniqueName="[Table2].[com_c12_b]" caption="com_c12_b" attribute="1" defaultMemberUniqueName="[Table2].[com_c12_b].[All]" allUniqueName="[Table2].[com_c12_b].[All]" dimensionUniqueName="[Table2]" displayFolder="" count="0" memberValueDatatype="20" unbalanced="0"/>
    <cacheHierarchy uniqueName="[Table2].[voc_c12_b]" caption="voc_c12_b" attribute="1" defaultMemberUniqueName="[Table2].[voc_c12_b].[All]" allUniqueName="[Table2].[voc_c12_b].[All]" dimensionUniqueName="[Table2]" displayFolder="" count="0" memberValueDatatype="20" unbalanced="0"/>
    <cacheHierarchy uniqueName="[Table2].[oth_c12_b]" caption="oth_c12_b" attribute="1" defaultMemberUniqueName="[Table2].[oth_c12_b].[All]" allUniqueName="[Table2].[oth_c12_b].[All]" dimensionUniqueName="[Table2]" displayFolder="" count="0" memberValueDatatype="20" unbalanced="0"/>
    <cacheHierarchy uniqueName="[Table2].[arts_c12_g]" caption="arts_c12_g" attribute="1" defaultMemberUniqueName="[Table2].[arts_c12_g].[All]" allUniqueName="[Table2].[arts_c12_g].[All]" dimensionUniqueName="[Table2]" displayFolder="" count="0" memberValueDatatype="20" unbalanced="0"/>
    <cacheHierarchy uniqueName="[Table2].[sci_c12_g]" caption="sci_c12_g" attribute="1" defaultMemberUniqueName="[Table2].[sci_c12_g].[All]" allUniqueName="[Table2].[sci_c12_g].[All]" dimensionUniqueName="[Table2]" displayFolder="" count="0" memberValueDatatype="20" unbalanced="0"/>
    <cacheHierarchy uniqueName="[Table2].[com_c12_g]" caption="com_c12_g" attribute="1" defaultMemberUniqueName="[Table2].[com_c12_g].[All]" allUniqueName="[Table2].[com_c12_g].[All]" dimensionUniqueName="[Table2]" displayFolder="" count="0" memberValueDatatype="20" unbalanced="0"/>
    <cacheHierarchy uniqueName="[Table2].[voc_c12_g]" caption="voc_c12_g" attribute="1" defaultMemberUniqueName="[Table2].[voc_c12_g].[All]" allUniqueName="[Table2].[voc_c12_g].[All]" dimensionUniqueName="[Table2]" displayFolder="" count="0" memberValueDatatype="20" unbalanced="0"/>
    <cacheHierarchy uniqueName="[Table2].[oth_c12_g]" caption="oth_c12_g" attribute="1" defaultMemberUniqueName="[Table2].[oth_c12_g].[All]" allUniqueName="[Table2].[oth_c12_g].[All]" dimensionUniqueName="[Table2]" displayFolder="" count="0" memberValueDatatype="20" unbalanced="0"/>
    <cacheHierarchy uniqueName="[Table2].[apr_arts_gen_b]" caption="apr_arts_gen_b" attribute="1" defaultMemberUniqueName="[Table2].[apr_arts_gen_b].[All]" allUniqueName="[Table2].[apr_arts_gen_b].[All]" dimensionUniqueName="[Table2]" displayFolder="" count="0" memberValueDatatype="20" unbalanced="0"/>
    <cacheHierarchy uniqueName="[Table2].[apr_arts_gen_g]" caption="apr_arts_gen_g" attribute="1" defaultMemberUniqueName="[Table2].[apr_arts_gen_g].[All]" allUniqueName="[Table2].[apr_arts_gen_g].[All]" dimensionUniqueName="[Table2]" displayFolder="" count="0" memberValueDatatype="20" unbalanced="0"/>
    <cacheHierarchy uniqueName="[Table2].[apr_arts_sc_b]" caption="apr_arts_sc_b" attribute="1" defaultMemberUniqueName="[Table2].[apr_arts_sc_b].[All]" allUniqueName="[Table2].[apr_arts_sc_b].[All]" dimensionUniqueName="[Table2]" displayFolder="" count="0" memberValueDatatype="20" unbalanced="0"/>
    <cacheHierarchy uniqueName="[Table2].[apr_arts_sc_g]" caption="apr_arts_sc_g" attribute="1" defaultMemberUniqueName="[Table2].[apr_arts_sc_g].[All]" allUniqueName="[Table2].[apr_arts_sc_g].[All]" dimensionUniqueName="[Table2]" displayFolder="" count="0" memberValueDatatype="20" unbalanced="0"/>
    <cacheHierarchy uniqueName="[Table2].[apr_arts_st_b]" caption="apr_arts_st_b" attribute="1" defaultMemberUniqueName="[Table2].[apr_arts_st_b].[All]" allUniqueName="[Table2].[apr_arts_st_b].[All]" dimensionUniqueName="[Table2]" displayFolder="" count="0" memberValueDatatype="20" unbalanced="0"/>
    <cacheHierarchy uniqueName="[Table2].[apr_arts_st_g]" caption="apr_arts_st_g" attribute="1" defaultMemberUniqueName="[Table2].[apr_arts_st_g].[All]" allUniqueName="[Table2].[apr_arts_st_g].[All]" dimensionUniqueName="[Table2]" displayFolder="" count="0" memberValueDatatype="20" unbalanced="0"/>
    <cacheHierarchy uniqueName="[Table2].[apr_arts_obc_b]" caption="apr_arts_obc_b" attribute="1" defaultMemberUniqueName="[Table2].[apr_arts_obc_b].[All]" allUniqueName="[Table2].[apr_arts_obc_b].[All]" dimensionUniqueName="[Table2]" displayFolder="" count="0" memberValueDatatype="20" unbalanced="0"/>
    <cacheHierarchy uniqueName="[Table2].[apr_arts_obc_g]" caption="apr_arts_obc_g" attribute="1" defaultMemberUniqueName="[Table2].[apr_arts_obc_g].[All]" allUniqueName="[Table2].[apr_arts_obc_g].[All]" dimensionUniqueName="[Table2]" displayFolder="" count="0" memberValueDatatype="20" unbalanced="0"/>
    <cacheHierarchy uniqueName="[Table2].[pass_arts_gen_b]" caption="pass_arts_gen_b" attribute="1" defaultMemberUniqueName="[Table2].[pass_arts_gen_b].[All]" allUniqueName="[Table2].[pass_arts_gen_b].[All]" dimensionUniqueName="[Table2]" displayFolder="" count="0" memberValueDatatype="20" unbalanced="0"/>
    <cacheHierarchy uniqueName="[Table2].[pass_arts_gen_g]" caption="pass_arts_gen_g" attribute="1" defaultMemberUniqueName="[Table2].[pass_arts_gen_g].[All]" allUniqueName="[Table2].[pass_arts_gen_g].[All]" dimensionUniqueName="[Table2]" displayFolder="" count="0" memberValueDatatype="20" unbalanced="0"/>
    <cacheHierarchy uniqueName="[Table2].[pass_arts_sc_b]" caption="pass_arts_sc_b" attribute="1" defaultMemberUniqueName="[Table2].[pass_arts_sc_b].[All]" allUniqueName="[Table2].[pass_arts_sc_b].[All]" dimensionUniqueName="[Table2]" displayFolder="" count="0" memberValueDatatype="20" unbalanced="0"/>
    <cacheHierarchy uniqueName="[Table2].[pass_arts_sc_g]" caption="pass_arts_sc_g" attribute="1" defaultMemberUniqueName="[Table2].[pass_arts_sc_g].[All]" allUniqueName="[Table2].[pass_arts_sc_g].[All]" dimensionUniqueName="[Table2]" displayFolder="" count="0" memberValueDatatype="20" unbalanced="0"/>
    <cacheHierarchy uniqueName="[Table2].[pass_arts_st_b]" caption="pass_arts_st_b" attribute="1" defaultMemberUniqueName="[Table2].[pass_arts_st_b].[All]" allUniqueName="[Table2].[pass_arts_st_b].[All]" dimensionUniqueName="[Table2]" displayFolder="" count="0" memberValueDatatype="20" unbalanced="0"/>
    <cacheHierarchy uniqueName="[Table2].[pass_arts_st_g]" caption="pass_arts_st_g" attribute="1" defaultMemberUniqueName="[Table2].[pass_arts_st_g].[All]" allUniqueName="[Table2].[pass_arts_st_g].[All]" dimensionUniqueName="[Table2]" displayFolder="" count="0" memberValueDatatype="20" unbalanced="0"/>
    <cacheHierarchy uniqueName="[Table2].[pass_arts_obc_b]" caption="pass_arts_obc_b" attribute="1" defaultMemberUniqueName="[Table2].[pass_arts_obc_b].[All]" allUniqueName="[Table2].[pass_arts_obc_b].[All]" dimensionUniqueName="[Table2]" displayFolder="" count="0" memberValueDatatype="20" unbalanced="0"/>
    <cacheHierarchy uniqueName="[Table2].[pass_arts_obc_g]" caption="pass_arts_obc_g" attribute="1" defaultMemberUniqueName="[Table2].[pass_arts_obc_g].[All]" allUniqueName="[Table2].[pass_arts_obc_g].[All]" dimensionUniqueName="[Table2]" displayFolder="" count="0" memberValueDatatype="20" unbalanced="0"/>
    <cacheHierarchy uniqueName="[Table2].[apr_sci_gen_b]" caption="apr_sci_gen_b" attribute="1" defaultMemberUniqueName="[Table2].[apr_sci_gen_b].[All]" allUniqueName="[Table2].[apr_sci_gen_b].[All]" dimensionUniqueName="[Table2]" displayFolder="" count="0" memberValueDatatype="20" unbalanced="0"/>
    <cacheHierarchy uniqueName="[Table2].[apr_sci_gen_g]" caption="apr_sci_gen_g" attribute="1" defaultMemberUniqueName="[Table2].[apr_sci_gen_g].[All]" allUniqueName="[Table2].[apr_sci_gen_g].[All]" dimensionUniqueName="[Table2]" displayFolder="" count="0" memberValueDatatype="20" unbalanced="0"/>
    <cacheHierarchy uniqueName="[Table2].[apr_sci_sc_b]" caption="apr_sci_sc_b" attribute="1" defaultMemberUniqueName="[Table2].[apr_sci_sc_b].[All]" allUniqueName="[Table2].[apr_sci_sc_b].[All]" dimensionUniqueName="[Table2]" displayFolder="" count="0" memberValueDatatype="20" unbalanced="0"/>
    <cacheHierarchy uniqueName="[Table2].[apr_sci_sc_g]" caption="apr_sci_sc_g" attribute="1" defaultMemberUniqueName="[Table2].[apr_sci_sc_g].[All]" allUniqueName="[Table2].[apr_sci_sc_g].[All]" dimensionUniqueName="[Table2]" displayFolder="" count="0" memberValueDatatype="20" unbalanced="0"/>
    <cacheHierarchy uniqueName="[Table2].[apr_sci_st_b]" caption="apr_sci_st_b" attribute="1" defaultMemberUniqueName="[Table2].[apr_sci_st_b].[All]" allUniqueName="[Table2].[apr_sci_st_b].[All]" dimensionUniqueName="[Table2]" displayFolder="" count="0" memberValueDatatype="20" unbalanced="0"/>
    <cacheHierarchy uniqueName="[Table2].[apr_sci_st_g]" caption="apr_sci_st_g" attribute="1" defaultMemberUniqueName="[Table2].[apr_sci_st_g].[All]" allUniqueName="[Table2].[apr_sci_st_g].[All]" dimensionUniqueName="[Table2]" displayFolder="" count="0" memberValueDatatype="20" unbalanced="0"/>
    <cacheHierarchy uniqueName="[Table2].[apr_sci_obc_b]" caption="apr_sci_obc_b" attribute="1" defaultMemberUniqueName="[Table2].[apr_sci_obc_b].[All]" allUniqueName="[Table2].[apr_sci_obc_b].[All]" dimensionUniqueName="[Table2]" displayFolder="" count="0" memberValueDatatype="20" unbalanced="0"/>
    <cacheHierarchy uniqueName="[Table2].[apr_sci_obc_g]" caption="apr_sci_obc_g" attribute="1" defaultMemberUniqueName="[Table2].[apr_sci_obc_g].[All]" allUniqueName="[Table2].[apr_sci_obc_g].[All]" dimensionUniqueName="[Table2]" displayFolder="" count="0" memberValueDatatype="20" unbalanced="0"/>
    <cacheHierarchy uniqueName="[Table2].[pass_sci_gen_b]" caption="pass_sci_gen_b" attribute="1" defaultMemberUniqueName="[Table2].[pass_sci_gen_b].[All]" allUniqueName="[Table2].[pass_sci_gen_b].[All]" dimensionUniqueName="[Table2]" displayFolder="" count="0" memberValueDatatype="20" unbalanced="0"/>
    <cacheHierarchy uniqueName="[Table2].[pass_sci_gen_g]" caption="pass_sci_gen_g" attribute="1" defaultMemberUniqueName="[Table2].[pass_sci_gen_g].[All]" allUniqueName="[Table2].[pass_sci_gen_g].[All]" dimensionUniqueName="[Table2]" displayFolder="" count="0" memberValueDatatype="20" unbalanced="0"/>
    <cacheHierarchy uniqueName="[Table2].[pass_sci_sc_b]" caption="pass_sci_sc_b" attribute="1" defaultMemberUniqueName="[Table2].[pass_sci_sc_b].[All]" allUniqueName="[Table2].[pass_sci_sc_b].[All]" dimensionUniqueName="[Table2]" displayFolder="" count="0" memberValueDatatype="20" unbalanced="0"/>
    <cacheHierarchy uniqueName="[Table2].[pass_sci_sc_g]" caption="pass_sci_sc_g" attribute="1" defaultMemberUniqueName="[Table2].[pass_sci_sc_g].[All]" allUniqueName="[Table2].[pass_sci_sc_g].[All]" dimensionUniqueName="[Table2]" displayFolder="" count="0" memberValueDatatype="20" unbalanced="0"/>
    <cacheHierarchy uniqueName="[Table2].[pass_sci_st_b]" caption="pass_sci_st_b" attribute="1" defaultMemberUniqueName="[Table2].[pass_sci_st_b].[All]" allUniqueName="[Table2].[pass_sci_st_b].[All]" dimensionUniqueName="[Table2]" displayFolder="" count="0" memberValueDatatype="20" unbalanced="0"/>
    <cacheHierarchy uniqueName="[Table2].[pass_sci_st_g]" caption="pass_sci_st_g" attribute="1" defaultMemberUniqueName="[Table2].[pass_sci_st_g].[All]" allUniqueName="[Table2].[pass_sci_st_g].[All]" dimensionUniqueName="[Table2]" displayFolder="" count="0" memberValueDatatype="20" unbalanced="0"/>
    <cacheHierarchy uniqueName="[Table2].[pass_sci_obc_b]" caption="pass_sci_obc_b" attribute="1" defaultMemberUniqueName="[Table2].[pass_sci_obc_b].[All]" allUniqueName="[Table2].[pass_sci_obc_b].[All]" dimensionUniqueName="[Table2]" displayFolder="" count="0" memberValueDatatype="20" unbalanced="0"/>
    <cacheHierarchy uniqueName="[Table2].[pass_sci_obc_g]" caption="pass_sci_obc_g" attribute="1" defaultMemberUniqueName="[Table2].[pass_sci_obc_g].[All]" allUniqueName="[Table2].[pass_sci_obc_g].[All]" dimensionUniqueName="[Table2]" displayFolder="" count="0" memberValueDatatype="20" unbalanced="0"/>
    <cacheHierarchy uniqueName="[Table2].[apr_com_gen_b]" caption="apr_com_gen_b" attribute="1" defaultMemberUniqueName="[Table2].[apr_com_gen_b].[All]" allUniqueName="[Table2].[apr_com_gen_b].[All]" dimensionUniqueName="[Table2]" displayFolder="" count="0" memberValueDatatype="20" unbalanced="0"/>
    <cacheHierarchy uniqueName="[Table2].[apr_com_gen_g]" caption="apr_com_gen_g" attribute="1" defaultMemberUniqueName="[Table2].[apr_com_gen_g].[All]" allUniqueName="[Table2].[apr_com_gen_g].[All]" dimensionUniqueName="[Table2]" displayFolder="" count="0" memberValueDatatype="20" unbalanced="0"/>
    <cacheHierarchy uniqueName="[Table2].[apr_com_sc_b]" caption="apr_com_sc_b" attribute="1" defaultMemberUniqueName="[Table2].[apr_com_sc_b].[All]" allUniqueName="[Table2].[apr_com_sc_b].[All]" dimensionUniqueName="[Table2]" displayFolder="" count="0" memberValueDatatype="20" unbalanced="0"/>
    <cacheHierarchy uniqueName="[Table2].[apr_com_sc_g]" caption="apr_com_sc_g" attribute="1" defaultMemberUniqueName="[Table2].[apr_com_sc_g].[All]" allUniqueName="[Table2].[apr_com_sc_g].[All]" dimensionUniqueName="[Table2]" displayFolder="" count="0" memberValueDatatype="20" unbalanced="0"/>
    <cacheHierarchy uniqueName="[Table2].[apr_com_st_b]" caption="apr_com_st_b" attribute="1" defaultMemberUniqueName="[Table2].[apr_com_st_b].[All]" allUniqueName="[Table2].[apr_com_st_b].[All]" dimensionUniqueName="[Table2]" displayFolder="" count="0" memberValueDatatype="20" unbalanced="0"/>
    <cacheHierarchy uniqueName="[Table2].[apr_com_st_g]" caption="apr_com_st_g" attribute="1" defaultMemberUniqueName="[Table2].[apr_com_st_g].[All]" allUniqueName="[Table2].[apr_com_st_g].[All]" dimensionUniqueName="[Table2]" displayFolder="" count="0" memberValueDatatype="20" unbalanced="0"/>
    <cacheHierarchy uniqueName="[Table2].[apr_com_obc_b]" caption="apr_com_obc_b" attribute="1" defaultMemberUniqueName="[Table2].[apr_com_obc_b].[All]" allUniqueName="[Table2].[apr_com_obc_b].[All]" dimensionUniqueName="[Table2]" displayFolder="" count="0" memberValueDatatype="20" unbalanced="0"/>
    <cacheHierarchy uniqueName="[Table2].[apr_com_obc_g]" caption="apr_com_obc_g" attribute="1" defaultMemberUniqueName="[Table2].[apr_com_obc_g].[All]" allUniqueName="[Table2].[apr_com_obc_g].[All]" dimensionUniqueName="[Table2]" displayFolder="" count="0" memberValueDatatype="20" unbalanced="0"/>
    <cacheHierarchy uniqueName="[Table2].[pass_com_gen_b]" caption="pass_com_gen_b" attribute="1" defaultMemberUniqueName="[Table2].[pass_com_gen_b].[All]" allUniqueName="[Table2].[pass_com_gen_b].[All]" dimensionUniqueName="[Table2]" displayFolder="" count="0" memberValueDatatype="20" unbalanced="0"/>
    <cacheHierarchy uniqueName="[Table2].[pass_com_gen_g]" caption="pass_com_gen_g" attribute="1" defaultMemberUniqueName="[Table2].[pass_com_gen_g].[All]" allUniqueName="[Table2].[pass_com_gen_g].[All]" dimensionUniqueName="[Table2]" displayFolder="" count="0" memberValueDatatype="20" unbalanced="0"/>
    <cacheHierarchy uniqueName="[Table2].[pass_com_sc_b]" caption="pass_com_sc_b" attribute="1" defaultMemberUniqueName="[Table2].[pass_com_sc_b].[All]" allUniqueName="[Table2].[pass_com_sc_b].[All]" dimensionUniqueName="[Table2]" displayFolder="" count="0" memberValueDatatype="20" unbalanced="0"/>
    <cacheHierarchy uniqueName="[Table2].[pass_com_sc_g]" caption="pass_com_sc_g" attribute="1" defaultMemberUniqueName="[Table2].[pass_com_sc_g].[All]" allUniqueName="[Table2].[pass_com_sc_g].[All]" dimensionUniqueName="[Table2]" displayFolder="" count="0" memberValueDatatype="20" unbalanced="0"/>
    <cacheHierarchy uniqueName="[Table2].[pass_com_st_b]" caption="pass_com_st_b" attribute="1" defaultMemberUniqueName="[Table2].[pass_com_st_b].[All]" allUniqueName="[Table2].[pass_com_st_b].[All]" dimensionUniqueName="[Table2]" displayFolder="" count="0" memberValueDatatype="20" unbalanced="0"/>
    <cacheHierarchy uniqueName="[Table2].[pass_com_st_g]" caption="pass_com_st_g" attribute="1" defaultMemberUniqueName="[Table2].[pass_com_st_g].[All]" allUniqueName="[Table2].[pass_com_st_g].[All]" dimensionUniqueName="[Table2]" displayFolder="" count="0" memberValueDatatype="20" unbalanced="0"/>
    <cacheHierarchy uniqueName="[Table2].[pass_com_obc_b]" caption="pass_com_obc_b" attribute="1" defaultMemberUniqueName="[Table2].[pass_com_obc_b].[All]" allUniqueName="[Table2].[pass_com_obc_b].[All]" dimensionUniqueName="[Table2]" displayFolder="" count="0" memberValueDatatype="20" unbalanced="0"/>
    <cacheHierarchy uniqueName="[Table2].[pass_com_obc_g]" caption="pass_com_obc_g" attribute="1" defaultMemberUniqueName="[Table2].[pass_com_obc_g].[All]" allUniqueName="[Table2].[pass_com_obc_g].[All]" dimensionUniqueName="[Table2]" displayFolder="" count="0" memberValueDatatype="20" unbalanced="0"/>
    <cacheHierarchy uniqueName="[Table2].[apr_voc_gen_b]" caption="apr_voc_gen_b" attribute="1" defaultMemberUniqueName="[Table2].[apr_voc_gen_b].[All]" allUniqueName="[Table2].[apr_voc_gen_b].[All]" dimensionUniqueName="[Table2]" displayFolder="" count="0" memberValueDatatype="20" unbalanced="0"/>
    <cacheHierarchy uniqueName="[Table2].[apr_voc_gen_g]" caption="apr_voc_gen_g" attribute="1" defaultMemberUniqueName="[Table2].[apr_voc_gen_g].[All]" allUniqueName="[Table2].[apr_voc_gen_g].[All]" dimensionUniqueName="[Table2]" displayFolder="" count="0" memberValueDatatype="20" unbalanced="0"/>
    <cacheHierarchy uniqueName="[Table2].[apr_voc_sc_b]" caption="apr_voc_sc_b" attribute="1" defaultMemberUniqueName="[Table2].[apr_voc_sc_b].[All]" allUniqueName="[Table2].[apr_voc_sc_b].[All]" dimensionUniqueName="[Table2]" displayFolder="" count="0" memberValueDatatype="20" unbalanced="0"/>
    <cacheHierarchy uniqueName="[Table2].[apr_voc_sc_g]" caption="apr_voc_sc_g" attribute="1" defaultMemberUniqueName="[Table2].[apr_voc_sc_g].[All]" allUniqueName="[Table2].[apr_voc_sc_g].[All]" dimensionUniqueName="[Table2]" displayFolder="" count="0" memberValueDatatype="20" unbalanced="0"/>
    <cacheHierarchy uniqueName="[Table2].[apr_voc_st_b]" caption="apr_voc_st_b" attribute="1" defaultMemberUniqueName="[Table2].[apr_voc_st_b].[All]" allUniqueName="[Table2].[apr_voc_st_b].[All]" dimensionUniqueName="[Table2]" displayFolder="" count="0" memberValueDatatype="20" unbalanced="0"/>
    <cacheHierarchy uniqueName="[Table2].[apr_voc_st_g]" caption="apr_voc_st_g" attribute="1" defaultMemberUniqueName="[Table2].[apr_voc_st_g].[All]" allUniqueName="[Table2].[apr_voc_st_g].[All]" dimensionUniqueName="[Table2]" displayFolder="" count="0" memberValueDatatype="20" unbalanced="0"/>
    <cacheHierarchy uniqueName="[Table2].[apr_voc_obc_b]" caption="apr_voc_obc_b" attribute="1" defaultMemberUniqueName="[Table2].[apr_voc_obc_b].[All]" allUniqueName="[Table2].[apr_voc_obc_b].[All]" dimensionUniqueName="[Table2]" displayFolder="" count="0" memberValueDatatype="20" unbalanced="0"/>
    <cacheHierarchy uniqueName="[Table2].[apr_voc_obc_g]" caption="apr_voc_obc_g" attribute="1" defaultMemberUniqueName="[Table2].[apr_voc_obc_g].[All]" allUniqueName="[Table2].[apr_voc_obc_g].[All]" dimensionUniqueName="[Table2]" displayFolder="" count="0" memberValueDatatype="20" unbalanced="0"/>
    <cacheHierarchy uniqueName="[Table2].[pass_voc_gen_b]" caption="pass_voc_gen_b" attribute="1" defaultMemberUniqueName="[Table2].[pass_voc_gen_b].[All]" allUniqueName="[Table2].[pass_voc_gen_b].[All]" dimensionUniqueName="[Table2]" displayFolder="" count="0" memberValueDatatype="20" unbalanced="0"/>
    <cacheHierarchy uniqueName="[Table2].[pass_voc_gen_g]" caption="pass_voc_gen_g" attribute="1" defaultMemberUniqueName="[Table2].[pass_voc_gen_g].[All]" allUniqueName="[Table2].[pass_voc_gen_g].[All]" dimensionUniqueName="[Table2]" displayFolder="" count="0" memberValueDatatype="20" unbalanced="0"/>
    <cacheHierarchy uniqueName="[Table2].[pass_voc_sc_b]" caption="pass_voc_sc_b" attribute="1" defaultMemberUniqueName="[Table2].[pass_voc_sc_b].[All]" allUniqueName="[Table2].[pass_voc_sc_b].[All]" dimensionUniqueName="[Table2]" displayFolder="" count="0" memberValueDatatype="20" unbalanced="0"/>
    <cacheHierarchy uniqueName="[Table2].[pass_voc_sc_g]" caption="pass_voc_sc_g" attribute="1" defaultMemberUniqueName="[Table2].[pass_voc_sc_g].[All]" allUniqueName="[Table2].[pass_voc_sc_g].[All]" dimensionUniqueName="[Table2]" displayFolder="" count="0" memberValueDatatype="20" unbalanced="0"/>
    <cacheHierarchy uniqueName="[Table2].[pass_voc_st_b]" caption="pass_voc_st_b" attribute="1" defaultMemberUniqueName="[Table2].[pass_voc_st_b].[All]" allUniqueName="[Table2].[pass_voc_st_b].[All]" dimensionUniqueName="[Table2]" displayFolder="" count="0" memberValueDatatype="20" unbalanced="0"/>
    <cacheHierarchy uniqueName="[Table2].[pass_voc_st_g]" caption="pass_voc_st_g" attribute="1" defaultMemberUniqueName="[Table2].[pass_voc_st_g].[All]" allUniqueName="[Table2].[pass_voc_st_g].[All]" dimensionUniqueName="[Table2]" displayFolder="" count="0" memberValueDatatype="20" unbalanced="0"/>
    <cacheHierarchy uniqueName="[Table2].[pass_voc_obc_b]" caption="pass_voc_obc_b" attribute="1" defaultMemberUniqueName="[Table2].[pass_voc_obc_b].[All]" allUniqueName="[Table2].[pass_voc_obc_b].[All]" dimensionUniqueName="[Table2]" displayFolder="" count="0" memberValueDatatype="20" unbalanced="0"/>
    <cacheHierarchy uniqueName="[Table2].[pass_voc_obc_g]" caption="pass_voc_obc_g" attribute="1" defaultMemberUniqueName="[Table2].[pass_voc_obc_g].[All]" allUniqueName="[Table2].[pass_voc_obc_g].[All]" dimensionUniqueName="[Table2]" displayFolder="" count="0" memberValueDatatype="20" unbalanced="0"/>
    <cacheHierarchy uniqueName="[Table2].[apr_oth_gen_b]" caption="apr_oth_gen_b" attribute="1" defaultMemberUniqueName="[Table2].[apr_oth_gen_b].[All]" allUniqueName="[Table2].[apr_oth_gen_b].[All]" dimensionUniqueName="[Table2]" displayFolder="" count="0" memberValueDatatype="20" unbalanced="0"/>
    <cacheHierarchy uniqueName="[Table2].[apr_oth_gen_g]" caption="apr_oth_gen_g" attribute="1" defaultMemberUniqueName="[Table2].[apr_oth_gen_g].[All]" allUniqueName="[Table2].[apr_oth_gen_g].[All]" dimensionUniqueName="[Table2]" displayFolder="" count="0" memberValueDatatype="20" unbalanced="0"/>
    <cacheHierarchy uniqueName="[Table2].[apr_oth_sc_b]" caption="apr_oth_sc_b" attribute="1" defaultMemberUniqueName="[Table2].[apr_oth_sc_b].[All]" allUniqueName="[Table2].[apr_oth_sc_b].[All]" dimensionUniqueName="[Table2]" displayFolder="" count="0" memberValueDatatype="20" unbalanced="0"/>
    <cacheHierarchy uniqueName="[Table2].[apr_oth_sc_g]" caption="apr_oth_sc_g" attribute="1" defaultMemberUniqueName="[Table2].[apr_oth_sc_g].[All]" allUniqueName="[Table2].[apr_oth_sc_g].[All]" dimensionUniqueName="[Table2]" displayFolder="" count="0" memberValueDatatype="20" unbalanced="0"/>
    <cacheHierarchy uniqueName="[Table2].[apr_oth_st_b]" caption="apr_oth_st_b" attribute="1" defaultMemberUniqueName="[Table2].[apr_oth_st_b].[All]" allUniqueName="[Table2].[apr_oth_st_b].[All]" dimensionUniqueName="[Table2]" displayFolder="" count="0" memberValueDatatype="20" unbalanced="0"/>
    <cacheHierarchy uniqueName="[Table2].[apr_oth_st_g]" caption="apr_oth_st_g" attribute="1" defaultMemberUniqueName="[Table2].[apr_oth_st_g].[All]" allUniqueName="[Table2].[apr_oth_st_g].[All]" dimensionUniqueName="[Table2]" displayFolder="" count="0" memberValueDatatype="20" unbalanced="0"/>
    <cacheHierarchy uniqueName="[Table2].[apr_oth_obc_b]" caption="apr_oth_obc_b" attribute="1" defaultMemberUniqueName="[Table2].[apr_oth_obc_b].[All]" allUniqueName="[Table2].[apr_oth_obc_b].[All]" dimensionUniqueName="[Table2]" displayFolder="" count="0" memberValueDatatype="20" unbalanced="0"/>
    <cacheHierarchy uniqueName="[Table2].[apr_oth_obc_g]" caption="apr_oth_obc_g" attribute="1" defaultMemberUniqueName="[Table2].[apr_oth_obc_g].[All]" allUniqueName="[Table2].[apr_oth_obc_g].[All]" dimensionUniqueName="[Table2]" displayFolder="" count="0" memberValueDatatype="20" unbalanced="0"/>
    <cacheHierarchy uniqueName="[Table2].[pass_oth_gen_b]" caption="pass_oth_gen_b" attribute="1" defaultMemberUniqueName="[Table2].[pass_oth_gen_b].[All]" allUniqueName="[Table2].[pass_oth_gen_b].[All]" dimensionUniqueName="[Table2]" displayFolder="" count="0" memberValueDatatype="20" unbalanced="0"/>
    <cacheHierarchy uniqueName="[Table2].[pass_oth_gen_g]" caption="pass_oth_gen_g" attribute="1" defaultMemberUniqueName="[Table2].[pass_oth_gen_g].[All]" allUniqueName="[Table2].[pass_oth_gen_g].[All]" dimensionUniqueName="[Table2]" displayFolder="" count="0" memberValueDatatype="20" unbalanced="0"/>
    <cacheHierarchy uniqueName="[Table2].[pass_oth_sc_b]" caption="pass_oth_sc_b" attribute="1" defaultMemberUniqueName="[Table2].[pass_oth_sc_b].[All]" allUniqueName="[Table2].[pass_oth_sc_b].[All]" dimensionUniqueName="[Table2]" displayFolder="" count="0" memberValueDatatype="20" unbalanced="0"/>
    <cacheHierarchy uniqueName="[Table2].[pass_oth_sc_g]" caption="pass_oth_sc_g" attribute="1" defaultMemberUniqueName="[Table2].[pass_oth_sc_g].[All]" allUniqueName="[Table2].[pass_oth_sc_g].[All]" dimensionUniqueName="[Table2]" displayFolder="" count="0" memberValueDatatype="20" unbalanced="0"/>
    <cacheHierarchy uniqueName="[Table2].[pass_oth_st_b]" caption="pass_oth_st_b" attribute="1" defaultMemberUniqueName="[Table2].[pass_oth_st_b].[All]" allUniqueName="[Table2].[pass_oth_st_b].[All]" dimensionUniqueName="[Table2]" displayFolder="" count="0" memberValueDatatype="20" unbalanced="0"/>
    <cacheHierarchy uniqueName="[Table2].[pass_oth_st_g]" caption="pass_oth_st_g" attribute="1" defaultMemberUniqueName="[Table2].[pass_oth_st_g].[All]" allUniqueName="[Table2].[pass_oth_st_g].[All]" dimensionUniqueName="[Table2]" displayFolder="" count="0" memberValueDatatype="20" unbalanced="0"/>
    <cacheHierarchy uniqueName="[Table2].[pass_oth_obc_b]" caption="pass_oth_obc_b" attribute="1" defaultMemberUniqueName="[Table2].[pass_oth_obc_b].[All]" allUniqueName="[Table2].[pass_oth_obc_b].[All]" dimensionUniqueName="[Table2]" displayFolder="" count="0" memberValueDatatype="20" unbalanced="0"/>
    <cacheHierarchy uniqueName="[Table2].[pass_oth_obc_g]" caption="pass_oth_obc_g" attribute="1" defaultMemberUniqueName="[Table2].[pass_oth_obc_g].[All]" allUniqueName="[Table2].[pass_oth_obc_g].[All]" dimensionUniqueName="[Table2]" displayFolder="" count="0" memberValueDatatype="20" unbalanced="0"/>
    <cacheHierarchy uniqueName="[Table2].[tchug_r_m]" caption="tchug_r_m" attribute="1" defaultMemberUniqueName="[Table2].[tchug_r_m].[All]" allUniqueName="[Table2].[tchug_r_m].[All]" dimensionUniqueName="[Table2]" displayFolder="" count="0" memberValueDatatype="20" unbalanced="0"/>
    <cacheHierarchy uniqueName="[Table2].[tchgrad_r_m]" caption="tchgrad_r_m" attribute="1" defaultMemberUniqueName="[Table2].[tchgrad_r_m].[All]" allUniqueName="[Table2].[tchgrad_r_m].[All]" dimensionUniqueName="[Table2]" displayFolder="" count="0" memberValueDatatype="20" unbalanced="0"/>
    <cacheHierarchy uniqueName="[Table2].[tchpg_r_m]" caption="tchpg_r_m" attribute="1" defaultMemberUniqueName="[Table2].[tchpg_r_m].[All]" allUniqueName="[Table2].[tchpg_r_m].[All]" dimensionUniqueName="[Table2]" displayFolder="" count="0" memberValueDatatype="20" unbalanced="0"/>
    <cacheHierarchy uniqueName="[Table2].[tchphd_r_m]" caption="tchphd_r_m" attribute="1" defaultMemberUniqueName="[Table2].[tchphd_r_m].[All]" allUniqueName="[Table2].[tchphd_r_m].[All]" dimensionUniqueName="[Table2]" displayFolder="" count="0" memberValueDatatype="20" unbalanced="0"/>
    <cacheHierarchy uniqueName="[Table2].[tchpd_r_m]" caption="tchpd_r_m" attribute="1" defaultMemberUniqueName="[Table2].[tchpd_r_m].[All]" allUniqueName="[Table2].[tchpd_r_m].[All]" dimensionUniqueName="[Table2]" displayFolder="" count="0" memberValueDatatype="20" unbalanced="0"/>
    <cacheHierarchy uniqueName="[Table2].[tchnr_r_m]" caption="tchnr_r_m" attribute="1" defaultMemberUniqueName="[Table2].[tchnr_r_m].[All]" allUniqueName="[Table2].[tchnr_r_m].[All]" dimensionUniqueName="[Table2]" displayFolder="" count="0" memberValueDatatype="20" unbalanced="0"/>
    <cacheHierarchy uniqueName="[Table2].[tchug_r_f]" caption="tchug_r_f" attribute="1" defaultMemberUniqueName="[Table2].[tchug_r_f].[All]" allUniqueName="[Table2].[tchug_r_f].[All]" dimensionUniqueName="[Table2]" displayFolder="" count="0" memberValueDatatype="20" unbalanced="0"/>
    <cacheHierarchy uniqueName="[Table2].[tchgrad_r_f]" caption="tchgrad_r_f" attribute="1" defaultMemberUniqueName="[Table2].[tchgrad_r_f].[All]" allUniqueName="[Table2].[tchgrad_r_f].[All]" dimensionUniqueName="[Table2]" displayFolder="" count="0" memberValueDatatype="20" unbalanced="0"/>
    <cacheHierarchy uniqueName="[Table2].[tchpg_r_f]" caption="tchpg_r_f" attribute="1" defaultMemberUniqueName="[Table2].[tchpg_r_f].[All]" allUniqueName="[Table2].[tchpg_r_f].[All]" dimensionUniqueName="[Table2]" displayFolder="" count="0" memberValueDatatype="20" unbalanced="0"/>
    <cacheHierarchy uniqueName="[Table2].[tchphd_r_f]" caption="tchphd_r_f" attribute="1" defaultMemberUniqueName="[Table2].[tchphd_r_f].[All]" allUniqueName="[Table2].[tchphd_r_f].[All]" dimensionUniqueName="[Table2]" displayFolder="" count="0" memberValueDatatype="20" unbalanced="0"/>
    <cacheHierarchy uniqueName="[Table2].[tchpd_r_f]" caption="tchpd_r_f" attribute="1" defaultMemberUniqueName="[Table2].[tchpd_r_f].[All]" allUniqueName="[Table2].[tchpd_r_f].[All]" dimensionUniqueName="[Table2]" displayFolder="" count="0" memberValueDatatype="20" unbalanced="0"/>
    <cacheHierarchy uniqueName="[Table2].[tchnr_r_f]" caption="tchnr_r_f" attribute="1" defaultMemberUniqueName="[Table2].[tchnr_r_f].[All]" allUniqueName="[Table2].[tchnr_r_f].[All]" dimensionUniqueName="[Table2]" displayFolder="" count="0" memberValueDatatype="20" unbalanced="0"/>
    <cacheHierarchy uniqueName="[Table2].[tchug_r_nr]" caption="tchug_r_nr" attribute="1" defaultMemberUniqueName="[Table2].[tchug_r_nr].[All]" allUniqueName="[Table2].[tchug_r_nr].[All]" dimensionUniqueName="[Table2]" displayFolder="" count="0" memberValueDatatype="20" unbalanced="0"/>
    <cacheHierarchy uniqueName="[Table2].[tchgrad_r_nr]" caption="tchgrad_r_nr" attribute="1" defaultMemberUniqueName="[Table2].[tchgrad_r_nr].[All]" allUniqueName="[Table2].[tchgrad_r_nr].[All]" dimensionUniqueName="[Table2]" displayFolder="" count="0" memberValueDatatype="20" unbalanced="0"/>
    <cacheHierarchy uniqueName="[Table2].[tchpg_r_nr]" caption="tchpg_r_nr" attribute="1" defaultMemberUniqueName="[Table2].[tchpg_r_nr].[All]" allUniqueName="[Table2].[tchpg_r_nr].[All]" dimensionUniqueName="[Table2]" displayFolder="" count="0" memberValueDatatype="20" unbalanced="0"/>
    <cacheHierarchy uniqueName="[Table2].[tchphd_r_nr]" caption="tchphd_r_nr" attribute="1" defaultMemberUniqueName="[Table2].[tchphd_r_nr].[All]" allUniqueName="[Table2].[tchphd_r_nr].[All]" dimensionUniqueName="[Table2]" displayFolder="" count="0" memberValueDatatype="20" unbalanced="0"/>
    <cacheHierarchy uniqueName="[Table2].[tchpd_r_nr]" caption="tchpd_r_nr" attribute="1" defaultMemberUniqueName="[Table2].[tchpd_r_nr].[All]" allUniqueName="[Table2].[tchpd_r_nr].[All]" dimensionUniqueName="[Table2]" displayFolder="" count="0" memberValueDatatype="20" unbalanced="0"/>
    <cacheHierarchy uniqueName="[Table2].[tchnr_r_nr]" caption="tchnr_r_nr" attribute="1" defaultMemberUniqueName="[Table2].[tchnr_r_nr].[All]" allUniqueName="[Table2].[tchnr_r_nr].[All]" dimensionUniqueName="[Table2]" displayFolder="" count="0" memberValueDatatype="20" unbalanced="0"/>
    <cacheHierarchy uniqueName="[Table2].[tchug_p_m]" caption="tchug_p_m" attribute="1" defaultMemberUniqueName="[Table2].[tchug_p_m].[All]" allUniqueName="[Table2].[tchug_p_m].[All]" dimensionUniqueName="[Table2]" displayFolder="" count="0" memberValueDatatype="20" unbalanced="0"/>
    <cacheHierarchy uniqueName="[Table2].[tchgrad_p_m]" caption="tchgrad_p_m" attribute="1" defaultMemberUniqueName="[Table2].[tchgrad_p_m].[All]" allUniqueName="[Table2].[tchgrad_p_m].[All]" dimensionUniqueName="[Table2]" displayFolder="" count="0" memberValueDatatype="20" unbalanced="0"/>
    <cacheHierarchy uniqueName="[Table2].[tchpg_p_m]" caption="tchpg_p_m" attribute="1" defaultMemberUniqueName="[Table2].[tchpg_p_m].[All]" allUniqueName="[Table2].[tchpg_p_m].[All]" dimensionUniqueName="[Table2]" displayFolder="" count="0" memberValueDatatype="20" unbalanced="0"/>
    <cacheHierarchy uniqueName="[Table2].[tchphd_p_m]" caption="tchphd_p_m" attribute="1" defaultMemberUniqueName="[Table2].[tchphd_p_m].[All]" allUniqueName="[Table2].[tchphd_p_m].[All]" dimensionUniqueName="[Table2]" displayFolder="" count="0" memberValueDatatype="20" unbalanced="0"/>
    <cacheHierarchy uniqueName="[Table2].[tchpd_p_m]" caption="tchpd_p_m" attribute="1" defaultMemberUniqueName="[Table2].[tchpd_p_m].[All]" allUniqueName="[Table2].[tchpd_p_m].[All]" dimensionUniqueName="[Table2]" displayFolder="" count="0" memberValueDatatype="20" unbalanced="0"/>
    <cacheHierarchy uniqueName="[Table2].[tchnr_p_m]" caption="tchnr_p_m" attribute="1" defaultMemberUniqueName="[Table2].[tchnr_p_m].[All]" allUniqueName="[Table2].[tchnr_p_m].[All]" dimensionUniqueName="[Table2]" displayFolder="" count="0" memberValueDatatype="20" unbalanced="0"/>
    <cacheHierarchy uniqueName="[Table2].[tchug_p_f]" caption="tchug_p_f" attribute="1" defaultMemberUniqueName="[Table2].[tchug_p_f].[All]" allUniqueName="[Table2].[tchug_p_f].[All]" dimensionUniqueName="[Table2]" displayFolder="" count="0" memberValueDatatype="20" unbalanced="0"/>
    <cacheHierarchy uniqueName="[Table2].[tchgrad_p_f]" caption="tchgrad_p_f" attribute="1" defaultMemberUniqueName="[Table2].[tchgrad_p_f].[All]" allUniqueName="[Table2].[tchgrad_p_f].[All]" dimensionUniqueName="[Table2]" displayFolder="" count="0" memberValueDatatype="20" unbalanced="0"/>
    <cacheHierarchy uniqueName="[Table2].[tchpg_p_f]" caption="tchpg_p_f" attribute="1" defaultMemberUniqueName="[Table2].[tchpg_p_f].[All]" allUniqueName="[Table2].[tchpg_p_f].[All]" dimensionUniqueName="[Table2]" displayFolder="" count="0" memberValueDatatype="20" unbalanced="0"/>
    <cacheHierarchy uniqueName="[Table2].[tchphd_p_f]" caption="tchphd_p_f" attribute="1" defaultMemberUniqueName="[Table2].[tchphd_p_f].[All]" allUniqueName="[Table2].[tchphd_p_f].[All]" dimensionUniqueName="[Table2]" displayFolder="" count="0" memberValueDatatype="20" unbalanced="0"/>
    <cacheHierarchy uniqueName="[Table2].[tchpd_p_f]" caption="tchpd_p_f" attribute="1" defaultMemberUniqueName="[Table2].[tchpd_p_f].[All]" allUniqueName="[Table2].[tchpd_p_f].[All]" dimensionUniqueName="[Table2]" displayFolder="" count="0" memberValueDatatype="20" unbalanced="0"/>
    <cacheHierarchy uniqueName="[Table2].[tchnr_p_f]" caption="tchnr_p_f" attribute="1" defaultMemberUniqueName="[Table2].[tchnr_p_f].[All]" allUniqueName="[Table2].[tchnr_p_f].[All]" dimensionUniqueName="[Table2]" displayFolder="" count="0" memberValueDatatype="20" unbalanced="0"/>
    <cacheHierarchy uniqueName="[Table2].[tchug_p_nr]" caption="tchug_p_nr" attribute="1" defaultMemberUniqueName="[Table2].[tchug_p_nr].[All]" allUniqueName="[Table2].[tchug_p_nr].[All]" dimensionUniqueName="[Table2]" displayFolder="" count="0" memberValueDatatype="20" unbalanced="0"/>
    <cacheHierarchy uniqueName="[Table2].[tchgrad_p_nr]" caption="tchgrad_p_nr" attribute="1" defaultMemberUniqueName="[Table2].[tchgrad_p_nr].[All]" allUniqueName="[Table2].[tchgrad_p_nr].[All]" dimensionUniqueName="[Table2]" displayFolder="" count="0" memberValueDatatype="20" unbalanced="0"/>
    <cacheHierarchy uniqueName="[Table2].[tchpg_p_nr]" caption="tchpg_p_nr" attribute="1" defaultMemberUniqueName="[Table2].[tchpg_p_nr].[All]" allUniqueName="[Table2].[tchpg_p_nr].[All]" dimensionUniqueName="[Table2]" displayFolder="" count="0" memberValueDatatype="20" unbalanced="0"/>
    <cacheHierarchy uniqueName="[Table2].[tchphd_p_nr]" caption="tchphd_p_nr" attribute="1" defaultMemberUniqueName="[Table2].[tchphd_p_nr].[All]" allUniqueName="[Table2].[tchphd_p_nr].[All]" dimensionUniqueName="[Table2]" displayFolder="" count="0" memberValueDatatype="20" unbalanced="0"/>
    <cacheHierarchy uniqueName="[Table2].[tchpd_p_nr]" caption="tchpd_p_nr" attribute="1" defaultMemberUniqueName="[Table2].[tchpd_p_nr].[All]" allUniqueName="[Table2].[tchpd_p_nr].[All]" dimensionUniqueName="[Table2]" displayFolder="" count="0" memberValueDatatype="20" unbalanced="0"/>
    <cacheHierarchy uniqueName="[Table2].[tchnr_p_nr]" caption="tchnr_p_nr" attribute="1" defaultMemberUniqueName="[Table2].[tchnr_p_nr].[All]" allUniqueName="[Table2].[tchnr_p_nr].[All]" dimensionUniqueName="[Table2]" displayFolder="" count="0" memberValueDatatype="20" unbalanced="0"/>
    <cacheHierarchy uniqueName="[Table2].[tchbtt_m]" caption="tchbtt_m" attribute="1" defaultMemberUniqueName="[Table2].[tchbtt_m].[All]" allUniqueName="[Table2].[tchbtt_m].[All]" dimensionUniqueName="[Table2]" displayFolder="" count="0" memberValueDatatype="20" unbalanced="0"/>
    <cacheHierarchy uniqueName="[Table2].[tchbed_m]" caption="tchbed_m" attribute="1" defaultMemberUniqueName="[Table2].[tchbed_m].[All]" allUniqueName="[Table2].[tchbed_m].[All]" dimensionUniqueName="[Table2]" displayFolder="" count="0" memberValueDatatype="20" unbalanced="0"/>
    <cacheHierarchy uniqueName="[Table2].[tchmed_m]" caption="tchmed_m" attribute="1" defaultMemberUniqueName="[Table2].[tchmed_m].[All]" allUniqueName="[Table2].[tchmed_m].[All]" dimensionUniqueName="[Table2]" displayFolder="" count="0" memberValueDatatype="20" unbalanced="0"/>
    <cacheHierarchy uniqueName="[Table2].[tchoth_m]" caption="tchoth_m" attribute="1" defaultMemberUniqueName="[Table2].[tchoth_m].[All]" allUniqueName="[Table2].[tchoth_m].[All]" dimensionUniqueName="[Table2]" displayFolder="" count="0" memberValueDatatype="20" unbalanced="0"/>
    <cacheHierarchy uniqueName="[Table2].[tchse_m]" caption="tchse_m" attribute="1" defaultMemberUniqueName="[Table2].[tchse_m].[All]" allUniqueName="[Table2].[tchse_m].[All]" dimensionUniqueName="[Table2]" displayFolder="" count="0" memberValueDatatype="20" unbalanced="0"/>
    <cacheHierarchy uniqueName="[Table2].[tchnr_m]" caption="tchnr_m" attribute="1" defaultMemberUniqueName="[Table2].[tchnr_m].[All]" allUniqueName="[Table2].[tchnr_m].[All]" dimensionUniqueName="[Table2]" displayFolder="" count="0" memberValueDatatype="20" unbalanced="0"/>
    <cacheHierarchy uniqueName="[Table2].[tchbtt_f]" caption="tchbtt_f" attribute="1" defaultMemberUniqueName="[Table2].[tchbtt_f].[All]" allUniqueName="[Table2].[tchbtt_f].[All]" dimensionUniqueName="[Table2]" displayFolder="" count="0" memberValueDatatype="20" unbalanced="0"/>
    <cacheHierarchy uniqueName="[Table2].[tchbed_f]" caption="tchbed_f" attribute="1" defaultMemberUniqueName="[Table2].[tchbed_f].[All]" allUniqueName="[Table2].[tchbed_f].[All]" dimensionUniqueName="[Table2]" displayFolder="" count="0" memberValueDatatype="20" unbalanced="0"/>
    <cacheHierarchy uniqueName="[Table2].[tchmed_f]" caption="tchmed_f" attribute="1" defaultMemberUniqueName="[Table2].[tchmed_f].[All]" allUniqueName="[Table2].[tchmed_f].[All]" dimensionUniqueName="[Table2]" displayFolder="" count="0" memberValueDatatype="20" unbalanced="0"/>
    <cacheHierarchy uniqueName="[Table2].[tchoth_f]" caption="tchoth_f" attribute="1" defaultMemberUniqueName="[Table2].[tchoth_f].[All]" allUniqueName="[Table2].[tchoth_f].[All]" dimensionUniqueName="[Table2]" displayFolder="" count="0" memberValueDatatype="20" unbalanced="0"/>
    <cacheHierarchy uniqueName="[Table2].[tchse_f]" caption="tchse_f" attribute="1" defaultMemberUniqueName="[Table2].[tchse_f].[All]" allUniqueName="[Table2].[tchse_f].[All]" dimensionUniqueName="[Table2]" displayFolder="" count="0" memberValueDatatype="20" unbalanced="0"/>
    <cacheHierarchy uniqueName="[Table2].[tchnr_f]" caption="tchnr_f" attribute="1" defaultMemberUniqueName="[Table2].[tchnr_f].[All]" allUniqueName="[Table2].[tchnr_f].[All]" dimensionUniqueName="[Table2]" displayFolder="" count="0" memberValueDatatype="20" unbalanced="0"/>
    <cacheHierarchy uniqueName="[Table2].[tchbtt_nr]" caption="tchbtt_nr" attribute="1" defaultMemberUniqueName="[Table2].[tchbtt_nr].[All]" allUniqueName="[Table2].[tchbtt_nr].[All]" dimensionUniqueName="[Table2]" displayFolder="" count="0" memberValueDatatype="20" unbalanced="0"/>
    <cacheHierarchy uniqueName="[Table2].[tchbed_nr]" caption="tchbed_nr" attribute="1" defaultMemberUniqueName="[Table2].[tchbed_nr].[All]" allUniqueName="[Table2].[tchbed_nr].[All]" dimensionUniqueName="[Table2]" displayFolder="" count="0" memberValueDatatype="20" unbalanced="0"/>
    <cacheHierarchy uniqueName="[Table2].[tchmed_nr]" caption="tchmed_nr" attribute="1" defaultMemberUniqueName="[Table2].[tchmed_nr].[All]" allUniqueName="[Table2].[tchmed_nr].[All]" dimensionUniqueName="[Table2]" displayFolder="" count="0" memberValueDatatype="20" unbalanced="0"/>
    <cacheHierarchy uniqueName="[Table2].[tchoth_nr]" caption="tchoth_nr" attribute="1" defaultMemberUniqueName="[Table2].[tchoth_nr].[All]" allUniqueName="[Table2].[tchoth_nr].[All]" dimensionUniqueName="[Table2]" displayFolder="" count="0" memberValueDatatype="20" unbalanced="0"/>
    <cacheHierarchy uniqueName="[Table2].[tchse_nr]" caption="tchse_nr" attribute="1" defaultMemberUniqueName="[Table2].[tchse_nr].[All]" allUniqueName="[Table2].[tchse_nr].[All]" dimensionUniqueName="[Table2]" displayFolder="" count="0" memberValueDatatype="20" unbalanced="0"/>
    <cacheHierarchy uniqueName="[Table2].[tchnr_nr]" caption="tchnr_nr" attribute="1" defaultMemberUniqueName="[Table2].[tchnr_nr].[All]" allUniqueName="[Table2].[tchnr_nr].[All]" dimensionUniqueName="[Table2]" displayFolder="" count="0" memberValueDatatype="20" unbalanced="0"/>
    <cacheHierarchy uniqueName="[Table2].[enrc7_py]" caption="enrc7_py" attribute="1" defaultMemberUniqueName="[Table2].[enrc7_py].[All]" allUniqueName="[Table2].[enrc7_py].[All]" dimensionUniqueName="[Table2]" displayFolder="" count="0" memberValueDatatype="20" unbalanced="0"/>
    <cacheHierarchy uniqueName="[Table2].[enrc8_py]" caption="enrc8_py" attribute="1" defaultMemberUniqueName="[Table2].[enrc8_py].[All]" allUniqueName="[Table2].[enrc8_py].[All]" dimensionUniqueName="[Table2]" displayFolder="" count="0" memberValueDatatype="20" unbalanced="0"/>
    <cacheHierarchy uniqueName="[Table2].[enrc9_py]" caption="enrc9_py" attribute="1" defaultMemberUniqueName="[Table2].[enrc9_py].[All]" allUniqueName="[Table2].[enrc9_py].[All]" dimensionUniqueName="[Table2]" displayFolder="" count="0" memberValueDatatype="20" unbalanced="0"/>
    <cacheHierarchy uniqueName="[Table2].[enrc10_py]" caption="enrc10_py" attribute="1" defaultMemberUniqueName="[Table2].[enrc10_py].[All]" allUniqueName="[Table2].[enrc10_py].[All]" dimensionUniqueName="[Table2]" displayFolder="" count="0" memberValueDatatype="20" unbalanced="0"/>
    <cacheHierarchy uniqueName="[Table2].[enr11_py]" caption="enr11_py" attribute="1" defaultMemberUniqueName="[Table2].[enr11_py].[All]" allUniqueName="[Table2].[enr11_py].[All]" dimensionUniqueName="[Table2]" displayFolder="" count="0" memberValueDatatype="20" unbalanced="0"/>
    <cacheHierarchy uniqueName="[Table2].[enr12_py]" caption="enr12_py" attribute="1" defaultMemberUniqueName="[Table2].[enr12_py].[All]" allUniqueName="[Table2].[enr12_py].[All]" dimensionUniqueName="[Table2]" displayFolder="" count="0" memberValueDatatype="20" unbalanced="0"/>
    <cacheHierarchy uniqueName="[Measures].[Sum of male_literacy_rate]" caption="Sum of male_literacy_rate" measure="1" displayFolder="" measureGroup="Table2" count="0">
      <extLst>
        <ext xmlns:x15="http://schemas.microsoft.com/office/spreadsheetml/2010/11/main" uri="{B97F6D7D-B522-45F9-BDA1-12C45D357490}">
          <x15:cacheHierarchy aggregatedColumn="827"/>
        </ext>
      </extLst>
    </cacheHierarchy>
    <cacheHierarchy uniqueName="[Measures].[Sum of female_literacy_rate]" caption="Sum of female_literacy_rate" measure="1" displayFolder="" measureGroup="Table2" count="0">
      <extLst>
        <ext xmlns:x15="http://schemas.microsoft.com/office/spreadsheetml/2010/11/main" uri="{B97F6D7D-B522-45F9-BDA1-12C45D357490}">
          <x15:cacheHierarchy aggregatedColumn="828"/>
        </ext>
      </extLst>
    </cacheHierarchy>
    <cacheHierarchy uniqueName="[Measures].[Sum of SCHTOT]" caption="Sum of SCHTOT" measure="1" displayFolder="" measureGroup="Table1" count="0">
      <extLst>
        <ext xmlns:x15="http://schemas.microsoft.com/office/spreadsheetml/2010/11/main" uri="{B97F6D7D-B522-45F9-BDA1-12C45D357490}">
          <x15:cacheHierarchy aggregatedColumn="28"/>
        </ext>
      </extLst>
    </cacheHierarchy>
    <cacheHierarchy uniqueName="[Measures].[Sum of TOTPOPULAT]" caption="Sum of TOTPOPULAT" measure="1" displayFolder="" measureGroup="Table1" count="0">
      <extLst>
        <ext xmlns:x15="http://schemas.microsoft.com/office/spreadsheetml/2010/11/main" uri="{B97F6D7D-B522-45F9-BDA1-12C45D357490}">
          <x15:cacheHierarchy aggregatedColumn="7"/>
        </ext>
      </extLst>
    </cacheHierarchy>
    <cacheHierarchy uniqueName="[Measures].[Sum of SCHTOTP]" caption="Sum of SCHTOTP" measure="1" displayFolder="" measureGroup="Table1" count="0">
      <extLst>
        <ext xmlns:x15="http://schemas.microsoft.com/office/spreadsheetml/2010/11/main" uri="{B97F6D7D-B522-45F9-BDA1-12C45D357490}">
          <x15:cacheHierarchy aggregatedColumn="46"/>
        </ext>
      </extLst>
    </cacheHierarchy>
    <cacheHierarchy uniqueName="[Measures].[Sum of SCHTOTG]" caption="Sum of SCHTOTG" measure="1" displayFolder="" measureGroup="Table1" count="0">
      <extLst>
        <ext xmlns:x15="http://schemas.microsoft.com/office/spreadsheetml/2010/11/main" uri="{B97F6D7D-B522-45F9-BDA1-12C45D357490}">
          <x15:cacheHierarchy aggregatedColumn="37"/>
        </ext>
      </extLst>
    </cacheHierarchy>
    <cacheHierarchy uniqueName="[Measures].[Sum of OVERALL_LI]" caption="Sum of OVERALL_LI" measure="1" displayFolder="" measureGroup="Table1" count="0">
      <extLst>
        <ext xmlns:x15="http://schemas.microsoft.com/office/spreadsheetml/2010/11/main" uri="{B97F6D7D-B522-45F9-BDA1-12C45D357490}">
          <x15:cacheHierarchy aggregatedColumn="14"/>
        </ext>
      </extLst>
    </cacheHierarchy>
    <cacheHierarchy uniqueName="[Measures].[Sum of tot_population]" caption="Sum of tot_population" measure="1" displayFolder="" measureGroup="Table2" count="0">
      <extLst>
        <ext xmlns:x15="http://schemas.microsoft.com/office/spreadsheetml/2010/11/main" uri="{B97F6D7D-B522-45F9-BDA1-12C45D357490}">
          <x15:cacheHierarchy aggregatedColumn="820"/>
        </ext>
      </extLst>
    </cacheHierarchy>
    <cacheHierarchy uniqueName="[Measures].[Sum of MALE_LIT]" caption="Sum of MALE_LIT" measure="1" displayFolder="" measureGroup="Table1" count="0">
      <extLst>
        <ext xmlns:x15="http://schemas.microsoft.com/office/spreadsheetml/2010/11/main" uri="{B97F6D7D-B522-45F9-BDA1-12C45D357490}">
          <x15:cacheHierarchy aggregatedColumn="16"/>
        </ext>
      </extLst>
    </cacheHierarchy>
    <cacheHierarchy uniqueName="[Measures].[Sum of FEMALE_LIT]" caption="Sum of FEMALE_LIT" measure="1" displayFolder="" measureGroup="Table1" count="0">
      <extLst>
        <ext xmlns:x15="http://schemas.microsoft.com/office/spreadsheetml/2010/11/main" uri="{B97F6D7D-B522-45F9-BDA1-12C45D357490}">
          <x15:cacheHierarchy aggregatedColumn="15"/>
        </ext>
      </extLst>
    </cacheHierarchy>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12"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pawan uppal" refreshedDate="44535.90178414352" createdVersion="5" refreshedVersion="5"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3">
    <cacheField name="[Table1].[STATNAME].[STATNAME]" caption="STATNAME" numFmtId="0" hierarchy="2" level="1">
      <sharedItems count="36">
        <s v="A &amp; N ISLANDS"/>
        <s v="ANDHRA PRADESH"/>
        <s v="ARUNACHAL PRADESH"/>
        <s v="ASSAM"/>
        <s v="BIHAR"/>
        <s v="CHANDIGARH"/>
        <s v="CHHATTISGARH"/>
        <s v="DADRA &amp; NAGAR HAVELI"/>
        <s v="DAMAN &amp; DIU"/>
        <s v="DELHI"/>
        <s v="GOA"/>
        <s v="GUJARAT"/>
        <s v="HARYANA"/>
        <s v="HIMACHAL PRADESH"/>
        <s v="JAMMU &amp; KASHMIR"/>
        <s v="JHARKHAND"/>
        <s v="KARNATAKA"/>
        <s v="KERALA"/>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SCHTOTG]" caption="Sum of SCHTOTG" numFmtId="0" hierarchy="1451" level="32767"/>
    <cacheField name="[Measures].[Sum of SCHTOTP]" caption="Sum of SCHTOTP" numFmtId="0" hierarchy="1450" level="32767"/>
  </cacheFields>
  <cacheHierarchies count="1459">
    <cacheHierarchy uniqueName="[Table1].[AC_YEAR]" caption="AC_YEAR" attribute="1" defaultMemberUniqueName="[Table1].[AC_YEAR].[All]" allUniqueName="[Table1].[AC_YEAR].[All]" dimensionUniqueName="[Table1]" displayFolder="" count="0" memberValueDatatype="130" unbalanced="0"/>
    <cacheHierarchy uniqueName="[Table1].[STATCD]" caption="STATCD" attribute="1" defaultMemberUniqueName="[Table1].[STATCD].[All]" allUniqueName="[Table1].[STATCD].[All]" dimensionUniqueName="[Table1]" displayFolder="" count="0" memberValueDatatype="20" unbalanced="0"/>
    <cacheHierarchy uniqueName="[Table1].[STATNAME]" caption="STATNAME" attribute="1" defaultMemberUniqueName="[Table1].[STATNAME].[All]" allUniqueName="[Table1].[STATNAME].[All]" dimensionUniqueName="[Table1]" displayFolder="" count="2" memberValueDatatype="130" unbalanced="0">
      <fieldsUsage count="2">
        <fieldUsage x="-1"/>
        <fieldUsage x="0"/>
      </fieldsUsage>
    </cacheHierarchy>
    <cacheHierarchy uniqueName="[Table1].[DISTRICTS]" caption="DISTRICTS" attribute="1" defaultMemberUniqueName="[Table1].[DISTRICTS].[All]" allUniqueName="[Table1].[DISTRICTS].[All]" dimensionUniqueName="[Table1]" displayFolder="" count="0" memberValueDatatype="20" unbalanced="0"/>
    <cacheHierarchy uniqueName="[Table1].[BLOCKS]" caption="BLOCKS" attribute="1" defaultMemberUniqueName="[Table1].[BLOCKS].[All]" allUniqueName="[Table1].[BLOCKS].[All]" dimensionUniqueName="[Table1]" displayFolder="" count="0" memberValueDatatype="20" unbalanced="0"/>
    <cacheHierarchy uniqueName="[Table1].[VILLAGES]" caption="VILLAGES" attribute="1" defaultMemberUniqueName="[Table1].[VILLAGES].[All]" allUniqueName="[Table1].[VILLAGES].[All]" dimensionUniqueName="[Table1]" displayFolder="" count="0" memberValueDatatype="20" unbalanced="0"/>
    <cacheHierarchy uniqueName="[Table1].[CLUSTERS]" caption="CLUSTERS" attribute="1" defaultMemberUniqueName="[Table1].[CLUSTERS].[All]" allUniqueName="[Table1].[CLUSTERS].[All]" dimensionUniqueName="[Table1]" displayFolder="" count="0" memberValueDatatype="20" unbalanced="0"/>
    <cacheHierarchy uniqueName="[Table1].[TOTPOPULAT]" caption="TOTPOPULAT" attribute="1" defaultMemberUniqueName="[Table1].[TOTPOPULAT].[All]" allUniqueName="[Table1].[TOTPOPULAT].[All]" dimensionUniqueName="[Table1]" displayFolder="" count="0" memberValueDatatype="20" unbalanced="0"/>
    <cacheHierarchy uniqueName="[Table1].[P_URB_POP]" caption="P_URB_POP" attribute="1" defaultMemberUniqueName="[Table1].[P_URB_POP].[All]" allUniqueName="[Table1].[P_URB_POP].[All]" dimensionUniqueName="[Table1]" displayFolder="" count="0" memberValueDatatype="5" unbalanced="0"/>
    <cacheHierarchy uniqueName="[Table1].[POPULATION_0_6]" caption="POPULATION_0_6" attribute="1" defaultMemberUniqueName="[Table1].[POPULATION_0_6].[All]" allUniqueName="[Table1].[POPULATION_0_6].[All]" dimensionUniqueName="[Table1]" displayFolder="" count="0" memberValueDatatype="5" unbalanced="0"/>
    <cacheHierarchy uniqueName="[Table1].[GROWTHRATE]" caption="GROWTHRATE" attribute="1" defaultMemberUniqueName="[Table1].[GROWTHRATE].[All]" allUniqueName="[Table1].[GROWTHRATE].[All]" dimensionUniqueName="[Table1]" displayFolder="" count="0" memberValueDatatype="5" unbalanced="0"/>
    <cacheHierarchy uniqueName="[Table1].[SEXRATIO]" caption="SEXRATIO" attribute="1" defaultMemberUniqueName="[Table1].[SEXRATIO].[All]" allUniqueName="[Table1].[SEXRATIO].[All]" dimensionUniqueName="[Table1]" displayFolder="" count="0" memberValueDatatype="20" unbalanced="0"/>
    <cacheHierarchy uniqueName="[Table1].[P_SC_POP]" caption="P_SC_POP" attribute="1" defaultMemberUniqueName="[Table1].[P_SC_POP].[All]" allUniqueName="[Table1].[P_SC_POP].[All]" dimensionUniqueName="[Table1]" displayFolder="" count="0" memberValueDatatype="5" unbalanced="0"/>
    <cacheHierarchy uniqueName="[Table1].[P_ST_POP]" caption="P_ST_POP" attribute="1" defaultMemberUniqueName="[Table1].[P_ST_POP].[All]" allUniqueName="[Table1].[P_ST_POP].[All]" dimensionUniqueName="[Table1]" displayFolder="" count="0" memberValueDatatype="5" unbalanced="0"/>
    <cacheHierarchy uniqueName="[Table1].[OVERALL_LI]" caption="OVERALL_LI" attribute="1" defaultMemberUniqueName="[Table1].[OVERALL_LI].[All]" allUniqueName="[Table1].[OVERALL_LI].[All]" dimensionUniqueName="[Table1]" displayFolder="" count="0" memberValueDatatype="5" unbalanced="0"/>
    <cacheHierarchy uniqueName="[Table1].[FEMALE_LIT]" caption="FEMALE_LIT" attribute="1" defaultMemberUniqueName="[Table1].[FEMALE_LIT].[All]" allUniqueName="[Table1].[FEMALE_LIT].[All]" dimensionUniqueName="[Table1]" displayFolder="" count="0" memberValueDatatype="5" unbalanced="0"/>
    <cacheHierarchy uniqueName="[Table1].[MALE_LIT]" caption="MALE_LIT" attribute="1" defaultMemberUniqueName="[Table1].[MALE_LIT].[All]" allUniqueName="[Table1].[MALE_LIT].[All]" dimensionUniqueName="[Table1]" displayFolder="" count="0" memberValueDatatype="5" unbalanced="0"/>
    <cacheHierarchy uniqueName="[Table1].[AREA_SQKM]" caption="AREA_SQKM" attribute="1" defaultMemberUniqueName="[Table1].[AREA_SQKM].[All]" allUniqueName="[Table1].[AREA_SQKM].[All]" dimensionUniqueName="[Table1]" displayFolder="" count="0" memberValueDatatype="20" unbalanced="0"/>
    <cacheHierarchy uniqueName="[Table1].[TOT_6_10_15]" caption="TOT_6_10_15" attribute="1" defaultMemberUniqueName="[Table1].[TOT_6_10_15].[All]" allUniqueName="[Table1].[TOT_6_10_15].[All]" dimensionUniqueName="[Table1]" displayFolder="" count="0" memberValueDatatype="20" unbalanced="0"/>
    <cacheHierarchy uniqueName="[Table1].[TOT_11_13_15]" caption="TOT_11_13_15" attribute="1" defaultMemberUniqueName="[Table1].[TOT_11_13_15].[All]" allUniqueName="[Table1].[TOT_11_13_15].[All]" dimensionUniqueName="[Table1]" displayFolder="" count="0" memberValueDatatype="20" unbalanced="0"/>
    <cacheHierarchy uniqueName="[Table1].[SCH1]" caption="SCH1" attribute="1" defaultMemberUniqueName="[Table1].[SCH1].[All]" allUniqueName="[Table1].[SCH1].[All]" dimensionUniqueName="[Table1]" displayFolder="" count="0" memberValueDatatype="20" unbalanced="0"/>
    <cacheHierarchy uniqueName="[Table1].[SCH2]" caption="SCH2" attribute="1" defaultMemberUniqueName="[Table1].[SCH2].[All]" allUniqueName="[Table1].[SCH2].[All]" dimensionUniqueName="[Table1]" displayFolder="" count="0" memberValueDatatype="20" unbalanced="0"/>
    <cacheHierarchy uniqueName="[Table1].[SCH3]" caption="SCH3" attribute="1" defaultMemberUniqueName="[Table1].[SCH3].[All]" allUniqueName="[Table1].[SCH3].[All]" dimensionUniqueName="[Table1]" displayFolder="" count="0" memberValueDatatype="20" unbalanced="0"/>
    <cacheHierarchy uniqueName="[Table1].[SCH4]" caption="SCH4" attribute="1" defaultMemberUniqueName="[Table1].[SCH4].[All]" allUniqueName="[Table1].[SCH4].[All]" dimensionUniqueName="[Table1]" displayFolder="" count="0" memberValueDatatype="20" unbalanced="0"/>
    <cacheHierarchy uniqueName="[Table1].[SCH5]" caption="SCH5" attribute="1" defaultMemberUniqueName="[Table1].[SCH5].[All]" allUniqueName="[Table1].[SCH5].[All]" dimensionUniqueName="[Table1]" displayFolder="" count="0" memberValueDatatype="20" unbalanced="0"/>
    <cacheHierarchy uniqueName="[Table1].[SCH6]" caption="SCH6" attribute="1" defaultMemberUniqueName="[Table1].[SCH6].[All]" allUniqueName="[Table1].[SCH6].[All]" dimensionUniqueName="[Table1]" displayFolder="" count="0" memberValueDatatype="20" unbalanced="0"/>
    <cacheHierarchy uniqueName="[Table1].[SCH7]" caption="SCH7" attribute="1" defaultMemberUniqueName="[Table1].[SCH7].[All]" allUniqueName="[Table1].[SCH7].[All]" dimensionUniqueName="[Table1]" displayFolder="" count="0" memberValueDatatype="20" unbalanced="0"/>
    <cacheHierarchy uniqueName="[Table1].[SCH9]" caption="SCH9" attribute="1" defaultMemberUniqueName="[Table1].[SCH9].[All]" allUniqueName="[Table1].[SCH9].[All]" dimensionUniqueName="[Table1]" displayFolder="" count="0" memberValueDatatype="20" unbalanced="0"/>
    <cacheHierarchy uniqueName="[Table1].[SCHTOT]" caption="SCHTOT" attribute="1" defaultMemberUniqueName="[Table1].[SCHTOT].[All]" allUniqueName="[Table1].[SCHTOT].[All]" dimensionUniqueName="[Table1]" displayFolder="" count="0" memberValueDatatype="20" unbalanced="0"/>
    <cacheHierarchy uniqueName="[Table1].[SCH1G]" caption="SCH1G" attribute="1" defaultMemberUniqueName="[Table1].[SCH1G].[All]" allUniqueName="[Table1].[SCH1G].[All]" dimensionUniqueName="[Table1]" displayFolder="" count="0" memberValueDatatype="20" unbalanced="0"/>
    <cacheHierarchy uniqueName="[Table1].[SCH2G]" caption="SCH2G" attribute="1" defaultMemberUniqueName="[Table1].[SCH2G].[All]" allUniqueName="[Table1].[SCH2G].[All]" dimensionUniqueName="[Table1]" displayFolder="" count="0" memberValueDatatype="20" unbalanced="0"/>
    <cacheHierarchy uniqueName="[Table1].[SCH3G]" caption="SCH3G" attribute="1" defaultMemberUniqueName="[Table1].[SCH3G].[All]" allUniqueName="[Table1].[SCH3G].[All]" dimensionUniqueName="[Table1]" displayFolder="" count="0" memberValueDatatype="20" unbalanced="0"/>
    <cacheHierarchy uniqueName="[Table1].[SCH4G]" caption="SCH4G" attribute="1" defaultMemberUniqueName="[Table1].[SCH4G].[All]" allUniqueName="[Table1].[SCH4G].[All]" dimensionUniqueName="[Table1]" displayFolder="" count="0" memberValueDatatype="20" unbalanced="0"/>
    <cacheHierarchy uniqueName="[Table1].[SCH5G]" caption="SCH5G" attribute="1" defaultMemberUniqueName="[Table1].[SCH5G].[All]" allUniqueName="[Table1].[SCH5G].[All]" dimensionUniqueName="[Table1]" displayFolder="" count="0" memberValueDatatype="20" unbalanced="0"/>
    <cacheHierarchy uniqueName="[Table1].[SCH6G]" caption="SCH6G" attribute="1" defaultMemberUniqueName="[Table1].[SCH6G].[All]" allUniqueName="[Table1].[SCH6G].[All]" dimensionUniqueName="[Table1]" displayFolder="" count="0" memberValueDatatype="20" unbalanced="0"/>
    <cacheHierarchy uniqueName="[Table1].[SCH7G]" caption="SCH7G" attribute="1" defaultMemberUniqueName="[Table1].[SCH7G].[All]" allUniqueName="[Table1].[SCH7G].[All]" dimensionUniqueName="[Table1]" displayFolder="" count="0" memberValueDatatype="20" unbalanced="0"/>
    <cacheHierarchy uniqueName="[Table1].[SCH9G]" caption="SCH9G" attribute="1" defaultMemberUniqueName="[Table1].[SCH9G].[All]" allUniqueName="[Table1].[SCH9G].[All]" dimensionUniqueName="[Table1]" displayFolder="" count="0" memberValueDatatype="20" unbalanced="0"/>
    <cacheHierarchy uniqueName="[Table1].[SCHTOTG]" caption="SCHTOTG" attribute="1" defaultMemberUniqueName="[Table1].[SCHTOTG].[All]" allUniqueName="[Table1].[SCHTOTG].[All]" dimensionUniqueName="[Table1]" displayFolder="" count="0" memberValueDatatype="20" unbalanced="0"/>
    <cacheHierarchy uniqueName="[Table1].[SCH1P]" caption="SCH1P" attribute="1" defaultMemberUniqueName="[Table1].[SCH1P].[All]" allUniqueName="[Table1].[SCH1P].[All]" dimensionUniqueName="[Table1]" displayFolder="" count="0" memberValueDatatype="20" unbalanced="0"/>
    <cacheHierarchy uniqueName="[Table1].[SCH2P]" caption="SCH2P" attribute="1" defaultMemberUniqueName="[Table1].[SCH2P].[All]" allUniqueName="[Table1].[SCH2P].[All]" dimensionUniqueName="[Table1]" displayFolder="" count="0" memberValueDatatype="20" unbalanced="0"/>
    <cacheHierarchy uniqueName="[Table1].[SCH3P]" caption="SCH3P" attribute="1" defaultMemberUniqueName="[Table1].[SCH3P].[All]" allUniqueName="[Table1].[SCH3P].[All]" dimensionUniqueName="[Table1]" displayFolder="" count="0" memberValueDatatype="20" unbalanced="0"/>
    <cacheHierarchy uniqueName="[Table1].[SCH4P]" caption="SCH4P" attribute="1" defaultMemberUniqueName="[Table1].[SCH4P].[All]" allUniqueName="[Table1].[SCH4P].[All]" dimensionUniqueName="[Table1]" displayFolder="" count="0" memberValueDatatype="20" unbalanced="0"/>
    <cacheHierarchy uniqueName="[Table1].[SCH5P]" caption="SCH5P" attribute="1" defaultMemberUniqueName="[Table1].[SCH5P].[All]" allUniqueName="[Table1].[SCH5P].[All]" dimensionUniqueName="[Table1]" displayFolder="" count="0" memberValueDatatype="20" unbalanced="0"/>
    <cacheHierarchy uniqueName="[Table1].[SCH6P]" caption="SCH6P" attribute="1" defaultMemberUniqueName="[Table1].[SCH6P].[All]" allUniqueName="[Table1].[SCH6P].[All]" dimensionUniqueName="[Table1]" displayFolder="" count="0" memberValueDatatype="20" unbalanced="0"/>
    <cacheHierarchy uniqueName="[Table1].[SCH7P]" caption="SCH7P" attribute="1" defaultMemberUniqueName="[Table1].[SCH7P].[All]" allUniqueName="[Table1].[SCH7P].[All]" dimensionUniqueName="[Table1]" displayFolder="" count="0" memberValueDatatype="20" unbalanced="0"/>
    <cacheHierarchy uniqueName="[Table1].[SCH9P]" caption="SCH9P" attribute="1" defaultMemberUniqueName="[Table1].[SCH9P].[All]" allUniqueName="[Table1].[SCH9P].[All]" dimensionUniqueName="[Table1]" displayFolder="" count="0" memberValueDatatype="20" unbalanced="0"/>
    <cacheHierarchy uniqueName="[Table1].[SCHTOTP]" caption="SCHTOTP" attribute="1" defaultMemberUniqueName="[Table1].[SCHTOTP].[All]" allUniqueName="[Table1].[SCHTOTP].[All]" dimensionUniqueName="[Table1]" displayFolder="" count="0" memberValueDatatype="20" unbalanced="0"/>
    <cacheHierarchy uniqueName="[Table1].[SCH1M]" caption="SCH1M" attribute="1" defaultMemberUniqueName="[Table1].[SCH1M].[All]" allUniqueName="[Table1].[SCH1M].[All]" dimensionUniqueName="[Table1]" displayFolder="" count="0" memberValueDatatype="20" unbalanced="0"/>
    <cacheHierarchy uniqueName="[Table1].[SCH2M]" caption="SCH2M" attribute="1" defaultMemberUniqueName="[Table1].[SCH2M].[All]" allUniqueName="[Table1].[SCH2M].[All]" dimensionUniqueName="[Table1]" displayFolder="" count="0" memberValueDatatype="20" unbalanced="0"/>
    <cacheHierarchy uniqueName="[Table1].[SCH3M]" caption="SCH3M" attribute="1" defaultMemberUniqueName="[Table1].[SCH3M].[All]" allUniqueName="[Table1].[SCH3M].[All]" dimensionUniqueName="[Table1]" displayFolder="" count="0" memberValueDatatype="20" unbalanced="0"/>
    <cacheHierarchy uniqueName="[Table1].[SCH4M]" caption="SCH4M" attribute="1" defaultMemberUniqueName="[Table1].[SCH4M].[All]" allUniqueName="[Table1].[SCH4M].[All]" dimensionUniqueName="[Table1]" displayFolder="" count="0" memberValueDatatype="20" unbalanced="0"/>
    <cacheHierarchy uniqueName="[Table1].[SCH5M]" caption="SCH5M" attribute="1" defaultMemberUniqueName="[Table1].[SCH5M].[All]" allUniqueName="[Table1].[SCH5M].[All]" dimensionUniqueName="[Table1]" displayFolder="" count="0" memberValueDatatype="20" unbalanced="0"/>
    <cacheHierarchy uniqueName="[Table1].[SCH6M]" caption="SCH6M" attribute="1" defaultMemberUniqueName="[Table1].[SCH6M].[All]" allUniqueName="[Table1].[SCH6M].[All]" dimensionUniqueName="[Table1]" displayFolder="" count="0" memberValueDatatype="20" unbalanced="0"/>
    <cacheHierarchy uniqueName="[Table1].[SCH7M]" caption="SCH7M" attribute="1" defaultMemberUniqueName="[Table1].[SCH7M].[All]" allUniqueName="[Table1].[SCH7M].[All]" dimensionUniqueName="[Table1]" displayFolder="" count="0" memberValueDatatype="20" unbalanced="0"/>
    <cacheHierarchy uniqueName="[Table1].[SCH9M]" caption="SCH9M" attribute="1" defaultMemberUniqueName="[Table1].[SCH9M].[All]" allUniqueName="[Table1].[SCH9M].[All]" dimensionUniqueName="[Table1]" displayFolder="" count="0" memberValueDatatype="20" unbalanced="0"/>
    <cacheHierarchy uniqueName="[Table1].[SCHTOTM]" caption="SCHTOTM" attribute="1" defaultMemberUniqueName="[Table1].[SCHTOTM].[All]" allUniqueName="[Table1].[SCHTOTM].[All]" dimensionUniqueName="[Table1]" displayFolder="" count="0" memberValueDatatype="20" unbalanced="0"/>
    <cacheHierarchy uniqueName="[Table1].[SCH1GR]" caption="SCH1GR" attribute="1" defaultMemberUniqueName="[Table1].[SCH1GR].[All]" allUniqueName="[Table1].[SCH1GR].[All]" dimensionUniqueName="[Table1]" displayFolder="" count="0" memberValueDatatype="20" unbalanced="0"/>
    <cacheHierarchy uniqueName="[Table1].[SCH2GR]" caption="SCH2GR" attribute="1" defaultMemberUniqueName="[Table1].[SCH2GR].[All]" allUniqueName="[Table1].[SCH2GR].[All]" dimensionUniqueName="[Table1]" displayFolder="" count="0" memberValueDatatype="20" unbalanced="0"/>
    <cacheHierarchy uniqueName="[Table1].[SCH3GR]" caption="SCH3GR" attribute="1" defaultMemberUniqueName="[Table1].[SCH3GR].[All]" allUniqueName="[Table1].[SCH3GR].[All]" dimensionUniqueName="[Table1]" displayFolder="" count="0" memberValueDatatype="20" unbalanced="0"/>
    <cacheHierarchy uniqueName="[Table1].[SCH4GR]" caption="SCH4GR" attribute="1" defaultMemberUniqueName="[Table1].[SCH4GR].[All]" allUniqueName="[Table1].[SCH4GR].[All]" dimensionUniqueName="[Table1]" displayFolder="" count="0" memberValueDatatype="20" unbalanced="0"/>
    <cacheHierarchy uniqueName="[Table1].[SCH5GR]" caption="SCH5GR" attribute="1" defaultMemberUniqueName="[Table1].[SCH5GR].[All]" allUniqueName="[Table1].[SCH5GR].[All]" dimensionUniqueName="[Table1]" displayFolder="" count="0" memberValueDatatype="20" unbalanced="0"/>
    <cacheHierarchy uniqueName="[Table1].[SCH6GR]" caption="SCH6GR" attribute="1" defaultMemberUniqueName="[Table1].[SCH6GR].[All]" allUniqueName="[Table1].[SCH6GR].[All]" dimensionUniqueName="[Table1]" displayFolder="" count="0" memberValueDatatype="20" unbalanced="0"/>
    <cacheHierarchy uniqueName="[Table1].[SCH7GR]" caption="SCH7GR" attribute="1" defaultMemberUniqueName="[Table1].[SCH7GR].[All]" allUniqueName="[Table1].[SCH7GR].[All]" dimensionUniqueName="[Table1]" displayFolder="" count="0" memberValueDatatype="20" unbalanced="0"/>
    <cacheHierarchy uniqueName="[Table1].[SCH9GR]" caption="SCH9GR" attribute="1" defaultMemberUniqueName="[Table1].[SCH9GR].[All]" allUniqueName="[Table1].[SCH9GR].[All]" dimensionUniqueName="[Table1]" displayFolder="" count="0" memberValueDatatype="20" unbalanced="0"/>
    <cacheHierarchy uniqueName="[Table1].[SCHTOTGR]" caption="SCHTOTGR" attribute="1" defaultMemberUniqueName="[Table1].[SCHTOTGR].[All]" allUniqueName="[Table1].[SCHTOTGR].[All]" dimensionUniqueName="[Table1]" displayFolder="" count="0" memberValueDatatype="20" unbalanced="0"/>
    <cacheHierarchy uniqueName="[Table1].[SCH1GA]" caption="SCH1GA" attribute="1" defaultMemberUniqueName="[Table1].[SCH1GA].[All]" allUniqueName="[Table1].[SCH1GA].[All]" dimensionUniqueName="[Table1]" displayFolder="" count="0" memberValueDatatype="20" unbalanced="0"/>
    <cacheHierarchy uniqueName="[Table1].[SCH2GA]" caption="SCH2GA" attribute="1" defaultMemberUniqueName="[Table1].[SCH2GA].[All]" allUniqueName="[Table1].[SCH2GA].[All]" dimensionUniqueName="[Table1]" displayFolder="" count="0" memberValueDatatype="20" unbalanced="0"/>
    <cacheHierarchy uniqueName="[Table1].[SCH3GA]" caption="SCH3GA" attribute="1" defaultMemberUniqueName="[Table1].[SCH3GA].[All]" allUniqueName="[Table1].[SCH3GA].[All]" dimensionUniqueName="[Table1]" displayFolder="" count="0" memberValueDatatype="20" unbalanced="0"/>
    <cacheHierarchy uniqueName="[Table1].[SCH4GA]" caption="SCH4GA" attribute="1" defaultMemberUniqueName="[Table1].[SCH4GA].[All]" allUniqueName="[Table1].[SCH4GA].[All]" dimensionUniqueName="[Table1]" displayFolder="" count="0" memberValueDatatype="20" unbalanced="0"/>
    <cacheHierarchy uniqueName="[Table1].[SCH5GA]" caption="SCH5GA" attribute="1" defaultMemberUniqueName="[Table1].[SCH5GA].[All]" allUniqueName="[Table1].[SCH5GA].[All]" dimensionUniqueName="[Table1]" displayFolder="" count="0" memberValueDatatype="20" unbalanced="0"/>
    <cacheHierarchy uniqueName="[Table1].[SCH6GA]" caption="SCH6GA" attribute="1" defaultMemberUniqueName="[Table1].[SCH6GA].[All]" allUniqueName="[Table1].[SCH6GA].[All]" dimensionUniqueName="[Table1]" displayFolder="" count="0" memberValueDatatype="20" unbalanced="0"/>
    <cacheHierarchy uniqueName="[Table1].[SCH7GA]" caption="SCH7GA" attribute="1" defaultMemberUniqueName="[Table1].[SCH7GA].[All]" allUniqueName="[Table1].[SCH7GA].[All]" dimensionUniqueName="[Table1]" displayFolder="" count="0" memberValueDatatype="20" unbalanced="0"/>
    <cacheHierarchy uniqueName="[Table1].[SCH9GA]" caption="SCH9GA" attribute="1" defaultMemberUniqueName="[Table1].[SCH9GA].[All]" allUniqueName="[Table1].[SCH9GA].[All]" dimensionUniqueName="[Table1]" displayFolder="" count="0" memberValueDatatype="20" unbalanced="0"/>
    <cacheHierarchy uniqueName="[Table1].[SCHTOTGA]" caption="SCHTOTGA" attribute="1" defaultMemberUniqueName="[Table1].[SCHTOTGA].[All]" allUniqueName="[Table1].[SCHTOTGA].[All]" dimensionUniqueName="[Table1]" displayFolder="" count="0" memberValueDatatype="20" unbalanced="0"/>
    <cacheHierarchy uniqueName="[Table1].[SCH1PR]" caption="SCH1PR" attribute="1" defaultMemberUniqueName="[Table1].[SCH1PR].[All]" allUniqueName="[Table1].[SCH1PR].[All]" dimensionUniqueName="[Table1]" displayFolder="" count="0" memberValueDatatype="20" unbalanced="0"/>
    <cacheHierarchy uniqueName="[Table1].[SCH2PR]" caption="SCH2PR" attribute="1" defaultMemberUniqueName="[Table1].[SCH2PR].[All]" allUniqueName="[Table1].[SCH2PR].[All]" dimensionUniqueName="[Table1]" displayFolder="" count="0" memberValueDatatype="20" unbalanced="0"/>
    <cacheHierarchy uniqueName="[Table1].[SCH3PR]" caption="SCH3PR" attribute="1" defaultMemberUniqueName="[Table1].[SCH3PR].[All]" allUniqueName="[Table1].[SCH3PR].[All]" dimensionUniqueName="[Table1]" displayFolder="" count="0" memberValueDatatype="20" unbalanced="0"/>
    <cacheHierarchy uniqueName="[Table1].[SCH4PR]" caption="SCH4PR" attribute="1" defaultMemberUniqueName="[Table1].[SCH4PR].[All]" allUniqueName="[Table1].[SCH4PR].[All]" dimensionUniqueName="[Table1]" displayFolder="" count="0" memberValueDatatype="20" unbalanced="0"/>
    <cacheHierarchy uniqueName="[Table1].[SCH5PR]" caption="SCH5PR" attribute="1" defaultMemberUniqueName="[Table1].[SCH5PR].[All]" allUniqueName="[Table1].[SCH5PR].[All]" dimensionUniqueName="[Table1]" displayFolder="" count="0" memberValueDatatype="20" unbalanced="0"/>
    <cacheHierarchy uniqueName="[Table1].[SCH6PR]" caption="SCH6PR" attribute="1" defaultMemberUniqueName="[Table1].[SCH6PR].[All]" allUniqueName="[Table1].[SCH6PR].[All]" dimensionUniqueName="[Table1]" displayFolder="" count="0" memberValueDatatype="20" unbalanced="0"/>
    <cacheHierarchy uniqueName="[Table1].[SCH7PR]" caption="SCH7PR" attribute="1" defaultMemberUniqueName="[Table1].[SCH7PR].[All]" allUniqueName="[Table1].[SCH7PR].[All]" dimensionUniqueName="[Table1]" displayFolder="" count="0" memberValueDatatype="20" unbalanced="0"/>
    <cacheHierarchy uniqueName="[Table1].[SCH9PR]" caption="SCH9PR" attribute="1" defaultMemberUniqueName="[Table1].[SCH9PR].[All]" allUniqueName="[Table1].[SCH9PR].[All]" dimensionUniqueName="[Table1]" displayFolder="" count="0" memberValueDatatype="20" unbalanced="0"/>
    <cacheHierarchy uniqueName="[Table1].[SCHTOTPR]" caption="SCHTOTPR" attribute="1" defaultMemberUniqueName="[Table1].[SCHTOTPR].[All]" allUniqueName="[Table1].[SCHTOTPR].[All]" dimensionUniqueName="[Table1]" displayFolder="" count="0" memberValueDatatype="20" unbalanced="0"/>
    <cacheHierarchy uniqueName="[Table1].[SCHBOY1]" caption="SCHBOY1" attribute="1" defaultMemberUniqueName="[Table1].[SCHBOY1].[All]" allUniqueName="[Table1].[SCHBOY1].[All]" dimensionUniqueName="[Table1]" displayFolder="" count="0" memberValueDatatype="20" unbalanced="0"/>
    <cacheHierarchy uniqueName="[Table1].[SCHBOY2]" caption="SCHBOY2" attribute="1" defaultMemberUniqueName="[Table1].[SCHBOY2].[All]" allUniqueName="[Table1].[SCHBOY2].[All]" dimensionUniqueName="[Table1]" displayFolder="" count="0" memberValueDatatype="20" unbalanced="0"/>
    <cacheHierarchy uniqueName="[Table1].[SCHBOY3]" caption="SCHBOY3" attribute="1" defaultMemberUniqueName="[Table1].[SCHBOY3].[All]" allUniqueName="[Table1].[SCHBOY3].[All]" dimensionUniqueName="[Table1]" displayFolder="" count="0" memberValueDatatype="20" unbalanced="0"/>
    <cacheHierarchy uniqueName="[Table1].[SCHBOY4]" caption="SCHBOY4" attribute="1" defaultMemberUniqueName="[Table1].[SCHBOY4].[All]" allUniqueName="[Table1].[SCHBOY4].[All]" dimensionUniqueName="[Table1]" displayFolder="" count="0" memberValueDatatype="20" unbalanced="0"/>
    <cacheHierarchy uniqueName="[Table1].[SCHBOY5]" caption="SCHBOY5" attribute="1" defaultMemberUniqueName="[Table1].[SCHBOY5].[All]" allUniqueName="[Table1].[SCHBOY5].[All]" dimensionUniqueName="[Table1]" displayFolder="" count="0" memberValueDatatype="20" unbalanced="0"/>
    <cacheHierarchy uniqueName="[Table1].[SCHBOY6]" caption="SCHBOY6" attribute="1" defaultMemberUniqueName="[Table1].[SCHBOY6].[All]" allUniqueName="[Table1].[SCHBOY6].[All]" dimensionUniqueName="[Table1]" displayFolder="" count="0" memberValueDatatype="20" unbalanced="0"/>
    <cacheHierarchy uniqueName="[Table1].[SCHBOY7]" caption="SCHBOY7" attribute="1" defaultMemberUniqueName="[Table1].[SCHBOY7].[All]" allUniqueName="[Table1].[SCHBOY7].[All]" dimensionUniqueName="[Table1]" displayFolder="" count="0" memberValueDatatype="20" unbalanced="0"/>
    <cacheHierarchy uniqueName="[Table1].[SCHBOY9]" caption="SCHBOY9" attribute="1" defaultMemberUniqueName="[Table1].[SCHBOY9].[All]" allUniqueName="[Table1].[SCHBOY9].[All]" dimensionUniqueName="[Table1]" displayFolder="" count="0" memberValueDatatype="20" unbalanced="0"/>
    <cacheHierarchy uniqueName="[Table1].[SCHBOYTOT]" caption="SCHBOYTOT" attribute="1" defaultMemberUniqueName="[Table1].[SCHBOYTOT].[All]" allUniqueName="[Table1].[SCHBOYTOT].[All]" dimensionUniqueName="[Table1]" displayFolder="" count="0" memberValueDatatype="20" unbalanced="0"/>
    <cacheHierarchy uniqueName="[Table1].[SCHGIR1]" caption="SCHGIR1" attribute="1" defaultMemberUniqueName="[Table1].[SCHGIR1].[All]" allUniqueName="[Table1].[SCHGIR1].[All]" dimensionUniqueName="[Table1]" displayFolder="" count="0" memberValueDatatype="20" unbalanced="0"/>
    <cacheHierarchy uniqueName="[Table1].[SCHGIR2]" caption="SCHGIR2" attribute="1" defaultMemberUniqueName="[Table1].[SCHGIR2].[All]" allUniqueName="[Table1].[SCHGIR2].[All]" dimensionUniqueName="[Table1]" displayFolder="" count="0" memberValueDatatype="20" unbalanced="0"/>
    <cacheHierarchy uniqueName="[Table1].[SCHGIR3]" caption="SCHGIR3" attribute="1" defaultMemberUniqueName="[Table1].[SCHGIR3].[All]" allUniqueName="[Table1].[SCHGIR3].[All]" dimensionUniqueName="[Table1]" displayFolder="" count="0" memberValueDatatype="20" unbalanced="0"/>
    <cacheHierarchy uniqueName="[Table1].[SCHGIR4]" caption="SCHGIR4" attribute="1" defaultMemberUniqueName="[Table1].[SCHGIR4].[All]" allUniqueName="[Table1].[SCHGIR4].[All]" dimensionUniqueName="[Table1]" displayFolder="" count="0" memberValueDatatype="20" unbalanced="0"/>
    <cacheHierarchy uniqueName="[Table1].[SCHGIR5]" caption="SCHGIR5" attribute="1" defaultMemberUniqueName="[Table1].[SCHGIR5].[All]" allUniqueName="[Table1].[SCHGIR5].[All]" dimensionUniqueName="[Table1]" displayFolder="" count="0" memberValueDatatype="20" unbalanced="0"/>
    <cacheHierarchy uniqueName="[Table1].[SCHGIR6]" caption="SCHGIR6" attribute="1" defaultMemberUniqueName="[Table1].[SCHGIR6].[All]" allUniqueName="[Table1].[SCHGIR6].[All]" dimensionUniqueName="[Table1]" displayFolder="" count="0" memberValueDatatype="20" unbalanced="0"/>
    <cacheHierarchy uniqueName="[Table1].[SCHGIR7]" caption="SCHGIR7" attribute="1" defaultMemberUniqueName="[Table1].[SCHGIR7].[All]" allUniqueName="[Table1].[SCHGIR7].[All]" dimensionUniqueName="[Table1]" displayFolder="" count="0" memberValueDatatype="20" unbalanced="0"/>
    <cacheHierarchy uniqueName="[Table1].[SCHGIR9]" caption="SCHGIR9" attribute="1" defaultMemberUniqueName="[Table1].[SCHGIR9].[All]" allUniqueName="[Table1].[SCHGIR9].[All]" dimensionUniqueName="[Table1]" displayFolder="" count="0" memberValueDatatype="20" unbalanced="0"/>
    <cacheHierarchy uniqueName="[Table1].[SCHGIRTOT]" caption="SCHGIRTOT" attribute="1" defaultMemberUniqueName="[Table1].[SCHGIRTOT].[All]" allUniqueName="[Table1].[SCHGIRTOT].[All]" dimensionUniqueName="[Table1]" displayFolder="" count="0" memberValueDatatype="20" unbalanced="0"/>
    <cacheHierarchy uniqueName="[Table1].[ENR1]" caption="ENR1" attribute="1" defaultMemberUniqueName="[Table1].[ENR1].[All]" allUniqueName="[Table1].[ENR1].[All]" dimensionUniqueName="[Table1]" displayFolder="" count="0" memberValueDatatype="20" unbalanced="0"/>
    <cacheHierarchy uniqueName="[Table1].[ENR2]" caption="ENR2" attribute="1" defaultMemberUniqueName="[Table1].[ENR2].[All]" allUniqueName="[Table1].[ENR2].[All]" dimensionUniqueName="[Table1]" displayFolder="" count="0" memberValueDatatype="20" unbalanced="0"/>
    <cacheHierarchy uniqueName="[Table1].[ENR3]" caption="ENR3" attribute="1" defaultMemberUniqueName="[Table1].[ENR3].[All]" allUniqueName="[Table1].[ENR3].[All]" dimensionUniqueName="[Table1]" displayFolder="" count="0" memberValueDatatype="20" unbalanced="0"/>
    <cacheHierarchy uniqueName="[Table1].[ENR4]" caption="ENR4" attribute="1" defaultMemberUniqueName="[Table1].[ENR4].[All]" allUniqueName="[Table1].[ENR4].[All]" dimensionUniqueName="[Table1]" displayFolder="" count="0" memberValueDatatype="20" unbalanced="0"/>
    <cacheHierarchy uniqueName="[Table1].[ENR5]" caption="ENR5" attribute="1" defaultMemberUniqueName="[Table1].[ENR5].[All]" allUniqueName="[Table1].[ENR5].[All]" dimensionUniqueName="[Table1]" displayFolder="" count="0" memberValueDatatype="20" unbalanced="0"/>
    <cacheHierarchy uniqueName="[Table1].[ENR6]" caption="ENR6" attribute="1" defaultMemberUniqueName="[Table1].[ENR6].[All]" allUniqueName="[Table1].[ENR6].[All]" dimensionUniqueName="[Table1]" displayFolder="" count="0" memberValueDatatype="20" unbalanced="0"/>
    <cacheHierarchy uniqueName="[Table1].[ENR7]" caption="ENR7" attribute="1" defaultMemberUniqueName="[Table1].[ENR7].[All]" allUniqueName="[Table1].[ENR7].[All]" dimensionUniqueName="[Table1]" displayFolder="" count="0" memberValueDatatype="20" unbalanced="0"/>
    <cacheHierarchy uniqueName="[Table1].[ENR9]" caption="ENR9" attribute="1" defaultMemberUniqueName="[Table1].[ENR9].[All]" allUniqueName="[Table1].[ENR9].[All]" dimensionUniqueName="[Table1]" displayFolder="" count="0" memberValueDatatype="20" unbalanced="0"/>
    <cacheHierarchy uniqueName="[Table1].[ENRTOT]" caption="ENRTOT" attribute="1" defaultMemberUniqueName="[Table1].[ENRTOT].[All]" allUniqueName="[Table1].[ENRTOT].[All]" dimensionUniqueName="[Table1]" displayFolder="" count="0" memberValueDatatype="20" unbalanced="0"/>
    <cacheHierarchy uniqueName="[Table1].[ENR1G]" caption="ENR1G" attribute="1" defaultMemberUniqueName="[Table1].[ENR1G].[All]" allUniqueName="[Table1].[ENR1G].[All]" dimensionUniqueName="[Table1]" displayFolder="" count="0" memberValueDatatype="20" unbalanced="0"/>
    <cacheHierarchy uniqueName="[Table1].[ENR2G]" caption="ENR2G" attribute="1" defaultMemberUniqueName="[Table1].[ENR2G].[All]" allUniqueName="[Table1].[ENR2G].[All]" dimensionUniqueName="[Table1]" displayFolder="" count="0" memberValueDatatype="20" unbalanced="0"/>
    <cacheHierarchy uniqueName="[Table1].[ENR3G]" caption="ENR3G" attribute="1" defaultMemberUniqueName="[Table1].[ENR3G].[All]" allUniqueName="[Table1].[ENR3G].[All]" dimensionUniqueName="[Table1]" displayFolder="" count="0" memberValueDatatype="20" unbalanced="0"/>
    <cacheHierarchy uniqueName="[Table1].[ENR4G]" caption="ENR4G" attribute="1" defaultMemberUniqueName="[Table1].[ENR4G].[All]" allUniqueName="[Table1].[ENR4G].[All]" dimensionUniqueName="[Table1]" displayFolder="" count="0" memberValueDatatype="20" unbalanced="0"/>
    <cacheHierarchy uniqueName="[Table1].[ENR5G]" caption="ENR5G" attribute="1" defaultMemberUniqueName="[Table1].[ENR5G].[All]" allUniqueName="[Table1].[ENR5G].[All]" dimensionUniqueName="[Table1]" displayFolder="" count="0" memberValueDatatype="20" unbalanced="0"/>
    <cacheHierarchy uniqueName="[Table1].[ENR6G]" caption="ENR6G" attribute="1" defaultMemberUniqueName="[Table1].[ENR6G].[All]" allUniqueName="[Table1].[ENR6G].[All]" dimensionUniqueName="[Table1]" displayFolder="" count="0" memberValueDatatype="20" unbalanced="0"/>
    <cacheHierarchy uniqueName="[Table1].[ENR7G]" caption="ENR7G" attribute="1" defaultMemberUniqueName="[Table1].[ENR7G].[All]" allUniqueName="[Table1].[ENR7G].[All]" dimensionUniqueName="[Table1]" displayFolder="" count="0" memberValueDatatype="20" unbalanced="0"/>
    <cacheHierarchy uniqueName="[Table1].[ENR9G]" caption="ENR9G" attribute="1" defaultMemberUniqueName="[Table1].[ENR9G].[All]" allUniqueName="[Table1].[ENR9G].[All]" dimensionUniqueName="[Table1]" displayFolder="" count="0" memberValueDatatype="20" unbalanced="0"/>
    <cacheHierarchy uniqueName="[Table1].[ENRTOTG]" caption="ENRTOTG" attribute="1" defaultMemberUniqueName="[Table1].[ENRTOTG].[All]" allUniqueName="[Table1].[ENRTOTG].[All]" dimensionUniqueName="[Table1]" displayFolder="" count="0" memberValueDatatype="20" unbalanced="0"/>
    <cacheHierarchy uniqueName="[Table1].[ENR1P]" caption="ENR1P" attribute="1" defaultMemberUniqueName="[Table1].[ENR1P].[All]" allUniqueName="[Table1].[ENR1P].[All]" dimensionUniqueName="[Table1]" displayFolder="" count="0" memberValueDatatype="20" unbalanced="0"/>
    <cacheHierarchy uniqueName="[Table1].[ENR2P]" caption="ENR2P" attribute="1" defaultMemberUniqueName="[Table1].[ENR2P].[All]" allUniqueName="[Table1].[ENR2P].[All]" dimensionUniqueName="[Table1]" displayFolder="" count="0" memberValueDatatype="20" unbalanced="0"/>
    <cacheHierarchy uniqueName="[Table1].[ENR3P]" caption="ENR3P" attribute="1" defaultMemberUniqueName="[Table1].[ENR3P].[All]" allUniqueName="[Table1].[ENR3P].[All]" dimensionUniqueName="[Table1]" displayFolder="" count="0" memberValueDatatype="20" unbalanced="0"/>
    <cacheHierarchy uniqueName="[Table1].[ENR4P]" caption="ENR4P" attribute="1" defaultMemberUniqueName="[Table1].[ENR4P].[All]" allUniqueName="[Table1].[ENR4P].[All]" dimensionUniqueName="[Table1]" displayFolder="" count="0" memberValueDatatype="20" unbalanced="0"/>
    <cacheHierarchy uniqueName="[Table1].[ENR5P]" caption="ENR5P" attribute="1" defaultMemberUniqueName="[Table1].[ENR5P].[All]" allUniqueName="[Table1].[ENR5P].[All]" dimensionUniqueName="[Table1]" displayFolder="" count="0" memberValueDatatype="20" unbalanced="0"/>
    <cacheHierarchy uniqueName="[Table1].[ENR6P]" caption="ENR6P" attribute="1" defaultMemberUniqueName="[Table1].[ENR6P].[All]" allUniqueName="[Table1].[ENR6P].[All]" dimensionUniqueName="[Table1]" displayFolder="" count="0" memberValueDatatype="20" unbalanced="0"/>
    <cacheHierarchy uniqueName="[Table1].[ENR7P]" caption="ENR7P" attribute="1" defaultMemberUniqueName="[Table1].[ENR7P].[All]" allUniqueName="[Table1].[ENR7P].[All]" dimensionUniqueName="[Table1]" displayFolder="" count="0" memberValueDatatype="20" unbalanced="0"/>
    <cacheHierarchy uniqueName="[Table1].[ENR9P]" caption="ENR9P" attribute="1" defaultMemberUniqueName="[Table1].[ENR9P].[All]" allUniqueName="[Table1].[ENR9P].[All]" dimensionUniqueName="[Table1]" displayFolder="" count="0" memberValueDatatype="20" unbalanced="0"/>
    <cacheHierarchy uniqueName="[Table1].[ENRTOTP]" caption="ENRTOTP" attribute="1" defaultMemberUniqueName="[Table1].[ENRTOTP].[All]" allUniqueName="[Table1].[ENRTOTP].[All]" dimensionUniqueName="[Table1]" displayFolder="" count="0" memberValueDatatype="20" unbalanced="0"/>
    <cacheHierarchy uniqueName="[Table1].[ENR1M]" caption="ENR1M" attribute="1" defaultMemberUniqueName="[Table1].[ENR1M].[All]" allUniqueName="[Table1].[ENR1M].[All]" dimensionUniqueName="[Table1]" displayFolder="" count="0" memberValueDatatype="20" unbalanced="0"/>
    <cacheHierarchy uniqueName="[Table1].[ENR2M]" caption="ENR2M" attribute="1" defaultMemberUniqueName="[Table1].[ENR2M].[All]" allUniqueName="[Table1].[ENR2M].[All]" dimensionUniqueName="[Table1]" displayFolder="" count="0" memberValueDatatype="20" unbalanced="0"/>
    <cacheHierarchy uniqueName="[Table1].[ENR3M]" caption="ENR3M" attribute="1" defaultMemberUniqueName="[Table1].[ENR3M].[All]" allUniqueName="[Table1].[ENR3M].[All]" dimensionUniqueName="[Table1]" displayFolder="" count="0" memberValueDatatype="20" unbalanced="0"/>
    <cacheHierarchy uniqueName="[Table1].[ENR4M]" caption="ENR4M" attribute="1" defaultMemberUniqueName="[Table1].[ENR4M].[All]" allUniqueName="[Table1].[ENR4M].[All]" dimensionUniqueName="[Table1]" displayFolder="" count="0" memberValueDatatype="20" unbalanced="0"/>
    <cacheHierarchy uniqueName="[Table1].[ENR5M]" caption="ENR5M" attribute="1" defaultMemberUniqueName="[Table1].[ENR5M].[All]" allUniqueName="[Table1].[ENR5M].[All]" dimensionUniqueName="[Table1]" displayFolder="" count="0" memberValueDatatype="20" unbalanced="0"/>
    <cacheHierarchy uniqueName="[Table1].[ENR6M]" caption="ENR6M" attribute="1" defaultMemberUniqueName="[Table1].[ENR6M].[All]" allUniqueName="[Table1].[ENR6M].[All]" dimensionUniqueName="[Table1]" displayFolder="" count="0" memberValueDatatype="20" unbalanced="0"/>
    <cacheHierarchy uniqueName="[Table1].[ENR7M]" caption="ENR7M" attribute="1" defaultMemberUniqueName="[Table1].[ENR7M].[All]" allUniqueName="[Table1].[ENR7M].[All]" dimensionUniqueName="[Table1]" displayFolder="" count="0" memberValueDatatype="20" unbalanced="0"/>
    <cacheHierarchy uniqueName="[Table1].[ENR9M]" caption="ENR9M" attribute="1" defaultMemberUniqueName="[Table1].[ENR9M].[All]" allUniqueName="[Table1].[ENR9M].[All]" dimensionUniqueName="[Table1]" displayFolder="" count="0" memberValueDatatype="20" unbalanced="0"/>
    <cacheHierarchy uniqueName="[Table1].[ENRTOTM]" caption="ENRTOTM" attribute="1" defaultMemberUniqueName="[Table1].[ENRTOTM].[All]" allUniqueName="[Table1].[ENRTOTM].[All]" dimensionUniqueName="[Table1]" displayFolder="" count="0" memberValueDatatype="20" unbalanced="0"/>
    <cacheHierarchy uniqueName="[Table1].[ENR1GR]" caption="ENR1GR" attribute="1" defaultMemberUniqueName="[Table1].[ENR1GR].[All]" allUniqueName="[Table1].[ENR1GR].[All]" dimensionUniqueName="[Table1]" displayFolder="" count="0" memberValueDatatype="20" unbalanced="0"/>
    <cacheHierarchy uniqueName="[Table1].[ENR2GR]" caption="ENR2GR" attribute="1" defaultMemberUniqueName="[Table1].[ENR2GR].[All]" allUniqueName="[Table1].[ENR2GR].[All]" dimensionUniqueName="[Table1]" displayFolder="" count="0" memberValueDatatype="20" unbalanced="0"/>
    <cacheHierarchy uniqueName="[Table1].[ENR3GR]" caption="ENR3GR" attribute="1" defaultMemberUniqueName="[Table1].[ENR3GR].[All]" allUniqueName="[Table1].[ENR3GR].[All]" dimensionUniqueName="[Table1]" displayFolder="" count="0" memberValueDatatype="20" unbalanced="0"/>
    <cacheHierarchy uniqueName="[Table1].[ENR4GR]" caption="ENR4GR" attribute="1" defaultMemberUniqueName="[Table1].[ENR4GR].[All]" allUniqueName="[Table1].[ENR4GR].[All]" dimensionUniqueName="[Table1]" displayFolder="" count="0" memberValueDatatype="20" unbalanced="0"/>
    <cacheHierarchy uniqueName="[Table1].[ENR5GR]" caption="ENR5GR" attribute="1" defaultMemberUniqueName="[Table1].[ENR5GR].[All]" allUniqueName="[Table1].[ENR5GR].[All]" dimensionUniqueName="[Table1]" displayFolder="" count="0" memberValueDatatype="20" unbalanced="0"/>
    <cacheHierarchy uniqueName="[Table1].[ENR6GR]" caption="ENR6GR" attribute="1" defaultMemberUniqueName="[Table1].[ENR6GR].[All]" allUniqueName="[Table1].[ENR6GR].[All]" dimensionUniqueName="[Table1]" displayFolder="" count="0" memberValueDatatype="20" unbalanced="0"/>
    <cacheHierarchy uniqueName="[Table1].[ENR7GR]" caption="ENR7GR" attribute="1" defaultMemberUniqueName="[Table1].[ENR7GR].[All]" allUniqueName="[Table1].[ENR7GR].[All]" dimensionUniqueName="[Table1]" displayFolder="" count="0" memberValueDatatype="20" unbalanced="0"/>
    <cacheHierarchy uniqueName="[Table1].[ENR9GR]" caption="ENR9GR" attribute="1" defaultMemberUniqueName="[Table1].[ENR9GR].[All]" allUniqueName="[Table1].[ENR9GR].[All]" dimensionUniqueName="[Table1]" displayFolder="" count="0" memberValueDatatype="20" unbalanced="0"/>
    <cacheHierarchy uniqueName="[Table1].[ENRTOTGR]" caption="ENRTOTGR" attribute="1" defaultMemberUniqueName="[Table1].[ENRTOTGR].[All]" allUniqueName="[Table1].[ENRTOTGR].[All]" dimensionUniqueName="[Table1]" displayFolder="" count="0" memberValueDatatype="20" unbalanced="0"/>
    <cacheHierarchy uniqueName="[Table1].[ENR1PR]" caption="ENR1PR" attribute="1" defaultMemberUniqueName="[Table1].[ENR1PR].[All]" allUniqueName="[Table1].[ENR1PR].[All]" dimensionUniqueName="[Table1]" displayFolder="" count="0" memberValueDatatype="20" unbalanced="0"/>
    <cacheHierarchy uniqueName="[Table1].[ENR2PR]" caption="ENR2PR" attribute="1" defaultMemberUniqueName="[Table1].[ENR2PR].[All]" allUniqueName="[Table1].[ENR2PR].[All]" dimensionUniqueName="[Table1]" displayFolder="" count="0" memberValueDatatype="20" unbalanced="0"/>
    <cacheHierarchy uniqueName="[Table1].[ENR3PR]" caption="ENR3PR" attribute="1" defaultMemberUniqueName="[Table1].[ENR3PR].[All]" allUniqueName="[Table1].[ENR3PR].[All]" dimensionUniqueName="[Table1]" displayFolder="" count="0" memberValueDatatype="20" unbalanced="0"/>
    <cacheHierarchy uniqueName="[Table1].[ENR4PR]" caption="ENR4PR" attribute="1" defaultMemberUniqueName="[Table1].[ENR4PR].[All]" allUniqueName="[Table1].[ENR4PR].[All]" dimensionUniqueName="[Table1]" displayFolder="" count="0" memberValueDatatype="20" unbalanced="0"/>
    <cacheHierarchy uniqueName="[Table1].[ENR5PR]" caption="ENR5PR" attribute="1" defaultMemberUniqueName="[Table1].[ENR5PR].[All]" allUniqueName="[Table1].[ENR5PR].[All]" dimensionUniqueName="[Table1]" displayFolder="" count="0" memberValueDatatype="20" unbalanced="0"/>
    <cacheHierarchy uniqueName="[Table1].[ENR6PR]" caption="ENR6PR" attribute="1" defaultMemberUniqueName="[Table1].[ENR6PR].[All]" allUniqueName="[Table1].[ENR6PR].[All]" dimensionUniqueName="[Table1]" displayFolder="" count="0" memberValueDatatype="20" unbalanced="0"/>
    <cacheHierarchy uniqueName="[Table1].[ENR7PR]" caption="ENR7PR" attribute="1" defaultMemberUniqueName="[Table1].[ENR7PR].[All]" allUniqueName="[Table1].[ENR7PR].[All]" dimensionUniqueName="[Table1]" displayFolder="" count="0" memberValueDatatype="20" unbalanced="0"/>
    <cacheHierarchy uniqueName="[Table1].[ENR9PR]" caption="ENR9PR" attribute="1" defaultMemberUniqueName="[Table1].[ENR9PR].[All]" allUniqueName="[Table1].[ENR9PR].[All]" dimensionUniqueName="[Table1]" displayFolder="" count="0" memberValueDatatype="20" unbalanced="0"/>
    <cacheHierarchy uniqueName="[Table1].[ENRTOTPR]" caption="ENRTOTPR" attribute="1" defaultMemberUniqueName="[Table1].[ENRTOTPR].[All]" allUniqueName="[Table1].[ENRTOTPR].[All]" dimensionUniqueName="[Table1]" displayFolder="" count="0" memberValueDatatype="20" unbalanced="0"/>
    <cacheHierarchy uniqueName="[Table1].[TCH1G]" caption="TCH1G" attribute="1" defaultMemberUniqueName="[Table1].[TCH1G].[All]" allUniqueName="[Table1].[TCH1G].[All]" dimensionUniqueName="[Table1]" displayFolder="" count="0" memberValueDatatype="20" unbalanced="0"/>
    <cacheHierarchy uniqueName="[Table1].[TCH2G]" caption="TCH2G" attribute="1" defaultMemberUniqueName="[Table1].[TCH2G].[All]" allUniqueName="[Table1].[TCH2G].[All]" dimensionUniqueName="[Table1]" displayFolder="" count="0" memberValueDatatype="20" unbalanced="0"/>
    <cacheHierarchy uniqueName="[Table1].[TCH3G]" caption="TCH3G" attribute="1" defaultMemberUniqueName="[Table1].[TCH3G].[All]" allUniqueName="[Table1].[TCH3G].[All]" dimensionUniqueName="[Table1]" displayFolder="" count="0" memberValueDatatype="20" unbalanced="0"/>
    <cacheHierarchy uniqueName="[Table1].[TCH4G]" caption="TCH4G" attribute="1" defaultMemberUniqueName="[Table1].[TCH4G].[All]" allUniqueName="[Table1].[TCH4G].[All]" dimensionUniqueName="[Table1]" displayFolder="" count="0" memberValueDatatype="20" unbalanced="0"/>
    <cacheHierarchy uniqueName="[Table1].[TCH5G]" caption="TCH5G" attribute="1" defaultMemberUniqueName="[Table1].[TCH5G].[All]" allUniqueName="[Table1].[TCH5G].[All]" dimensionUniqueName="[Table1]" displayFolder="" count="0" memberValueDatatype="20" unbalanced="0"/>
    <cacheHierarchy uniqueName="[Table1].[TCH6G]" caption="TCH6G" attribute="1" defaultMemberUniqueName="[Table1].[TCH6G].[All]" allUniqueName="[Table1].[TCH6G].[All]" dimensionUniqueName="[Table1]" displayFolder="" count="0" memberValueDatatype="20" unbalanced="0"/>
    <cacheHierarchy uniqueName="[Table1].[TCH7G]" caption="TCH7G" attribute="1" defaultMemberUniqueName="[Table1].[TCH7G].[All]" allUniqueName="[Table1].[TCH7G].[All]" dimensionUniqueName="[Table1]" displayFolder="" count="0" memberValueDatatype="20" unbalanced="0"/>
    <cacheHierarchy uniqueName="[Table1].[TCH9G]" caption="TCH9G" attribute="1" defaultMemberUniqueName="[Table1].[TCH9G].[All]" allUniqueName="[Table1].[TCH9G].[All]" dimensionUniqueName="[Table1]" displayFolder="" count="0" memberValueDatatype="20" unbalanced="0"/>
    <cacheHierarchy uniqueName="[Table1].[TCHTOTG]" caption="TCHTOTG" attribute="1" defaultMemberUniqueName="[Table1].[TCHTOTG].[All]" allUniqueName="[Table1].[TCHTOTG].[All]" dimensionUniqueName="[Table1]" displayFolder="" count="0" memberValueDatatype="20" unbalanced="0"/>
    <cacheHierarchy uniqueName="[Table1].[TCH1P]" caption="TCH1P" attribute="1" defaultMemberUniqueName="[Table1].[TCH1P].[All]" allUniqueName="[Table1].[TCH1P].[All]" dimensionUniqueName="[Table1]" displayFolder="" count="0" memberValueDatatype="20" unbalanced="0"/>
    <cacheHierarchy uniqueName="[Table1].[TCH2P]" caption="TCH2P" attribute="1" defaultMemberUniqueName="[Table1].[TCH2P].[All]" allUniqueName="[Table1].[TCH2P].[All]" dimensionUniqueName="[Table1]" displayFolder="" count="0" memberValueDatatype="20" unbalanced="0"/>
    <cacheHierarchy uniqueName="[Table1].[TCH3P]" caption="TCH3P" attribute="1" defaultMemberUniqueName="[Table1].[TCH3P].[All]" allUniqueName="[Table1].[TCH3P].[All]" dimensionUniqueName="[Table1]" displayFolder="" count="0" memberValueDatatype="20" unbalanced="0"/>
    <cacheHierarchy uniqueName="[Table1].[TCH4P]" caption="TCH4P" attribute="1" defaultMemberUniqueName="[Table1].[TCH4P].[All]" allUniqueName="[Table1].[TCH4P].[All]" dimensionUniqueName="[Table1]" displayFolder="" count="0" memberValueDatatype="20" unbalanced="0"/>
    <cacheHierarchy uniqueName="[Table1].[TCH5P]" caption="TCH5P" attribute="1" defaultMemberUniqueName="[Table1].[TCH5P].[All]" allUniqueName="[Table1].[TCH5P].[All]" dimensionUniqueName="[Table1]" displayFolder="" count="0" memberValueDatatype="20" unbalanced="0"/>
    <cacheHierarchy uniqueName="[Table1].[TCH6P]" caption="TCH6P" attribute="1" defaultMemberUniqueName="[Table1].[TCH6P].[All]" allUniqueName="[Table1].[TCH6P].[All]" dimensionUniqueName="[Table1]" displayFolder="" count="0" memberValueDatatype="20" unbalanced="0"/>
    <cacheHierarchy uniqueName="[Table1].[TCH7P]" caption="TCH7P" attribute="1" defaultMemberUniqueName="[Table1].[TCH7P].[All]" allUniqueName="[Table1].[TCH7P].[All]" dimensionUniqueName="[Table1]" displayFolder="" count="0" memberValueDatatype="20" unbalanced="0"/>
    <cacheHierarchy uniqueName="[Table1].[TCH9P]" caption="TCH9P" attribute="1" defaultMemberUniqueName="[Table1].[TCH9P].[All]" allUniqueName="[Table1].[TCH9P].[All]" dimensionUniqueName="[Table1]" displayFolder="" count="0" memberValueDatatype="20" unbalanced="0"/>
    <cacheHierarchy uniqueName="[Table1].[TCHTOTP]" caption="TCHTOTP" attribute="1" defaultMemberUniqueName="[Table1].[TCHTOTP].[All]" allUniqueName="[Table1].[TCHTOTP].[All]" dimensionUniqueName="[Table1]" displayFolder="" count="0" memberValueDatatype="20" unbalanced="0"/>
    <cacheHierarchy uniqueName="[Table1].[TCH1M]" caption="TCH1M" attribute="1" defaultMemberUniqueName="[Table1].[TCH1M].[All]" allUniqueName="[Table1].[TCH1M].[All]" dimensionUniqueName="[Table1]" displayFolder="" count="0" memberValueDatatype="20" unbalanced="0"/>
    <cacheHierarchy uniqueName="[Table1].[TCH2M]" caption="TCH2M" attribute="1" defaultMemberUniqueName="[Table1].[TCH2M].[All]" allUniqueName="[Table1].[TCH2M].[All]" dimensionUniqueName="[Table1]" displayFolder="" count="0" memberValueDatatype="20" unbalanced="0"/>
    <cacheHierarchy uniqueName="[Table1].[TCH3M]" caption="TCH3M" attribute="1" defaultMemberUniqueName="[Table1].[TCH3M].[All]" allUniqueName="[Table1].[TCH3M].[All]" dimensionUniqueName="[Table1]" displayFolder="" count="0" memberValueDatatype="20" unbalanced="0"/>
    <cacheHierarchy uniqueName="[Table1].[TCH4M]" caption="TCH4M" attribute="1" defaultMemberUniqueName="[Table1].[TCH4M].[All]" allUniqueName="[Table1].[TCH4M].[All]" dimensionUniqueName="[Table1]" displayFolder="" count="0" memberValueDatatype="20" unbalanced="0"/>
    <cacheHierarchy uniqueName="[Table1].[TCH5M]" caption="TCH5M" attribute="1" defaultMemberUniqueName="[Table1].[TCH5M].[All]" allUniqueName="[Table1].[TCH5M].[All]" dimensionUniqueName="[Table1]" displayFolder="" count="0" memberValueDatatype="20" unbalanced="0"/>
    <cacheHierarchy uniqueName="[Table1].[TCH6M]" caption="TCH6M" attribute="1" defaultMemberUniqueName="[Table1].[TCH6M].[All]" allUniqueName="[Table1].[TCH6M].[All]" dimensionUniqueName="[Table1]" displayFolder="" count="0" memberValueDatatype="20" unbalanced="0"/>
    <cacheHierarchy uniqueName="[Table1].[TCH7M]" caption="TCH7M" attribute="1" defaultMemberUniqueName="[Table1].[TCH7M].[All]" allUniqueName="[Table1].[TCH7M].[All]" dimensionUniqueName="[Table1]" displayFolder="" count="0" memberValueDatatype="20" unbalanced="0"/>
    <cacheHierarchy uniqueName="[Table1].[TCH9M]" caption="TCH9M" attribute="1" defaultMemberUniqueName="[Table1].[TCH9M].[All]" allUniqueName="[Table1].[TCH9M].[All]" dimensionUniqueName="[Table1]" displayFolder="" count="0" memberValueDatatype="20" unbalanced="0"/>
    <cacheHierarchy uniqueName="[Table1].[TCHTOTM]" caption="TCHTOTM" attribute="1" defaultMemberUniqueName="[Table1].[TCHTOTM].[All]" allUniqueName="[Table1].[TCHTOTM].[All]" dimensionUniqueName="[Table1]" displayFolder="" count="0" memberValueDatatype="20" unbalanced="0"/>
    <cacheHierarchy uniqueName="[Table1].[SCLS1]" caption="SCLS1" attribute="1" defaultMemberUniqueName="[Table1].[SCLS1].[All]" allUniqueName="[Table1].[SCLS1].[All]" dimensionUniqueName="[Table1]" displayFolder="" count="0" memberValueDatatype="20" unbalanced="0"/>
    <cacheHierarchy uniqueName="[Table1].[SCLS2]" caption="SCLS2" attribute="1" defaultMemberUniqueName="[Table1].[SCLS2].[All]" allUniqueName="[Table1].[SCLS2].[All]" dimensionUniqueName="[Table1]" displayFolder="" count="0" memberValueDatatype="20" unbalanced="0"/>
    <cacheHierarchy uniqueName="[Table1].[SCLS3]" caption="SCLS3" attribute="1" defaultMemberUniqueName="[Table1].[SCLS3].[All]" allUniqueName="[Table1].[SCLS3].[All]" dimensionUniqueName="[Table1]" displayFolder="" count="0" memberValueDatatype="20" unbalanced="0"/>
    <cacheHierarchy uniqueName="[Table1].[SCLS4]" caption="SCLS4" attribute="1" defaultMemberUniqueName="[Table1].[SCLS4].[All]" allUniqueName="[Table1].[SCLS4].[All]" dimensionUniqueName="[Table1]" displayFolder="" count="0" memberValueDatatype="20" unbalanced="0"/>
    <cacheHierarchy uniqueName="[Table1].[SCLS5]" caption="SCLS5" attribute="1" defaultMemberUniqueName="[Table1].[SCLS5].[All]" allUniqueName="[Table1].[SCLS5].[All]" dimensionUniqueName="[Table1]" displayFolder="" count="0" memberValueDatatype="20" unbalanced="0"/>
    <cacheHierarchy uniqueName="[Table1].[SCLS6]" caption="SCLS6" attribute="1" defaultMemberUniqueName="[Table1].[SCLS6].[All]" allUniqueName="[Table1].[SCLS6].[All]" dimensionUniqueName="[Table1]" displayFolder="" count="0" memberValueDatatype="20" unbalanced="0"/>
    <cacheHierarchy uniqueName="[Table1].[SCLS7]" caption="SCLS7" attribute="1" defaultMemberUniqueName="[Table1].[SCLS7].[All]" allUniqueName="[Table1].[SCLS7].[All]" dimensionUniqueName="[Table1]" displayFolder="" count="0" memberValueDatatype="20" unbalanced="0"/>
    <cacheHierarchy uniqueName="[Table1].[SCLSTOT]" caption="SCLSTOT" attribute="1" defaultMemberUniqueName="[Table1].[SCLSTOT].[All]" allUniqueName="[Table1].[SCLSTOT].[All]" dimensionUniqueName="[Table1]" displayFolder="" count="0" memberValueDatatype="20" unbalanced="0"/>
    <cacheHierarchy uniqueName="[Table1].[STCH1]" caption="STCH1" attribute="1" defaultMemberUniqueName="[Table1].[STCH1].[All]" allUniqueName="[Table1].[STCH1].[All]" dimensionUniqueName="[Table1]" displayFolder="" count="0" memberValueDatatype="20" unbalanced="0"/>
    <cacheHierarchy uniqueName="[Table1].[STCH2]" caption="STCH2" attribute="1" defaultMemberUniqueName="[Table1].[STCH2].[All]" allUniqueName="[Table1].[STCH2].[All]" dimensionUniqueName="[Table1]" displayFolder="" count="0" memberValueDatatype="20" unbalanced="0"/>
    <cacheHierarchy uniqueName="[Table1].[STCH3]" caption="STCH3" attribute="1" defaultMemberUniqueName="[Table1].[STCH3].[All]" allUniqueName="[Table1].[STCH3].[All]" dimensionUniqueName="[Table1]" displayFolder="" count="0" memberValueDatatype="20" unbalanced="0"/>
    <cacheHierarchy uniqueName="[Table1].[STCH4]" caption="STCH4" attribute="1" defaultMemberUniqueName="[Table1].[STCH4].[All]" allUniqueName="[Table1].[STCH4].[All]" dimensionUniqueName="[Table1]" displayFolder="" count="0" memberValueDatatype="20" unbalanced="0"/>
    <cacheHierarchy uniqueName="[Table1].[STCH5]" caption="STCH5" attribute="1" defaultMemberUniqueName="[Table1].[STCH5].[All]" allUniqueName="[Table1].[STCH5].[All]" dimensionUniqueName="[Table1]" displayFolder="" count="0" memberValueDatatype="20" unbalanced="0"/>
    <cacheHierarchy uniqueName="[Table1].[STCH6]" caption="STCH6" attribute="1" defaultMemberUniqueName="[Table1].[STCH6].[All]" allUniqueName="[Table1].[STCH6].[All]" dimensionUniqueName="[Table1]" displayFolder="" count="0" memberValueDatatype="20" unbalanced="0"/>
    <cacheHierarchy uniqueName="[Table1].[STCH7]" caption="STCH7" attribute="1" defaultMemberUniqueName="[Table1].[STCH7].[All]" allUniqueName="[Table1].[STCH7].[All]" dimensionUniqueName="[Table1]" displayFolder="" count="0" memberValueDatatype="20" unbalanced="0"/>
    <cacheHierarchy uniqueName="[Table1].[STCHTOT]" caption="STCHTOT" attribute="1" defaultMemberUniqueName="[Table1].[STCHTOT].[All]" allUniqueName="[Table1].[STCHTOT].[All]" dimensionUniqueName="[Table1]" displayFolder="" count="0" memberValueDatatype="20" unbalanced="0"/>
    <cacheHierarchy uniqueName="[Table1].[ROAD1]" caption="ROAD1" attribute="1" defaultMemberUniqueName="[Table1].[ROAD1].[All]" allUniqueName="[Table1].[ROAD1].[All]" dimensionUniqueName="[Table1]" displayFolder="" count="0" memberValueDatatype="20" unbalanced="0"/>
    <cacheHierarchy uniqueName="[Table1].[ROAD2]" caption="ROAD2" attribute="1" defaultMemberUniqueName="[Table1].[ROAD2].[All]" allUniqueName="[Table1].[ROAD2].[All]" dimensionUniqueName="[Table1]" displayFolder="" count="0" memberValueDatatype="20" unbalanced="0"/>
    <cacheHierarchy uniqueName="[Table1].[ROAD3]" caption="ROAD3" attribute="1" defaultMemberUniqueName="[Table1].[ROAD3].[All]" allUniqueName="[Table1].[ROAD3].[All]" dimensionUniqueName="[Table1]" displayFolder="" count="0" memberValueDatatype="20" unbalanced="0"/>
    <cacheHierarchy uniqueName="[Table1].[ROAD4]" caption="ROAD4" attribute="1" defaultMemberUniqueName="[Table1].[ROAD4].[All]" allUniqueName="[Table1].[ROAD4].[All]" dimensionUniqueName="[Table1]" displayFolder="" count="0" memberValueDatatype="20" unbalanced="0"/>
    <cacheHierarchy uniqueName="[Table1].[ROAD5]" caption="ROAD5" attribute="1" defaultMemberUniqueName="[Table1].[ROAD5].[All]" allUniqueName="[Table1].[ROAD5].[All]" dimensionUniqueName="[Table1]" displayFolder="" count="0" memberValueDatatype="20" unbalanced="0"/>
    <cacheHierarchy uniqueName="[Table1].[ROAD6]" caption="ROAD6" attribute="1" defaultMemberUniqueName="[Table1].[ROAD6].[All]" allUniqueName="[Table1].[ROAD6].[All]" dimensionUniqueName="[Table1]" displayFolder="" count="0" memberValueDatatype="20" unbalanced="0"/>
    <cacheHierarchy uniqueName="[Table1].[ROAD7]" caption="ROAD7" attribute="1" defaultMemberUniqueName="[Table1].[ROAD7].[All]" allUniqueName="[Table1].[ROAD7].[All]" dimensionUniqueName="[Table1]" displayFolder="" count="0" memberValueDatatype="20" unbalanced="0"/>
    <cacheHierarchy uniqueName="[Table1].[ROADTOT]" caption="ROADTOT" attribute="1" defaultMemberUniqueName="[Table1].[ROADTOT].[All]" allUniqueName="[Table1].[ROADTOT].[All]" dimensionUniqueName="[Table1]" displayFolder="" count="0" memberValueDatatype="20" unbalanced="0"/>
    <cacheHierarchy uniqueName="[Table1].[SPLAY1]" caption="SPLAY1" attribute="1" defaultMemberUniqueName="[Table1].[SPLAY1].[All]" allUniqueName="[Table1].[SPLAY1].[All]" dimensionUniqueName="[Table1]" displayFolder="" count="0" memberValueDatatype="20" unbalanced="0"/>
    <cacheHierarchy uniqueName="[Table1].[SPLAY2]" caption="SPLAY2" attribute="1" defaultMemberUniqueName="[Table1].[SPLAY2].[All]" allUniqueName="[Table1].[SPLAY2].[All]" dimensionUniqueName="[Table1]" displayFolder="" count="0" memberValueDatatype="20" unbalanced="0"/>
    <cacheHierarchy uniqueName="[Table1].[SPLAY3]" caption="SPLAY3" attribute="1" defaultMemberUniqueName="[Table1].[SPLAY3].[All]" allUniqueName="[Table1].[SPLAY3].[All]" dimensionUniqueName="[Table1]" displayFolder="" count="0" memberValueDatatype="20" unbalanced="0"/>
    <cacheHierarchy uniqueName="[Table1].[SPLAY4]" caption="SPLAY4" attribute="1" defaultMemberUniqueName="[Table1].[SPLAY4].[All]" allUniqueName="[Table1].[SPLAY4].[All]" dimensionUniqueName="[Table1]" displayFolder="" count="0" memberValueDatatype="20" unbalanced="0"/>
    <cacheHierarchy uniqueName="[Table1].[SPLAY5]" caption="SPLAY5" attribute="1" defaultMemberUniqueName="[Table1].[SPLAY5].[All]" allUniqueName="[Table1].[SPLAY5].[All]" dimensionUniqueName="[Table1]" displayFolder="" count="0" memberValueDatatype="20" unbalanced="0"/>
    <cacheHierarchy uniqueName="[Table1].[SPLAY6]" caption="SPLAY6" attribute="1" defaultMemberUniqueName="[Table1].[SPLAY6].[All]" allUniqueName="[Table1].[SPLAY6].[All]" dimensionUniqueName="[Table1]" displayFolder="" count="0" memberValueDatatype="20" unbalanced="0"/>
    <cacheHierarchy uniqueName="[Table1].[SPLAY7]" caption="SPLAY7" attribute="1" defaultMemberUniqueName="[Table1].[SPLAY7].[All]" allUniqueName="[Table1].[SPLAY7].[All]" dimensionUniqueName="[Table1]" displayFolder="" count="0" memberValueDatatype="20" unbalanced="0"/>
    <cacheHierarchy uniqueName="[Table1].[SPLAYTOT]" caption="SPLAYTOT" attribute="1" defaultMemberUniqueName="[Table1].[SPLAYTOT].[All]" allUniqueName="[Table1].[SPLAYTOT].[All]" dimensionUniqueName="[Table1]" displayFolder="" count="0" memberValueDatatype="20" unbalanced="0"/>
    <cacheHierarchy uniqueName="[Table1].[SBNDR1]" caption="SBNDR1" attribute="1" defaultMemberUniqueName="[Table1].[SBNDR1].[All]" allUniqueName="[Table1].[SBNDR1].[All]" dimensionUniqueName="[Table1]" displayFolder="" count="0" memberValueDatatype="20" unbalanced="0"/>
    <cacheHierarchy uniqueName="[Table1].[SBNDR2]" caption="SBNDR2" attribute="1" defaultMemberUniqueName="[Table1].[SBNDR2].[All]" allUniqueName="[Table1].[SBNDR2].[All]" dimensionUniqueName="[Table1]" displayFolder="" count="0" memberValueDatatype="20" unbalanced="0"/>
    <cacheHierarchy uniqueName="[Table1].[SBNDR3]" caption="SBNDR3" attribute="1" defaultMemberUniqueName="[Table1].[SBNDR3].[All]" allUniqueName="[Table1].[SBNDR3].[All]" dimensionUniqueName="[Table1]" displayFolder="" count="0" memberValueDatatype="20" unbalanced="0"/>
    <cacheHierarchy uniqueName="[Table1].[SBNDR4]" caption="SBNDR4" attribute="1" defaultMemberUniqueName="[Table1].[SBNDR4].[All]" allUniqueName="[Table1].[SBNDR4].[All]" dimensionUniqueName="[Table1]" displayFolder="" count="0" memberValueDatatype="20" unbalanced="0"/>
    <cacheHierarchy uniqueName="[Table1].[SBNDR5]" caption="SBNDR5" attribute="1" defaultMemberUniqueName="[Table1].[SBNDR5].[All]" allUniqueName="[Table1].[SBNDR5].[All]" dimensionUniqueName="[Table1]" displayFolder="" count="0" memberValueDatatype="20" unbalanced="0"/>
    <cacheHierarchy uniqueName="[Table1].[SBNDR6]" caption="SBNDR6" attribute="1" defaultMemberUniqueName="[Table1].[SBNDR6].[All]" allUniqueName="[Table1].[SBNDR6].[All]" dimensionUniqueName="[Table1]" displayFolder="" count="0" memberValueDatatype="20" unbalanced="0"/>
    <cacheHierarchy uniqueName="[Table1].[SBNDR7]" caption="SBNDR7" attribute="1" defaultMemberUniqueName="[Table1].[SBNDR7].[All]" allUniqueName="[Table1].[SBNDR7].[All]" dimensionUniqueName="[Table1]" displayFolder="" count="0" memberValueDatatype="20" unbalanced="0"/>
    <cacheHierarchy uniqueName="[Table1].[SBNDRTOT]" caption="SBNDRTOT" attribute="1" defaultMemberUniqueName="[Table1].[SBNDRTOT].[All]" allUniqueName="[Table1].[SBNDRTOT].[All]" dimensionUniqueName="[Table1]" displayFolder="" count="0" memberValueDatatype="20" unbalanced="0"/>
    <cacheHierarchy uniqueName="[Table1].[SGTOIL1]" caption="SGTOIL1" attribute="1" defaultMemberUniqueName="[Table1].[SGTOIL1].[All]" allUniqueName="[Table1].[SGTOIL1].[All]" dimensionUniqueName="[Table1]" displayFolder="" count="0" memberValueDatatype="20" unbalanced="0"/>
    <cacheHierarchy uniqueName="[Table1].[SGTOIL2]" caption="SGTOIL2" attribute="1" defaultMemberUniqueName="[Table1].[SGTOIL2].[All]" allUniqueName="[Table1].[SGTOIL2].[All]" dimensionUniqueName="[Table1]" displayFolder="" count="0" memberValueDatatype="20" unbalanced="0"/>
    <cacheHierarchy uniqueName="[Table1].[SGTOIL3]" caption="SGTOIL3" attribute="1" defaultMemberUniqueName="[Table1].[SGTOIL3].[All]" allUniqueName="[Table1].[SGTOIL3].[All]" dimensionUniqueName="[Table1]" displayFolder="" count="0" memberValueDatatype="20" unbalanced="0"/>
    <cacheHierarchy uniqueName="[Table1].[SGTOIL4]" caption="SGTOIL4" attribute="1" defaultMemberUniqueName="[Table1].[SGTOIL4].[All]" allUniqueName="[Table1].[SGTOIL4].[All]" dimensionUniqueName="[Table1]" displayFolder="" count="0" memberValueDatatype="20" unbalanced="0"/>
    <cacheHierarchy uniqueName="[Table1].[SGTOIL5]" caption="SGTOIL5" attribute="1" defaultMemberUniqueName="[Table1].[SGTOIL5].[All]" allUniqueName="[Table1].[SGTOIL5].[All]" dimensionUniqueName="[Table1]" displayFolder="" count="0" memberValueDatatype="20" unbalanced="0"/>
    <cacheHierarchy uniqueName="[Table1].[SGTOIL6]" caption="SGTOIL6" attribute="1" defaultMemberUniqueName="[Table1].[SGTOIL6].[All]" allUniqueName="[Table1].[SGTOIL6].[All]" dimensionUniqueName="[Table1]" displayFolder="" count="0" memberValueDatatype="20" unbalanced="0"/>
    <cacheHierarchy uniqueName="[Table1].[SGTOIL7]" caption="SGTOIL7" attribute="1" defaultMemberUniqueName="[Table1].[SGTOIL7].[All]" allUniqueName="[Table1].[SGTOIL7].[All]" dimensionUniqueName="[Table1]" displayFolder="" count="0" memberValueDatatype="20" unbalanced="0"/>
    <cacheHierarchy uniqueName="[Table1].[SGTOILTOT]" caption="SGTOILTOT" attribute="1" defaultMemberUniqueName="[Table1].[SGTOILTOT].[All]" allUniqueName="[Table1].[SGTOILTOT].[All]" dimensionUniqueName="[Table1]" displayFolder="" count="0" memberValueDatatype="20" unbalanced="0"/>
    <cacheHierarchy uniqueName="[Table1].[SBTOIL1]" caption="SBTOIL1" attribute="1" defaultMemberUniqueName="[Table1].[SBTOIL1].[All]" allUniqueName="[Table1].[SBTOIL1].[All]" dimensionUniqueName="[Table1]" displayFolder="" count="0" memberValueDatatype="20" unbalanced="0"/>
    <cacheHierarchy uniqueName="[Table1].[SBTOIL2]" caption="SBTOIL2" attribute="1" defaultMemberUniqueName="[Table1].[SBTOIL2].[All]" allUniqueName="[Table1].[SBTOIL2].[All]" dimensionUniqueName="[Table1]" displayFolder="" count="0" memberValueDatatype="20" unbalanced="0"/>
    <cacheHierarchy uniqueName="[Table1].[SBTOIL3]" caption="SBTOIL3" attribute="1" defaultMemberUniqueName="[Table1].[SBTOIL3].[All]" allUniqueName="[Table1].[SBTOIL3].[All]" dimensionUniqueName="[Table1]" displayFolder="" count="0" memberValueDatatype="20" unbalanced="0"/>
    <cacheHierarchy uniqueName="[Table1].[SBTOIL4]" caption="SBTOIL4" attribute="1" defaultMemberUniqueName="[Table1].[SBTOIL4].[All]" allUniqueName="[Table1].[SBTOIL4].[All]" dimensionUniqueName="[Table1]" displayFolder="" count="0" memberValueDatatype="20" unbalanced="0"/>
    <cacheHierarchy uniqueName="[Table1].[SBTOIL5]" caption="SBTOIL5" attribute="1" defaultMemberUniqueName="[Table1].[SBTOIL5].[All]" allUniqueName="[Table1].[SBTOIL5].[All]" dimensionUniqueName="[Table1]" displayFolder="" count="0" memberValueDatatype="20" unbalanced="0"/>
    <cacheHierarchy uniqueName="[Table1].[SBTOIL6]" caption="SBTOIL6" attribute="1" defaultMemberUniqueName="[Table1].[SBTOIL6].[All]" allUniqueName="[Table1].[SBTOIL6].[All]" dimensionUniqueName="[Table1]" displayFolder="" count="0" memberValueDatatype="20" unbalanced="0"/>
    <cacheHierarchy uniqueName="[Table1].[SBTOIL7]" caption="SBTOIL7" attribute="1" defaultMemberUniqueName="[Table1].[SBTOIL7].[All]" allUniqueName="[Table1].[SBTOIL7].[All]" dimensionUniqueName="[Table1]" displayFolder="" count="0" memberValueDatatype="20" unbalanced="0"/>
    <cacheHierarchy uniqueName="[Table1].[SBTOILTOT]" caption="SBTOILTOT" attribute="1" defaultMemberUniqueName="[Table1].[SBTOILTOT].[All]" allUniqueName="[Table1].[SBTOILTOT].[All]" dimensionUniqueName="[Table1]" displayFolder="" count="0" memberValueDatatype="20" unbalanced="0"/>
    <cacheHierarchy uniqueName="[Table1].[SWAT1]" caption="SWAT1" attribute="1" defaultMemberUniqueName="[Table1].[SWAT1].[All]" allUniqueName="[Table1].[SWAT1].[All]" dimensionUniqueName="[Table1]" displayFolder="" count="0" memberValueDatatype="20" unbalanced="0"/>
    <cacheHierarchy uniqueName="[Table1].[SWAT2]" caption="SWAT2" attribute="1" defaultMemberUniqueName="[Table1].[SWAT2].[All]" allUniqueName="[Table1].[SWAT2].[All]" dimensionUniqueName="[Table1]" displayFolder="" count="0" memberValueDatatype="20" unbalanced="0"/>
    <cacheHierarchy uniqueName="[Table1].[SWAT3]" caption="SWAT3" attribute="1" defaultMemberUniqueName="[Table1].[SWAT3].[All]" allUniqueName="[Table1].[SWAT3].[All]" dimensionUniqueName="[Table1]" displayFolder="" count="0" memberValueDatatype="20" unbalanced="0"/>
    <cacheHierarchy uniqueName="[Table1].[SWAT4]" caption="SWAT4" attribute="1" defaultMemberUniqueName="[Table1].[SWAT4].[All]" allUniqueName="[Table1].[SWAT4].[All]" dimensionUniqueName="[Table1]" displayFolder="" count="0" memberValueDatatype="20" unbalanced="0"/>
    <cacheHierarchy uniqueName="[Table1].[SWAT5]" caption="SWAT5" attribute="1" defaultMemberUniqueName="[Table1].[SWAT5].[All]" allUniqueName="[Table1].[SWAT5].[All]" dimensionUniqueName="[Table1]" displayFolder="" count="0" memberValueDatatype="20" unbalanced="0"/>
    <cacheHierarchy uniqueName="[Table1].[SWAT6]" caption="SWAT6" attribute="1" defaultMemberUniqueName="[Table1].[SWAT6].[All]" allUniqueName="[Table1].[SWAT6].[All]" dimensionUniqueName="[Table1]" displayFolder="" count="0" memberValueDatatype="20" unbalanced="0"/>
    <cacheHierarchy uniqueName="[Table1].[SWAT7]" caption="SWAT7" attribute="1" defaultMemberUniqueName="[Table1].[SWAT7].[All]" allUniqueName="[Table1].[SWAT7].[All]" dimensionUniqueName="[Table1]" displayFolder="" count="0" memberValueDatatype="20" unbalanced="0"/>
    <cacheHierarchy uniqueName="[Table1].[SWATTOT]" caption="SWATTOT" attribute="1" defaultMemberUniqueName="[Table1].[SWATTOT].[All]" allUniqueName="[Table1].[SWATTOT].[All]" dimensionUniqueName="[Table1]" displayFolder="" count="0" memberValueDatatype="20" unbalanced="0"/>
    <cacheHierarchy uniqueName="[Table1].[SELE1]" caption="SELE1" attribute="1" defaultMemberUniqueName="[Table1].[SELE1].[All]" allUniqueName="[Table1].[SELE1].[All]" dimensionUniqueName="[Table1]" displayFolder="" count="0" memberValueDatatype="20" unbalanced="0"/>
    <cacheHierarchy uniqueName="[Table1].[SELE2]" caption="SELE2" attribute="1" defaultMemberUniqueName="[Table1].[SELE2].[All]" allUniqueName="[Table1].[SELE2].[All]" dimensionUniqueName="[Table1]" displayFolder="" count="0" memberValueDatatype="20" unbalanced="0"/>
    <cacheHierarchy uniqueName="[Table1].[SELE3]" caption="SELE3" attribute="1" defaultMemberUniqueName="[Table1].[SELE3].[All]" allUniqueName="[Table1].[SELE3].[All]" dimensionUniqueName="[Table1]" displayFolder="" count="0" memberValueDatatype="20" unbalanced="0"/>
    <cacheHierarchy uniqueName="[Table1].[SELE4]" caption="SELE4" attribute="1" defaultMemberUniqueName="[Table1].[SELE4].[All]" allUniqueName="[Table1].[SELE4].[All]" dimensionUniqueName="[Table1]" displayFolder="" count="0" memberValueDatatype="20" unbalanced="0"/>
    <cacheHierarchy uniqueName="[Table1].[SELE5]" caption="SELE5" attribute="1" defaultMemberUniqueName="[Table1].[SELE5].[All]" allUniqueName="[Table1].[SELE5].[All]" dimensionUniqueName="[Table1]" displayFolder="" count="0" memberValueDatatype="20" unbalanced="0"/>
    <cacheHierarchy uniqueName="[Table1].[SELE6]" caption="SELE6" attribute="1" defaultMemberUniqueName="[Table1].[SELE6].[All]" allUniqueName="[Table1].[SELE6].[All]" dimensionUniqueName="[Table1]" displayFolder="" count="0" memberValueDatatype="20" unbalanced="0"/>
    <cacheHierarchy uniqueName="[Table1].[SELE7]" caption="SELE7" attribute="1" defaultMemberUniqueName="[Table1].[SELE7].[All]" allUniqueName="[Table1].[SELE7].[All]" dimensionUniqueName="[Table1]" displayFolder="" count="0" memberValueDatatype="20" unbalanced="0"/>
    <cacheHierarchy uniqueName="[Table1].[SELETOT]" caption="SELETOT" attribute="1" defaultMemberUniqueName="[Table1].[SELETOT].[All]" allUniqueName="[Table1].[SELETOT].[All]" dimensionUniqueName="[Table1]" displayFolder="" count="0" memberValueDatatype="20" unbalanced="0"/>
    <cacheHierarchy uniqueName="[Table1].[SCOMP1]" caption="SCOMP1" attribute="1" defaultMemberUniqueName="[Table1].[SCOMP1].[All]" allUniqueName="[Table1].[SCOMP1].[All]" dimensionUniqueName="[Table1]" displayFolder="" count="0" memberValueDatatype="20" unbalanced="0"/>
    <cacheHierarchy uniqueName="[Table1].[SCOMP2]" caption="SCOMP2" attribute="1" defaultMemberUniqueName="[Table1].[SCOMP2].[All]" allUniqueName="[Table1].[SCOMP2].[All]" dimensionUniqueName="[Table1]" displayFolder="" count="0" memberValueDatatype="20" unbalanced="0"/>
    <cacheHierarchy uniqueName="[Table1].[SCOMP3]" caption="SCOMP3" attribute="1" defaultMemberUniqueName="[Table1].[SCOMP3].[All]" allUniqueName="[Table1].[SCOMP3].[All]" dimensionUniqueName="[Table1]" displayFolder="" count="0" memberValueDatatype="20" unbalanced="0"/>
    <cacheHierarchy uniqueName="[Table1].[SCOMP4]" caption="SCOMP4" attribute="1" defaultMemberUniqueName="[Table1].[SCOMP4].[All]" allUniqueName="[Table1].[SCOMP4].[All]" dimensionUniqueName="[Table1]" displayFolder="" count="0" memberValueDatatype="20" unbalanced="0"/>
    <cacheHierarchy uniqueName="[Table1].[SCOMP5]" caption="SCOMP5" attribute="1" defaultMemberUniqueName="[Table1].[SCOMP5].[All]" allUniqueName="[Table1].[SCOMP5].[All]" dimensionUniqueName="[Table1]" displayFolder="" count="0" memberValueDatatype="20" unbalanced="0"/>
    <cacheHierarchy uniqueName="[Table1].[SCOMP6]" caption="SCOMP6" attribute="1" defaultMemberUniqueName="[Table1].[SCOMP6].[All]" allUniqueName="[Table1].[SCOMP6].[All]" dimensionUniqueName="[Table1]" displayFolder="" count="0" memberValueDatatype="20" unbalanced="0"/>
    <cacheHierarchy uniqueName="[Table1].[SCOMP7]" caption="SCOMP7" attribute="1" defaultMemberUniqueName="[Table1].[SCOMP7].[All]" allUniqueName="[Table1].[SCOMP7].[All]" dimensionUniqueName="[Table1]" displayFolder="" count="0" memberValueDatatype="20" unbalanced="0"/>
    <cacheHierarchy uniqueName="[Table1].[SCOMPTOT]" caption="SCOMPTOT" attribute="1" defaultMemberUniqueName="[Table1].[SCOMPTOT].[All]" allUniqueName="[Table1].[SCOMPTOT].[All]" dimensionUniqueName="[Table1]" displayFolder="" count="0" memberValueDatatype="20" unbalanced="0"/>
    <cacheHierarchy uniqueName="[Table1].[SRAM1]" caption="SRAM1" attribute="1" defaultMemberUniqueName="[Table1].[SRAM1].[All]" allUniqueName="[Table1].[SRAM1].[All]" dimensionUniqueName="[Table1]" displayFolder="" count="0" memberValueDatatype="20" unbalanced="0"/>
    <cacheHierarchy uniqueName="[Table1].[SRAM2]" caption="SRAM2" attribute="1" defaultMemberUniqueName="[Table1].[SRAM2].[All]" allUniqueName="[Table1].[SRAM2].[All]" dimensionUniqueName="[Table1]" displayFolder="" count="0" memberValueDatatype="20" unbalanced="0"/>
    <cacheHierarchy uniqueName="[Table1].[SRAM3]" caption="SRAM3" attribute="1" defaultMemberUniqueName="[Table1].[SRAM3].[All]" allUniqueName="[Table1].[SRAM3].[All]" dimensionUniqueName="[Table1]" displayFolder="" count="0" memberValueDatatype="20" unbalanced="0"/>
    <cacheHierarchy uniqueName="[Table1].[SRAM4]" caption="SRAM4" attribute="1" defaultMemberUniqueName="[Table1].[SRAM4].[All]" allUniqueName="[Table1].[SRAM4].[All]" dimensionUniqueName="[Table1]" displayFolder="" count="0" memberValueDatatype="20" unbalanced="0"/>
    <cacheHierarchy uniqueName="[Table1].[SRAM5]" caption="SRAM5" attribute="1" defaultMemberUniqueName="[Table1].[SRAM5].[All]" allUniqueName="[Table1].[SRAM5].[All]" dimensionUniqueName="[Table1]" displayFolder="" count="0" memberValueDatatype="20" unbalanced="0"/>
    <cacheHierarchy uniqueName="[Table1].[SRAM6]" caption="SRAM6" attribute="1" defaultMemberUniqueName="[Table1].[SRAM6].[All]" allUniqueName="[Table1].[SRAM6].[All]" dimensionUniqueName="[Table1]" displayFolder="" count="0" memberValueDatatype="20" unbalanced="0"/>
    <cacheHierarchy uniqueName="[Table1].[SRAM7]" caption="SRAM7" attribute="1" defaultMemberUniqueName="[Table1].[SRAM7].[All]" allUniqueName="[Table1].[SRAM7].[All]" dimensionUniqueName="[Table1]" displayFolder="" count="0" memberValueDatatype="20" unbalanced="0"/>
    <cacheHierarchy uniqueName="[Table1].[SRAMTOT]" caption="SRAMTOT" attribute="1" defaultMemberUniqueName="[Table1].[SRAMTOT].[All]" allUniqueName="[Table1].[SRAMTOT].[All]" dimensionUniqueName="[Table1]" displayFolder="" count="0" memberValueDatatype="20" unbalanced="0"/>
    <cacheHierarchy uniqueName="[Table1].[SRAMN1]" caption="SRAMN1" attribute="1" defaultMemberUniqueName="[Table1].[SRAMN1].[All]" allUniqueName="[Table1].[SRAMN1].[All]" dimensionUniqueName="[Table1]" displayFolder="" count="0" memberValueDatatype="20" unbalanced="0"/>
    <cacheHierarchy uniqueName="[Table1].[SRAMN2]" caption="SRAMN2" attribute="1" defaultMemberUniqueName="[Table1].[SRAMN2].[All]" allUniqueName="[Table1].[SRAMN2].[All]" dimensionUniqueName="[Table1]" displayFolder="" count="0" memberValueDatatype="20" unbalanced="0"/>
    <cacheHierarchy uniqueName="[Table1].[SRAMN3]" caption="SRAMN3" attribute="1" defaultMemberUniqueName="[Table1].[SRAMN3].[All]" allUniqueName="[Table1].[SRAMN3].[All]" dimensionUniqueName="[Table1]" displayFolder="" count="0" memberValueDatatype="20" unbalanced="0"/>
    <cacheHierarchy uniqueName="[Table1].[SRAMN4]" caption="SRAMN4" attribute="1" defaultMemberUniqueName="[Table1].[SRAMN4].[All]" allUniqueName="[Table1].[SRAMN4].[All]" dimensionUniqueName="[Table1]" displayFolder="" count="0" memberValueDatatype="20" unbalanced="0"/>
    <cacheHierarchy uniqueName="[Table1].[SRAMN5]" caption="SRAMN5" attribute="1" defaultMemberUniqueName="[Table1].[SRAMN5].[All]" allUniqueName="[Table1].[SRAMN5].[All]" dimensionUniqueName="[Table1]" displayFolder="" count="0" memberValueDatatype="20" unbalanced="0"/>
    <cacheHierarchy uniqueName="[Table1].[SRAMN6]" caption="SRAMN6" attribute="1" defaultMemberUniqueName="[Table1].[SRAMN6].[All]" allUniqueName="[Table1].[SRAMN6].[All]" dimensionUniqueName="[Table1]" displayFolder="" count="0" memberValueDatatype="20" unbalanced="0"/>
    <cacheHierarchy uniqueName="[Table1].[SRAMN7]" caption="SRAMN7" attribute="1" defaultMemberUniqueName="[Table1].[SRAMN7].[All]" allUniqueName="[Table1].[SRAMN7].[All]" dimensionUniqueName="[Table1]" displayFolder="" count="0" memberValueDatatype="20" unbalanced="0"/>
    <cacheHierarchy uniqueName="[Table1].[SRAMNTOT]" caption="SRAMNTOT" attribute="1" defaultMemberUniqueName="[Table1].[SRAMNTOT].[All]" allUniqueName="[Table1].[SRAMNTOT].[All]" dimensionUniqueName="[Table1]" displayFolder="" count="0" memberValueDatatype="20" unbalanced="0"/>
    <cacheHierarchy uniqueName="[Table1].[ESTD1]" caption="ESTD1" attribute="1" defaultMemberUniqueName="[Table1].[ESTD1].[All]" allUniqueName="[Table1].[ESTD1].[All]" dimensionUniqueName="[Table1]" displayFolder="" count="0" memberValueDatatype="20" unbalanced="0"/>
    <cacheHierarchy uniqueName="[Table1].[ESTD2]" caption="ESTD2" attribute="1" defaultMemberUniqueName="[Table1].[ESTD2].[All]" allUniqueName="[Table1].[ESTD2].[All]" dimensionUniqueName="[Table1]" displayFolder="" count="0" memberValueDatatype="20" unbalanced="0"/>
    <cacheHierarchy uniqueName="[Table1].[ESTD3]" caption="ESTD3" attribute="1" defaultMemberUniqueName="[Table1].[ESTD3].[All]" allUniqueName="[Table1].[ESTD3].[All]" dimensionUniqueName="[Table1]" displayFolder="" count="0" memberValueDatatype="20" unbalanced="0"/>
    <cacheHierarchy uniqueName="[Table1].[ESTD4]" caption="ESTD4" attribute="1" defaultMemberUniqueName="[Table1].[ESTD4].[All]" allUniqueName="[Table1].[ESTD4].[All]" dimensionUniqueName="[Table1]" displayFolder="" count="0" memberValueDatatype="20" unbalanced="0"/>
    <cacheHierarchy uniqueName="[Table1].[ESTD5]" caption="ESTD5" attribute="1" defaultMemberUniqueName="[Table1].[ESTD5].[All]" allUniqueName="[Table1].[ESTD5].[All]" dimensionUniqueName="[Table1]" displayFolder="" count="0" memberValueDatatype="20" unbalanced="0"/>
    <cacheHierarchy uniqueName="[Table1].[ESTD6]" caption="ESTD6" attribute="1" defaultMemberUniqueName="[Table1].[ESTD6].[All]" allUniqueName="[Table1].[ESTD6].[All]" dimensionUniqueName="[Table1]" displayFolder="" count="0" memberValueDatatype="20" unbalanced="0"/>
    <cacheHierarchy uniqueName="[Table1].[ESTD7]" caption="ESTD7" attribute="1" defaultMemberUniqueName="[Table1].[ESTD7].[All]" allUniqueName="[Table1].[ESTD7].[All]" dimensionUniqueName="[Table1]" displayFolder="" count="0" memberValueDatatype="20" unbalanced="0"/>
    <cacheHierarchy uniqueName="[Table1].[ESTDTOT]" caption="ESTDTOT" attribute="1" defaultMemberUniqueName="[Table1].[ESTDTOT].[All]" allUniqueName="[Table1].[ESTDTOT].[All]" dimensionUniqueName="[Table1]" displayFolder="" count="0" memberValueDatatype="20" unbalanced="0"/>
    <cacheHierarchy uniqueName="[Table1].[MDM1]" caption="MDM1" attribute="1" defaultMemberUniqueName="[Table1].[MDM1].[All]" allUniqueName="[Table1].[MDM1].[All]" dimensionUniqueName="[Table1]" displayFolder="" count="0" memberValueDatatype="20" unbalanced="0"/>
    <cacheHierarchy uniqueName="[Table1].[MDM2]" caption="MDM2" attribute="1" defaultMemberUniqueName="[Table1].[MDM2].[All]" allUniqueName="[Table1].[MDM2].[All]" dimensionUniqueName="[Table1]" displayFolder="" count="0" memberValueDatatype="20" unbalanced="0"/>
    <cacheHierarchy uniqueName="[Table1].[MDM3]" caption="MDM3" attribute="1" defaultMemberUniqueName="[Table1].[MDM3].[All]" allUniqueName="[Table1].[MDM3].[All]" dimensionUniqueName="[Table1]" displayFolder="" count="0" memberValueDatatype="20" unbalanced="0"/>
    <cacheHierarchy uniqueName="[Table1].[MDM4]" caption="MDM4" attribute="1" defaultMemberUniqueName="[Table1].[MDM4].[All]" allUniqueName="[Table1].[MDM4].[All]" dimensionUniqueName="[Table1]" displayFolder="" count="0" memberValueDatatype="20" unbalanced="0"/>
    <cacheHierarchy uniqueName="[Table1].[MDM5]" caption="MDM5" attribute="1" defaultMemberUniqueName="[Table1].[MDM5].[All]" allUniqueName="[Table1].[MDM5].[All]" dimensionUniqueName="[Table1]" displayFolder="" count="0" memberValueDatatype="20" unbalanced="0"/>
    <cacheHierarchy uniqueName="[Table1].[MDM6]" caption="MDM6" attribute="1" defaultMemberUniqueName="[Table1].[MDM6].[All]" allUniqueName="[Table1].[MDM6].[All]" dimensionUniqueName="[Table1]" displayFolder="" count="0" memberValueDatatype="20" unbalanced="0"/>
    <cacheHierarchy uniqueName="[Table1].[MDM7]" caption="MDM7" attribute="1" defaultMemberUniqueName="[Table1].[MDM7].[All]" allUniqueName="[Table1].[MDM7].[All]" dimensionUniqueName="[Table1]" displayFolder="" count="0" memberValueDatatype="20" unbalanced="0"/>
    <cacheHierarchy uniqueName="[Table1].[MDMTOT]" caption="MDMTOT" attribute="1" defaultMemberUniqueName="[Table1].[MDMTOT].[All]" allUniqueName="[Table1].[MDMTOT].[All]" dimensionUniqueName="[Table1]" displayFolder="" count="0" memberValueDatatype="20" unbalanced="0"/>
    <cacheHierarchy uniqueName="[Table1].[KIT1]" caption="KIT1" attribute="1" defaultMemberUniqueName="[Table1].[KIT1].[All]" allUniqueName="[Table1].[KIT1].[All]" dimensionUniqueName="[Table1]" displayFolder="" count="0" memberValueDatatype="20" unbalanced="0"/>
    <cacheHierarchy uniqueName="[Table1].[KIT2]" caption="KIT2" attribute="1" defaultMemberUniqueName="[Table1].[KIT2].[All]" allUniqueName="[Table1].[KIT2].[All]" dimensionUniqueName="[Table1]" displayFolder="" count="0" memberValueDatatype="20" unbalanced="0"/>
    <cacheHierarchy uniqueName="[Table1].[KIT3]" caption="KIT3" attribute="1" defaultMemberUniqueName="[Table1].[KIT3].[All]" allUniqueName="[Table1].[KIT3].[All]" dimensionUniqueName="[Table1]" displayFolder="" count="0" memberValueDatatype="20" unbalanced="0"/>
    <cacheHierarchy uniqueName="[Table1].[KIT4]" caption="KIT4" attribute="1" defaultMemberUniqueName="[Table1].[KIT4].[All]" allUniqueName="[Table1].[KIT4].[All]" dimensionUniqueName="[Table1]" displayFolder="" count="0" memberValueDatatype="20" unbalanced="0"/>
    <cacheHierarchy uniqueName="[Table1].[KIT5]" caption="KIT5" attribute="1" defaultMemberUniqueName="[Table1].[KIT5].[All]" allUniqueName="[Table1].[KIT5].[All]" dimensionUniqueName="[Table1]" displayFolder="" count="0" memberValueDatatype="20" unbalanced="0"/>
    <cacheHierarchy uniqueName="[Table1].[KIT6]" caption="KIT6" attribute="1" defaultMemberUniqueName="[Table1].[KIT6].[All]" allUniqueName="[Table1].[KIT6].[All]" dimensionUniqueName="[Table1]" displayFolder="" count="0" memberValueDatatype="20" unbalanced="0"/>
    <cacheHierarchy uniqueName="[Table1].[KIT7]" caption="KIT7" attribute="1" defaultMemberUniqueName="[Table1].[KIT7].[All]" allUniqueName="[Table1].[KIT7].[All]" dimensionUniqueName="[Table1]" displayFolder="" count="0" memberValueDatatype="20" unbalanced="0"/>
    <cacheHierarchy uniqueName="[Table1].[KITTOT]" caption="KITTOT" attribute="1" defaultMemberUniqueName="[Table1].[KITTOT].[All]" allUniqueName="[Table1].[KITTOT].[All]" dimensionUniqueName="[Table1]" displayFolder="" count="0" memberValueDatatype="20" unbalanced="0"/>
    <cacheHierarchy uniqueName="[Table1].[KITS1]" caption="KITS1" attribute="1" defaultMemberUniqueName="[Table1].[KITS1].[All]" allUniqueName="[Table1].[KITS1].[All]" dimensionUniqueName="[Table1]" displayFolder="" count="0" memberValueDatatype="20" unbalanced="0"/>
    <cacheHierarchy uniqueName="[Table1].[KITS2]" caption="KITS2" attribute="1" defaultMemberUniqueName="[Table1].[KITS2].[All]" allUniqueName="[Table1].[KITS2].[All]" dimensionUniqueName="[Table1]" displayFolder="" count="0" memberValueDatatype="20" unbalanced="0"/>
    <cacheHierarchy uniqueName="[Table1].[KITS3]" caption="KITS3" attribute="1" defaultMemberUniqueName="[Table1].[KITS3].[All]" allUniqueName="[Table1].[KITS3].[All]" dimensionUniqueName="[Table1]" displayFolder="" count="0" memberValueDatatype="20" unbalanced="0"/>
    <cacheHierarchy uniqueName="[Table1].[KITS4]" caption="KITS4" attribute="1" defaultMemberUniqueName="[Table1].[KITS4].[All]" allUniqueName="[Table1].[KITS4].[All]" dimensionUniqueName="[Table1]" displayFolder="" count="0" memberValueDatatype="20" unbalanced="0"/>
    <cacheHierarchy uniqueName="[Table1].[KITS5]" caption="KITS5" attribute="1" defaultMemberUniqueName="[Table1].[KITS5].[All]" allUniqueName="[Table1].[KITS5].[All]" dimensionUniqueName="[Table1]" displayFolder="" count="0" memberValueDatatype="20" unbalanced="0"/>
    <cacheHierarchy uniqueName="[Table1].[KITS6]" caption="KITS6" attribute="1" defaultMemberUniqueName="[Table1].[KITS6].[All]" allUniqueName="[Table1].[KITS6].[All]" dimensionUniqueName="[Table1]" displayFolder="" count="0" memberValueDatatype="20" unbalanced="0"/>
    <cacheHierarchy uniqueName="[Table1].[KITS7]" caption="KITS7" attribute="1" defaultMemberUniqueName="[Table1].[KITS7].[All]" allUniqueName="[Table1].[KITS7].[All]" dimensionUniqueName="[Table1]" displayFolder="" count="0" memberValueDatatype="20" unbalanced="0"/>
    <cacheHierarchy uniqueName="[Table1].[KITSTOT]" caption="KITSTOT" attribute="1" defaultMemberUniqueName="[Table1].[KITSTOT].[All]" allUniqueName="[Table1].[KITSTOT].[All]" dimensionUniqueName="[Table1]" displayFolder="" count="0" memberValueDatatype="20" unbalanced="0"/>
    <cacheHierarchy uniqueName="[Table1].[ENR501]" caption="ENR501" attribute="1" defaultMemberUniqueName="[Table1].[ENR501].[All]" allUniqueName="[Table1].[ENR501].[All]" dimensionUniqueName="[Table1]" displayFolder="" count="0" memberValueDatatype="20" unbalanced="0"/>
    <cacheHierarchy uniqueName="[Table1].[ENR502]" caption="ENR502" attribute="1" defaultMemberUniqueName="[Table1].[ENR502].[All]" allUniqueName="[Table1].[ENR502].[All]" dimensionUniqueName="[Table1]" displayFolder="" count="0" memberValueDatatype="20" unbalanced="0"/>
    <cacheHierarchy uniqueName="[Table1].[ENR503]" caption="ENR503" attribute="1" defaultMemberUniqueName="[Table1].[ENR503].[All]" allUniqueName="[Table1].[ENR503].[All]" dimensionUniqueName="[Table1]" displayFolder="" count="0" memberValueDatatype="20" unbalanced="0"/>
    <cacheHierarchy uniqueName="[Table1].[ENR504]" caption="ENR504" attribute="1" defaultMemberUniqueName="[Table1].[ENR504].[All]" allUniqueName="[Table1].[ENR504].[All]" dimensionUniqueName="[Table1]" displayFolder="" count="0" memberValueDatatype="20" unbalanced="0"/>
    <cacheHierarchy uniqueName="[Table1].[ENR505]" caption="ENR505" attribute="1" defaultMemberUniqueName="[Table1].[ENR505].[All]" allUniqueName="[Table1].[ENR505].[All]" dimensionUniqueName="[Table1]" displayFolder="" count="0" memberValueDatatype="20" unbalanced="0"/>
    <cacheHierarchy uniqueName="[Table1].[ENR506]" caption="ENR506" attribute="1" defaultMemberUniqueName="[Table1].[ENR506].[All]" allUniqueName="[Table1].[ENR506].[All]" dimensionUniqueName="[Table1]" displayFolder="" count="0" memberValueDatatype="20" unbalanced="0"/>
    <cacheHierarchy uniqueName="[Table1].[ENR507]" caption="ENR507" attribute="1" defaultMemberUniqueName="[Table1].[ENR507].[All]" allUniqueName="[Table1].[ENR507].[All]" dimensionUniqueName="[Table1]" displayFolder="" count="0" memberValueDatatype="20" unbalanced="0"/>
    <cacheHierarchy uniqueName="[Table1].[ENR50TOT]" caption="ENR50TOT" attribute="1" defaultMemberUniqueName="[Table1].[ENR50TOT].[All]" allUniqueName="[Table1].[ENR50TOT].[All]" dimensionUniqueName="[Table1]" displayFolder="" count="0" memberValueDatatype="20" unbalanced="0"/>
    <cacheHierarchy uniqueName="[Table1].[SMC1]" caption="SMC1" attribute="1" defaultMemberUniqueName="[Table1].[SMC1].[All]" allUniqueName="[Table1].[SMC1].[All]" dimensionUniqueName="[Table1]" displayFolder="" count="0" memberValueDatatype="20" unbalanced="0"/>
    <cacheHierarchy uniqueName="[Table1].[SMC2]" caption="SMC2" attribute="1" defaultMemberUniqueName="[Table1].[SMC2].[All]" allUniqueName="[Table1].[SMC2].[All]" dimensionUniqueName="[Table1]" displayFolder="" count="0" memberValueDatatype="20" unbalanced="0"/>
    <cacheHierarchy uniqueName="[Table1].[SMC3]" caption="SMC3" attribute="1" defaultMemberUniqueName="[Table1].[SMC3].[All]" allUniqueName="[Table1].[SMC3].[All]" dimensionUniqueName="[Table1]" displayFolder="" count="0" memberValueDatatype="20" unbalanced="0"/>
    <cacheHierarchy uniqueName="[Table1].[SMC4]" caption="SMC4" attribute="1" defaultMemberUniqueName="[Table1].[SMC4].[All]" allUniqueName="[Table1].[SMC4].[All]" dimensionUniqueName="[Table1]" displayFolder="" count="0" memberValueDatatype="20" unbalanced="0"/>
    <cacheHierarchy uniqueName="[Table1].[SMC5]" caption="SMC5" attribute="1" defaultMemberUniqueName="[Table1].[SMC5].[All]" allUniqueName="[Table1].[SMC5].[All]" dimensionUniqueName="[Table1]" displayFolder="" count="0" memberValueDatatype="20" unbalanced="0"/>
    <cacheHierarchy uniqueName="[Table1].[SMC6]" caption="SMC6" attribute="1" defaultMemberUniqueName="[Table1].[SMC6].[All]" allUniqueName="[Table1].[SMC6].[All]" dimensionUniqueName="[Table1]" displayFolder="" count="0" memberValueDatatype="20" unbalanced="0"/>
    <cacheHierarchy uniqueName="[Table1].[SMC7]" caption="SMC7" attribute="1" defaultMemberUniqueName="[Table1].[SMC7].[All]" allUniqueName="[Table1].[SMC7].[All]" dimensionUniqueName="[Table1]" displayFolder="" count="0" memberValueDatatype="20" unbalanced="0"/>
    <cacheHierarchy uniqueName="[Table1].[SMCTOT]" caption="SMCTOT" attribute="1" defaultMemberUniqueName="[Table1].[SMCTOT].[All]" allUniqueName="[Table1].[SMCTOT].[All]" dimensionUniqueName="[Table1]" displayFolder="" count="0" memberValueDatatype="20" unbalanced="0"/>
    <cacheHierarchy uniqueName="[Table1].[CLS1]" caption="CLS1" attribute="1" defaultMemberUniqueName="[Table1].[CLS1].[All]" allUniqueName="[Table1].[CLS1].[All]" dimensionUniqueName="[Table1]" displayFolder="" count="0" memberValueDatatype="20" unbalanced="0"/>
    <cacheHierarchy uniqueName="[Table1].[CLS2]" caption="CLS2" attribute="1" defaultMemberUniqueName="[Table1].[CLS2].[All]" allUniqueName="[Table1].[CLS2].[All]" dimensionUniqueName="[Table1]" displayFolder="" count="0" memberValueDatatype="20" unbalanced="0"/>
    <cacheHierarchy uniqueName="[Table1].[CLS3]" caption="CLS3" attribute="1" defaultMemberUniqueName="[Table1].[CLS3].[All]" allUniqueName="[Table1].[CLS3].[All]" dimensionUniqueName="[Table1]" displayFolder="" count="0" memberValueDatatype="20" unbalanced="0"/>
    <cacheHierarchy uniqueName="[Table1].[CLS4]" caption="CLS4" attribute="1" defaultMemberUniqueName="[Table1].[CLS4].[All]" allUniqueName="[Table1].[CLS4].[All]" dimensionUniqueName="[Table1]" displayFolder="" count="0" memberValueDatatype="20" unbalanced="0"/>
    <cacheHierarchy uniqueName="[Table1].[CLS5]" caption="CLS5" attribute="1" defaultMemberUniqueName="[Table1].[CLS5].[All]" allUniqueName="[Table1].[CLS5].[All]" dimensionUniqueName="[Table1]" displayFolder="" count="0" memberValueDatatype="20" unbalanced="0"/>
    <cacheHierarchy uniqueName="[Table1].[CLS6]" caption="CLS6" attribute="1" defaultMemberUniqueName="[Table1].[CLS6].[All]" allUniqueName="[Table1].[CLS6].[All]" dimensionUniqueName="[Table1]" displayFolder="" count="0" memberValueDatatype="20" unbalanced="0"/>
    <cacheHierarchy uniqueName="[Table1].[CLS7]" caption="CLS7" attribute="1" defaultMemberUniqueName="[Table1].[CLS7].[All]" allUniqueName="[Table1].[CLS7].[All]" dimensionUniqueName="[Table1]" displayFolder="" count="0" memberValueDatatype="20" unbalanced="0"/>
    <cacheHierarchy uniqueName="[Table1].[CLSTOT]" caption="CLSTOT" attribute="1" defaultMemberUniqueName="[Table1].[CLSTOT].[All]" allUniqueName="[Table1].[CLSTOT].[All]" dimensionUniqueName="[Table1]" displayFolder="" count="0" memberValueDatatype="20" unbalanced="0"/>
    <cacheHierarchy uniqueName="[Table1].[TCH1]" caption="TCH1" attribute="1" defaultMemberUniqueName="[Table1].[TCH1].[All]" allUniqueName="[Table1].[TCH1].[All]" dimensionUniqueName="[Table1]" displayFolder="" count="0" memberValueDatatype="20" unbalanced="0"/>
    <cacheHierarchy uniqueName="[Table1].[TCH2]" caption="TCH2" attribute="1" defaultMemberUniqueName="[Table1].[TCH2].[All]" allUniqueName="[Table1].[TCH2].[All]" dimensionUniqueName="[Table1]" displayFolder="" count="0" memberValueDatatype="20" unbalanced="0"/>
    <cacheHierarchy uniqueName="[Table1].[TCH3]" caption="TCH3" attribute="1" defaultMemberUniqueName="[Table1].[TCH3].[All]" allUniqueName="[Table1].[TCH3].[All]" dimensionUniqueName="[Table1]" displayFolder="" count="0" memberValueDatatype="20" unbalanced="0"/>
    <cacheHierarchy uniqueName="[Table1].[TCH4]" caption="TCH4" attribute="1" defaultMemberUniqueName="[Table1].[TCH4].[All]" allUniqueName="[Table1].[TCH4].[All]" dimensionUniqueName="[Table1]" displayFolder="" count="0" memberValueDatatype="20" unbalanced="0"/>
    <cacheHierarchy uniqueName="[Table1].[TCH5]" caption="TCH5" attribute="1" defaultMemberUniqueName="[Table1].[TCH5].[All]" allUniqueName="[Table1].[TCH5].[All]" dimensionUniqueName="[Table1]" displayFolder="" count="0" memberValueDatatype="20" unbalanced="0"/>
    <cacheHierarchy uniqueName="[Table1].[TCH6]" caption="TCH6" attribute="1" defaultMemberUniqueName="[Table1].[TCH6].[All]" allUniqueName="[Table1].[TCH6].[All]" dimensionUniqueName="[Table1]" displayFolder="" count="0" memberValueDatatype="20" unbalanced="0"/>
    <cacheHierarchy uniqueName="[Table1].[TCH7]" caption="TCH7" attribute="1" defaultMemberUniqueName="[Table1].[TCH7].[All]" allUniqueName="[Table1].[TCH7].[All]" dimensionUniqueName="[Table1]" displayFolder="" count="0" memberValueDatatype="20" unbalanced="0"/>
    <cacheHierarchy uniqueName="[Table1].[TCHTOT]" caption="TCHTOT" attribute="1" defaultMemberUniqueName="[Table1].[TCHTOT].[All]" allUniqueName="[Table1].[TCHTOT].[All]" dimensionUniqueName="[Table1]" displayFolder="" count="0" memberValueDatatype="20" unbalanced="0"/>
    <cacheHierarchy uniqueName="[Table1].[TCHF1]" caption="TCHF1" attribute="1" defaultMemberUniqueName="[Table1].[TCHF1].[All]" allUniqueName="[Table1].[TCHF1].[All]" dimensionUniqueName="[Table1]" displayFolder="" count="0" memberValueDatatype="20" unbalanced="0"/>
    <cacheHierarchy uniqueName="[Table1].[TCHF2]" caption="TCHF2" attribute="1" defaultMemberUniqueName="[Table1].[TCHF2].[All]" allUniqueName="[Table1].[TCHF2].[All]" dimensionUniqueName="[Table1]" displayFolder="" count="0" memberValueDatatype="20" unbalanced="0"/>
    <cacheHierarchy uniqueName="[Table1].[TCHF3]" caption="TCHF3" attribute="1" defaultMemberUniqueName="[Table1].[TCHF3].[All]" allUniqueName="[Table1].[TCHF3].[All]" dimensionUniqueName="[Table1]" displayFolder="" count="0" memberValueDatatype="20" unbalanced="0"/>
    <cacheHierarchy uniqueName="[Table1].[TCHF4]" caption="TCHF4" attribute="1" defaultMemberUniqueName="[Table1].[TCHF4].[All]" allUniqueName="[Table1].[TCHF4].[All]" dimensionUniqueName="[Table1]" displayFolder="" count="0" memberValueDatatype="20" unbalanced="0"/>
    <cacheHierarchy uniqueName="[Table1].[TCHF5]" caption="TCHF5" attribute="1" defaultMemberUniqueName="[Table1].[TCHF5].[All]" allUniqueName="[Table1].[TCHF5].[All]" dimensionUniqueName="[Table1]" displayFolder="" count="0" memberValueDatatype="20" unbalanced="0"/>
    <cacheHierarchy uniqueName="[Table1].[TCHF6]" caption="TCHF6" attribute="1" defaultMemberUniqueName="[Table1].[TCHF6].[All]" allUniqueName="[Table1].[TCHF6].[All]" dimensionUniqueName="[Table1]" displayFolder="" count="0" memberValueDatatype="20" unbalanced="0"/>
    <cacheHierarchy uniqueName="[Table1].[TCHF7]" caption="TCHF7" attribute="1" defaultMemberUniqueName="[Table1].[TCHF7].[All]" allUniqueName="[Table1].[TCHF7].[All]" dimensionUniqueName="[Table1]" displayFolder="" count="0" memberValueDatatype="20" unbalanced="0"/>
    <cacheHierarchy uniqueName="[Table1].[TCHF9]" caption="TCHF9" attribute="1" defaultMemberUniqueName="[Table1].[TCHF9].[All]" allUniqueName="[Table1].[TCHF9].[All]" dimensionUniqueName="[Table1]" displayFolder="" count="0" memberValueDatatype="20" unbalanced="0"/>
    <cacheHierarchy uniqueName="[Table1].[TCHFTOT]" caption="TCHFTOT" attribute="1" defaultMemberUniqueName="[Table1].[TCHFTOT].[All]" allUniqueName="[Table1].[TCHFTOT].[All]" dimensionUniqueName="[Table1]" displayFolder="" count="0" memberValueDatatype="20" unbalanced="0"/>
    <cacheHierarchy uniqueName="[Table1].[TCHM1]" caption="TCHM1" attribute="1" defaultMemberUniqueName="[Table1].[TCHM1].[All]" allUniqueName="[Table1].[TCHM1].[All]" dimensionUniqueName="[Table1]" displayFolder="" count="0" memberValueDatatype="20" unbalanced="0"/>
    <cacheHierarchy uniqueName="[Table1].[TCHM2]" caption="TCHM2" attribute="1" defaultMemberUniqueName="[Table1].[TCHM2].[All]" allUniqueName="[Table1].[TCHM2].[All]" dimensionUniqueName="[Table1]" displayFolder="" count="0" memberValueDatatype="20" unbalanced="0"/>
    <cacheHierarchy uniqueName="[Table1].[TCHM3]" caption="TCHM3" attribute="1" defaultMemberUniqueName="[Table1].[TCHM3].[All]" allUniqueName="[Table1].[TCHM3].[All]" dimensionUniqueName="[Table1]" displayFolder="" count="0" memberValueDatatype="20" unbalanced="0"/>
    <cacheHierarchy uniqueName="[Table1].[TCHM4]" caption="TCHM4" attribute="1" defaultMemberUniqueName="[Table1].[TCHM4].[All]" allUniqueName="[Table1].[TCHM4].[All]" dimensionUniqueName="[Table1]" displayFolder="" count="0" memberValueDatatype="20" unbalanced="0"/>
    <cacheHierarchy uniqueName="[Table1].[TCHM5]" caption="TCHM5" attribute="1" defaultMemberUniqueName="[Table1].[TCHM5].[All]" allUniqueName="[Table1].[TCHM5].[All]" dimensionUniqueName="[Table1]" displayFolder="" count="0" memberValueDatatype="20" unbalanced="0"/>
    <cacheHierarchy uniqueName="[Table1].[TCHM6]" caption="TCHM6" attribute="1" defaultMemberUniqueName="[Table1].[TCHM6].[All]" allUniqueName="[Table1].[TCHM6].[All]" dimensionUniqueName="[Table1]" displayFolder="" count="0" memberValueDatatype="20" unbalanced="0"/>
    <cacheHierarchy uniqueName="[Table1].[TCHM7]" caption="TCHM7" attribute="1" defaultMemberUniqueName="[Table1].[TCHM7].[All]" allUniqueName="[Table1].[TCHM7].[All]" dimensionUniqueName="[Table1]" displayFolder="" count="0" memberValueDatatype="20" unbalanced="0"/>
    <cacheHierarchy uniqueName="[Table1].[ENRG1]" caption="ENRG1" attribute="1" defaultMemberUniqueName="[Table1].[ENRG1].[All]" allUniqueName="[Table1].[ENRG1].[All]" dimensionUniqueName="[Table1]" displayFolder="" count="0" memberValueDatatype="20" unbalanced="0"/>
    <cacheHierarchy uniqueName="[Table1].[ENRG2]" caption="ENRG2" attribute="1" defaultMemberUniqueName="[Table1].[ENRG2].[All]" allUniqueName="[Table1].[ENRG2].[All]" dimensionUniqueName="[Table1]" displayFolder="" count="0" memberValueDatatype="20" unbalanced="0"/>
    <cacheHierarchy uniqueName="[Table1].[ENRG3]" caption="ENRG3" attribute="1" defaultMemberUniqueName="[Table1].[ENRG3].[All]" allUniqueName="[Table1].[ENRG3].[All]" dimensionUniqueName="[Table1]" displayFolder="" count="0" memberValueDatatype="20" unbalanced="0"/>
    <cacheHierarchy uniqueName="[Table1].[ENRG4]" caption="ENRG4" attribute="1" defaultMemberUniqueName="[Table1].[ENRG4].[All]" allUniqueName="[Table1].[ENRG4].[All]" dimensionUniqueName="[Table1]" displayFolder="" count="0" memberValueDatatype="20" unbalanced="0"/>
    <cacheHierarchy uniqueName="[Table1].[ENRG5]" caption="ENRG5" attribute="1" defaultMemberUniqueName="[Table1].[ENRG5].[All]" allUniqueName="[Table1].[ENRG5].[All]" dimensionUniqueName="[Table1]" displayFolder="" count="0" memberValueDatatype="20" unbalanced="0"/>
    <cacheHierarchy uniqueName="[Table1].[ENRG6]" caption="ENRG6" attribute="1" defaultMemberUniqueName="[Table1].[ENRG6].[All]" allUniqueName="[Table1].[ENRG6].[All]" dimensionUniqueName="[Table1]" displayFolder="" count="0" memberValueDatatype="20" unbalanced="0"/>
    <cacheHierarchy uniqueName="[Table1].[ENRG7]" caption="ENRG7" attribute="1" defaultMemberUniqueName="[Table1].[ENRG7].[All]" allUniqueName="[Table1].[ENRG7].[All]" dimensionUniqueName="[Table1]" displayFolder="" count="0" memberValueDatatype="20" unbalanced="0"/>
    <cacheHierarchy uniqueName="[Table1].[ENRGTOT]" caption="ENRGTOT" attribute="1" defaultMemberUniqueName="[Table1].[ENRGTOT].[All]" allUniqueName="[Table1].[ENRGTOT].[All]" dimensionUniqueName="[Table1]" displayFolder="" count="0" memberValueDatatype="20" unbalanced="0"/>
    <cacheHierarchy uniqueName="[Table1].[PREP]" caption="PREP" attribute="1" defaultMemberUniqueName="[Table1].[PREP].[All]" allUniqueName="[Table1].[PREP].[All]" dimensionUniqueName="[Table1]" displayFolder="" count="0" memberValueDatatype="20" unbalanced="0"/>
    <cacheHierarchy uniqueName="[Table1].[PRESTD]" caption="PRESTD" attribute="1" defaultMemberUniqueName="[Table1].[PRESTD].[All]" allUniqueName="[Table1].[PRESTD].[All]" dimensionUniqueName="[Table1]" displayFolder="" count="0" memberValueDatatype="20" unbalanced="0"/>
    <cacheHierarchy uniqueName="[Table1].[PPFTCH]" caption="PPFTCH" attribute="1" defaultMemberUniqueName="[Table1].[PPFTCH].[All]" allUniqueName="[Table1].[PPFTCH].[All]" dimensionUniqueName="[Table1]" displayFolder="" count="0" memberValueDatatype="20" unbalanced="0"/>
    <cacheHierarchy uniqueName="[Table1].[PPMTCH]" caption="PPMTCH" attribute="1" defaultMemberUniqueName="[Table1].[PPMTCH].[All]" allUniqueName="[Table1].[PPMTCH].[All]" dimensionUniqueName="[Table1]" displayFolder="" count="0" memberValueDatatype="20" unbalanced="0"/>
    <cacheHierarchy uniqueName="[Table1].[PMTCH]" caption="PMTCH" attribute="1" defaultMemberUniqueName="[Table1].[PMTCH].[All]" allUniqueName="[Table1].[PMTCH].[All]" dimensionUniqueName="[Table1]" displayFolder="" count="0" memberValueDatatype="20" unbalanced="0"/>
    <cacheHierarchy uniqueName="[Table1].[PFTCH]" caption="PFTCH" attribute="1" defaultMemberUniqueName="[Table1].[PFTCH].[All]" allUniqueName="[Table1].[PFTCH].[All]" dimensionUniqueName="[Table1]" displayFolder="" count="0" memberValueDatatype="20" unbalanced="0"/>
    <cacheHierarchy uniqueName="[Table1].[PGRMTCH]" caption="PGRMTCH" attribute="1" defaultMemberUniqueName="[Table1].[PGRMTCH].[All]" allUniqueName="[Table1].[PGRMTCH].[All]" dimensionUniqueName="[Table1]" displayFolder="" count="0" memberValueDatatype="20" unbalanced="0"/>
    <cacheHierarchy uniqueName="[Table1].[PGRFTCH]" caption="PGRFTCH" attribute="1" defaultMemberUniqueName="[Table1].[PGRFTCH].[All]" allUniqueName="[Table1].[PGRFTCH].[All]" dimensionUniqueName="[Table1]" displayFolder="" count="0" memberValueDatatype="20" unbalanced="0"/>
    <cacheHierarchy uniqueName="[Table1].[GRMTCH]" caption="GRMTCH" attribute="1" defaultMemberUniqueName="[Table1].[GRMTCH].[All]" allUniqueName="[Table1].[GRMTCH].[All]" dimensionUniqueName="[Table1]" displayFolder="" count="0" memberValueDatatype="20" unbalanced="0"/>
    <cacheHierarchy uniqueName="[Table1].[GRFTCH]" caption="GRFTCH" attribute="1" defaultMemberUniqueName="[Table1].[GRFTCH].[All]" allUniqueName="[Table1].[GRFTCH].[All]" dimensionUniqueName="[Table1]" displayFolder="" count="0" memberValueDatatype="20" unbalanced="0"/>
    <cacheHierarchy uniqueName="[Table1].[PGCMTCH]" caption="PGCMTCH" attribute="1" defaultMemberUniqueName="[Table1].[PGCMTCH].[All]" allUniqueName="[Table1].[PGCMTCH].[All]" dimensionUniqueName="[Table1]" displayFolder="" count="0" memberValueDatatype="20" unbalanced="0"/>
    <cacheHierarchy uniqueName="[Table1].[PGCFTCH]" caption="PGCFTCH" attribute="1" defaultMemberUniqueName="[Table1].[PGCFTCH].[All]" allUniqueName="[Table1].[PGCFTCH].[All]" dimensionUniqueName="[Table1]" displayFolder="" count="0" memberValueDatatype="20" unbalanced="0"/>
    <cacheHierarchy uniqueName="[Table1].[PCMTCH]" caption="PCMTCH" attribute="1" defaultMemberUniqueName="[Table1].[PCMTCH].[All]" allUniqueName="[Table1].[PCMTCH].[All]" dimensionUniqueName="[Table1]" displayFolder="" count="0" memberValueDatatype="20" unbalanced="0"/>
    <cacheHierarchy uniqueName="[Table1].[PCFTCH]" caption="PCFTCH" attribute="1" defaultMemberUniqueName="[Table1].[PCFTCH].[All]" allUniqueName="[Table1].[PCFTCH].[All]" dimensionUniqueName="[Table1]" displayFolder="" count="0" memberValueDatatype="20" unbalanced="0"/>
    <cacheHierarchy uniqueName="[Table1].[TCHSCM1]" caption="TCHSCM1" attribute="1" defaultMemberUniqueName="[Table1].[TCHSCM1].[All]" allUniqueName="[Table1].[TCHSCM1].[All]" dimensionUniqueName="[Table1]" displayFolder="" count="0" memberValueDatatype="20" unbalanced="0"/>
    <cacheHierarchy uniqueName="[Table1].[TCHSCM2]" caption="TCHSCM2" attribute="1" defaultMemberUniqueName="[Table1].[TCHSCM2].[All]" allUniqueName="[Table1].[TCHSCM2].[All]" dimensionUniqueName="[Table1]" displayFolder="" count="0" memberValueDatatype="20" unbalanced="0"/>
    <cacheHierarchy uniqueName="[Table1].[TCHSCM3]" caption="TCHSCM3" attribute="1" defaultMemberUniqueName="[Table1].[TCHSCM3].[All]" allUniqueName="[Table1].[TCHSCM3].[All]" dimensionUniqueName="[Table1]" displayFolder="" count="0" memberValueDatatype="20" unbalanced="0"/>
    <cacheHierarchy uniqueName="[Table1].[TCHSCM4]" caption="TCHSCM4" attribute="1" defaultMemberUniqueName="[Table1].[TCHSCM4].[All]" allUniqueName="[Table1].[TCHSCM4].[All]" dimensionUniqueName="[Table1]" displayFolder="" count="0" memberValueDatatype="20" unbalanced="0"/>
    <cacheHierarchy uniqueName="[Table1].[TCHSCM5]" caption="TCHSCM5" attribute="1" defaultMemberUniqueName="[Table1].[TCHSCM5].[All]" allUniqueName="[Table1].[TCHSCM5].[All]" dimensionUniqueName="[Table1]" displayFolder="" count="0" memberValueDatatype="20" unbalanced="0"/>
    <cacheHierarchy uniqueName="[Table1].[TCHSCM6]" caption="TCHSCM6" attribute="1" defaultMemberUniqueName="[Table1].[TCHSCM6].[All]" allUniqueName="[Table1].[TCHSCM6].[All]" dimensionUniqueName="[Table1]" displayFolder="" count="0" memberValueDatatype="20" unbalanced="0"/>
    <cacheHierarchy uniqueName="[Table1].[TCHSCM7]" caption="TCHSCM7" attribute="1" defaultMemberUniqueName="[Table1].[TCHSCM7].[All]" allUniqueName="[Table1].[TCHSCM7].[All]" dimensionUniqueName="[Table1]" displayFolder="" count="0" memberValueDatatype="20" unbalanced="0"/>
    <cacheHierarchy uniqueName="[Table1].[TCHSCF1]" caption="TCHSCF1" attribute="1" defaultMemberUniqueName="[Table1].[TCHSCF1].[All]" allUniqueName="[Table1].[TCHSCF1].[All]" dimensionUniqueName="[Table1]" displayFolder="" count="0" memberValueDatatype="20" unbalanced="0"/>
    <cacheHierarchy uniqueName="[Table1].[TCHSCF2]" caption="TCHSCF2" attribute="1" defaultMemberUniqueName="[Table1].[TCHSCF2].[All]" allUniqueName="[Table1].[TCHSCF2].[All]" dimensionUniqueName="[Table1]" displayFolder="" count="0" memberValueDatatype="20" unbalanced="0"/>
    <cacheHierarchy uniqueName="[Table1].[TCHSCF3]" caption="TCHSCF3" attribute="1" defaultMemberUniqueName="[Table1].[TCHSCF3].[All]" allUniqueName="[Table1].[TCHSCF3].[All]" dimensionUniqueName="[Table1]" displayFolder="" count="0" memberValueDatatype="20" unbalanced="0"/>
    <cacheHierarchy uniqueName="[Table1].[TCHSCF4]" caption="TCHSCF4" attribute="1" defaultMemberUniqueName="[Table1].[TCHSCF4].[All]" allUniqueName="[Table1].[TCHSCF4].[All]" dimensionUniqueName="[Table1]" displayFolder="" count="0" memberValueDatatype="20" unbalanced="0"/>
    <cacheHierarchy uniqueName="[Table1].[TCHSCF5]" caption="TCHSCF5" attribute="1" defaultMemberUniqueName="[Table1].[TCHSCF5].[All]" allUniqueName="[Table1].[TCHSCF5].[All]" dimensionUniqueName="[Table1]" displayFolder="" count="0" memberValueDatatype="20" unbalanced="0"/>
    <cacheHierarchy uniqueName="[Table1].[TCHSCF6]" caption="TCHSCF6" attribute="1" defaultMemberUniqueName="[Table1].[TCHSCF6].[All]" allUniqueName="[Table1].[TCHSCF6].[All]" dimensionUniqueName="[Table1]" displayFolder="" count="0" memberValueDatatype="20" unbalanced="0"/>
    <cacheHierarchy uniqueName="[Table1].[TCHSCF7]" caption="TCHSCF7" attribute="1" defaultMemberUniqueName="[Table1].[TCHSCF7].[All]" allUniqueName="[Table1].[TCHSCF7].[All]" dimensionUniqueName="[Table1]" displayFolder="" count="0" memberValueDatatype="20" unbalanced="0"/>
    <cacheHierarchy uniqueName="[Table1].[TCHSTM1]" caption="TCHSTM1" attribute="1" defaultMemberUniqueName="[Table1].[TCHSTM1].[All]" allUniqueName="[Table1].[TCHSTM1].[All]" dimensionUniqueName="[Table1]" displayFolder="" count="0" memberValueDatatype="20" unbalanced="0"/>
    <cacheHierarchy uniqueName="[Table1].[TCHSTM2]" caption="TCHSTM2" attribute="1" defaultMemberUniqueName="[Table1].[TCHSTM2].[All]" allUniqueName="[Table1].[TCHSTM2].[All]" dimensionUniqueName="[Table1]" displayFolder="" count="0" memberValueDatatype="20" unbalanced="0"/>
    <cacheHierarchy uniqueName="[Table1].[TCHSTM3]" caption="TCHSTM3" attribute="1" defaultMemberUniqueName="[Table1].[TCHSTM3].[All]" allUniqueName="[Table1].[TCHSTM3].[All]" dimensionUniqueName="[Table1]" displayFolder="" count="0" memberValueDatatype="20" unbalanced="0"/>
    <cacheHierarchy uniqueName="[Table1].[TCHSTM4]" caption="TCHSTM4" attribute="1" defaultMemberUniqueName="[Table1].[TCHSTM4].[All]" allUniqueName="[Table1].[TCHSTM4].[All]" dimensionUniqueName="[Table1]" displayFolder="" count="0" memberValueDatatype="20" unbalanced="0"/>
    <cacheHierarchy uniqueName="[Table1].[TCHSTM5]" caption="TCHSTM5" attribute="1" defaultMemberUniqueName="[Table1].[TCHSTM5].[All]" allUniqueName="[Table1].[TCHSTM5].[All]" dimensionUniqueName="[Table1]" displayFolder="" count="0" memberValueDatatype="20" unbalanced="0"/>
    <cacheHierarchy uniqueName="[Table1].[TCHSTM6]" caption="TCHSTM6" attribute="1" defaultMemberUniqueName="[Table1].[TCHSTM6].[All]" allUniqueName="[Table1].[TCHSTM6].[All]" dimensionUniqueName="[Table1]" displayFolder="" count="0" memberValueDatatype="20" unbalanced="0"/>
    <cacheHierarchy uniqueName="[Table1].[TCHSTM7]" caption="TCHSTM7" attribute="1" defaultMemberUniqueName="[Table1].[TCHSTM7].[All]" allUniqueName="[Table1].[TCHSTM7].[All]" dimensionUniqueName="[Table1]" displayFolder="" count="0" memberValueDatatype="20" unbalanced="0"/>
    <cacheHierarchy uniqueName="[Table1].[TCHSTF1]" caption="TCHSTF1" attribute="1" defaultMemberUniqueName="[Table1].[TCHSTF1].[All]" allUniqueName="[Table1].[TCHSTF1].[All]" dimensionUniqueName="[Table1]" displayFolder="" count="0" memberValueDatatype="20" unbalanced="0"/>
    <cacheHierarchy uniqueName="[Table1].[TCHSTF2]" caption="TCHSTF2" attribute="1" defaultMemberUniqueName="[Table1].[TCHSTF2].[All]" allUniqueName="[Table1].[TCHSTF2].[All]" dimensionUniqueName="[Table1]" displayFolder="" count="0" memberValueDatatype="20" unbalanced="0"/>
    <cacheHierarchy uniqueName="[Table1].[TCHSTF3]" caption="TCHSTF3" attribute="1" defaultMemberUniqueName="[Table1].[TCHSTF3].[All]" allUniqueName="[Table1].[TCHSTF3].[All]" dimensionUniqueName="[Table1]" displayFolder="" count="0" memberValueDatatype="20" unbalanced="0"/>
    <cacheHierarchy uniqueName="[Table1].[TCHSTF4]" caption="TCHSTF4" attribute="1" defaultMemberUniqueName="[Table1].[TCHSTF4].[All]" allUniqueName="[Table1].[TCHSTF4].[All]" dimensionUniqueName="[Table1]" displayFolder="" count="0" memberValueDatatype="20" unbalanced="0"/>
    <cacheHierarchy uniqueName="[Table1].[TCHSTF5]" caption="TCHSTF5" attribute="1" defaultMemberUniqueName="[Table1].[TCHSTF5].[All]" allUniqueName="[Table1].[TCHSTF5].[All]" dimensionUniqueName="[Table1]" displayFolder="" count="0" memberValueDatatype="20" unbalanced="0"/>
    <cacheHierarchy uniqueName="[Table1].[TCHSTF6]" caption="TCHSTF6" attribute="1" defaultMemberUniqueName="[Table1].[TCHSTF6].[All]" allUniqueName="[Table1].[TCHSTF6].[All]" dimensionUniqueName="[Table1]" displayFolder="" count="0" memberValueDatatype="20" unbalanced="0"/>
    <cacheHierarchy uniqueName="[Table1].[TCHSTF7]" caption="TCHSTF7" attribute="1" defaultMemberUniqueName="[Table1].[TCHSTF7].[All]" allUniqueName="[Table1].[TCHSTF7].[All]" dimensionUniqueName="[Table1]" displayFolder="" count="0" memberValueDatatype="20" unbalanced="0"/>
    <cacheHierarchy uniqueName="[Table1].[TCHOBCM1]" caption="TCHOBCM1" attribute="1" defaultMemberUniqueName="[Table1].[TCHOBCM1].[All]" allUniqueName="[Table1].[TCHOBCM1].[All]" dimensionUniqueName="[Table1]" displayFolder="" count="0" memberValueDatatype="20" unbalanced="0"/>
    <cacheHierarchy uniqueName="[Table1].[TCHOBCM2]" caption="TCHOBCM2" attribute="1" defaultMemberUniqueName="[Table1].[TCHOBCM2].[All]" allUniqueName="[Table1].[TCHOBCM2].[All]" dimensionUniqueName="[Table1]" displayFolder="" count="0" memberValueDatatype="20" unbalanced="0"/>
    <cacheHierarchy uniqueName="[Table1].[TCHOBCM3]" caption="TCHOBCM3" attribute="1" defaultMemberUniqueName="[Table1].[TCHOBCM3].[All]" allUniqueName="[Table1].[TCHOBCM3].[All]" dimensionUniqueName="[Table1]" displayFolder="" count="0" memberValueDatatype="20" unbalanced="0"/>
    <cacheHierarchy uniqueName="[Table1].[TCHOBCM4]" caption="TCHOBCM4" attribute="1" defaultMemberUniqueName="[Table1].[TCHOBCM4].[All]" allUniqueName="[Table1].[TCHOBCM4].[All]" dimensionUniqueName="[Table1]" displayFolder="" count="0" memberValueDatatype="20" unbalanced="0"/>
    <cacheHierarchy uniqueName="[Table1].[TCHOBCM5]" caption="TCHOBCM5" attribute="1" defaultMemberUniqueName="[Table1].[TCHOBCM5].[All]" allUniqueName="[Table1].[TCHOBCM5].[All]" dimensionUniqueName="[Table1]" displayFolder="" count="0" memberValueDatatype="20" unbalanced="0"/>
    <cacheHierarchy uniqueName="[Table1].[TCHOBCM6]" caption="TCHOBCM6" attribute="1" defaultMemberUniqueName="[Table1].[TCHOBCM6].[All]" allUniqueName="[Table1].[TCHOBCM6].[All]" dimensionUniqueName="[Table1]" displayFolder="" count="0" memberValueDatatype="20" unbalanced="0"/>
    <cacheHierarchy uniqueName="[Table1].[TCHOBCM7]" caption="TCHOBCM7" attribute="1" defaultMemberUniqueName="[Table1].[TCHOBCM7].[All]" allUniqueName="[Table1].[TCHOBCM7].[All]" dimensionUniqueName="[Table1]" displayFolder="" count="0" memberValueDatatype="20" unbalanced="0"/>
    <cacheHierarchy uniqueName="[Table1].[TCHOBCF1]" caption="TCHOBCF1" attribute="1" defaultMemberUniqueName="[Table1].[TCHOBCF1].[All]" allUniqueName="[Table1].[TCHOBCF1].[All]" dimensionUniqueName="[Table1]" displayFolder="" count="0" memberValueDatatype="20" unbalanced="0"/>
    <cacheHierarchy uniqueName="[Table1].[TCHOBCF2]" caption="TCHOBCF2" attribute="1" defaultMemberUniqueName="[Table1].[TCHOBCF2].[All]" allUniqueName="[Table1].[TCHOBCF2].[All]" dimensionUniqueName="[Table1]" displayFolder="" count="0" memberValueDatatype="20" unbalanced="0"/>
    <cacheHierarchy uniqueName="[Table1].[TCHOBCF3]" caption="TCHOBCF3" attribute="1" defaultMemberUniqueName="[Table1].[TCHOBCF3].[All]" allUniqueName="[Table1].[TCHOBCF3].[All]" dimensionUniqueName="[Table1]" displayFolder="" count="0" memberValueDatatype="20" unbalanced="0"/>
    <cacheHierarchy uniqueName="[Table1].[TCHOBCF4]" caption="TCHOBCF4" attribute="1" defaultMemberUniqueName="[Table1].[TCHOBCF4].[All]" allUniqueName="[Table1].[TCHOBCF4].[All]" dimensionUniqueName="[Table1]" displayFolder="" count="0" memberValueDatatype="20" unbalanced="0"/>
    <cacheHierarchy uniqueName="[Table1].[TCHOBCF5]" caption="TCHOBCF5" attribute="1" defaultMemberUniqueName="[Table1].[TCHOBCF5].[All]" allUniqueName="[Table1].[TCHOBCF5].[All]" dimensionUniqueName="[Table1]" displayFolder="" count="0" memberValueDatatype="20" unbalanced="0"/>
    <cacheHierarchy uniqueName="[Table1].[TCHOBCF6]" caption="TCHOBCF6" attribute="1" defaultMemberUniqueName="[Table1].[TCHOBCF6].[All]" allUniqueName="[Table1].[TCHOBCF6].[All]" dimensionUniqueName="[Table1]" displayFolder="" count="0" memberValueDatatype="20" unbalanced="0"/>
    <cacheHierarchy uniqueName="[Table1].[TCHOBCF7]" caption="TCHOBCF7" attribute="1" defaultMemberUniqueName="[Table1].[TCHOBCF7].[All]" allUniqueName="[Table1].[TCHOBCF7].[All]" dimensionUniqueName="[Table1]" displayFolder="" count="0" memberValueDatatype="20" unbalanced="0"/>
    <cacheHierarchy uniqueName="[Table1].[TCH_TRNRM1]" caption="TCH_TRNRM1" attribute="1" defaultMemberUniqueName="[Table1].[TCH_TRNRM1].[All]" allUniqueName="[Table1].[TCH_TRNRM1].[All]" dimensionUniqueName="[Table1]" displayFolder="" count="0" memberValueDatatype="20" unbalanced="0"/>
    <cacheHierarchy uniqueName="[Table1].[TCH_TRNRM2]" caption="TCH_TRNRM2" attribute="1" defaultMemberUniqueName="[Table1].[TCH_TRNRM2].[All]" allUniqueName="[Table1].[TCH_TRNRM2].[All]" dimensionUniqueName="[Table1]" displayFolder="" count="0" memberValueDatatype="20" unbalanced="0"/>
    <cacheHierarchy uniqueName="[Table1].[TCH_TRNRM3]" caption="TCH_TRNRM3" attribute="1" defaultMemberUniqueName="[Table1].[TCH_TRNRM3].[All]" allUniqueName="[Table1].[TCH_TRNRM3].[All]" dimensionUniqueName="[Table1]" displayFolder="" count="0" memberValueDatatype="20" unbalanced="0"/>
    <cacheHierarchy uniqueName="[Table1].[TCH_TRNRM4]" caption="TCH_TRNRM4" attribute="1" defaultMemberUniqueName="[Table1].[TCH_TRNRM4].[All]" allUniqueName="[Table1].[TCH_TRNRM4].[All]" dimensionUniqueName="[Table1]" displayFolder="" count="0" memberValueDatatype="20" unbalanced="0"/>
    <cacheHierarchy uniqueName="[Table1].[TCH_TRNRM5]" caption="TCH_TRNRM5" attribute="1" defaultMemberUniqueName="[Table1].[TCH_TRNRM5].[All]" allUniqueName="[Table1].[TCH_TRNRM5].[All]" dimensionUniqueName="[Table1]" displayFolder="" count="0" memberValueDatatype="20" unbalanced="0"/>
    <cacheHierarchy uniqueName="[Table1].[TCH_TRNRM6]" caption="TCH_TRNRM6" attribute="1" defaultMemberUniqueName="[Table1].[TCH_TRNRM6].[All]" allUniqueName="[Table1].[TCH_TRNRM6].[All]" dimensionUniqueName="[Table1]" displayFolder="" count="0" memberValueDatatype="20" unbalanced="0"/>
    <cacheHierarchy uniqueName="[Table1].[TCH_TRNRM7]" caption="TCH_TRNRM7" attribute="1" defaultMemberUniqueName="[Table1].[TCH_TRNRM7].[All]" allUniqueName="[Table1].[TCH_TRNRM7].[All]" dimensionUniqueName="[Table1]" displayFolder="" count="0" memberValueDatatype="20" unbalanced="0"/>
    <cacheHierarchy uniqueName="[Table1].[TCH_TRNRF1]" caption="TCH_TRNRF1" attribute="1" defaultMemberUniqueName="[Table1].[TCH_TRNRF1].[All]" allUniqueName="[Table1].[TCH_TRNRF1].[All]" dimensionUniqueName="[Table1]" displayFolder="" count="0" memberValueDatatype="20" unbalanced="0"/>
    <cacheHierarchy uniqueName="[Table1].[TCH_TRNRF2]" caption="TCH_TRNRF2" attribute="1" defaultMemberUniqueName="[Table1].[TCH_TRNRF2].[All]" allUniqueName="[Table1].[TCH_TRNRF2].[All]" dimensionUniqueName="[Table1]" displayFolder="" count="0" memberValueDatatype="20" unbalanced="0"/>
    <cacheHierarchy uniqueName="[Table1].[TCH_TRNRF3]" caption="TCH_TRNRF3" attribute="1" defaultMemberUniqueName="[Table1].[TCH_TRNRF3].[All]" allUniqueName="[Table1].[TCH_TRNRF3].[All]" dimensionUniqueName="[Table1]" displayFolder="" count="0" memberValueDatatype="20" unbalanced="0"/>
    <cacheHierarchy uniqueName="[Table1].[TCH_TRNRF4]" caption="TCH_TRNRF4" attribute="1" defaultMemberUniqueName="[Table1].[TCH_TRNRF4].[All]" allUniqueName="[Table1].[TCH_TRNRF4].[All]" dimensionUniqueName="[Table1]" displayFolder="" count="0" memberValueDatatype="20" unbalanced="0"/>
    <cacheHierarchy uniqueName="[Table1].[TCH_TRNRF5]" caption="TCH_TRNRF5" attribute="1" defaultMemberUniqueName="[Table1].[TCH_TRNRF5].[All]" allUniqueName="[Table1].[TCH_TRNRF5].[All]" dimensionUniqueName="[Table1]" displayFolder="" count="0" memberValueDatatype="20" unbalanced="0"/>
    <cacheHierarchy uniqueName="[Table1].[TCH_TRNRF6]" caption="TCH_TRNRF6" attribute="1" defaultMemberUniqueName="[Table1].[TCH_TRNRF6].[All]" allUniqueName="[Table1].[TCH_TRNRF6].[All]" dimensionUniqueName="[Table1]" displayFolder="" count="0" memberValueDatatype="20" unbalanced="0"/>
    <cacheHierarchy uniqueName="[Table1].[TCH_TRNRF7]" caption="TCH_TRNRF7" attribute="1" defaultMemberUniqueName="[Table1].[TCH_TRNRF7].[All]" allUniqueName="[Table1].[TCH_TRNRF7].[All]" dimensionUniqueName="[Table1]" displayFolder="" count="0" memberValueDatatype="20" unbalanced="0"/>
    <cacheHierarchy uniqueName="[Table1].[C1_B]" caption="C1_B" attribute="1" defaultMemberUniqueName="[Table1].[C1_B].[All]" allUniqueName="[Table1].[C1_B].[All]" dimensionUniqueName="[Table1]" displayFolder="" count="0" memberValueDatatype="20" unbalanced="0"/>
    <cacheHierarchy uniqueName="[Table1].[C2_B]" caption="C2_B" attribute="1" defaultMemberUniqueName="[Table1].[C2_B].[All]" allUniqueName="[Table1].[C2_B].[All]" dimensionUniqueName="[Table1]" displayFolder="" count="0" memberValueDatatype="20" unbalanced="0"/>
    <cacheHierarchy uniqueName="[Table1].[C3_B]" caption="C3_B" attribute="1" defaultMemberUniqueName="[Table1].[C3_B].[All]" allUniqueName="[Table1].[C3_B].[All]" dimensionUniqueName="[Table1]" displayFolder="" count="0" memberValueDatatype="20" unbalanced="0"/>
    <cacheHierarchy uniqueName="[Table1].[C4_B]" caption="C4_B" attribute="1" defaultMemberUniqueName="[Table1].[C4_B].[All]" allUniqueName="[Table1].[C4_B].[All]" dimensionUniqueName="[Table1]" displayFolder="" count="0" memberValueDatatype="20" unbalanced="0"/>
    <cacheHierarchy uniqueName="[Table1].[C5_B]" caption="C5_B" attribute="1" defaultMemberUniqueName="[Table1].[C5_B].[All]" allUniqueName="[Table1].[C5_B].[All]" dimensionUniqueName="[Table1]" displayFolder="" count="0" memberValueDatatype="20" unbalanced="0"/>
    <cacheHierarchy uniqueName="[Table1].[C6_B]" caption="C6_B" attribute="1" defaultMemberUniqueName="[Table1].[C6_B].[All]" allUniqueName="[Table1].[C6_B].[All]" dimensionUniqueName="[Table1]" displayFolder="" count="0" memberValueDatatype="20" unbalanced="0"/>
    <cacheHierarchy uniqueName="[Table1].[C7_B]" caption="C7_B" attribute="1" defaultMemberUniqueName="[Table1].[C7_B].[All]" allUniqueName="[Table1].[C7_B].[All]" dimensionUniqueName="[Table1]" displayFolder="" count="0" memberValueDatatype="20" unbalanced="0"/>
    <cacheHierarchy uniqueName="[Table1].[C8_B]" caption="C8_B" attribute="1" defaultMemberUniqueName="[Table1].[C8_B].[All]" allUniqueName="[Table1].[C8_B].[All]" dimensionUniqueName="[Table1]" displayFolder="" count="0" memberValueDatatype="20" unbalanced="0"/>
    <cacheHierarchy uniqueName="[Table1].[C9_B]" caption="C9_B" attribute="1" defaultMemberUniqueName="[Table1].[C9_B].[All]" allUniqueName="[Table1].[C9_B].[All]" dimensionUniqueName="[Table1]" displayFolder="" count="0" memberValueDatatype="20" unbalanced="0"/>
    <cacheHierarchy uniqueName="[Table1].[C1_G]" caption="C1_G" attribute="1" defaultMemberUniqueName="[Table1].[C1_G].[All]" allUniqueName="[Table1].[C1_G].[All]" dimensionUniqueName="[Table1]" displayFolder="" count="0" memberValueDatatype="20" unbalanced="0"/>
    <cacheHierarchy uniqueName="[Table1].[C2_G]" caption="C2_G" attribute="1" defaultMemberUniqueName="[Table1].[C2_G].[All]" allUniqueName="[Table1].[C2_G].[All]" dimensionUniqueName="[Table1]" displayFolder="" count="0" memberValueDatatype="20" unbalanced="0"/>
    <cacheHierarchy uniqueName="[Table1].[C3_G]" caption="C3_G" attribute="1" defaultMemberUniqueName="[Table1].[C3_G].[All]" allUniqueName="[Table1].[C3_G].[All]" dimensionUniqueName="[Table1]" displayFolder="" count="0" memberValueDatatype="20" unbalanced="0"/>
    <cacheHierarchy uniqueName="[Table1].[C4_G]" caption="C4_G" attribute="1" defaultMemberUniqueName="[Table1].[C4_G].[All]" allUniqueName="[Table1].[C4_G].[All]" dimensionUniqueName="[Table1]" displayFolder="" count="0" memberValueDatatype="20" unbalanced="0"/>
    <cacheHierarchy uniqueName="[Table1].[C5_G]" caption="C5_G" attribute="1" defaultMemberUniqueName="[Table1].[C5_G].[All]" allUniqueName="[Table1].[C5_G].[All]" dimensionUniqueName="[Table1]" displayFolder="" count="0" memberValueDatatype="20" unbalanced="0"/>
    <cacheHierarchy uniqueName="[Table1].[C6_G]" caption="C6_G" attribute="1" defaultMemberUniqueName="[Table1].[C6_G].[All]" allUniqueName="[Table1].[C6_G].[All]" dimensionUniqueName="[Table1]" displayFolder="" count="0" memberValueDatatype="20" unbalanced="0"/>
    <cacheHierarchy uniqueName="[Table1].[C7_G]" caption="C7_G" attribute="1" defaultMemberUniqueName="[Table1].[C7_G].[All]" allUniqueName="[Table1].[C7_G].[All]" dimensionUniqueName="[Table1]" displayFolder="" count="0" memberValueDatatype="20" unbalanced="0"/>
    <cacheHierarchy uniqueName="[Table1].[C8_G]" caption="C8_G" attribute="1" defaultMemberUniqueName="[Table1].[C8_G].[All]" allUniqueName="[Table1].[C8_G].[All]" dimensionUniqueName="[Table1]" displayFolder="" count="0" memberValueDatatype="20" unbalanced="0"/>
    <cacheHierarchy uniqueName="[Table1].[C9_G]" caption="C9_G" attribute="1" defaultMemberUniqueName="[Table1].[C9_G].[All]" allUniqueName="[Table1].[C9_G].[All]" dimensionUniqueName="[Table1]" displayFolder="" count="0" memberValueDatatype="20" unbalanced="0"/>
    <cacheHierarchy uniqueName="[Table1].[C15A]" caption="C15A" attribute="1" defaultMemberUniqueName="[Table1].[C15A].[All]" allUniqueName="[Table1].[C15A].[All]" dimensionUniqueName="[Table1]" displayFolder="" count="0" memberValueDatatype="20" unbalanced="0"/>
    <cacheHierarchy uniqueName="[Table1].[C68A]" caption="C68A" attribute="1" defaultMemberUniqueName="[Table1].[C68A].[All]" allUniqueName="[Table1].[C68A].[All]" dimensionUniqueName="[Table1]" displayFolder="" count="0" memberValueDatatype="20" unbalanced="0"/>
    <cacheHierarchy uniqueName="[Table1].[C1_BD]" caption="C1_BD" attribute="1" defaultMemberUniqueName="[Table1].[C1_BD].[All]" allUniqueName="[Table1].[C1_BD].[All]" dimensionUniqueName="[Table1]" displayFolder="" count="0" memberValueDatatype="20" unbalanced="0"/>
    <cacheHierarchy uniqueName="[Table1].[C2_BD]" caption="C2_BD" attribute="1" defaultMemberUniqueName="[Table1].[C2_BD].[All]" allUniqueName="[Table1].[C2_BD].[All]" dimensionUniqueName="[Table1]" displayFolder="" count="0" memberValueDatatype="20" unbalanced="0"/>
    <cacheHierarchy uniqueName="[Table1].[C3_BD]" caption="C3_BD" attribute="1" defaultMemberUniqueName="[Table1].[C3_BD].[All]" allUniqueName="[Table1].[C3_BD].[All]" dimensionUniqueName="[Table1]" displayFolder="" count="0" memberValueDatatype="20" unbalanced="0"/>
    <cacheHierarchy uniqueName="[Table1].[C4_BD]" caption="C4_BD" attribute="1" defaultMemberUniqueName="[Table1].[C4_BD].[All]" allUniqueName="[Table1].[C4_BD].[All]" dimensionUniqueName="[Table1]" displayFolder="" count="0" memberValueDatatype="20" unbalanced="0"/>
    <cacheHierarchy uniqueName="[Table1].[C5_BD]" caption="C5_BD" attribute="1" defaultMemberUniqueName="[Table1].[C5_BD].[All]" allUniqueName="[Table1].[C5_BD].[All]" dimensionUniqueName="[Table1]" displayFolder="" count="0" memberValueDatatype="20" unbalanced="0"/>
    <cacheHierarchy uniqueName="[Table1].[C6_BD]" caption="C6_BD" attribute="1" defaultMemberUniqueName="[Table1].[C6_BD].[All]" allUniqueName="[Table1].[C6_BD].[All]" dimensionUniqueName="[Table1]" displayFolder="" count="0" memberValueDatatype="20" unbalanced="0"/>
    <cacheHierarchy uniqueName="[Table1].[C7_BD]" caption="C7_BD" attribute="1" defaultMemberUniqueName="[Table1].[C7_BD].[All]" allUniqueName="[Table1].[C7_BD].[All]" dimensionUniqueName="[Table1]" displayFolder="" count="0" memberValueDatatype="20" unbalanced="0"/>
    <cacheHierarchy uniqueName="[Table1].[C8_BD]" caption="C8_BD" attribute="1" defaultMemberUniqueName="[Table1].[C8_BD].[All]" allUniqueName="[Table1].[C8_BD].[All]" dimensionUniqueName="[Table1]" displayFolder="" count="0" memberValueDatatype="20" unbalanced="0"/>
    <cacheHierarchy uniqueName="[Table1].[C1_GD]" caption="C1_GD" attribute="1" defaultMemberUniqueName="[Table1].[C1_GD].[All]" allUniqueName="[Table1].[C1_GD].[All]" dimensionUniqueName="[Table1]" displayFolder="" count="0" memberValueDatatype="20" unbalanced="0"/>
    <cacheHierarchy uniqueName="[Table1].[C2_GD]" caption="C2_GD" attribute="1" defaultMemberUniqueName="[Table1].[C2_GD].[All]" allUniqueName="[Table1].[C2_GD].[All]" dimensionUniqueName="[Table1]" displayFolder="" count="0" memberValueDatatype="20" unbalanced="0"/>
    <cacheHierarchy uniqueName="[Table1].[C3_GD]" caption="C3_GD" attribute="1" defaultMemberUniqueName="[Table1].[C3_GD].[All]" allUniqueName="[Table1].[C3_GD].[All]" dimensionUniqueName="[Table1]" displayFolder="" count="0" memberValueDatatype="20" unbalanced="0"/>
    <cacheHierarchy uniqueName="[Table1].[C4_GD]" caption="C4_GD" attribute="1" defaultMemberUniqueName="[Table1].[C4_GD].[All]" allUniqueName="[Table1].[C4_GD].[All]" dimensionUniqueName="[Table1]" displayFolder="" count="0" memberValueDatatype="20" unbalanced="0"/>
    <cacheHierarchy uniqueName="[Table1].[C5_GD]" caption="C5_GD" attribute="1" defaultMemberUniqueName="[Table1].[C5_GD].[All]" allUniqueName="[Table1].[C5_GD].[All]" dimensionUniqueName="[Table1]" displayFolder="" count="0" memberValueDatatype="20" unbalanced="0"/>
    <cacheHierarchy uniqueName="[Table1].[C6_GD]" caption="C6_GD" attribute="1" defaultMemberUniqueName="[Table1].[C6_GD].[All]" allUniqueName="[Table1].[C6_GD].[All]" dimensionUniqueName="[Table1]" displayFolder="" count="0" memberValueDatatype="20" unbalanced="0"/>
    <cacheHierarchy uniqueName="[Table1].[C7_GD]" caption="C7_GD" attribute="1" defaultMemberUniqueName="[Table1].[C7_GD].[All]" allUniqueName="[Table1].[C7_GD].[All]" dimensionUniqueName="[Table1]" displayFolder="" count="0" memberValueDatatype="20" unbalanced="0"/>
    <cacheHierarchy uniqueName="[Table1].[C8_GD]" caption="C8_GD" attribute="1" defaultMemberUniqueName="[Table1].[C8_GD].[All]" allUniqueName="[Table1].[C8_GD].[All]" dimensionUniqueName="[Table1]" displayFolder="" count="0" memberValueDatatype="20" unbalanced="0"/>
    <cacheHierarchy uniqueName="[Table1].[C1_BR]" caption="C1_BR" attribute="1" defaultMemberUniqueName="[Table1].[C1_BR].[All]" allUniqueName="[Table1].[C1_BR].[All]" dimensionUniqueName="[Table1]" displayFolder="" count="0" memberValueDatatype="20" unbalanced="0"/>
    <cacheHierarchy uniqueName="[Table1].[C2_BR]" caption="C2_BR" attribute="1" defaultMemberUniqueName="[Table1].[C2_BR].[All]" allUniqueName="[Table1].[C2_BR].[All]" dimensionUniqueName="[Table1]" displayFolder="" count="0" memberValueDatatype="20" unbalanced="0"/>
    <cacheHierarchy uniqueName="[Table1].[C3_BR]" caption="C3_BR" attribute="1" defaultMemberUniqueName="[Table1].[C3_BR].[All]" allUniqueName="[Table1].[C3_BR].[All]" dimensionUniqueName="[Table1]" displayFolder="" count="0" memberValueDatatype="20" unbalanced="0"/>
    <cacheHierarchy uniqueName="[Table1].[C4_BR]" caption="C4_BR" attribute="1" defaultMemberUniqueName="[Table1].[C4_BR].[All]" allUniqueName="[Table1].[C4_BR].[All]" dimensionUniqueName="[Table1]" displayFolder="" count="0" memberValueDatatype="20" unbalanced="0"/>
    <cacheHierarchy uniqueName="[Table1].[C5_BR]" caption="C5_BR" attribute="1" defaultMemberUniqueName="[Table1].[C5_BR].[All]" allUniqueName="[Table1].[C5_BR].[All]" dimensionUniqueName="[Table1]" displayFolder="" count="0" memberValueDatatype="20" unbalanced="0"/>
    <cacheHierarchy uniqueName="[Table1].[C6_BR]" caption="C6_BR" attribute="1" defaultMemberUniqueName="[Table1].[C6_BR].[All]" allUniqueName="[Table1].[C6_BR].[All]" dimensionUniqueName="[Table1]" displayFolder="" count="0" memberValueDatatype="20" unbalanced="0"/>
    <cacheHierarchy uniqueName="[Table1].[C7_BR]" caption="C7_BR" attribute="1" defaultMemberUniqueName="[Table1].[C7_BR].[All]" allUniqueName="[Table1].[C7_BR].[All]" dimensionUniqueName="[Table1]" displayFolder="" count="0" memberValueDatatype="20" unbalanced="0"/>
    <cacheHierarchy uniqueName="[Table1].[C8_BR]" caption="C8_BR" attribute="1" defaultMemberUniqueName="[Table1].[C8_BR].[All]" allUniqueName="[Table1].[C8_BR].[All]" dimensionUniqueName="[Table1]" displayFolder="" count="0" memberValueDatatype="20" unbalanced="0"/>
    <cacheHierarchy uniqueName="[Table1].[C9_BR]" caption="C9_BR" attribute="1" defaultMemberUniqueName="[Table1].[C9_BR].[All]" allUniqueName="[Table1].[C9_BR].[All]" dimensionUniqueName="[Table1]" displayFolder="" count="0" memberValueDatatype="20" unbalanced="0"/>
    <cacheHierarchy uniqueName="[Table1].[C1_GR]" caption="C1_GR" attribute="1" defaultMemberUniqueName="[Table1].[C1_GR].[All]" allUniqueName="[Table1].[C1_GR].[All]" dimensionUniqueName="[Table1]" displayFolder="" count="0" memberValueDatatype="20" unbalanced="0"/>
    <cacheHierarchy uniqueName="[Table1].[C2_GR]" caption="C2_GR" attribute="1" defaultMemberUniqueName="[Table1].[C2_GR].[All]" allUniqueName="[Table1].[C2_GR].[All]" dimensionUniqueName="[Table1]" displayFolder="" count="0" memberValueDatatype="20" unbalanced="0"/>
    <cacheHierarchy uniqueName="[Table1].[C3_GR]" caption="C3_GR" attribute="1" defaultMemberUniqueName="[Table1].[C3_GR].[All]" allUniqueName="[Table1].[C3_GR].[All]" dimensionUniqueName="[Table1]" displayFolder="" count="0" memberValueDatatype="20" unbalanced="0"/>
    <cacheHierarchy uniqueName="[Table1].[C4_GR]" caption="C4_GR" attribute="1" defaultMemberUniqueName="[Table1].[C4_GR].[All]" allUniqueName="[Table1].[C4_GR].[All]" dimensionUniqueName="[Table1]" displayFolder="" count="0" memberValueDatatype="20" unbalanced="0"/>
    <cacheHierarchy uniqueName="[Table1].[C5_GR]" caption="C5_GR" attribute="1" defaultMemberUniqueName="[Table1].[C5_GR].[All]" allUniqueName="[Table1].[C5_GR].[All]" dimensionUniqueName="[Table1]" displayFolder="" count="0" memberValueDatatype="20" unbalanced="0"/>
    <cacheHierarchy uniqueName="[Table1].[C6_GR]" caption="C6_GR" attribute="1" defaultMemberUniqueName="[Table1].[C6_GR].[All]" allUniqueName="[Table1].[C6_GR].[All]" dimensionUniqueName="[Table1]" displayFolder="" count="0" memberValueDatatype="20" unbalanced="0"/>
    <cacheHierarchy uniqueName="[Table1].[C7_GR]" caption="C7_GR" attribute="1" defaultMemberUniqueName="[Table1].[C7_GR].[All]" allUniqueName="[Table1].[C7_GR].[All]" dimensionUniqueName="[Table1]" displayFolder="" count="0" memberValueDatatype="20" unbalanced="0"/>
    <cacheHierarchy uniqueName="[Table1].[C8_GR]" caption="C8_GR" attribute="1" defaultMemberUniqueName="[Table1].[C8_GR].[All]" allUniqueName="[Table1].[C8_GR].[All]" dimensionUniqueName="[Table1]" displayFolder="" count="0" memberValueDatatype="20" unbalanced="0"/>
    <cacheHierarchy uniqueName="[Table1].[C9_GR]" caption="C9_GR" attribute="1" defaultMemberUniqueName="[Table1].[C9_GR].[All]" allUniqueName="[Table1].[C9_GR].[All]" dimensionUniqueName="[Table1]" displayFolder="" count="0" memberValueDatatype="20" unbalanced="0"/>
    <cacheHierarchy uniqueName="[Table1].[SCPTOT]" caption="SCPTOT" attribute="1" defaultMemberUniqueName="[Table1].[SCPTOT].[All]" allUniqueName="[Table1].[SCPTOT].[All]" dimensionUniqueName="[Table1]" displayFolder="" count="0" memberValueDatatype="20" unbalanced="0"/>
    <cacheHierarchy uniqueName="[Table1].[SCPTOT_G]" caption="SCPTOT_G" attribute="1" defaultMemberUniqueName="[Table1].[SCPTOT_G].[All]" allUniqueName="[Table1].[SCPTOT_G].[All]" dimensionUniqueName="[Table1]" displayFolder="" count="0" memberValueDatatype="20" unbalanced="0"/>
    <cacheHierarchy uniqueName="[Table1].[SCUTOT]" caption="SCUTOT" attribute="1" defaultMemberUniqueName="[Table1].[SCUTOT].[All]" allUniqueName="[Table1].[SCUTOT].[All]" dimensionUniqueName="[Table1]" displayFolder="" count="0" memberValueDatatype="20" unbalanced="0"/>
    <cacheHierarchy uniqueName="[Table1].[SCUTOT_G]" caption="SCUTOT_G" attribute="1" defaultMemberUniqueName="[Table1].[SCUTOT_G].[All]" allUniqueName="[Table1].[SCUTOT_G].[All]" dimensionUniqueName="[Table1]" displayFolder="" count="0" memberValueDatatype="20" unbalanced="0"/>
    <cacheHierarchy uniqueName="[Table1].[STPTOT]" caption="STPTOT" attribute="1" defaultMemberUniqueName="[Table1].[STPTOT].[All]" allUniqueName="[Table1].[STPTOT].[All]" dimensionUniqueName="[Table1]" displayFolder="" count="0" memberValueDatatype="20" unbalanced="0"/>
    <cacheHierarchy uniqueName="[Table1].[STPTOT_G]" caption="STPTOT_G" attribute="1" defaultMemberUniqueName="[Table1].[STPTOT_G].[All]" allUniqueName="[Table1].[STPTOT_G].[All]" dimensionUniqueName="[Table1]" displayFolder="" count="0" memberValueDatatype="20" unbalanced="0"/>
    <cacheHierarchy uniqueName="[Table1].[STUTOT]" caption="STUTOT" attribute="1" defaultMemberUniqueName="[Table1].[STUTOT].[All]" allUniqueName="[Table1].[STUTOT].[All]" dimensionUniqueName="[Table1]" displayFolder="" count="0" memberValueDatatype="20" unbalanced="0"/>
    <cacheHierarchy uniqueName="[Table1].[STUTOT_G]" caption="STUTOT_G" attribute="1" defaultMemberUniqueName="[Table1].[STUTOT_G].[All]" allUniqueName="[Table1].[STUTOT_G].[All]" dimensionUniqueName="[Table1]" displayFolder="" count="0" memberValueDatatype="20" unbalanced="0"/>
    <cacheHierarchy uniqueName="[Table1].[OBPTOT]" caption="OBPTOT" attribute="1" defaultMemberUniqueName="[Table1].[OBPTOT].[All]" allUniqueName="[Table1].[OBPTOT].[All]" dimensionUniqueName="[Table1]" displayFolder="" count="0" memberValueDatatype="20" unbalanced="0"/>
    <cacheHierarchy uniqueName="[Table1].[OBUTOT]" caption="OBUTOT" attribute="1" defaultMemberUniqueName="[Table1].[OBUTOT].[All]" allUniqueName="[Table1].[OBUTOT].[All]" dimensionUniqueName="[Table1]" displayFolder="" count="0" memberValueDatatype="20" unbalanced="0"/>
    <cacheHierarchy uniqueName="[Table1].[OBPTOT_G]" caption="OBPTOT_G" attribute="1" defaultMemberUniqueName="[Table1].[OBPTOT_G].[All]" allUniqueName="[Table1].[OBPTOT_G].[All]" dimensionUniqueName="[Table1]" displayFolder="" count="0" memberValueDatatype="20" unbalanced="0"/>
    <cacheHierarchy uniqueName="[Table1].[OBUTOT_G]" caption="OBUTOT_G" attribute="1" defaultMemberUniqueName="[Table1].[OBUTOT_G].[All]" allUniqueName="[Table1].[OBUTOT_G].[All]" dimensionUniqueName="[Table1]" displayFolder="" count="0" memberValueDatatype="20" unbalanced="0"/>
    <cacheHierarchy uniqueName="[Table1].[MUPTOT]" caption="MUPTOT" attribute="1" defaultMemberUniqueName="[Table1].[MUPTOT].[All]" allUniqueName="[Table1].[MUPTOT].[All]" dimensionUniqueName="[Table1]" displayFolder="" count="0" memberValueDatatype="20" unbalanced="0"/>
    <cacheHierarchy uniqueName="[Table1].[MUUTOT]" caption="MUUTOT" attribute="1" defaultMemberUniqueName="[Table1].[MUUTOT].[All]" allUniqueName="[Table1].[MUUTOT].[All]" dimensionUniqueName="[Table1]" displayFolder="" count="0" memberValueDatatype="20" unbalanced="0"/>
    <cacheHierarchy uniqueName="[Table1].[MUPTOT_G]" caption="MUPTOT_G" attribute="1" defaultMemberUniqueName="[Table1].[MUPTOT_G].[All]" allUniqueName="[Table1].[MUPTOT_G].[All]" dimensionUniqueName="[Table1]" displayFolder="" count="0" memberValueDatatype="20" unbalanced="0"/>
    <cacheHierarchy uniqueName="[Table1].[MUUTOT_G]" caption="MUUTOT_G" attribute="1" defaultMemberUniqueName="[Table1].[MUUTOT_G].[All]" allUniqueName="[Table1].[MUUTOT_G].[All]" dimensionUniqueName="[Table1]" displayFolder="" count="0" memberValueDatatype="20" unbalanced="0"/>
    <cacheHierarchy uniqueName="[Table1].[BLC1]" caption="BLC1" attribute="1" defaultMemberUniqueName="[Table1].[BLC1].[All]" allUniqueName="[Table1].[BLC1].[All]" dimensionUniqueName="[Table1]" displayFolder="" count="0" memberValueDatatype="20" unbalanced="0"/>
    <cacheHierarchy uniqueName="[Table1].[LVC1]" caption="LVC1" attribute="1" defaultMemberUniqueName="[Table1].[LVC1].[All]" allUniqueName="[Table1].[LVC1].[All]" dimensionUniqueName="[Table1]" displayFolder="" count="0" memberValueDatatype="20" unbalanced="0"/>
    <cacheHierarchy uniqueName="[Table1].[HEC1]" caption="HEC1" attribute="1" defaultMemberUniqueName="[Table1].[HEC1].[All]" allUniqueName="[Table1].[HEC1].[All]" dimensionUniqueName="[Table1]" displayFolder="" count="0" memberValueDatatype="20" unbalanced="0"/>
    <cacheHierarchy uniqueName="[Table1].[SPC1]" caption="SPC1" attribute="1" defaultMemberUniqueName="[Table1].[SPC1].[All]" allUniqueName="[Table1].[SPC1].[All]" dimensionUniqueName="[Table1]" displayFolder="" count="0" memberValueDatatype="20" unbalanced="0"/>
    <cacheHierarchy uniqueName="[Table1].[LOC1]" caption="LOC1" attribute="1" defaultMemberUniqueName="[Table1].[LOC1].[All]" allUniqueName="[Table1].[LOC1].[All]" dimensionUniqueName="[Table1]" displayFolder="" count="0" memberValueDatatype="20" unbalanced="0"/>
    <cacheHierarchy uniqueName="[Table1].[MEC1]" caption="MEC1" attribute="1" defaultMemberUniqueName="[Table1].[MEC1].[All]" allUniqueName="[Table1].[MEC1].[All]" dimensionUniqueName="[Table1]" displayFolder="" count="0" memberValueDatatype="20" unbalanced="0"/>
    <cacheHierarchy uniqueName="[Table1].[LEC1]" caption="LEC1" attribute="1" defaultMemberUniqueName="[Table1].[LEC1].[All]" allUniqueName="[Table1].[LEC1].[All]" dimensionUniqueName="[Table1]" displayFolder="" count="0" memberValueDatatype="20" unbalanced="0"/>
    <cacheHierarchy uniqueName="[Table1].[CPC1]" caption="CPC1" attribute="1" defaultMemberUniqueName="[Table1].[CPC1].[All]" allUniqueName="[Table1].[CPC1].[All]" dimensionUniqueName="[Table1]" displayFolder="" count="0" memberValueDatatype="20" unbalanced="0"/>
    <cacheHierarchy uniqueName="[Table1].[AUC1]" caption="AUC1" attribute="1" defaultMemberUniqueName="[Table1].[AUC1].[All]" allUniqueName="[Table1].[AUC1].[All]" dimensionUniqueName="[Table1]" displayFolder="" count="0" memberValueDatatype="20" unbalanced="0"/>
    <cacheHierarchy uniqueName="[Table1].[MUC1]" caption="MUC1" attribute="1" defaultMemberUniqueName="[Table1].[MUC1].[All]" allUniqueName="[Table1].[MUC1].[All]" dimensionUniqueName="[Table1]" displayFolder="" count="0" memberValueDatatype="20" unbalanced="0"/>
    <cacheHierarchy uniqueName="[Table1].[BLC2]" caption="BLC2" attribute="1" defaultMemberUniqueName="[Table1].[BLC2].[All]" allUniqueName="[Table1].[BLC2].[All]" dimensionUniqueName="[Table1]" displayFolder="" count="0" memberValueDatatype="20" unbalanced="0"/>
    <cacheHierarchy uniqueName="[Table1].[LVC2]" caption="LVC2" attribute="1" defaultMemberUniqueName="[Table1].[LVC2].[All]" allUniqueName="[Table1].[LVC2].[All]" dimensionUniqueName="[Table1]" displayFolder="" count="0" memberValueDatatype="20" unbalanced="0"/>
    <cacheHierarchy uniqueName="[Table1].[HEC2]" caption="HEC2" attribute="1" defaultMemberUniqueName="[Table1].[HEC2].[All]" allUniqueName="[Table1].[HEC2].[All]" dimensionUniqueName="[Table1]" displayFolder="" count="0" memberValueDatatype="20" unbalanced="0"/>
    <cacheHierarchy uniqueName="[Table1].[SPC2]" caption="SPC2" attribute="1" defaultMemberUniqueName="[Table1].[SPC2].[All]" allUniqueName="[Table1].[SPC2].[All]" dimensionUniqueName="[Table1]" displayFolder="" count="0" memberValueDatatype="20" unbalanced="0"/>
    <cacheHierarchy uniqueName="[Table1].[LOC2]" caption="LOC2" attribute="1" defaultMemberUniqueName="[Table1].[LOC2].[All]" allUniqueName="[Table1].[LOC2].[All]" dimensionUniqueName="[Table1]" displayFolder="" count="0" memberValueDatatype="20" unbalanced="0"/>
    <cacheHierarchy uniqueName="[Table1].[MEC2]" caption="MEC2" attribute="1" defaultMemberUniqueName="[Table1].[MEC2].[All]" allUniqueName="[Table1].[MEC2].[All]" dimensionUniqueName="[Table1]" displayFolder="" count="0" memberValueDatatype="20" unbalanced="0"/>
    <cacheHierarchy uniqueName="[Table1].[LEC2]" caption="LEC2" attribute="1" defaultMemberUniqueName="[Table1].[LEC2].[All]" allUniqueName="[Table1].[LEC2].[All]" dimensionUniqueName="[Table1]" displayFolder="" count="0" memberValueDatatype="20" unbalanced="0"/>
    <cacheHierarchy uniqueName="[Table1].[CPC2]" caption="CPC2" attribute="1" defaultMemberUniqueName="[Table1].[CPC2].[All]" allUniqueName="[Table1].[CPC2].[All]" dimensionUniqueName="[Table1]" displayFolder="" count="0" memberValueDatatype="20" unbalanced="0"/>
    <cacheHierarchy uniqueName="[Table1].[AUC2]" caption="AUC2" attribute="1" defaultMemberUniqueName="[Table1].[AUC2].[All]" allUniqueName="[Table1].[AUC2].[All]" dimensionUniqueName="[Table1]" displayFolder="" count="0" memberValueDatatype="20" unbalanced="0"/>
    <cacheHierarchy uniqueName="[Table1].[MUC2]" caption="MUC2" attribute="1" defaultMemberUniqueName="[Table1].[MUC2].[All]" allUniqueName="[Table1].[MUC2].[All]" dimensionUniqueName="[Table1]" displayFolder="" count="0" memberValueDatatype="20" unbalanced="0"/>
    <cacheHierarchy uniqueName="[Table1].[BLC3]" caption="BLC3" attribute="1" defaultMemberUniqueName="[Table1].[BLC3].[All]" allUniqueName="[Table1].[BLC3].[All]" dimensionUniqueName="[Table1]" displayFolder="" count="0" memberValueDatatype="20" unbalanced="0"/>
    <cacheHierarchy uniqueName="[Table1].[LVC3]" caption="LVC3" attribute="1" defaultMemberUniqueName="[Table1].[LVC3].[All]" allUniqueName="[Table1].[LVC3].[All]" dimensionUniqueName="[Table1]" displayFolder="" count="0" memberValueDatatype="20" unbalanced="0"/>
    <cacheHierarchy uniqueName="[Table1].[HEC3]" caption="HEC3" attribute="1" defaultMemberUniqueName="[Table1].[HEC3].[All]" allUniqueName="[Table1].[HEC3].[All]" dimensionUniqueName="[Table1]" displayFolder="" count="0" memberValueDatatype="20" unbalanced="0"/>
    <cacheHierarchy uniqueName="[Table1].[SPC3]" caption="SPC3" attribute="1" defaultMemberUniqueName="[Table1].[SPC3].[All]" allUniqueName="[Table1].[SPC3].[All]" dimensionUniqueName="[Table1]" displayFolder="" count="0" memberValueDatatype="20" unbalanced="0"/>
    <cacheHierarchy uniqueName="[Table1].[LOC3]" caption="LOC3" attribute="1" defaultMemberUniqueName="[Table1].[LOC3].[All]" allUniqueName="[Table1].[LOC3].[All]" dimensionUniqueName="[Table1]" displayFolder="" count="0" memberValueDatatype="20" unbalanced="0"/>
    <cacheHierarchy uniqueName="[Table1].[MEC3]" caption="MEC3" attribute="1" defaultMemberUniqueName="[Table1].[MEC3].[All]" allUniqueName="[Table1].[MEC3].[All]" dimensionUniqueName="[Table1]" displayFolder="" count="0" memberValueDatatype="20" unbalanced="0"/>
    <cacheHierarchy uniqueName="[Table1].[LEC3]" caption="LEC3" attribute="1" defaultMemberUniqueName="[Table1].[LEC3].[All]" allUniqueName="[Table1].[LEC3].[All]" dimensionUniqueName="[Table1]" displayFolder="" count="0" memberValueDatatype="20" unbalanced="0"/>
    <cacheHierarchy uniqueName="[Table1].[CPC3]" caption="CPC3" attribute="1" defaultMemberUniqueName="[Table1].[CPC3].[All]" allUniqueName="[Table1].[CPC3].[All]" dimensionUniqueName="[Table1]" displayFolder="" count="0" memberValueDatatype="20" unbalanced="0"/>
    <cacheHierarchy uniqueName="[Table1].[AUC3]" caption="AUC3" attribute="1" defaultMemberUniqueName="[Table1].[AUC3].[All]" allUniqueName="[Table1].[AUC3].[All]" dimensionUniqueName="[Table1]" displayFolder="" count="0" memberValueDatatype="20" unbalanced="0"/>
    <cacheHierarchy uniqueName="[Table1].[MUC3]" caption="MUC3" attribute="1" defaultMemberUniqueName="[Table1].[MUC3].[All]" allUniqueName="[Table1].[MUC3].[All]" dimensionUniqueName="[Table1]" displayFolder="" count="0" memberValueDatatype="20" unbalanced="0"/>
    <cacheHierarchy uniqueName="[Table1].[BLC4]" caption="BLC4" attribute="1" defaultMemberUniqueName="[Table1].[BLC4].[All]" allUniqueName="[Table1].[BLC4].[All]" dimensionUniqueName="[Table1]" displayFolder="" count="0" memberValueDatatype="20" unbalanced="0"/>
    <cacheHierarchy uniqueName="[Table1].[LVC4]" caption="LVC4" attribute="1" defaultMemberUniqueName="[Table1].[LVC4].[All]" allUniqueName="[Table1].[LVC4].[All]" dimensionUniqueName="[Table1]" displayFolder="" count="0" memberValueDatatype="20" unbalanced="0"/>
    <cacheHierarchy uniqueName="[Table1].[HEC4]" caption="HEC4" attribute="1" defaultMemberUniqueName="[Table1].[HEC4].[All]" allUniqueName="[Table1].[HEC4].[All]" dimensionUniqueName="[Table1]" displayFolder="" count="0" memberValueDatatype="20" unbalanced="0"/>
    <cacheHierarchy uniqueName="[Table1].[SPC4]" caption="SPC4" attribute="1" defaultMemberUniqueName="[Table1].[SPC4].[All]" allUniqueName="[Table1].[SPC4].[All]" dimensionUniqueName="[Table1]" displayFolder="" count="0" memberValueDatatype="20" unbalanced="0"/>
    <cacheHierarchy uniqueName="[Table1].[LOC4]" caption="LOC4" attribute="1" defaultMemberUniqueName="[Table1].[LOC4].[All]" allUniqueName="[Table1].[LOC4].[All]" dimensionUniqueName="[Table1]" displayFolder="" count="0" memberValueDatatype="20" unbalanced="0"/>
    <cacheHierarchy uniqueName="[Table1].[MEC4]" caption="MEC4" attribute="1" defaultMemberUniqueName="[Table1].[MEC4].[All]" allUniqueName="[Table1].[MEC4].[All]" dimensionUniqueName="[Table1]" displayFolder="" count="0" memberValueDatatype="20" unbalanced="0"/>
    <cacheHierarchy uniqueName="[Table1].[LEC4]" caption="LEC4" attribute="1" defaultMemberUniqueName="[Table1].[LEC4].[All]" allUniqueName="[Table1].[LEC4].[All]" dimensionUniqueName="[Table1]" displayFolder="" count="0" memberValueDatatype="20" unbalanced="0"/>
    <cacheHierarchy uniqueName="[Table1].[CPC4]" caption="CPC4" attribute="1" defaultMemberUniqueName="[Table1].[CPC4].[All]" allUniqueName="[Table1].[CPC4].[All]" dimensionUniqueName="[Table1]" displayFolder="" count="0" memberValueDatatype="20" unbalanced="0"/>
    <cacheHierarchy uniqueName="[Table1].[AUC4]" caption="AUC4" attribute="1" defaultMemberUniqueName="[Table1].[AUC4].[All]" allUniqueName="[Table1].[AUC4].[All]" dimensionUniqueName="[Table1]" displayFolder="" count="0" memberValueDatatype="20" unbalanced="0"/>
    <cacheHierarchy uniqueName="[Table1].[MUC4]" caption="MUC4" attribute="1" defaultMemberUniqueName="[Table1].[MUC4].[All]" allUniqueName="[Table1].[MUC4].[All]" dimensionUniqueName="[Table1]" displayFolder="" count="0" memberValueDatatype="20" unbalanced="0"/>
    <cacheHierarchy uniqueName="[Table1].[BLC5]" caption="BLC5" attribute="1" defaultMemberUniqueName="[Table1].[BLC5].[All]" allUniqueName="[Table1].[BLC5].[All]" dimensionUniqueName="[Table1]" displayFolder="" count="0" memberValueDatatype="20" unbalanced="0"/>
    <cacheHierarchy uniqueName="[Table1].[LVC5]" caption="LVC5" attribute="1" defaultMemberUniqueName="[Table1].[LVC5].[All]" allUniqueName="[Table1].[LVC5].[All]" dimensionUniqueName="[Table1]" displayFolder="" count="0" memberValueDatatype="20" unbalanced="0"/>
    <cacheHierarchy uniqueName="[Table1].[HEC5]" caption="HEC5" attribute="1" defaultMemberUniqueName="[Table1].[HEC5].[All]" allUniqueName="[Table1].[HEC5].[All]" dimensionUniqueName="[Table1]" displayFolder="" count="0" memberValueDatatype="20" unbalanced="0"/>
    <cacheHierarchy uniqueName="[Table1].[SPC5]" caption="SPC5" attribute="1" defaultMemberUniqueName="[Table1].[SPC5].[All]" allUniqueName="[Table1].[SPC5].[All]" dimensionUniqueName="[Table1]" displayFolder="" count="0" memberValueDatatype="20" unbalanced="0"/>
    <cacheHierarchy uniqueName="[Table1].[LOC5]" caption="LOC5" attribute="1" defaultMemberUniqueName="[Table1].[LOC5].[All]" allUniqueName="[Table1].[LOC5].[All]" dimensionUniqueName="[Table1]" displayFolder="" count="0" memberValueDatatype="20" unbalanced="0"/>
    <cacheHierarchy uniqueName="[Table1].[MEC5]" caption="MEC5" attribute="1" defaultMemberUniqueName="[Table1].[MEC5].[All]" allUniqueName="[Table1].[MEC5].[All]" dimensionUniqueName="[Table1]" displayFolder="" count="0" memberValueDatatype="20" unbalanced="0"/>
    <cacheHierarchy uniqueName="[Table1].[LEC5]" caption="LEC5" attribute="1" defaultMemberUniqueName="[Table1].[LEC5].[All]" allUniqueName="[Table1].[LEC5].[All]" dimensionUniqueName="[Table1]" displayFolder="" count="0" memberValueDatatype="20" unbalanced="0"/>
    <cacheHierarchy uniqueName="[Table1].[CPC5]" caption="CPC5" attribute="1" defaultMemberUniqueName="[Table1].[CPC5].[All]" allUniqueName="[Table1].[CPC5].[All]" dimensionUniqueName="[Table1]" displayFolder="" count="0" memberValueDatatype="20" unbalanced="0"/>
    <cacheHierarchy uniqueName="[Table1].[AUC5]" caption="AUC5" attribute="1" defaultMemberUniqueName="[Table1].[AUC5].[All]" allUniqueName="[Table1].[AUC5].[All]" dimensionUniqueName="[Table1]" displayFolder="" count="0" memberValueDatatype="20" unbalanced="0"/>
    <cacheHierarchy uniqueName="[Table1].[MUC5]" caption="MUC5" attribute="1" defaultMemberUniqueName="[Table1].[MUC5].[All]" allUniqueName="[Table1].[MUC5].[All]" dimensionUniqueName="[Table1]" displayFolder="" count="0" memberValueDatatype="20" unbalanced="0"/>
    <cacheHierarchy uniqueName="[Table1].[BLC6]" caption="BLC6" attribute="1" defaultMemberUniqueName="[Table1].[BLC6].[All]" allUniqueName="[Table1].[BLC6].[All]" dimensionUniqueName="[Table1]" displayFolder="" count="0" memberValueDatatype="20" unbalanced="0"/>
    <cacheHierarchy uniqueName="[Table1].[LVC6]" caption="LVC6" attribute="1" defaultMemberUniqueName="[Table1].[LVC6].[All]" allUniqueName="[Table1].[LVC6].[All]" dimensionUniqueName="[Table1]" displayFolder="" count="0" memberValueDatatype="20" unbalanced="0"/>
    <cacheHierarchy uniqueName="[Table1].[HEC6]" caption="HEC6" attribute="1" defaultMemberUniqueName="[Table1].[HEC6].[All]" allUniqueName="[Table1].[HEC6].[All]" dimensionUniqueName="[Table1]" displayFolder="" count="0" memberValueDatatype="20" unbalanced="0"/>
    <cacheHierarchy uniqueName="[Table1].[SPC6]" caption="SPC6" attribute="1" defaultMemberUniqueName="[Table1].[SPC6].[All]" allUniqueName="[Table1].[SPC6].[All]" dimensionUniqueName="[Table1]" displayFolder="" count="0" memberValueDatatype="20" unbalanced="0"/>
    <cacheHierarchy uniqueName="[Table1].[LOC6]" caption="LOC6" attribute="1" defaultMemberUniqueName="[Table1].[LOC6].[All]" allUniqueName="[Table1].[LOC6].[All]" dimensionUniqueName="[Table1]" displayFolder="" count="0" memberValueDatatype="20" unbalanced="0"/>
    <cacheHierarchy uniqueName="[Table1].[MEC6]" caption="MEC6" attribute="1" defaultMemberUniqueName="[Table1].[MEC6].[All]" allUniqueName="[Table1].[MEC6].[All]" dimensionUniqueName="[Table1]" displayFolder="" count="0" memberValueDatatype="20" unbalanced="0"/>
    <cacheHierarchy uniqueName="[Table1].[LEC6]" caption="LEC6" attribute="1" defaultMemberUniqueName="[Table1].[LEC6].[All]" allUniqueName="[Table1].[LEC6].[All]" dimensionUniqueName="[Table1]" displayFolder="" count="0" memberValueDatatype="20" unbalanced="0"/>
    <cacheHierarchy uniqueName="[Table1].[CPC6]" caption="CPC6" attribute="1" defaultMemberUniqueName="[Table1].[CPC6].[All]" allUniqueName="[Table1].[CPC6].[All]" dimensionUniqueName="[Table1]" displayFolder="" count="0" memberValueDatatype="20" unbalanced="0"/>
    <cacheHierarchy uniqueName="[Table1].[AUC6]" caption="AUC6" attribute="1" defaultMemberUniqueName="[Table1].[AUC6].[All]" allUniqueName="[Table1].[AUC6].[All]" dimensionUniqueName="[Table1]" displayFolder="" count="0" memberValueDatatype="20" unbalanced="0"/>
    <cacheHierarchy uniqueName="[Table1].[MUC6]" caption="MUC6" attribute="1" defaultMemberUniqueName="[Table1].[MUC6].[All]" allUniqueName="[Table1].[MUC6].[All]" dimensionUniqueName="[Table1]" displayFolder="" count="0" memberValueDatatype="20" unbalanced="0"/>
    <cacheHierarchy uniqueName="[Table1].[BLC7]" caption="BLC7" attribute="1" defaultMemberUniqueName="[Table1].[BLC7].[All]" allUniqueName="[Table1].[BLC7].[All]" dimensionUniqueName="[Table1]" displayFolder="" count="0" memberValueDatatype="20" unbalanced="0"/>
    <cacheHierarchy uniqueName="[Table1].[LVC7]" caption="LVC7" attribute="1" defaultMemberUniqueName="[Table1].[LVC7].[All]" allUniqueName="[Table1].[LVC7].[All]" dimensionUniqueName="[Table1]" displayFolder="" count="0" memberValueDatatype="20" unbalanced="0"/>
    <cacheHierarchy uniqueName="[Table1].[HEC7]" caption="HEC7" attribute="1" defaultMemberUniqueName="[Table1].[HEC7].[All]" allUniqueName="[Table1].[HEC7].[All]" dimensionUniqueName="[Table1]" displayFolder="" count="0" memberValueDatatype="20" unbalanced="0"/>
    <cacheHierarchy uniqueName="[Table1].[SPC7]" caption="SPC7" attribute="1" defaultMemberUniqueName="[Table1].[SPC7].[All]" allUniqueName="[Table1].[SPC7].[All]" dimensionUniqueName="[Table1]" displayFolder="" count="0" memberValueDatatype="20" unbalanced="0"/>
    <cacheHierarchy uniqueName="[Table1].[LOC7]" caption="LOC7" attribute="1" defaultMemberUniqueName="[Table1].[LOC7].[All]" allUniqueName="[Table1].[LOC7].[All]" dimensionUniqueName="[Table1]" displayFolder="" count="0" memberValueDatatype="20" unbalanced="0"/>
    <cacheHierarchy uniqueName="[Table1].[MEC7]" caption="MEC7" attribute="1" defaultMemberUniqueName="[Table1].[MEC7].[All]" allUniqueName="[Table1].[MEC7].[All]" dimensionUniqueName="[Table1]" displayFolder="" count="0" memberValueDatatype="20" unbalanced="0"/>
    <cacheHierarchy uniqueName="[Table1].[LEC7]" caption="LEC7" attribute="1" defaultMemberUniqueName="[Table1].[LEC7].[All]" allUniqueName="[Table1].[LEC7].[All]" dimensionUniqueName="[Table1]" displayFolder="" count="0" memberValueDatatype="20" unbalanced="0"/>
    <cacheHierarchy uniqueName="[Table1].[CPC7]" caption="CPC7" attribute="1" defaultMemberUniqueName="[Table1].[CPC7].[All]" allUniqueName="[Table1].[CPC7].[All]" dimensionUniqueName="[Table1]" displayFolder="" count="0" memberValueDatatype="20" unbalanced="0"/>
    <cacheHierarchy uniqueName="[Table1].[AUC7]" caption="AUC7" attribute="1" defaultMemberUniqueName="[Table1].[AUC7].[All]" allUniqueName="[Table1].[AUC7].[All]" dimensionUniqueName="[Table1]" displayFolder="" count="0" memberValueDatatype="20" unbalanced="0"/>
    <cacheHierarchy uniqueName="[Table1].[MUC7]" caption="MUC7" attribute="1" defaultMemberUniqueName="[Table1].[MUC7].[All]" allUniqueName="[Table1].[MUC7].[All]" dimensionUniqueName="[Table1]" displayFolder="" count="0" memberValueDatatype="20" unbalanced="0"/>
    <cacheHierarchy uniqueName="[Table1].[BLC8]" caption="BLC8" attribute="1" defaultMemberUniqueName="[Table1].[BLC8].[All]" allUniqueName="[Table1].[BLC8].[All]" dimensionUniqueName="[Table1]" displayFolder="" count="0" memberValueDatatype="20" unbalanced="0"/>
    <cacheHierarchy uniqueName="[Table1].[LVC8]" caption="LVC8" attribute="1" defaultMemberUniqueName="[Table1].[LVC8].[All]" allUniqueName="[Table1].[LVC8].[All]" dimensionUniqueName="[Table1]" displayFolder="" count="0" memberValueDatatype="20" unbalanced="0"/>
    <cacheHierarchy uniqueName="[Table1].[HEC8]" caption="HEC8" attribute="1" defaultMemberUniqueName="[Table1].[HEC8].[All]" allUniqueName="[Table1].[HEC8].[All]" dimensionUniqueName="[Table1]" displayFolder="" count="0" memberValueDatatype="20" unbalanced="0"/>
    <cacheHierarchy uniqueName="[Table1].[SPC8]" caption="SPC8" attribute="1" defaultMemberUniqueName="[Table1].[SPC8].[All]" allUniqueName="[Table1].[SPC8].[All]" dimensionUniqueName="[Table1]" displayFolder="" count="0" memberValueDatatype="20" unbalanced="0"/>
    <cacheHierarchy uniqueName="[Table1].[LOC8]" caption="LOC8" attribute="1" defaultMemberUniqueName="[Table1].[LOC8].[All]" allUniqueName="[Table1].[LOC8].[All]" dimensionUniqueName="[Table1]" displayFolder="" count="0" memberValueDatatype="20" unbalanced="0"/>
    <cacheHierarchy uniqueName="[Table1].[MEC8]" caption="MEC8" attribute="1" defaultMemberUniqueName="[Table1].[MEC8].[All]" allUniqueName="[Table1].[MEC8].[All]" dimensionUniqueName="[Table1]" displayFolder="" count="0" memberValueDatatype="20" unbalanced="0"/>
    <cacheHierarchy uniqueName="[Table1].[LEC8]" caption="LEC8" attribute="1" defaultMemberUniqueName="[Table1].[LEC8].[All]" allUniqueName="[Table1].[LEC8].[All]" dimensionUniqueName="[Table1]" displayFolder="" count="0" memberValueDatatype="20" unbalanced="0"/>
    <cacheHierarchy uniqueName="[Table1].[CPC8]" caption="CPC8" attribute="1" defaultMemberUniqueName="[Table1].[CPC8].[All]" allUniqueName="[Table1].[CPC8].[All]" dimensionUniqueName="[Table1]" displayFolder="" count="0" memberValueDatatype="20" unbalanced="0"/>
    <cacheHierarchy uniqueName="[Table1].[AUC8]" caption="AUC8" attribute="1" defaultMemberUniqueName="[Table1].[AUC8].[All]" allUniqueName="[Table1].[AUC8].[All]" dimensionUniqueName="[Table1]" displayFolder="" count="0" memberValueDatatype="20" unbalanced="0"/>
    <cacheHierarchy uniqueName="[Table1].[MUC8]" caption="MUC8" attribute="1" defaultMemberUniqueName="[Table1].[MUC8].[All]" allUniqueName="[Table1].[MUC8].[All]" dimensionUniqueName="[Table1]" displayFolder="" count="0" memberValueDatatype="20" unbalanced="0"/>
    <cacheHierarchy uniqueName="[Table1].[TOTCLGD1G]" caption="TOTCLGD1G" attribute="1" defaultMemberUniqueName="[Table1].[TOTCLGD1G].[All]" allUniqueName="[Table1].[TOTCLGD1G].[All]" dimensionUniqueName="[Table1]" displayFolder="" count="0" memberValueDatatype="20" unbalanced="0"/>
    <cacheHierarchy uniqueName="[Table1].[TOTCLGD2G]" caption="TOTCLGD2G" attribute="1" defaultMemberUniqueName="[Table1].[TOTCLGD2G].[All]" allUniqueName="[Table1].[TOTCLGD2G].[All]" dimensionUniqueName="[Table1]" displayFolder="" count="0" memberValueDatatype="20" unbalanced="0"/>
    <cacheHierarchy uniqueName="[Table1].[TOTCLGD3G]" caption="TOTCLGD3G" attribute="1" defaultMemberUniqueName="[Table1].[TOTCLGD3G].[All]" allUniqueName="[Table1].[TOTCLGD3G].[All]" dimensionUniqueName="[Table1]" displayFolder="" count="0" memberValueDatatype="20" unbalanced="0"/>
    <cacheHierarchy uniqueName="[Table1].[TOTCLGD4G]" caption="TOTCLGD4G" attribute="1" defaultMemberUniqueName="[Table1].[TOTCLGD4G].[All]" allUniqueName="[Table1].[TOTCLGD4G].[All]" dimensionUniqueName="[Table1]" displayFolder="" count="0" memberValueDatatype="20" unbalanced="0"/>
    <cacheHierarchy uniqueName="[Table1].[TOTCLGD5G]" caption="TOTCLGD5G" attribute="1" defaultMemberUniqueName="[Table1].[TOTCLGD5G].[All]" allUniqueName="[Table1].[TOTCLGD5G].[All]" dimensionUniqueName="[Table1]" displayFolder="" count="0" memberValueDatatype="20" unbalanced="0"/>
    <cacheHierarchy uniqueName="[Table1].[TOTCLGD6G]" caption="TOTCLGD6G" attribute="1" defaultMemberUniqueName="[Table1].[TOTCLGD6G].[All]" allUniqueName="[Table1].[TOTCLGD6G].[All]" dimensionUniqueName="[Table1]" displayFolder="" count="0" memberValueDatatype="20" unbalanced="0"/>
    <cacheHierarchy uniqueName="[Table1].[TOTCLGD7G]" caption="TOTCLGD7G" attribute="1" defaultMemberUniqueName="[Table1].[TOTCLGD7G].[All]" allUniqueName="[Table1].[TOTCLGD7G].[All]" dimensionUniqueName="[Table1]" displayFolder="" count="0" memberValueDatatype="20" unbalanced="0"/>
    <cacheHierarchy uniqueName="[Table1].[TOTCLMI1G]" caption="TOTCLMI1G" attribute="1" defaultMemberUniqueName="[Table1].[TOTCLMI1G].[All]" allUniqueName="[Table1].[TOTCLMI1G].[All]" dimensionUniqueName="[Table1]" displayFolder="" count="0" memberValueDatatype="20" unbalanced="0"/>
    <cacheHierarchy uniqueName="[Table1].[TOTCLMI2G]" caption="TOTCLMI2G" attribute="1" defaultMemberUniqueName="[Table1].[TOTCLMI2G].[All]" allUniqueName="[Table1].[TOTCLMI2G].[All]" dimensionUniqueName="[Table1]" displayFolder="" count="0" memberValueDatatype="20" unbalanced="0"/>
    <cacheHierarchy uniqueName="[Table1].[TOTCLMI3G]" caption="TOTCLMI3G" attribute="1" defaultMemberUniqueName="[Table1].[TOTCLMI3G].[All]" allUniqueName="[Table1].[TOTCLMI3G].[All]" dimensionUniqueName="[Table1]" displayFolder="" count="0" memberValueDatatype="20" unbalanced="0"/>
    <cacheHierarchy uniqueName="[Table1].[TOTCLMI4G]" caption="TOTCLMI4G" attribute="1" defaultMemberUniqueName="[Table1].[TOTCLMI4G].[All]" allUniqueName="[Table1].[TOTCLMI4G].[All]" dimensionUniqueName="[Table1]" displayFolder="" count="0" memberValueDatatype="20" unbalanced="0"/>
    <cacheHierarchy uniqueName="[Table1].[TOTCLMI5G]" caption="TOTCLMI5G" attribute="1" defaultMemberUniqueName="[Table1].[TOTCLMI5G].[All]" allUniqueName="[Table1].[TOTCLMI5G].[All]" dimensionUniqueName="[Table1]" displayFolder="" count="0" memberValueDatatype="20" unbalanced="0"/>
    <cacheHierarchy uniqueName="[Table1].[TOTCLMI6G]" caption="TOTCLMI6G" attribute="1" defaultMemberUniqueName="[Table1].[TOTCLMI6G].[All]" allUniqueName="[Table1].[TOTCLMI6G].[All]" dimensionUniqueName="[Table1]" displayFolder="" count="0" memberValueDatatype="20" unbalanced="0"/>
    <cacheHierarchy uniqueName="[Table1].[TOTCLMI7G]" caption="TOTCLMI7G" attribute="1" defaultMemberUniqueName="[Table1].[TOTCLMI7G].[All]" allUniqueName="[Table1].[TOTCLMI7G].[All]" dimensionUniqueName="[Table1]" displayFolder="" count="0" memberValueDatatype="20" unbalanced="0"/>
    <cacheHierarchy uniqueName="[Table1].[TOTCLMJ1G]" caption="TOTCLMJ1G" attribute="1" defaultMemberUniqueName="[Table1].[TOTCLMJ1G].[All]" allUniqueName="[Table1].[TOTCLMJ1G].[All]" dimensionUniqueName="[Table1]" displayFolder="" count="0" memberValueDatatype="20" unbalanced="0"/>
    <cacheHierarchy uniqueName="[Table1].[TOTCLMJ2G]" caption="TOTCLMJ2G" attribute="1" defaultMemberUniqueName="[Table1].[TOTCLMJ2G].[All]" allUniqueName="[Table1].[TOTCLMJ2G].[All]" dimensionUniqueName="[Table1]" displayFolder="" count="0" memberValueDatatype="20" unbalanced="0"/>
    <cacheHierarchy uniqueName="[Table1].[TOTCLMJ3G]" caption="TOTCLMJ3G" attribute="1" defaultMemberUniqueName="[Table1].[TOTCLMJ3G].[All]" allUniqueName="[Table1].[TOTCLMJ3G].[All]" dimensionUniqueName="[Table1]" displayFolder="" count="0" memberValueDatatype="20" unbalanced="0"/>
    <cacheHierarchy uniqueName="[Table1].[TOTCLMJ4G]" caption="TOTCLMJ4G" attribute="1" defaultMemberUniqueName="[Table1].[TOTCLMJ4G].[All]" allUniqueName="[Table1].[TOTCLMJ4G].[All]" dimensionUniqueName="[Table1]" displayFolder="" count="0" memberValueDatatype="20" unbalanced="0"/>
    <cacheHierarchy uniqueName="[Table1].[TOTCLMJ5G]" caption="TOTCLMJ5G" attribute="1" defaultMemberUniqueName="[Table1].[TOTCLMJ5G].[All]" allUniqueName="[Table1].[TOTCLMJ5G].[All]" dimensionUniqueName="[Table1]" displayFolder="" count="0" memberValueDatatype="20" unbalanced="0"/>
    <cacheHierarchy uniqueName="[Table1].[TOTCLMJ6G]" caption="TOTCLMJ6G" attribute="1" defaultMemberUniqueName="[Table1].[TOTCLMJ6G].[All]" allUniqueName="[Table1].[TOTCLMJ6G].[All]" dimensionUniqueName="[Table1]" displayFolder="" count="0" memberValueDatatype="20" unbalanced="0"/>
    <cacheHierarchy uniqueName="[Table1].[TOTCLMJ7G]" caption="TOTCLMJ7G" attribute="1" defaultMemberUniqueName="[Table1].[TOTCLMJ7G].[All]" allUniqueName="[Table1].[TOTCLMJ7G].[All]" dimensionUniqueName="[Table1]" displayFolder="" count="0" memberValueDatatype="20" unbalanced="0"/>
    <cacheHierarchy uniqueName="[Table1].[TOTCLOT1G]" caption="TOTCLOT1G" attribute="1" defaultMemberUniqueName="[Table1].[TOTCLOT1G].[All]" allUniqueName="[Table1].[TOTCLOT1G].[All]" dimensionUniqueName="[Table1]" displayFolder="" count="0" memberValueDatatype="20" unbalanced="0"/>
    <cacheHierarchy uniqueName="[Table1].[TOTCLOT2G]" caption="TOTCLOT2G" attribute="1" defaultMemberUniqueName="[Table1].[TOTCLOT2G].[All]" allUniqueName="[Table1].[TOTCLOT2G].[All]" dimensionUniqueName="[Table1]" displayFolder="" count="0" memberValueDatatype="20" unbalanced="0"/>
    <cacheHierarchy uniqueName="[Table1].[TOTCLOT3G]" caption="TOTCLOT3G" attribute="1" defaultMemberUniqueName="[Table1].[TOTCLOT3G].[All]" allUniqueName="[Table1].[TOTCLOT3G].[All]" dimensionUniqueName="[Table1]" displayFolder="" count="0" memberValueDatatype="20" unbalanced="0"/>
    <cacheHierarchy uniqueName="[Table1].[TOTCLOT4G]" caption="TOTCLOT4G" attribute="1" defaultMemberUniqueName="[Table1].[TOTCLOT4G].[All]" allUniqueName="[Table1].[TOTCLOT4G].[All]" dimensionUniqueName="[Table1]" displayFolder="" count="0" memberValueDatatype="20" unbalanced="0"/>
    <cacheHierarchy uniqueName="[Table1].[TOTCLOT5G]" caption="TOTCLOT5G" attribute="1" defaultMemberUniqueName="[Table1].[TOTCLOT5G].[All]" allUniqueName="[Table1].[TOTCLOT5G].[All]" dimensionUniqueName="[Table1]" displayFolder="" count="0" memberValueDatatype="20" unbalanced="0"/>
    <cacheHierarchy uniqueName="[Table1].[TOTCLOT6G]" caption="TOTCLOT6G" attribute="1" defaultMemberUniqueName="[Table1].[TOTCLOT6G].[All]" allUniqueName="[Table1].[TOTCLOT6G].[All]" dimensionUniqueName="[Table1]" displayFolder="" count="0" memberValueDatatype="20" unbalanced="0"/>
    <cacheHierarchy uniqueName="[Table1].[TOTCLOT7G]" caption="TOTCLOT7G" attribute="1" defaultMemberUniqueName="[Table1].[TOTCLOT7G].[All]" allUniqueName="[Table1].[TOTCLOT7G].[All]" dimensionUniqueName="[Table1]" displayFolder="" count="0" memberValueDatatype="20" unbalanced="0"/>
    <cacheHierarchy uniqueName="[Table1].[TCHBS1]" caption="TCHBS1" attribute="1" defaultMemberUniqueName="[Table1].[TCHBS1].[All]" allUniqueName="[Table1].[TCHBS1].[All]" dimensionUniqueName="[Table1]" displayFolder="" count="0" memberValueDatatype="20" unbalanced="0"/>
    <cacheHierarchy uniqueName="[Table1].[TCHBS2]" caption="TCHBS2" attribute="1" defaultMemberUniqueName="[Table1].[TCHBS2].[All]" allUniqueName="[Table1].[TCHBS2].[All]" dimensionUniqueName="[Table1]" displayFolder="" count="0" memberValueDatatype="20" unbalanced="0"/>
    <cacheHierarchy uniqueName="[Table1].[TCHBS3]" caption="TCHBS3" attribute="1" defaultMemberUniqueName="[Table1].[TCHBS3].[All]" allUniqueName="[Table1].[TCHBS3].[All]" dimensionUniqueName="[Table1]" displayFolder="" count="0" memberValueDatatype="20" unbalanced="0"/>
    <cacheHierarchy uniqueName="[Table1].[TCHBS4]" caption="TCHBS4" attribute="1" defaultMemberUniqueName="[Table1].[TCHBS4].[All]" allUniqueName="[Table1].[TCHBS4].[All]" dimensionUniqueName="[Table1]" displayFolder="" count="0" memberValueDatatype="20" unbalanced="0"/>
    <cacheHierarchy uniqueName="[Table1].[TCHBS5]" caption="TCHBS5" attribute="1" defaultMemberUniqueName="[Table1].[TCHBS5].[All]" allUniqueName="[Table1].[TCHBS5].[All]" dimensionUniqueName="[Table1]" displayFolder="" count="0" memberValueDatatype="20" unbalanced="0"/>
    <cacheHierarchy uniqueName="[Table1].[TCHBS6]" caption="TCHBS6" attribute="1" defaultMemberUniqueName="[Table1].[TCHBS6].[All]" allUniqueName="[Table1].[TCHBS6].[All]" dimensionUniqueName="[Table1]" displayFolder="" count="0" memberValueDatatype="20" unbalanced="0"/>
    <cacheHierarchy uniqueName="[Table1].[TCHBS7]" caption="TCHBS7" attribute="1" defaultMemberUniqueName="[Table1].[TCHBS7].[All]" allUniqueName="[Table1].[TCHBS7].[All]" dimensionUniqueName="[Table1]" displayFolder="" count="0" memberValueDatatype="20" unbalanced="0"/>
    <cacheHierarchy uniqueName="[Table1].[TCHSEC1]" caption="TCHSEC1" attribute="1" defaultMemberUniqueName="[Table1].[TCHSEC1].[All]" allUniqueName="[Table1].[TCHSEC1].[All]" dimensionUniqueName="[Table1]" displayFolder="" count="0" memberValueDatatype="20" unbalanced="0"/>
    <cacheHierarchy uniqueName="[Table1].[TCHSEC2]" caption="TCHSEC2" attribute="1" defaultMemberUniqueName="[Table1].[TCHSEC2].[All]" allUniqueName="[Table1].[TCHSEC2].[All]" dimensionUniqueName="[Table1]" displayFolder="" count="0" memberValueDatatype="20" unbalanced="0"/>
    <cacheHierarchy uniqueName="[Table1].[TCHSEC3]" caption="TCHSEC3" attribute="1" defaultMemberUniqueName="[Table1].[TCHSEC3].[All]" allUniqueName="[Table1].[TCHSEC3].[All]" dimensionUniqueName="[Table1]" displayFolder="" count="0" memberValueDatatype="20" unbalanced="0"/>
    <cacheHierarchy uniqueName="[Table1].[TCHSEC4]" caption="TCHSEC4" attribute="1" defaultMemberUniqueName="[Table1].[TCHSEC4].[All]" allUniqueName="[Table1].[TCHSEC4].[All]" dimensionUniqueName="[Table1]" displayFolder="" count="0" memberValueDatatype="20" unbalanced="0"/>
    <cacheHierarchy uniqueName="[Table1].[TCHSEC5]" caption="TCHSEC5" attribute="1" defaultMemberUniqueName="[Table1].[TCHSEC5].[All]" allUniqueName="[Table1].[TCHSEC5].[All]" dimensionUniqueName="[Table1]" displayFolder="" count="0" memberValueDatatype="20" unbalanced="0"/>
    <cacheHierarchy uniqueName="[Table1].[TCHSEC6]" caption="TCHSEC6" attribute="1" defaultMemberUniqueName="[Table1].[TCHSEC6].[All]" allUniqueName="[Table1].[TCHSEC6].[All]" dimensionUniqueName="[Table1]" displayFolder="" count="0" memberValueDatatype="20" unbalanced="0"/>
    <cacheHierarchy uniqueName="[Table1].[TCHSEC7]" caption="TCHSEC7" attribute="1" defaultMemberUniqueName="[Table1].[TCHSEC7].[All]" allUniqueName="[Table1].[TCHSEC7].[All]" dimensionUniqueName="[Table1]" displayFolder="" count="0" memberValueDatatype="20" unbalanced="0"/>
    <cacheHierarchy uniqueName="[Table1].[TCHHS1]" caption="TCHHS1" attribute="1" defaultMemberUniqueName="[Table1].[TCHHS1].[All]" allUniqueName="[Table1].[TCHHS1].[All]" dimensionUniqueName="[Table1]" displayFolder="" count="0" memberValueDatatype="20" unbalanced="0"/>
    <cacheHierarchy uniqueName="[Table1].[TCHHS2]" caption="TCHHS2" attribute="1" defaultMemberUniqueName="[Table1].[TCHHS2].[All]" allUniqueName="[Table1].[TCHHS2].[All]" dimensionUniqueName="[Table1]" displayFolder="" count="0" memberValueDatatype="20" unbalanced="0"/>
    <cacheHierarchy uniqueName="[Table1].[TCHHS3]" caption="TCHHS3" attribute="1" defaultMemberUniqueName="[Table1].[TCHHS3].[All]" allUniqueName="[Table1].[TCHHS3].[All]" dimensionUniqueName="[Table1]" displayFolder="" count="0" memberValueDatatype="20" unbalanced="0"/>
    <cacheHierarchy uniqueName="[Table1].[TCHHS4]" caption="TCHHS4" attribute="1" defaultMemberUniqueName="[Table1].[TCHHS4].[All]" allUniqueName="[Table1].[TCHHS4].[All]" dimensionUniqueName="[Table1]" displayFolder="" count="0" memberValueDatatype="20" unbalanced="0"/>
    <cacheHierarchy uniqueName="[Table1].[TCHHS5]" caption="TCHHS5" attribute="1" defaultMemberUniqueName="[Table1].[TCHHS5].[All]" allUniqueName="[Table1].[TCHHS5].[All]" dimensionUniqueName="[Table1]" displayFolder="" count="0" memberValueDatatype="20" unbalanced="0"/>
    <cacheHierarchy uniqueName="[Table1].[TCHHS6]" caption="TCHHS6" attribute="1" defaultMemberUniqueName="[Table1].[TCHHS6].[All]" allUniqueName="[Table1].[TCHHS6].[All]" dimensionUniqueName="[Table1]" displayFolder="" count="0" memberValueDatatype="20" unbalanced="0"/>
    <cacheHierarchy uniqueName="[Table1].[TCHHS7]" caption="TCHHS7" attribute="1" defaultMemberUniqueName="[Table1].[TCHHS7].[All]" allUniqueName="[Table1].[TCHHS7].[All]" dimensionUniqueName="[Table1]" displayFolder="" count="0" memberValueDatatype="20" unbalanced="0"/>
    <cacheHierarchy uniqueName="[Table1].[TCHGD1]" caption="TCHGD1" attribute="1" defaultMemberUniqueName="[Table1].[TCHGD1].[All]" allUniqueName="[Table1].[TCHGD1].[All]" dimensionUniqueName="[Table1]" displayFolder="" count="0" memberValueDatatype="20" unbalanced="0"/>
    <cacheHierarchy uniqueName="[Table1].[TCHGD2]" caption="TCHGD2" attribute="1" defaultMemberUniqueName="[Table1].[TCHGD2].[All]" allUniqueName="[Table1].[TCHGD2].[All]" dimensionUniqueName="[Table1]" displayFolder="" count="0" memberValueDatatype="20" unbalanced="0"/>
    <cacheHierarchy uniqueName="[Table1].[TCHGD3]" caption="TCHGD3" attribute="1" defaultMemberUniqueName="[Table1].[TCHGD3].[All]" allUniqueName="[Table1].[TCHGD3].[All]" dimensionUniqueName="[Table1]" displayFolder="" count="0" memberValueDatatype="20" unbalanced="0"/>
    <cacheHierarchy uniqueName="[Table1].[TCHGD4]" caption="TCHGD4" attribute="1" defaultMemberUniqueName="[Table1].[TCHGD4].[All]" allUniqueName="[Table1].[TCHGD4].[All]" dimensionUniqueName="[Table1]" displayFolder="" count="0" memberValueDatatype="20" unbalanced="0"/>
    <cacheHierarchy uniqueName="[Table1].[TCHGD5]" caption="TCHGD5" attribute="1" defaultMemberUniqueName="[Table1].[TCHGD5].[All]" allUniqueName="[Table1].[TCHGD5].[All]" dimensionUniqueName="[Table1]" displayFolder="" count="0" memberValueDatatype="20" unbalanced="0"/>
    <cacheHierarchy uniqueName="[Table1].[TCHGD6]" caption="TCHGD6" attribute="1" defaultMemberUniqueName="[Table1].[TCHGD6].[All]" allUniqueName="[Table1].[TCHGD6].[All]" dimensionUniqueName="[Table1]" displayFolder="" count="0" memberValueDatatype="20" unbalanced="0"/>
    <cacheHierarchy uniqueName="[Table1].[TCHGD7]" caption="TCHGD7" attribute="1" defaultMemberUniqueName="[Table1].[TCHGD7].[All]" allUniqueName="[Table1].[TCHGD7].[All]" dimensionUniqueName="[Table1]" displayFolder="" count="0" memberValueDatatype="20" unbalanced="0"/>
    <cacheHierarchy uniqueName="[Table1].[TCHPG1]" caption="TCHPG1" attribute="1" defaultMemberUniqueName="[Table1].[TCHPG1].[All]" allUniqueName="[Table1].[TCHPG1].[All]" dimensionUniqueName="[Table1]" displayFolder="" count="0" memberValueDatatype="20" unbalanced="0"/>
    <cacheHierarchy uniqueName="[Table1].[TCHPG2]" caption="TCHPG2" attribute="1" defaultMemberUniqueName="[Table1].[TCHPG2].[All]" allUniqueName="[Table1].[TCHPG2].[All]" dimensionUniqueName="[Table1]" displayFolder="" count="0" memberValueDatatype="20" unbalanced="0"/>
    <cacheHierarchy uniqueName="[Table1].[TCHPG3]" caption="TCHPG3" attribute="1" defaultMemberUniqueName="[Table1].[TCHPG3].[All]" allUniqueName="[Table1].[TCHPG3].[All]" dimensionUniqueName="[Table1]" displayFolder="" count="0" memberValueDatatype="20" unbalanced="0"/>
    <cacheHierarchy uniqueName="[Table1].[TCHPG4]" caption="TCHPG4" attribute="1" defaultMemberUniqueName="[Table1].[TCHPG4].[All]" allUniqueName="[Table1].[TCHPG4].[All]" dimensionUniqueName="[Table1]" displayFolder="" count="0" memberValueDatatype="20" unbalanced="0"/>
    <cacheHierarchy uniqueName="[Table1].[TCHPG5]" caption="TCHPG5" attribute="1" defaultMemberUniqueName="[Table1].[TCHPG5].[All]" allUniqueName="[Table1].[TCHPG5].[All]" dimensionUniqueName="[Table1]" displayFolder="" count="0" memberValueDatatype="20" unbalanced="0"/>
    <cacheHierarchy uniqueName="[Table1].[TCHPG6]" caption="TCHPG6" attribute="1" defaultMemberUniqueName="[Table1].[TCHPG6].[All]" allUniqueName="[Table1].[TCHPG6].[All]" dimensionUniqueName="[Table1]" displayFolder="" count="0" memberValueDatatype="20" unbalanced="0"/>
    <cacheHierarchy uniqueName="[Table1].[TCHPG7]" caption="TCHPG7" attribute="1" defaultMemberUniqueName="[Table1].[TCHPG7].[All]" allUniqueName="[Table1].[TCHPG7].[All]" dimensionUniqueName="[Table1]" displayFolder="" count="0" memberValueDatatype="20" unbalanced="0"/>
    <cacheHierarchy uniqueName="[Table1].[TCHMD1]" caption="TCHMD1" attribute="1" defaultMemberUniqueName="[Table1].[TCHMD1].[All]" allUniqueName="[Table1].[TCHMD1].[All]" dimensionUniqueName="[Table1]" displayFolder="" count="0" memberValueDatatype="20" unbalanced="0"/>
    <cacheHierarchy uniqueName="[Table1].[TCHMD2]" caption="TCHMD2" attribute="1" defaultMemberUniqueName="[Table1].[TCHMD2].[All]" allUniqueName="[Table1].[TCHMD2].[All]" dimensionUniqueName="[Table1]" displayFolder="" count="0" memberValueDatatype="20" unbalanced="0"/>
    <cacheHierarchy uniqueName="[Table1].[TCHMD3]" caption="TCHMD3" attribute="1" defaultMemberUniqueName="[Table1].[TCHMD3].[All]" allUniqueName="[Table1].[TCHMD3].[All]" dimensionUniqueName="[Table1]" displayFolder="" count="0" memberValueDatatype="20" unbalanced="0"/>
    <cacheHierarchy uniqueName="[Table1].[TCHMD4]" caption="TCHMD4" attribute="1" defaultMemberUniqueName="[Table1].[TCHMD4].[All]" allUniqueName="[Table1].[TCHMD4].[All]" dimensionUniqueName="[Table1]" displayFolder="" count="0" memberValueDatatype="20" unbalanced="0"/>
    <cacheHierarchy uniqueName="[Table1].[TCHMD5]" caption="TCHMD5" attribute="1" defaultMemberUniqueName="[Table1].[TCHMD5].[All]" allUniqueName="[Table1].[TCHMD5].[All]" dimensionUniqueName="[Table1]" displayFolder="" count="0" memberValueDatatype="20" unbalanced="0"/>
    <cacheHierarchy uniqueName="[Table1].[TCHMD6]" caption="TCHMD6" attribute="1" defaultMemberUniqueName="[Table1].[TCHMD6].[All]" allUniqueName="[Table1].[TCHMD6].[All]" dimensionUniqueName="[Table1]" displayFolder="" count="0" memberValueDatatype="20" unbalanced="0"/>
    <cacheHierarchy uniqueName="[Table1].[TCHMD7]" caption="TCHMD7" attribute="1" defaultMemberUniqueName="[Table1].[TCHMD7].[All]" allUniqueName="[Table1].[TCHMD7].[All]" dimensionUniqueName="[Table1]" displayFolder="" count="0" memberValueDatatype="20" unbalanced="0"/>
    <cacheHierarchy uniqueName="[Table1].[TCHPD1]" caption="TCHPD1" attribute="1" defaultMemberUniqueName="[Table1].[TCHPD1].[All]" allUniqueName="[Table1].[TCHPD1].[All]" dimensionUniqueName="[Table1]" displayFolder="" count="0" memberValueDatatype="20" unbalanced="0"/>
    <cacheHierarchy uniqueName="[Table1].[TCHPD2]" caption="TCHPD2" attribute="1" defaultMemberUniqueName="[Table1].[TCHPD2].[All]" allUniqueName="[Table1].[TCHPD2].[All]" dimensionUniqueName="[Table1]" displayFolder="" count="0" memberValueDatatype="20" unbalanced="0"/>
    <cacheHierarchy uniqueName="[Table1].[TCHPD3]" caption="TCHPD3" attribute="1" defaultMemberUniqueName="[Table1].[TCHPD3].[All]" allUniqueName="[Table1].[TCHPD3].[All]" dimensionUniqueName="[Table1]" displayFolder="" count="0" memberValueDatatype="20" unbalanced="0"/>
    <cacheHierarchy uniqueName="[Table1].[TCHPD4]" caption="TCHPD4" attribute="1" defaultMemberUniqueName="[Table1].[TCHPD4].[All]" allUniqueName="[Table1].[TCHPD4].[All]" dimensionUniqueName="[Table1]" displayFolder="" count="0" memberValueDatatype="20" unbalanced="0"/>
    <cacheHierarchy uniqueName="[Table1].[TCHPD5]" caption="TCHPD5" attribute="1" defaultMemberUniqueName="[Table1].[TCHPD5].[All]" allUniqueName="[Table1].[TCHPD5].[All]" dimensionUniqueName="[Table1]" displayFolder="" count="0" memberValueDatatype="20" unbalanced="0"/>
    <cacheHierarchy uniqueName="[Table1].[TCHPD6]" caption="TCHPD6" attribute="1" defaultMemberUniqueName="[Table1].[TCHPD6].[All]" allUniqueName="[Table1].[TCHPD6].[All]" dimensionUniqueName="[Table1]" displayFolder="" count="0" memberValueDatatype="20" unbalanced="0"/>
    <cacheHierarchy uniqueName="[Table1].[TCHPD7]" caption="TCHPD7" attribute="1" defaultMemberUniqueName="[Table1].[TCHPD7].[All]" allUniqueName="[Table1].[TCHPD7].[All]" dimensionUniqueName="[Table1]" displayFolder="" count="0" memberValueDatatype="20" unbalanced="0"/>
    <cacheHierarchy uniqueName="[Table1].[TCHNR1]" caption="TCHNR1" attribute="1" defaultMemberUniqueName="[Table1].[TCHNR1].[All]" allUniqueName="[Table1].[TCHNR1].[All]" dimensionUniqueName="[Table1]" displayFolder="" count="0" memberValueDatatype="20" unbalanced="0"/>
    <cacheHierarchy uniqueName="[Table1].[TCHNR2]" caption="TCHNR2" attribute="1" defaultMemberUniqueName="[Table1].[TCHNR2].[All]" allUniqueName="[Table1].[TCHNR2].[All]" dimensionUniqueName="[Table1]" displayFolder="" count="0" memberValueDatatype="20" unbalanced="0"/>
    <cacheHierarchy uniqueName="[Table1].[TCHNR3]" caption="TCHNR3" attribute="1" defaultMemberUniqueName="[Table1].[TCHNR3].[All]" allUniqueName="[Table1].[TCHNR3].[All]" dimensionUniqueName="[Table1]" displayFolder="" count="0" memberValueDatatype="20" unbalanced="0"/>
    <cacheHierarchy uniqueName="[Table1].[TCHNR4]" caption="TCHNR4" attribute="1" defaultMemberUniqueName="[Table1].[TCHNR4].[All]" allUniqueName="[Table1].[TCHNR4].[All]" dimensionUniqueName="[Table1]" displayFolder="" count="0" memberValueDatatype="20" unbalanced="0"/>
    <cacheHierarchy uniqueName="[Table1].[TCHNR5]" caption="TCHNR5" attribute="1" defaultMemberUniqueName="[Table1].[TCHNR5].[All]" allUniqueName="[Table1].[TCHNR5].[All]" dimensionUniqueName="[Table1]" displayFolder="" count="0" memberValueDatatype="20" unbalanced="0"/>
    <cacheHierarchy uniqueName="[Table1].[TCHNR6]" caption="TCHNR6" attribute="1" defaultMemberUniqueName="[Table1].[TCHNR6].[All]" allUniqueName="[Table1].[TCHNR6].[All]" dimensionUniqueName="[Table1]" displayFolder="" count="0" memberValueDatatype="20" unbalanced="0"/>
    <cacheHierarchy uniqueName="[Table1].[TCHNR7]" caption="TCHNR7" attribute="1" defaultMemberUniqueName="[Table1].[TCHNR7].[All]" allUniqueName="[Table1].[TCHNR7].[All]" dimensionUniqueName="[Table1]" displayFolder="" count="0" memberValueDatatype="20" unbalanced="0"/>
    <cacheHierarchy uniqueName="[Table1].[TCHCON1]" caption="TCHCON1" attribute="1" defaultMemberUniqueName="[Table1].[TCHCON1].[All]" allUniqueName="[Table1].[TCHCON1].[All]" dimensionUniqueName="[Table1]" displayFolder="" count="0" memberValueDatatype="20" unbalanced="0"/>
    <cacheHierarchy uniqueName="[Table1].[TCHCON2]" caption="TCHCON2" attribute="1" defaultMemberUniqueName="[Table1].[TCHCON2].[All]" allUniqueName="[Table1].[TCHCON2].[All]" dimensionUniqueName="[Table1]" displayFolder="" count="0" memberValueDatatype="20" unbalanced="0"/>
    <cacheHierarchy uniqueName="[Table1].[TCHCON3]" caption="TCHCON3" attribute="1" defaultMemberUniqueName="[Table1].[TCHCON3].[All]" allUniqueName="[Table1].[TCHCON3].[All]" dimensionUniqueName="[Table1]" displayFolder="" count="0" memberValueDatatype="20" unbalanced="0"/>
    <cacheHierarchy uniqueName="[Table1].[TCHCON4]" caption="TCHCON4" attribute="1" defaultMemberUniqueName="[Table1].[TCHCON4].[All]" allUniqueName="[Table1].[TCHCON4].[All]" dimensionUniqueName="[Table1]" displayFolder="" count="0" memberValueDatatype="20" unbalanced="0"/>
    <cacheHierarchy uniqueName="[Table1].[TCHCON5]" caption="TCHCON5" attribute="1" defaultMemberUniqueName="[Table1].[TCHCON5].[All]" allUniqueName="[Table1].[TCHCON5].[All]" dimensionUniqueName="[Table1]" displayFolder="" count="0" memberValueDatatype="20" unbalanced="0"/>
    <cacheHierarchy uniqueName="[Table1].[TCHCON67]" caption="TCHCON67" attribute="1" defaultMemberUniqueName="[Table1].[TCHCON67].[All]" allUniqueName="[Table1].[TCHCON67].[All]" dimensionUniqueName="[Table1]" displayFolder="" count="0" memberValueDatatype="20" unbalanced="0"/>
    <cacheHierarchy uniqueName="[Table1].[TCHCON8]" caption="TCHCON8" attribute="1" defaultMemberUniqueName="[Table1].[TCHCON8].[All]" allUniqueName="[Table1].[TCHCON8].[All]" dimensionUniqueName="[Table1]" displayFolder="" count="0" memberValueDatatype="20" unbalanced="0"/>
    <cacheHierarchy uniqueName="[Table1].[TCHCON9]" caption="TCHCON9" attribute="1" defaultMemberUniqueName="[Table1].[TCHCON9].[All]" allUniqueName="[Table1].[TCHCON9].[All]" dimensionUniqueName="[Table1]" displayFolder="" count="0" memberValueDatatype="20" unbalanced="0"/>
    <cacheHierarchy uniqueName="[Table1].[TCHM12]" caption="TCHM12" attribute="1" defaultMemberUniqueName="[Table1].[TCHM12].[All]" allUniqueName="[Table1].[TCHM12].[All]" dimensionUniqueName="[Table1]" displayFolder="" count="0" memberValueDatatype="20" unbalanced="0"/>
    <cacheHierarchy uniqueName="[Table1].[TCHM23]" caption="TCHM23" attribute="1" defaultMemberUniqueName="[Table1].[TCHM23].[All]" allUniqueName="[Table1].[TCHM23].[All]" dimensionUniqueName="[Table1]" displayFolder="" count="0" memberValueDatatype="20" unbalanced="0"/>
    <cacheHierarchy uniqueName="[Table1].[TCHM34]" caption="TCHM34" attribute="1" defaultMemberUniqueName="[Table1].[TCHM34].[All]" allUniqueName="[Table1].[TCHM34].[All]" dimensionUniqueName="[Table1]" displayFolder="" count="0" memberValueDatatype="20" unbalanced="0"/>
    <cacheHierarchy uniqueName="[Table1].[TCHM45]" caption="TCHM45" attribute="1" defaultMemberUniqueName="[Table1].[TCHM45].[All]" allUniqueName="[Table1].[TCHM45].[All]" dimensionUniqueName="[Table1]" displayFolder="" count="0" memberValueDatatype="20" unbalanced="0"/>
    <cacheHierarchy uniqueName="[Table1].[TCHM56]" caption="TCHM56" attribute="1" defaultMemberUniqueName="[Table1].[TCHM56].[All]" allUniqueName="[Table1].[TCHM56].[All]" dimensionUniqueName="[Table1]" displayFolder="" count="0" memberValueDatatype="20" unbalanced="0"/>
    <cacheHierarchy uniqueName="[Table1].[TCHM67]" caption="TCHM67" attribute="1" defaultMemberUniqueName="[Table1].[TCHM67].[All]" allUniqueName="[Table1].[TCHM67].[All]" dimensionUniqueName="[Table1]" displayFolder="" count="0" memberValueDatatype="20" unbalanced="0"/>
    <cacheHierarchy uniqueName="[Table1].[TCHM78]" caption="TCHM78" attribute="1" defaultMemberUniqueName="[Table1].[TCHM78].[All]" allUniqueName="[Table1].[TCHM78].[All]" dimensionUniqueName="[Table1]" displayFolder="" count="0" memberValueDatatype="20" unbalanced="0"/>
    <cacheHierarchy uniqueName="[Table1].[TCHF19]" caption="TCHF19" attribute="1" defaultMemberUniqueName="[Table1].[TCHF19].[All]" allUniqueName="[Table1].[TCHF19].[All]" dimensionUniqueName="[Table1]" displayFolder="" count="0" memberValueDatatype="20" unbalanced="0"/>
    <cacheHierarchy uniqueName="[Table1].[TCHF210]" caption="TCHF210" attribute="1" defaultMemberUniqueName="[Table1].[TCHF210].[All]" allUniqueName="[Table1].[TCHF210].[All]" dimensionUniqueName="[Table1]" displayFolder="" count="0" memberValueDatatype="20" unbalanced="0"/>
    <cacheHierarchy uniqueName="[Table1].[TCHF311]" caption="TCHF311" attribute="1" defaultMemberUniqueName="[Table1].[TCHF311].[All]" allUniqueName="[Table1].[TCHF311].[All]" dimensionUniqueName="[Table1]" displayFolder="" count="0" memberValueDatatype="20" unbalanced="0"/>
    <cacheHierarchy uniqueName="[Table1].[TCHF412]" caption="TCHF412" attribute="1" defaultMemberUniqueName="[Table1].[TCHF412].[All]" allUniqueName="[Table1].[TCHF412].[All]" dimensionUniqueName="[Table1]" displayFolder="" count="0" memberValueDatatype="20" unbalanced="0"/>
    <cacheHierarchy uniqueName="[Table1].[TCHF513]" caption="TCHF513" attribute="1" defaultMemberUniqueName="[Table1].[TCHF513].[All]" allUniqueName="[Table1].[TCHF513].[All]" dimensionUniqueName="[Table1]" displayFolder="" count="0" memberValueDatatype="20" unbalanced="0"/>
    <cacheHierarchy uniqueName="[Table1].[TCHF614]" caption="TCHF614" attribute="1" defaultMemberUniqueName="[Table1].[TCHF614].[All]" allUniqueName="[Table1].[TCHF614].[All]" dimensionUniqueName="[Table1]" displayFolder="" count="0" memberValueDatatype="20" unbalanced="0"/>
    <cacheHierarchy uniqueName="[Table1].[TCHF715]" caption="TCHF715" attribute="1" defaultMemberUniqueName="[Table1].[TCHF715].[All]" allUniqueName="[Table1].[TCHF715].[All]" dimensionUniqueName="[Table1]" displayFolder="" count="0" memberValueDatatype="20" unbalanced="0"/>
    <cacheHierarchy uniqueName="[Table1].[TCHN1]" caption="TCHN1" attribute="1" defaultMemberUniqueName="[Table1].[TCHN1].[All]" allUniqueName="[Table1].[TCHN1].[All]" dimensionUniqueName="[Table1]" displayFolder="" count="0" memberValueDatatype="20" unbalanced="0"/>
    <cacheHierarchy uniqueName="[Table1].[TCHN2]" caption="TCHN2" attribute="1" defaultMemberUniqueName="[Table1].[TCHN2].[All]" allUniqueName="[Table1].[TCHN2].[All]" dimensionUniqueName="[Table1]" displayFolder="" count="0" memberValueDatatype="20" unbalanced="0"/>
    <cacheHierarchy uniqueName="[Table1].[TCHN3]" caption="TCHN3" attribute="1" defaultMemberUniqueName="[Table1].[TCHN3].[All]" allUniqueName="[Table1].[TCHN3].[All]" dimensionUniqueName="[Table1]" displayFolder="" count="0" memberValueDatatype="20" unbalanced="0"/>
    <cacheHierarchy uniqueName="[Table1].[TCHN4]" caption="TCHN4" attribute="1" defaultMemberUniqueName="[Table1].[TCHN4].[All]" allUniqueName="[Table1].[TCHN4].[All]" dimensionUniqueName="[Table1]" displayFolder="" count="0" memberValueDatatype="20" unbalanced="0"/>
    <cacheHierarchy uniqueName="[Table1].[TCHN5]" caption="TCHN5" attribute="1" defaultMemberUniqueName="[Table1].[TCHN5].[All]" allUniqueName="[Table1].[TCHN5].[All]" dimensionUniqueName="[Table1]" displayFolder="" count="0" memberValueDatatype="20" unbalanced="0"/>
    <cacheHierarchy uniqueName="[Table1].[TCHN6]" caption="TCHN6" attribute="1" defaultMemberUniqueName="[Table1].[TCHN6].[All]" allUniqueName="[Table1].[TCHN6].[All]" dimensionUniqueName="[Table1]" displayFolder="" count="0" memberValueDatatype="20" unbalanced="0"/>
    <cacheHierarchy uniqueName="[Table1].[TCHN7]" caption="TCHN7" attribute="1" defaultMemberUniqueName="[Table1].[TCHN7].[All]" allUniqueName="[Table1].[TCHN7].[All]" dimensionUniqueName="[Table1]" displayFolder="" count="0" memberValueDatatype="20" unbalanced="0"/>
    <cacheHierarchy uniqueName="[Table1].[TCHCM1]" caption="TCHCM1" attribute="1" defaultMemberUniqueName="[Table1].[TCHCM1].[All]" allUniqueName="[Table1].[TCHCM1].[All]" dimensionUniqueName="[Table1]" displayFolder="" count="0" memberValueDatatype="20" unbalanced="0"/>
    <cacheHierarchy uniqueName="[Table1].[TCHCM2]" caption="TCHCM2" attribute="1" defaultMemberUniqueName="[Table1].[TCHCM2].[All]" allUniqueName="[Table1].[TCHCM2].[All]" dimensionUniqueName="[Table1]" displayFolder="" count="0" memberValueDatatype="20" unbalanced="0"/>
    <cacheHierarchy uniqueName="[Table1].[TCHCM3]" caption="TCHCM3" attribute="1" defaultMemberUniqueName="[Table1].[TCHCM3].[All]" allUniqueName="[Table1].[TCHCM3].[All]" dimensionUniqueName="[Table1]" displayFolder="" count="0" memberValueDatatype="20" unbalanced="0"/>
    <cacheHierarchy uniqueName="[Table1].[TCHCM4]" caption="TCHCM4" attribute="1" defaultMemberUniqueName="[Table1].[TCHCM4].[All]" allUniqueName="[Table1].[TCHCM4].[All]" dimensionUniqueName="[Table1]" displayFolder="" count="0" memberValueDatatype="20" unbalanced="0"/>
    <cacheHierarchy uniqueName="[Table1].[TCHCM5]" caption="TCHCM5" attribute="1" defaultMemberUniqueName="[Table1].[TCHCM5].[All]" allUniqueName="[Table1].[TCHCM5].[All]" dimensionUniqueName="[Table1]" displayFolder="" count="0" memberValueDatatype="20" unbalanced="0"/>
    <cacheHierarchy uniqueName="[Table1].[TCHCM6]" caption="TCHCM6" attribute="1" defaultMemberUniqueName="[Table1].[TCHCM6].[All]" allUniqueName="[Table1].[TCHCM6].[All]" dimensionUniqueName="[Table1]" displayFolder="" count="0" memberValueDatatype="20" unbalanced="0"/>
    <cacheHierarchy uniqueName="[Table1].[TCHCM7]" caption="TCHCM7" attribute="1" defaultMemberUniqueName="[Table1].[TCHCM7].[All]" allUniqueName="[Table1].[TCHCM7].[All]" dimensionUniqueName="[Table1]" displayFolder="" count="0" memberValueDatatype="20" unbalanced="0"/>
    <cacheHierarchy uniqueName="[Table1].[TCHCF1]" caption="TCHCF1" attribute="1" defaultMemberUniqueName="[Table1].[TCHCF1].[All]" allUniqueName="[Table1].[TCHCF1].[All]" dimensionUniqueName="[Table1]" displayFolder="" count="0" memberValueDatatype="20" unbalanced="0"/>
    <cacheHierarchy uniqueName="[Table1].[TCHCF2]" caption="TCHCF2" attribute="1" defaultMemberUniqueName="[Table1].[TCHCF2].[All]" allUniqueName="[Table1].[TCHCF2].[All]" dimensionUniqueName="[Table1]" displayFolder="" count="0" memberValueDatatype="20" unbalanced="0"/>
    <cacheHierarchy uniqueName="[Table1].[TCHCF3]" caption="TCHCF3" attribute="1" defaultMemberUniqueName="[Table1].[TCHCF3].[All]" allUniqueName="[Table1].[TCHCF3].[All]" dimensionUniqueName="[Table1]" displayFolder="" count="0" memberValueDatatype="20" unbalanced="0"/>
    <cacheHierarchy uniqueName="[Table1].[TCHCF4]" caption="TCHCF4" attribute="1" defaultMemberUniqueName="[Table1].[TCHCF4].[All]" allUniqueName="[Table1].[TCHCF4].[All]" dimensionUniqueName="[Table1]" displayFolder="" count="0" memberValueDatatype="20" unbalanced="0"/>
    <cacheHierarchy uniqueName="[Table1].[TCHCF5]" caption="TCHCF5" attribute="1" defaultMemberUniqueName="[Table1].[TCHCF5].[All]" allUniqueName="[Table1].[TCHCF5].[All]" dimensionUniqueName="[Table1]" displayFolder="" count="0" memberValueDatatype="20" unbalanced="0"/>
    <cacheHierarchy uniqueName="[Table1].[TCHCF6]" caption="TCHCF6" attribute="1" defaultMemberUniqueName="[Table1].[TCHCF6].[All]" allUniqueName="[Table1].[TCHCF6].[All]" dimensionUniqueName="[Table1]" displayFolder="" count="0" memberValueDatatype="20" unbalanced="0"/>
    <cacheHierarchy uniqueName="[Table1].[TCHCF7]" caption="TCHCF7" attribute="1" defaultMemberUniqueName="[Table1].[TCHCF7].[All]" allUniqueName="[Table1].[TCHCF7].[All]" dimensionUniqueName="[Table1]" displayFolder="" count="0" memberValueDatatype="20" unbalanced="0"/>
    <cacheHierarchy uniqueName="[Table1].[TCHCN1]" caption="TCHCN1" attribute="1" defaultMemberUniqueName="[Table1].[TCHCN1].[All]" allUniqueName="[Table1].[TCHCN1].[All]" dimensionUniqueName="[Table1]" displayFolder="" count="0" memberValueDatatype="20" unbalanced="0"/>
    <cacheHierarchy uniqueName="[Table1].[TCHCN2]" caption="TCHCN2" attribute="1" defaultMemberUniqueName="[Table1].[TCHCN2].[All]" allUniqueName="[Table1].[TCHCN2].[All]" dimensionUniqueName="[Table1]" displayFolder="" count="0" memberValueDatatype="20" unbalanced="0"/>
    <cacheHierarchy uniqueName="[Table1].[TCHCN3]" caption="TCHCN3" attribute="1" defaultMemberUniqueName="[Table1].[TCHCN3].[All]" allUniqueName="[Table1].[TCHCN3].[All]" dimensionUniqueName="[Table1]" displayFolder="" count="0" memberValueDatatype="20" unbalanced="0"/>
    <cacheHierarchy uniqueName="[Table1].[TCHCN4]" caption="TCHCN4" attribute="1" defaultMemberUniqueName="[Table1].[TCHCN4].[All]" allUniqueName="[Table1].[TCHCN4].[All]" dimensionUniqueName="[Table1]" displayFolder="" count="0" memberValueDatatype="20" unbalanced="0"/>
    <cacheHierarchy uniqueName="[Table1].[TCHCN5]" caption="TCHCN5" attribute="1" defaultMemberUniqueName="[Table1].[TCHCN5].[All]" allUniqueName="[Table1].[TCHCN5].[All]" dimensionUniqueName="[Table1]" displayFolder="" count="0" memberValueDatatype="20" unbalanced="0"/>
    <cacheHierarchy uniqueName="[Table1].[TCHCN6]" caption="TCHCN6" attribute="1" defaultMemberUniqueName="[Table1].[TCHCN6].[All]" allUniqueName="[Table1].[TCHCN6].[All]" dimensionUniqueName="[Table1]" displayFolder="" count="0" memberValueDatatype="20" unbalanced="0"/>
    <cacheHierarchy uniqueName="[Table1].[TCHCN7]" caption="TCHCN7" attribute="1" defaultMemberUniqueName="[Table1].[TCHCN7].[All]" allUniqueName="[Table1].[TCHCN7].[All]" dimensionUniqueName="[Table1]" displayFolder="" count="0" memberValueDatatype="20" unbalanced="0"/>
    <cacheHierarchy uniqueName="[Table1].[TLM_R1]" caption="TLM_R1" attribute="1" defaultMemberUniqueName="[Table1].[TLM_R1].[All]" allUniqueName="[Table1].[TLM_R1].[All]" dimensionUniqueName="[Table1]" displayFolder="" count="0" memberValueDatatype="20" unbalanced="0"/>
    <cacheHierarchy uniqueName="[Table1].[TLM_R2]" caption="TLM_R2" attribute="1" defaultMemberUniqueName="[Table1].[TLM_R2].[All]" allUniqueName="[Table1].[TLM_R2].[All]" dimensionUniqueName="[Table1]" displayFolder="" count="0" memberValueDatatype="20" unbalanced="0"/>
    <cacheHierarchy uniqueName="[Table1].[TLM_R3]" caption="TLM_R3" attribute="1" defaultMemberUniqueName="[Table1].[TLM_R3].[All]" allUniqueName="[Table1].[TLM_R3].[All]" dimensionUniqueName="[Table1]" displayFolder="" count="0" memberValueDatatype="20" unbalanced="0"/>
    <cacheHierarchy uniqueName="[Table1].[TLM_R4]" caption="TLM_R4" attribute="1" defaultMemberUniqueName="[Table1].[TLM_R4].[All]" allUniqueName="[Table1].[TLM_R4].[All]" dimensionUniqueName="[Table1]" displayFolder="" count="0" memberValueDatatype="20" unbalanced="0"/>
    <cacheHierarchy uniqueName="[Table1].[TLM_R5]" caption="TLM_R5" attribute="1" defaultMemberUniqueName="[Table1].[TLM_R5].[All]" allUniqueName="[Table1].[TLM_R5].[All]" dimensionUniqueName="[Table1]" displayFolder="" count="0" memberValueDatatype="20" unbalanced="0"/>
    <cacheHierarchy uniqueName="[Table1].[TLM_R6]" caption="TLM_R6" attribute="1" defaultMemberUniqueName="[Table1].[TLM_R6].[All]" allUniqueName="[Table1].[TLM_R6].[All]" dimensionUniqueName="[Table1]" displayFolder="" count="0" memberValueDatatype="20" unbalanced="0"/>
    <cacheHierarchy uniqueName="[Table1].[TLM_R7]" caption="TLM_R7" attribute="1" defaultMemberUniqueName="[Table1].[TLM_R7].[All]" allUniqueName="[Table1].[TLM_R7].[All]" dimensionUniqueName="[Table1]" displayFolder="" count="0" memberValueDatatype="20" unbalanced="0"/>
    <cacheHierarchy uniqueName="[Table1].[CONTI_R1]" caption="CONTI_R1" attribute="1" defaultMemberUniqueName="[Table1].[CONTI_R1].[All]" allUniqueName="[Table1].[CONTI_R1].[All]" dimensionUniqueName="[Table1]" displayFolder="" count="0" memberValueDatatype="20" unbalanced="0"/>
    <cacheHierarchy uniqueName="[Table1].[CONTI_R2]" caption="CONTI_R2" attribute="1" defaultMemberUniqueName="[Table1].[CONTI_R2].[All]" allUniqueName="[Table1].[CONTI_R2].[All]" dimensionUniqueName="[Table1]" displayFolder="" count="0" memberValueDatatype="20" unbalanced="0"/>
    <cacheHierarchy uniqueName="[Table1].[CONTI_R3]" caption="CONTI_R3" attribute="1" defaultMemberUniqueName="[Table1].[CONTI_R3].[All]" allUniqueName="[Table1].[CONTI_R3].[All]" dimensionUniqueName="[Table1]" displayFolder="" count="0" memberValueDatatype="20" unbalanced="0"/>
    <cacheHierarchy uniqueName="[Table1].[CONTI_R4]" caption="CONTI_R4" attribute="1" defaultMemberUniqueName="[Table1].[CONTI_R4].[All]" allUniqueName="[Table1].[CONTI_R4].[All]" dimensionUniqueName="[Table1]" displayFolder="" count="0" memberValueDatatype="20" unbalanced="0"/>
    <cacheHierarchy uniqueName="[Table1].[CONTI_R5]" caption="CONTI_R5" attribute="1" defaultMemberUniqueName="[Table1].[CONTI_R5].[All]" allUniqueName="[Table1].[CONTI_R5].[All]" dimensionUniqueName="[Table1]" displayFolder="" count="0" memberValueDatatype="20" unbalanced="0"/>
    <cacheHierarchy uniqueName="[Table1].[CONTI_R6]" caption="CONTI_R6" attribute="1" defaultMemberUniqueName="[Table1].[CONTI_R6].[All]" allUniqueName="[Table1].[CONTI_R6].[All]" dimensionUniqueName="[Table1]" displayFolder="" count="0" memberValueDatatype="20" unbalanced="0"/>
    <cacheHierarchy uniqueName="[Table1].[CONTI_R7]" caption="CONTI_R7" attribute="1" defaultMemberUniqueName="[Table1].[CONTI_R7].[All]" allUniqueName="[Table1].[CONTI_R7].[All]" dimensionUniqueName="[Table1]" displayFolder="" count="0" memberValueDatatype="20" unbalanced="0"/>
    <cacheHierarchy uniqueName="[Table1].[TLME]" caption="TLME" attribute="1" defaultMemberUniqueName="[Table1].[TLME].[All]" allUniqueName="[Table1].[TLME].[All]" dimensionUniqueName="[Table1]" displayFolder="" count="0" memberValueDatatype="20" unbalanced="0"/>
    <cacheHierarchy uniqueName="[Table1].[TLMR]" caption="TLMR" attribute="1" defaultMemberUniqueName="[Table1].[TLMR].[All]" allUniqueName="[Table1].[TLMR].[All]" dimensionUniqueName="[Table1]" displayFolder="" count="0" memberValueDatatype="20" unbalanced="0"/>
    <cacheHierarchy uniqueName="[Table1].[CONTIE]" caption="CONTIE" attribute="1" defaultMemberUniqueName="[Table1].[CONTIE].[All]" allUniqueName="[Table1].[CONTIE].[All]" dimensionUniqueName="[Table1]" displayFolder="" count="0" memberValueDatatype="20" unbalanced="0"/>
    <cacheHierarchy uniqueName="[Table1].[CONTIR]" caption="CONTIR" attribute="1" defaultMemberUniqueName="[Table1].[CONTIR].[All]" allUniqueName="[Table1].[CONTIR].[All]" dimensionUniqueName="[Table1]" displayFolder="" count="0" memberValueDatatype="20" unbalanced="0"/>
    <cacheHierarchy uniqueName="[Table1].[PIDAY30]" caption="PIDAY30" attribute="1" defaultMemberUniqueName="[Table1].[PIDAY30].[All]" allUniqueName="[Table1].[PIDAY30].[All]" dimensionUniqueName="[Table1]" displayFolder="" count="0" memberValueDatatype="20" unbalanced="0"/>
    <cacheHierarchy uniqueName="[Table1].[PIDAYSCH]" caption="PIDAYSCH" attribute="1" defaultMemberUniqueName="[Table1].[PIDAYSCH].[All]" allUniqueName="[Table1].[PIDAYSCH].[All]" dimensionUniqueName="[Table1]" displayFolder="" count="0" memberValueDatatype="20" unbalanced="0"/>
    <cacheHierarchy uniqueName="[Table1].[UIDAY35]" caption="UIDAY35" attribute="1" defaultMemberUniqueName="[Table1].[UIDAY35].[All]" allUniqueName="[Table1].[UIDAY35].[All]" dimensionUniqueName="[Table1]" displayFolder="" count="0" memberValueDatatype="20" unbalanced="0"/>
    <cacheHierarchy uniqueName="[Table1].[UIDAYSCH]" caption="UIDAYSCH" attribute="1" defaultMemberUniqueName="[Table1].[UIDAYSCH].[All]" allUniqueName="[Table1].[UIDAYSCH].[All]" dimensionUniqueName="[Table1]" displayFolder="" count="0" memberValueDatatype="20" unbalanced="0"/>
    <cacheHierarchy uniqueName="[Table1].[M1]" caption="M1" attribute="1" defaultMemberUniqueName="[Table1].[M1].[All]" allUniqueName="[Table1].[M1].[All]" dimensionUniqueName="[Table1]" displayFolder="" count="0" memberValueDatatype="20" unbalanced="0"/>
    <cacheHierarchy uniqueName="[Table1].[M2]" caption="M2" attribute="1" defaultMemberUniqueName="[Table1].[M2].[All]" allUniqueName="[Table1].[M2].[All]" dimensionUniqueName="[Table1]" displayFolder="" count="0" memberValueDatatype="20" unbalanced="0"/>
    <cacheHierarchy uniqueName="[Table1].[M3]" caption="M3" attribute="1" defaultMemberUniqueName="[Table1].[M3].[All]" allUniqueName="[Table1].[M3].[All]" dimensionUniqueName="[Table1]" displayFolder="" count="0" memberValueDatatype="20" unbalanced="0"/>
    <cacheHierarchy uniqueName="[Table1].[M4]" caption="M4" attribute="1" defaultMemberUniqueName="[Table1].[M4].[All]" allUniqueName="[Table1].[M4].[All]" dimensionUniqueName="[Table1]" displayFolder="" count="0" memberValueDatatype="20" unbalanced="0"/>
    <cacheHierarchy uniqueName="[Table1].[M5]" caption="M5" attribute="1" defaultMemberUniqueName="[Table1].[M5].[All]" allUniqueName="[Table1].[M5].[All]" dimensionUniqueName="[Table1]" displayFolder="" count="0" memberValueDatatype="20" unbalanced="0"/>
    <cacheHierarchy uniqueName="[Table1].[ENRE11]" caption="ENRE11" attribute="1" defaultMemberUniqueName="[Table1].[ENRE11].[All]" allUniqueName="[Table1].[ENRE11].[All]" dimensionUniqueName="[Table1]" displayFolder="" count="0" memberValueDatatype="20" unbalanced="0"/>
    <cacheHierarchy uniqueName="[Table1].[ENRE12]" caption="ENRE12" attribute="1" defaultMemberUniqueName="[Table1].[ENRE12].[All]" allUniqueName="[Table1].[ENRE12].[All]" dimensionUniqueName="[Table1]" displayFolder="" count="0" memberValueDatatype="20" unbalanced="0"/>
    <cacheHierarchy uniqueName="[Table1].[ENRE13]" caption="ENRE13" attribute="1" defaultMemberUniqueName="[Table1].[ENRE13].[All]" allUniqueName="[Table1].[ENRE13].[All]" dimensionUniqueName="[Table1]" displayFolder="" count="0" memberValueDatatype="20" unbalanced="0"/>
    <cacheHierarchy uniqueName="[Table1].[ENRE14]" caption="ENRE14" attribute="1" defaultMemberUniqueName="[Table1].[ENRE14].[All]" allUniqueName="[Table1].[ENRE14].[All]" dimensionUniqueName="[Table1]" displayFolder="" count="0" memberValueDatatype="20" unbalanced="0"/>
    <cacheHierarchy uniqueName="[Table1].[ENRE15]" caption="ENRE15" attribute="1" defaultMemberUniqueName="[Table1].[ENRE15].[All]" allUniqueName="[Table1].[ENRE15].[All]" dimensionUniqueName="[Table1]" displayFolder="" count="0" memberValueDatatype="20" unbalanced="0"/>
    <cacheHierarchy uniqueName="[Table1].[ENRE16]" caption="ENRE16" attribute="1" defaultMemberUniqueName="[Table1].[ENRE16].[All]" allUniqueName="[Table1].[ENRE16].[All]" dimensionUniqueName="[Table1]" displayFolder="" count="0" memberValueDatatype="20" unbalanced="0"/>
    <cacheHierarchy uniqueName="[Table1].[ENRE17]" caption="ENRE17" attribute="1" defaultMemberUniqueName="[Table1].[ENRE17].[All]" allUniqueName="[Table1].[ENRE17].[All]" dimensionUniqueName="[Table1]" displayFolder="" count="0" memberValueDatatype="20" unbalanced="0"/>
    <cacheHierarchy uniqueName="[Table1].[ENRE21]" caption="ENRE21" attribute="1" defaultMemberUniqueName="[Table1].[ENRE21].[All]" allUniqueName="[Table1].[ENRE21].[All]" dimensionUniqueName="[Table1]" displayFolder="" count="0" memberValueDatatype="20" unbalanced="0"/>
    <cacheHierarchy uniqueName="[Table1].[ENRE22]" caption="ENRE22" attribute="1" defaultMemberUniqueName="[Table1].[ENRE22].[All]" allUniqueName="[Table1].[ENRE22].[All]" dimensionUniqueName="[Table1]" displayFolder="" count="0" memberValueDatatype="20" unbalanced="0"/>
    <cacheHierarchy uniqueName="[Table1].[ENRE23]" caption="ENRE23" attribute="1" defaultMemberUniqueName="[Table1].[ENRE23].[All]" allUniqueName="[Table1].[ENRE23].[All]" dimensionUniqueName="[Table1]" displayFolder="" count="0" memberValueDatatype="20" unbalanced="0"/>
    <cacheHierarchy uniqueName="[Table1].[ENRE24]" caption="ENRE24" attribute="1" defaultMemberUniqueName="[Table1].[ENRE24].[All]" allUniqueName="[Table1].[ENRE24].[All]" dimensionUniqueName="[Table1]" displayFolder="" count="0" memberValueDatatype="20" unbalanced="0"/>
    <cacheHierarchy uniqueName="[Table1].[ENRE25]" caption="ENRE25" attribute="1" defaultMemberUniqueName="[Table1].[ENRE25].[All]" allUniqueName="[Table1].[ENRE25].[All]" dimensionUniqueName="[Table1]" displayFolder="" count="0" memberValueDatatype="20" unbalanced="0"/>
    <cacheHierarchy uniqueName="[Table1].[ENRE26]" caption="ENRE26" attribute="1" defaultMemberUniqueName="[Table1].[ENRE26].[All]" allUniqueName="[Table1].[ENRE26].[All]" dimensionUniqueName="[Table1]" displayFolder="" count="0" memberValueDatatype="20" unbalanced="0"/>
    <cacheHierarchy uniqueName="[Table1].[ENRE27]" caption="ENRE27" attribute="1" defaultMemberUniqueName="[Table1].[ENRE27].[All]" allUniqueName="[Table1].[ENRE27].[All]" dimensionUniqueName="[Table1]" displayFolder="" count="0" memberValueDatatype="20" unbalanced="0"/>
    <cacheHierarchy uniqueName="[Table1].[ENRE31]" caption="ENRE31" attribute="1" defaultMemberUniqueName="[Table1].[ENRE31].[All]" allUniqueName="[Table1].[ENRE31].[All]" dimensionUniqueName="[Table1]" displayFolder="" count="0" memberValueDatatype="20" unbalanced="0"/>
    <cacheHierarchy uniqueName="[Table1].[ENRE32]" caption="ENRE32" attribute="1" defaultMemberUniqueName="[Table1].[ENRE32].[All]" allUniqueName="[Table1].[ENRE32].[All]" dimensionUniqueName="[Table1]" displayFolder="" count="0" memberValueDatatype="20" unbalanced="0"/>
    <cacheHierarchy uniqueName="[Table1].[ENRE33]" caption="ENRE33" attribute="1" defaultMemberUniqueName="[Table1].[ENRE33].[All]" allUniqueName="[Table1].[ENRE33].[All]" dimensionUniqueName="[Table1]" displayFolder="" count="0" memberValueDatatype="20" unbalanced="0"/>
    <cacheHierarchy uniqueName="[Table1].[ENRE34]" caption="ENRE34" attribute="1" defaultMemberUniqueName="[Table1].[ENRE34].[All]" allUniqueName="[Table1].[ENRE34].[All]" dimensionUniqueName="[Table1]" displayFolder="" count="0" memberValueDatatype="20" unbalanced="0"/>
    <cacheHierarchy uniqueName="[Table1].[ENRE35]" caption="ENRE35" attribute="1" defaultMemberUniqueName="[Table1].[ENRE35].[All]" allUniqueName="[Table1].[ENRE35].[All]" dimensionUniqueName="[Table1]" displayFolder="" count="0" memberValueDatatype="20" unbalanced="0"/>
    <cacheHierarchy uniqueName="[Table1].[ENRE36]" caption="ENRE36" attribute="1" defaultMemberUniqueName="[Table1].[ENRE36].[All]" allUniqueName="[Table1].[ENRE36].[All]" dimensionUniqueName="[Table1]" displayFolder="" count="0" memberValueDatatype="20" unbalanced="0"/>
    <cacheHierarchy uniqueName="[Table1].[ENRE37]" caption="ENRE37" attribute="1" defaultMemberUniqueName="[Table1].[ENRE37].[All]" allUniqueName="[Table1].[ENRE37].[All]" dimensionUniqueName="[Table1]" displayFolder="" count="0" memberValueDatatype="20" unbalanced="0"/>
    <cacheHierarchy uniqueName="[Table1].[ENRE41]" caption="ENRE41" attribute="1" defaultMemberUniqueName="[Table1].[ENRE41].[All]" allUniqueName="[Table1].[ENRE41].[All]" dimensionUniqueName="[Table1]" displayFolder="" count="0" memberValueDatatype="20" unbalanced="0"/>
    <cacheHierarchy uniqueName="[Table1].[ENRE42]" caption="ENRE42" attribute="1" defaultMemberUniqueName="[Table1].[ENRE42].[All]" allUniqueName="[Table1].[ENRE42].[All]" dimensionUniqueName="[Table1]" displayFolder="" count="0" memberValueDatatype="20" unbalanced="0"/>
    <cacheHierarchy uniqueName="[Table1].[ENRE43]" caption="ENRE43" attribute="1" defaultMemberUniqueName="[Table1].[ENRE43].[All]" allUniqueName="[Table1].[ENRE43].[All]" dimensionUniqueName="[Table1]" displayFolder="" count="0" memberValueDatatype="20" unbalanced="0"/>
    <cacheHierarchy uniqueName="[Table1].[ENRE44]" caption="ENRE44" attribute="1" defaultMemberUniqueName="[Table1].[ENRE44].[All]" allUniqueName="[Table1].[ENRE44].[All]" dimensionUniqueName="[Table1]" displayFolder="" count="0" memberValueDatatype="20" unbalanced="0"/>
    <cacheHierarchy uniqueName="[Table1].[ENRE45]" caption="ENRE45" attribute="1" defaultMemberUniqueName="[Table1].[ENRE45].[All]" allUniqueName="[Table1].[ENRE45].[All]" dimensionUniqueName="[Table1]" displayFolder="" count="0" memberValueDatatype="20" unbalanced="0"/>
    <cacheHierarchy uniqueName="[Table1].[ENRE46]" caption="ENRE46" attribute="1" defaultMemberUniqueName="[Table1].[ENRE46].[All]" allUniqueName="[Table1].[ENRE46].[All]" dimensionUniqueName="[Table1]" displayFolder="" count="0" memberValueDatatype="20" unbalanced="0"/>
    <cacheHierarchy uniqueName="[Table1].[ENRE47]" caption="ENRE47" attribute="1" defaultMemberUniqueName="[Table1].[ENRE47].[All]" allUniqueName="[Table1].[ENRE47].[All]" dimensionUniqueName="[Table1]" displayFolder="" count="0" memberValueDatatype="20" unbalanced="0"/>
    <cacheHierarchy uniqueName="[Table1].[ENRE51]" caption="ENRE51" attribute="1" defaultMemberUniqueName="[Table1].[ENRE51].[All]" allUniqueName="[Table1].[ENRE51].[All]" dimensionUniqueName="[Table1]" displayFolder="" count="0" memberValueDatatype="20" unbalanced="0"/>
    <cacheHierarchy uniqueName="[Table1].[ENRE52]" caption="ENRE52" attribute="1" defaultMemberUniqueName="[Table1].[ENRE52].[All]" allUniqueName="[Table1].[ENRE52].[All]" dimensionUniqueName="[Table1]" displayFolder="" count="0" memberValueDatatype="20" unbalanced="0"/>
    <cacheHierarchy uniqueName="[Table1].[ENRE53]" caption="ENRE53" attribute="1" defaultMemberUniqueName="[Table1].[ENRE53].[All]" allUniqueName="[Table1].[ENRE53].[All]" dimensionUniqueName="[Table1]" displayFolder="" count="0" memberValueDatatype="20" unbalanced="0"/>
    <cacheHierarchy uniqueName="[Table1].[ENRE54]" caption="ENRE54" attribute="1" defaultMemberUniqueName="[Table1].[ENRE54].[All]" allUniqueName="[Table1].[ENRE54].[All]" dimensionUniqueName="[Table1]" displayFolder="" count="0" memberValueDatatype="20" unbalanced="0"/>
    <cacheHierarchy uniqueName="[Table1].[ENRE55]" caption="ENRE55" attribute="1" defaultMemberUniqueName="[Table1].[ENRE55].[All]" allUniqueName="[Table1].[ENRE55].[All]" dimensionUniqueName="[Table1]" displayFolder="" count="0" memberValueDatatype="20" unbalanced="0"/>
    <cacheHierarchy uniqueName="[Table1].[ENRE56]" caption="ENRE56" attribute="1" defaultMemberUniqueName="[Table1].[ENRE56].[All]" allUniqueName="[Table1].[ENRE56].[All]" dimensionUniqueName="[Table1]" displayFolder="" count="0" memberValueDatatype="20" unbalanced="0"/>
    <cacheHierarchy uniqueName="[Table1].[ENRE57]" caption="ENRE57" attribute="1" defaultMemberUniqueName="[Table1].[ENRE57].[All]" allUniqueName="[Table1].[ENRE57].[All]" dimensionUniqueName="[Table1]" displayFolder="" count="0" memberValueDatatype="20" unbalanced="0"/>
    <cacheHierarchy uniqueName="[Table1].[PTXT_ALL]" caption="PTXT_ALL" attribute="1" defaultMemberUniqueName="[Table1].[PTXT_ALL].[All]" allUniqueName="[Table1].[PTXT_ALL].[All]" dimensionUniqueName="[Table1]" displayFolder="" count="0" memberValueDatatype="20" unbalanced="0"/>
    <cacheHierarchy uniqueName="[Table1].[PTXT_SC]" caption="PTXT_SC" attribute="1" defaultMemberUniqueName="[Table1].[PTXT_SC].[All]" allUniqueName="[Table1].[PTXT_SC].[All]" dimensionUniqueName="[Table1]" displayFolder="" count="0" memberValueDatatype="20" unbalanced="0"/>
    <cacheHierarchy uniqueName="[Table1].[PTXT_ST]" caption="PTXT_ST" attribute="1" defaultMemberUniqueName="[Table1].[PTXT_ST].[All]" allUniqueName="[Table1].[PTXT_ST].[All]" dimensionUniqueName="[Table1]" displayFolder="" count="0" memberValueDatatype="20" unbalanced="0"/>
    <cacheHierarchy uniqueName="[Table1].[PUNI_ALL]" caption="PUNI_ALL" attribute="1" defaultMemberUniqueName="[Table1].[PUNI_ALL].[All]" allUniqueName="[Table1].[PUNI_ALL].[All]" dimensionUniqueName="[Table1]" displayFolder="" count="0" memberValueDatatype="20" unbalanced="0"/>
    <cacheHierarchy uniqueName="[Table1].[PUNI_SC]" caption="PUNI_SC" attribute="1" defaultMemberUniqueName="[Table1].[PUNI_SC].[All]" allUniqueName="[Table1].[PUNI_SC].[All]" dimensionUniqueName="[Table1]" displayFolder="" count="0" memberValueDatatype="20" unbalanced="0"/>
    <cacheHierarchy uniqueName="[Table1].[PUNI_ST]" caption="PUNI_ST" attribute="1" defaultMemberUniqueName="[Table1].[PUNI_ST].[All]" allUniqueName="[Table1].[PUNI_ST].[All]" dimensionUniqueName="[Table1]" displayFolder="" count="0" memberValueDatatype="20" unbalanced="0"/>
    <cacheHierarchy uniqueName="[Table1].[UTXT_ALL]" caption="UTXT_ALL" attribute="1" defaultMemberUniqueName="[Table1].[UTXT_ALL].[All]" allUniqueName="[Table1].[UTXT_ALL].[All]" dimensionUniqueName="[Table1]" displayFolder="" count="0" memberValueDatatype="20" unbalanced="0"/>
    <cacheHierarchy uniqueName="[Table1].[UTXT_SC]" caption="UTXT_SC" attribute="1" defaultMemberUniqueName="[Table1].[UTXT_SC].[All]" allUniqueName="[Table1].[UTXT_SC].[All]" dimensionUniqueName="[Table1]" displayFolder="" count="0" memberValueDatatype="20" unbalanced="0"/>
    <cacheHierarchy uniqueName="[Table1].[UTXT_ST]" caption="UTXT_ST" attribute="1" defaultMemberUniqueName="[Table1].[UTXT_ST].[All]" allUniqueName="[Table1].[UTXT_ST].[All]" dimensionUniqueName="[Table1]" displayFolder="" count="0" memberValueDatatype="20" unbalanced="0"/>
    <cacheHierarchy uniqueName="[Table1].[UUNI_ALL]" caption="UUNI_ALL" attribute="1" defaultMemberUniqueName="[Table1].[UUNI_ALL].[All]" allUniqueName="[Table1].[UUNI_ALL].[All]" dimensionUniqueName="[Table1]" displayFolder="" count="0" memberValueDatatype="20" unbalanced="0"/>
    <cacheHierarchy uniqueName="[Table1].[UUNI_SC]" caption="UUNI_SC" attribute="1" defaultMemberUniqueName="[Table1].[UUNI_SC].[All]" allUniqueName="[Table1].[UUNI_SC].[All]" dimensionUniqueName="[Table1]" displayFolder="" count="0" memberValueDatatype="20" unbalanced="0"/>
    <cacheHierarchy uniqueName="[Table1].[UUNI_ST]" caption="UUNI_ST" attribute="1" defaultMemberUniqueName="[Table1].[UUNI_ST].[All]" allUniqueName="[Table1].[UUNI_ST].[All]" dimensionUniqueName="[Table1]" displayFolder="" count="0" memberValueDatatype="20" unbalanced="0"/>
    <cacheHierarchy uniqueName="[Table1].[TCH_5556M]" caption="TCH_5556M" attribute="1" defaultMemberUniqueName="[Table1].[TCH_5556M].[All]" allUniqueName="[Table1].[TCH_5556M].[All]" dimensionUniqueName="[Table1]" displayFolder="" count="0" memberValueDatatype="20" unbalanced="0"/>
    <cacheHierarchy uniqueName="[Table1].[TCH_5556F]" caption="TCH_5556F" attribute="1" defaultMemberUniqueName="[Table1].[TCH_5556F].[All]" allUniqueName="[Table1].[TCH_5556F].[All]" dimensionUniqueName="[Table1]" displayFolder="" count="0" memberValueDatatype="20" unbalanced="0"/>
    <cacheHierarchy uniqueName="[Table1].[TCH_5556T]" caption="TCH_5556T" attribute="1" defaultMemberUniqueName="[Table1].[TCH_5556T].[All]" allUniqueName="[Table1].[TCH_5556T].[All]" dimensionUniqueName="[Table1]" displayFolder="" count="0" memberValueDatatype="20" unbalanced="0"/>
    <cacheHierarchy uniqueName="[Table1].[TCH_5758M]" caption="TCH_5758M" attribute="1" defaultMemberUniqueName="[Table1].[TCH_5758M].[All]" allUniqueName="[Table1].[TCH_5758M].[All]" dimensionUniqueName="[Table1]" displayFolder="" count="0" memberValueDatatype="20" unbalanced="0"/>
    <cacheHierarchy uniqueName="[Table1].[TCH_5758F]" caption="TCH_5758F" attribute="1" defaultMemberUniqueName="[Table1].[TCH_5758F].[All]" allUniqueName="[Table1].[TCH_5758F].[All]" dimensionUniqueName="[Table1]" displayFolder="" count="0" memberValueDatatype="20" unbalanced="0"/>
    <cacheHierarchy uniqueName="[Table1].[TCH_5758T]" caption="TCH_5758T" attribute="1" defaultMemberUniqueName="[Table1].[TCH_5758T].[All]" allUniqueName="[Table1].[TCH_5758T].[All]" dimensionUniqueName="[Table1]" displayFolder="" count="0" memberValueDatatype="20" unbalanced="0"/>
    <cacheHierarchy uniqueName="[Table1].[TCH_5960M]" caption="TCH_5960M" attribute="1" defaultMemberUniqueName="[Table1].[TCH_5960M].[All]" allUniqueName="[Table1].[TCH_5960M].[All]" dimensionUniqueName="[Table1]" displayFolder="" count="0" memberValueDatatype="20" unbalanced="0"/>
    <cacheHierarchy uniqueName="[Table1].[TCH_5960F]" caption="TCH_5960F" attribute="1" defaultMemberUniqueName="[Table1].[TCH_5960F].[All]" allUniqueName="[Table1].[TCH_5960F].[All]" dimensionUniqueName="[Table1]" displayFolder="" count="0" memberValueDatatype="20" unbalanced="0"/>
    <cacheHierarchy uniqueName="[Table1].[TCH_5960T]" caption="TCH_5960T" attribute="1" defaultMemberUniqueName="[Table1].[TCH_5960T].[All]" allUniqueName="[Table1].[TCH_5960T].[All]" dimensionUniqueName="[Table1]" displayFolder="" count="0" memberValueDatatype="20" unbalanced="0"/>
    <cacheHierarchy uniqueName="[Table1].[PPTR30]" caption="PPTR30" attribute="1" defaultMemberUniqueName="[Table1].[PPTR30].[All]" allUniqueName="[Table1].[PPTR30].[All]" dimensionUniqueName="[Table1]" displayFolder="" count="0" memberValueDatatype="20" unbalanced="0"/>
    <cacheHierarchy uniqueName="[Table1].[UPTR35]" caption="UPTR35" attribute="1" defaultMemberUniqueName="[Table1].[UPTR35].[All]" allUniqueName="[Table1].[UPTR35].[All]" dimensionUniqueName="[Table1]" displayFolder="" count="0" memberValueDatatype="20" unbalanced="0"/>
    <cacheHierarchy uniqueName="[Table1].[PSCR30]" caption="PSCR30" attribute="1" defaultMemberUniqueName="[Table1].[PSCR30].[All]" allUniqueName="[Table1].[PSCR30].[All]" dimensionUniqueName="[Table1]" displayFolder="" count="0" memberValueDatatype="20" unbalanced="0"/>
    <cacheHierarchy uniqueName="[Table1].[USCR35]" caption="USCR35" attribute="1" defaultMemberUniqueName="[Table1].[USCR35].[All]" allUniqueName="[Table1].[USCR35].[All]" dimensionUniqueName="[Table1]" displayFolder="" count="0" memberValueDatatype="20" unbalanced="0"/>
    <cacheHierarchy uniqueName="[Table1].[NOTCH_ASS]" caption="NOTCH_ASS" attribute="1" defaultMemberUniqueName="[Table1].[NOTCH_ASS].[All]" allUniqueName="[Table1].[NOTCH_ASS].[All]" dimensionUniqueName="[Table1]" displayFolder="" count="0" memberValueDatatype="20" unbalanced="0"/>
    <cacheHierarchy uniqueName="[Table1].[TCHINV]" caption="TCHINV" attribute="1" defaultMemberUniqueName="[Table1].[TCHINV].[All]" allUniqueName="[Table1].[TCHINV].[All]" dimensionUniqueName="[Table1]" displayFolder="" count="0" memberValueDatatype="20" unbalanced="0"/>
    <cacheHierarchy uniqueName="[Table1].[TOTCLS1G]" caption="TOTCLS1G" attribute="1" defaultMemberUniqueName="[Table1].[TOTCLS1G].[All]" allUniqueName="[Table1].[TOTCLS1G].[All]" dimensionUniqueName="[Table1]" displayFolder="" count="0" memberValueDatatype="20" unbalanced="0"/>
    <cacheHierarchy uniqueName="[Table1].[TOTCLS2G]" caption="TOTCLS2G" attribute="1" defaultMemberUniqueName="[Table1].[TOTCLS2G].[All]" allUniqueName="[Table1].[TOTCLS2G].[All]" dimensionUniqueName="[Table1]" displayFolder="" count="0" memberValueDatatype="20" unbalanced="0"/>
    <cacheHierarchy uniqueName="[Table1].[TOTCLS3G]" caption="TOTCLS3G" attribute="1" defaultMemberUniqueName="[Table1].[TOTCLS3G].[All]" allUniqueName="[Table1].[TOTCLS3G].[All]" dimensionUniqueName="[Table1]" displayFolder="" count="0" memberValueDatatype="20" unbalanced="0"/>
    <cacheHierarchy uniqueName="[Table1].[TOTCLS4G]" caption="TOTCLS4G" attribute="1" defaultMemberUniqueName="[Table1].[TOTCLS4G].[All]" allUniqueName="[Table1].[TOTCLS4G].[All]" dimensionUniqueName="[Table1]" displayFolder="" count="0" memberValueDatatype="20" unbalanced="0"/>
    <cacheHierarchy uniqueName="[Table1].[TOTCLS5G]" caption="TOTCLS5G" attribute="1" defaultMemberUniqueName="[Table1].[TOTCLS5G].[All]" allUniqueName="[Table1].[TOTCLS5G].[All]" dimensionUniqueName="[Table1]" displayFolder="" count="0" memberValueDatatype="20" unbalanced="0"/>
    <cacheHierarchy uniqueName="[Table1].[TOTCLS6G]" caption="TOTCLS6G" attribute="1" defaultMemberUniqueName="[Table1].[TOTCLS6G].[All]" allUniqueName="[Table1].[TOTCLS6G].[All]" dimensionUniqueName="[Table1]" displayFolder="" count="0" memberValueDatatype="20" unbalanced="0"/>
    <cacheHierarchy uniqueName="[Table1].[TOTCLS7G]" caption="TOTCLS7G" attribute="1" defaultMemberUniqueName="[Table1].[TOTCLS7G].[All]" allUniqueName="[Table1].[TOTCLS7G].[All]" dimensionUniqueName="[Table1]" displayFolder="" count="0" memberValueDatatype="20" unbalanced="0"/>
    <cacheHierarchy uniqueName="[Table2].[ac_year]" caption="ac_year" attribute="1" defaultMemberUniqueName="[Table2].[ac_year].[All]" allUniqueName="[Table2].[ac_year].[All]" dimensionUniqueName="[Table2]" displayFolder="" count="0" memberValueDatatype="130" unbalanced="0"/>
    <cacheHierarchy uniqueName="[Table2].[statcd]" caption="statcd" attribute="1" defaultMemberUniqueName="[Table2].[statcd].[All]" allUniqueName="[Table2].[statcd].[All]" dimensionUniqueName="[Table2]" displayFolder="" count="0" memberValueDatatype="20" unbalanced="0"/>
    <cacheHierarchy uniqueName="[Table2].[statname]" caption="statname" attribute="1" defaultMemberUniqueName="[Table2].[statname].[All]" allUniqueName="[Table2].[statname].[All]" dimensionUniqueName="[Table2]" displayFolder="" count="0" memberValueDatatype="130" unbalanced="0"/>
    <cacheHierarchy uniqueName="[Table2].[area_sqkm]" caption="area_sqkm" attribute="1" defaultMemberUniqueName="[Table2].[area_sqkm].[All]" allUniqueName="[Table2].[area_sqkm].[All]" dimensionUniqueName="[Table2]" displayFolder="" count="0" memberValueDatatype="20" unbalanced="0"/>
    <cacheHierarchy uniqueName="[Table2].[tot_population]" caption="tot_population" attribute="1" defaultMemberUniqueName="[Table2].[tot_population].[All]" allUniqueName="[Table2].[tot_population].[All]" dimensionUniqueName="[Table2]" displayFolder="" count="0" memberValueDatatype="5" unbalanced="0"/>
    <cacheHierarchy uniqueName="[Table2].[urban_population]" caption="urban_population" attribute="1" defaultMemberUniqueName="[Table2].[urban_population].[All]" allUniqueName="[Table2].[urban_population].[All]" dimensionUniqueName="[Table2]" displayFolder="" count="0" memberValueDatatype="5" unbalanced="0"/>
    <cacheHierarchy uniqueName="[Table2].[grwoth_rate]" caption="grwoth_rate" attribute="1" defaultMemberUniqueName="[Table2].[grwoth_rate].[All]" allUniqueName="[Table2].[grwoth_rate].[All]" dimensionUniqueName="[Table2]" displayFolder="" count="0" memberValueDatatype="5" unbalanced="0"/>
    <cacheHierarchy uniqueName="[Table2].[sexratio]" caption="sexratio" attribute="1" defaultMemberUniqueName="[Table2].[sexratio].[All]" allUniqueName="[Table2].[sexratio].[All]" dimensionUniqueName="[Table2]" displayFolder="" count="0" memberValueDatatype="20" unbalanced="0"/>
    <cacheHierarchy uniqueName="[Table2].[sc_population]" caption="sc_population" attribute="1" defaultMemberUniqueName="[Table2].[sc_population].[All]" allUniqueName="[Table2].[sc_population].[All]" dimensionUniqueName="[Table2]" displayFolder="" count="0" memberValueDatatype="5" unbalanced="0"/>
    <cacheHierarchy uniqueName="[Table2].[st_population]" caption="st_population" attribute="1" defaultMemberUniqueName="[Table2].[st_population].[All]" allUniqueName="[Table2].[st_population].[All]" dimensionUniqueName="[Table2]" displayFolder="" count="0" memberValueDatatype="5" unbalanced="0"/>
    <cacheHierarchy uniqueName="[Table2].[literacy_rate]" caption="literacy_rate" attribute="1" defaultMemberUniqueName="[Table2].[literacy_rate].[All]" allUniqueName="[Table2].[literacy_rate].[All]" dimensionUniqueName="[Table2]" displayFolder="" count="0" memberValueDatatype="5" unbalanced="0"/>
    <cacheHierarchy uniqueName="[Table2].[male_literacy_rate]" caption="male_literacy_rate" attribute="1" defaultMemberUniqueName="[Table2].[male_literacy_rate].[All]" allUniqueName="[Table2].[male_literacy_rate].[All]" dimensionUniqueName="[Table2]" displayFolder="" count="0" memberValueDatatype="5" unbalanced="0"/>
    <cacheHierarchy uniqueName="[Table2].[female_literacy_rate]" caption="female_literacy_rate" attribute="1" defaultMemberUniqueName="[Table2].[female_literacy_rate].[All]" allUniqueName="[Table2].[female_literacy_rate].[All]" dimensionUniqueName="[Table2]" displayFolder="" count="0" memberValueDatatype="5" unbalanced="0"/>
    <cacheHierarchy uniqueName="[Table2].[distcd]" caption="distcd" attribute="1" defaultMemberUniqueName="[Table2].[distcd].[All]" allUniqueName="[Table2].[distcd].[All]" dimensionUniqueName="[Table2]" displayFolder="" count="0" memberValueDatatype="20" unbalanced="0"/>
    <cacheHierarchy uniqueName="[Table2].[blkcd]" caption="blkcd" attribute="1" defaultMemberUniqueName="[Table2].[blkcd].[All]" allUniqueName="[Table2].[blkcd].[All]" dimensionUniqueName="[Table2]" displayFolder="" count="0" memberValueDatatype="20" unbalanced="0"/>
    <cacheHierarchy uniqueName="[Table2].[villages]" caption="villages" attribute="1" defaultMemberUniqueName="[Table2].[villages].[All]" allUniqueName="[Table2].[villages].[All]" dimensionUniqueName="[Table2]" displayFolder="" count="0" memberValueDatatype="20" unbalanced="0"/>
    <cacheHierarchy uniqueName="[Table2].[clusters]" caption="clusters" attribute="1" defaultMemberUniqueName="[Table2].[clusters].[All]" allUniqueName="[Table2].[clusters].[All]" dimensionUniqueName="[Table2]" displayFolder="" count="0" memberValueDatatype="20" unbalanced="0"/>
    <cacheHierarchy uniqueName="[Table2].[schools]" caption="schools" attribute="1" defaultMemberUniqueName="[Table2].[schools].[All]" allUniqueName="[Table2].[schools].[All]" dimensionUniqueName="[Table2]" displayFolder="" count="0" memberValueDatatype="20" unbalanced="0"/>
    <cacheHierarchy uniqueName="[Table2].[sch_1]" caption="sch_1" attribute="1" defaultMemberUniqueName="[Table2].[sch_1].[All]" allUniqueName="[Table2].[sch_1].[All]" dimensionUniqueName="[Table2]" displayFolder="" count="0" memberValueDatatype="20" unbalanced="0"/>
    <cacheHierarchy uniqueName="[Table2].[sch_2]" caption="sch_2" attribute="1" defaultMemberUniqueName="[Table2].[sch_2].[All]" allUniqueName="[Table2].[sch_2].[All]" dimensionUniqueName="[Table2]" displayFolder="" count="0" memberValueDatatype="20" unbalanced="0"/>
    <cacheHierarchy uniqueName="[Table2].[sch_3]" caption="sch_3" attribute="1" defaultMemberUniqueName="[Table2].[sch_3].[All]" allUniqueName="[Table2].[sch_3].[All]" dimensionUniqueName="[Table2]" displayFolder="" count="0" memberValueDatatype="20" unbalanced="0"/>
    <cacheHierarchy uniqueName="[Table2].[sch_4]" caption="sch_4" attribute="1" defaultMemberUniqueName="[Table2].[sch_4].[All]" allUniqueName="[Table2].[sch_4].[All]" dimensionUniqueName="[Table2]" displayFolder="" count="0" memberValueDatatype="20" unbalanced="0"/>
    <cacheHierarchy uniqueName="[Table2].[sch_5]" caption="sch_5" attribute="1" defaultMemberUniqueName="[Table2].[sch_5].[All]" allUniqueName="[Table2].[sch_5].[All]" dimensionUniqueName="[Table2]" displayFolder="" count="0" memberValueDatatype="20" unbalanced="0"/>
    <cacheHierarchy uniqueName="[Table2].[sch_6]" caption="sch_6" attribute="1" defaultMemberUniqueName="[Table2].[sch_6].[All]" allUniqueName="[Table2].[sch_6].[All]" dimensionUniqueName="[Table2]" displayFolder="" count="0" memberValueDatatype="20" unbalanced="0"/>
    <cacheHierarchy uniqueName="[Table2].[sch_7]" caption="sch_7" attribute="1" defaultMemberUniqueName="[Table2].[sch_7].[All]" allUniqueName="[Table2].[sch_7].[All]" dimensionUniqueName="[Table2]" displayFolder="" count="0" memberValueDatatype="20" unbalanced="0"/>
    <cacheHierarchy uniqueName="[Table2].[sch_r_1]" caption="sch_r_1" attribute="1" defaultMemberUniqueName="[Table2].[sch_r_1].[All]" allUniqueName="[Table2].[sch_r_1].[All]" dimensionUniqueName="[Table2]" displayFolder="" count="0" memberValueDatatype="20" unbalanced="0"/>
    <cacheHierarchy uniqueName="[Table2].[sch_r_2]" caption="sch_r_2" attribute="1" defaultMemberUniqueName="[Table2].[sch_r_2].[All]" allUniqueName="[Table2].[sch_r_2].[All]" dimensionUniqueName="[Table2]" displayFolder="" count="0" memberValueDatatype="20" unbalanced="0"/>
    <cacheHierarchy uniqueName="[Table2].[sch_r_3]" caption="sch_r_3" attribute="1" defaultMemberUniqueName="[Table2].[sch_r_3].[All]" allUniqueName="[Table2].[sch_r_3].[All]" dimensionUniqueName="[Table2]" displayFolder="" count="0" memberValueDatatype="20" unbalanced="0"/>
    <cacheHierarchy uniqueName="[Table2].[sch_r_4]" caption="sch_r_4" attribute="1" defaultMemberUniqueName="[Table2].[sch_r_4].[All]" allUniqueName="[Table2].[sch_r_4].[All]" dimensionUniqueName="[Table2]" displayFolder="" count="0" memberValueDatatype="20" unbalanced="0"/>
    <cacheHierarchy uniqueName="[Table2].[sch_r_5]" caption="sch_r_5" attribute="1" defaultMemberUniqueName="[Table2].[sch_r_5].[All]" allUniqueName="[Table2].[sch_r_5].[All]" dimensionUniqueName="[Table2]" displayFolder="" count="0" memberValueDatatype="20" unbalanced="0"/>
    <cacheHierarchy uniqueName="[Table2].[sch_r_6]" caption="sch_r_6" attribute="1" defaultMemberUniqueName="[Table2].[sch_r_6].[All]" allUniqueName="[Table2].[sch_r_6].[All]" dimensionUniqueName="[Table2]" displayFolder="" count="0" memberValueDatatype="20" unbalanced="0"/>
    <cacheHierarchy uniqueName="[Table2].[sch_r_7]" caption="sch_r_7" attribute="1" defaultMemberUniqueName="[Table2].[sch_r_7].[All]" allUniqueName="[Table2].[sch_r_7].[All]" dimensionUniqueName="[Table2]" displayFolder="" count="0" memberValueDatatype="20" unbalanced="0"/>
    <cacheHierarchy uniqueName="[Table2].[sch_u_1]" caption="sch_u_1" attribute="1" defaultMemberUniqueName="[Table2].[sch_u_1].[All]" allUniqueName="[Table2].[sch_u_1].[All]" dimensionUniqueName="[Table2]" displayFolder="" count="0" memberValueDatatype="20" unbalanced="0"/>
    <cacheHierarchy uniqueName="[Table2].[sch_u_2]" caption="sch_u_2" attribute="1" defaultMemberUniqueName="[Table2].[sch_u_2].[All]" allUniqueName="[Table2].[sch_u_2].[All]" dimensionUniqueName="[Table2]" displayFolder="" count="0" memberValueDatatype="20" unbalanced="0"/>
    <cacheHierarchy uniqueName="[Table2].[sch_u_3]" caption="sch_u_3" attribute="1" defaultMemberUniqueName="[Table2].[sch_u_3].[All]" allUniqueName="[Table2].[sch_u_3].[All]" dimensionUniqueName="[Table2]" displayFolder="" count="0" memberValueDatatype="20" unbalanced="0"/>
    <cacheHierarchy uniqueName="[Table2].[sch_u_4]" caption="sch_u_4" attribute="1" defaultMemberUniqueName="[Table2].[sch_u_4].[All]" allUniqueName="[Table2].[sch_u_4].[All]" dimensionUniqueName="[Table2]" displayFolder="" count="0" memberValueDatatype="20" unbalanced="0"/>
    <cacheHierarchy uniqueName="[Table2].[sch_u_5]" caption="sch_u_5" attribute="1" defaultMemberUniqueName="[Table2].[sch_u_5].[All]" allUniqueName="[Table2].[sch_u_5].[All]" dimensionUniqueName="[Table2]" displayFolder="" count="0" memberValueDatatype="20" unbalanced="0"/>
    <cacheHierarchy uniqueName="[Table2].[sch_u_6]" caption="sch_u_6" attribute="1" defaultMemberUniqueName="[Table2].[sch_u_6].[All]" allUniqueName="[Table2].[sch_u_6].[All]" dimensionUniqueName="[Table2]" displayFolder="" count="0" memberValueDatatype="20" unbalanced="0"/>
    <cacheHierarchy uniqueName="[Table2].[sch_u_7]" caption="sch_u_7" attribute="1" defaultMemberUniqueName="[Table2].[sch_u_7].[All]" allUniqueName="[Table2].[sch_u_7].[All]" dimensionUniqueName="[Table2]" displayFolder="" count="0" memberValueDatatype="20" unbalanced="0"/>
    <cacheHierarchy uniqueName="[Table2].[enr_1]" caption="enr_1" attribute="1" defaultMemberUniqueName="[Table2].[enr_1].[All]" allUniqueName="[Table2].[enr_1].[All]" dimensionUniqueName="[Table2]" displayFolder="" count="0" memberValueDatatype="20" unbalanced="0"/>
    <cacheHierarchy uniqueName="[Table2].[enr_2]" caption="enr_2" attribute="1" defaultMemberUniqueName="[Table2].[enr_2].[All]" allUniqueName="[Table2].[enr_2].[All]" dimensionUniqueName="[Table2]" displayFolder="" count="0" memberValueDatatype="20" unbalanced="0"/>
    <cacheHierarchy uniqueName="[Table2].[enr_3]" caption="enr_3" attribute="1" defaultMemberUniqueName="[Table2].[enr_3].[All]" allUniqueName="[Table2].[enr_3].[All]" dimensionUniqueName="[Table2]" displayFolder="" count="0" memberValueDatatype="20" unbalanced="0"/>
    <cacheHierarchy uniqueName="[Table2].[enr_4]" caption="enr_4" attribute="1" defaultMemberUniqueName="[Table2].[enr_4].[All]" allUniqueName="[Table2].[enr_4].[All]" dimensionUniqueName="[Table2]" displayFolder="" count="0" memberValueDatatype="20" unbalanced="0"/>
    <cacheHierarchy uniqueName="[Table2].[enr_5]" caption="enr_5" attribute="1" defaultMemberUniqueName="[Table2].[enr_5].[All]" allUniqueName="[Table2].[enr_5].[All]" dimensionUniqueName="[Table2]" displayFolder="" count="0" memberValueDatatype="20" unbalanced="0"/>
    <cacheHierarchy uniqueName="[Table2].[enr_6]" caption="enr_6" attribute="1" defaultMemberUniqueName="[Table2].[enr_6].[All]" allUniqueName="[Table2].[enr_6].[All]" dimensionUniqueName="[Table2]" displayFolder="" count="0" memberValueDatatype="20" unbalanced="0"/>
    <cacheHierarchy uniqueName="[Table2].[enr_7]" caption="enr_7" attribute="1" defaultMemberUniqueName="[Table2].[enr_7].[All]" allUniqueName="[Table2].[enr_7].[All]" dimensionUniqueName="[Table2]" displayFolder="" count="0" memberValueDatatype="20" unbalanced="0"/>
    <cacheHierarchy uniqueName="[Table2].[enr_all]" caption="enr_all" attribute="1" defaultMemberUniqueName="[Table2].[enr_all].[All]" allUniqueName="[Table2].[enr_all].[All]" dimensionUniqueName="[Table2]" displayFolder="" count="0" memberValueDatatype="20" unbalanced="0"/>
    <cacheHierarchy uniqueName="[Table2].[enr_r_1]" caption="enr_r_1" attribute="1" defaultMemberUniqueName="[Table2].[enr_r_1].[All]" allUniqueName="[Table2].[enr_r_1].[All]" dimensionUniqueName="[Table2]" displayFolder="" count="0" memberValueDatatype="20" unbalanced="0"/>
    <cacheHierarchy uniqueName="[Table2].[enr_r_2]" caption="enr_r_2" attribute="1" defaultMemberUniqueName="[Table2].[enr_r_2].[All]" allUniqueName="[Table2].[enr_r_2].[All]" dimensionUniqueName="[Table2]" displayFolder="" count="0" memberValueDatatype="20" unbalanced="0"/>
    <cacheHierarchy uniqueName="[Table2].[enr_r_3]" caption="enr_r_3" attribute="1" defaultMemberUniqueName="[Table2].[enr_r_3].[All]" allUniqueName="[Table2].[enr_r_3].[All]" dimensionUniqueName="[Table2]" displayFolder="" count="0" memberValueDatatype="20" unbalanced="0"/>
    <cacheHierarchy uniqueName="[Table2].[enr_r_4]" caption="enr_r_4" attribute="1" defaultMemberUniqueName="[Table2].[enr_r_4].[All]" allUniqueName="[Table2].[enr_r_4].[All]" dimensionUniqueName="[Table2]" displayFolder="" count="0" memberValueDatatype="20" unbalanced="0"/>
    <cacheHierarchy uniqueName="[Table2].[enr_r_5]" caption="enr_r_5" attribute="1" defaultMemberUniqueName="[Table2].[enr_r_5].[All]" allUniqueName="[Table2].[enr_r_5].[All]" dimensionUniqueName="[Table2]" displayFolder="" count="0" memberValueDatatype="20" unbalanced="0"/>
    <cacheHierarchy uniqueName="[Table2].[enr_r_6]" caption="enr_r_6" attribute="1" defaultMemberUniqueName="[Table2].[enr_r_6].[All]" allUniqueName="[Table2].[enr_r_6].[All]" dimensionUniqueName="[Table2]" displayFolder="" count="0" memberValueDatatype="20" unbalanced="0"/>
    <cacheHierarchy uniqueName="[Table2].[enr_r_7]" caption="enr_r_7" attribute="1" defaultMemberUniqueName="[Table2].[enr_r_7].[All]" allUniqueName="[Table2].[enr_r_7].[All]" dimensionUniqueName="[Table2]" displayFolder="" count="0" memberValueDatatype="20" unbalanced="0"/>
    <cacheHierarchy uniqueName="[Table2].[enr_r_all]" caption="enr_r_all" attribute="1" defaultMemberUniqueName="[Table2].[enr_r_all].[All]" allUniqueName="[Table2].[enr_r_all].[All]" dimensionUniqueName="[Table2]" displayFolder="" count="0" memberValueDatatype="20" unbalanced="0"/>
    <cacheHierarchy uniqueName="[Table2].[enr_u_1]" caption="enr_u_1" attribute="1" defaultMemberUniqueName="[Table2].[enr_u_1].[All]" allUniqueName="[Table2].[enr_u_1].[All]" dimensionUniqueName="[Table2]" displayFolder="" count="0" memberValueDatatype="20" unbalanced="0"/>
    <cacheHierarchy uniqueName="[Table2].[enr_u_2]" caption="enr_u_2" attribute="1" defaultMemberUniqueName="[Table2].[enr_u_2].[All]" allUniqueName="[Table2].[enr_u_2].[All]" dimensionUniqueName="[Table2]" displayFolder="" count="0" memberValueDatatype="20" unbalanced="0"/>
    <cacheHierarchy uniqueName="[Table2].[enr_u_3]" caption="enr_u_3" attribute="1" defaultMemberUniqueName="[Table2].[enr_u_3].[All]" allUniqueName="[Table2].[enr_u_3].[All]" dimensionUniqueName="[Table2]" displayFolder="" count="0" memberValueDatatype="20" unbalanced="0"/>
    <cacheHierarchy uniqueName="[Table2].[enr_u_4]" caption="enr_u_4" attribute="1" defaultMemberUniqueName="[Table2].[enr_u_4].[All]" allUniqueName="[Table2].[enr_u_4].[All]" dimensionUniqueName="[Table2]" displayFolder="" count="0" memberValueDatatype="20" unbalanced="0"/>
    <cacheHierarchy uniqueName="[Table2].[enr_u_5]" caption="enr_u_5" attribute="1" defaultMemberUniqueName="[Table2].[enr_u_5].[All]" allUniqueName="[Table2].[enr_u_5].[All]" dimensionUniqueName="[Table2]" displayFolder="" count="0" memberValueDatatype="20" unbalanced="0"/>
    <cacheHierarchy uniqueName="[Table2].[enr_u_6]" caption="enr_u_6" attribute="1" defaultMemberUniqueName="[Table2].[enr_u_6].[All]" allUniqueName="[Table2].[enr_u_6].[All]" dimensionUniqueName="[Table2]" displayFolder="" count="0" memberValueDatatype="20" unbalanced="0"/>
    <cacheHierarchy uniqueName="[Table2].[enr_u_7]" caption="enr_u_7" attribute="1" defaultMemberUniqueName="[Table2].[enr_u_7].[All]" allUniqueName="[Table2].[enr_u_7].[All]" dimensionUniqueName="[Table2]" displayFolder="" count="0" memberValueDatatype="20" unbalanced="0"/>
    <cacheHierarchy uniqueName="[Table2].[enr_u_all]" caption="enr_u_all" attribute="1" defaultMemberUniqueName="[Table2].[enr_u_all].[All]" allUniqueName="[Table2].[enr_u_all].[All]" dimensionUniqueName="[Table2]" displayFolder="" count="0" memberValueDatatype="20" unbalanced="0"/>
    <cacheHierarchy uniqueName="[Table2].[tch_1]" caption="tch_1" attribute="1" defaultMemberUniqueName="[Table2].[tch_1].[All]" allUniqueName="[Table2].[tch_1].[All]" dimensionUniqueName="[Table2]" displayFolder="" count="0" memberValueDatatype="20" unbalanced="0"/>
    <cacheHierarchy uniqueName="[Table2].[tch_2]" caption="tch_2" attribute="1" defaultMemberUniqueName="[Table2].[tch_2].[All]" allUniqueName="[Table2].[tch_2].[All]" dimensionUniqueName="[Table2]" displayFolder="" count="0" memberValueDatatype="20" unbalanced="0"/>
    <cacheHierarchy uniqueName="[Table2].[tch_3]" caption="tch_3" attribute="1" defaultMemberUniqueName="[Table2].[tch_3].[All]" allUniqueName="[Table2].[tch_3].[All]" dimensionUniqueName="[Table2]" displayFolder="" count="0" memberValueDatatype="20" unbalanced="0"/>
    <cacheHierarchy uniqueName="[Table2].[tch_4]" caption="tch_4" attribute="1" defaultMemberUniqueName="[Table2].[tch_4].[All]" allUniqueName="[Table2].[tch_4].[All]" dimensionUniqueName="[Table2]" displayFolder="" count="0" memberValueDatatype="20" unbalanced="0"/>
    <cacheHierarchy uniqueName="[Table2].[tch_5]" caption="tch_5" attribute="1" defaultMemberUniqueName="[Table2].[tch_5].[All]" allUniqueName="[Table2].[tch_5].[All]" dimensionUniqueName="[Table2]" displayFolder="" count="0" memberValueDatatype="20" unbalanced="0"/>
    <cacheHierarchy uniqueName="[Table2].[tch_6]" caption="tch_6" attribute="1" defaultMemberUniqueName="[Table2].[tch_6].[All]" allUniqueName="[Table2].[tch_6].[All]" dimensionUniqueName="[Table2]" displayFolder="" count="0" memberValueDatatype="20" unbalanced="0"/>
    <cacheHierarchy uniqueName="[Table2].[tch_7]" caption="tch_7" attribute="1" defaultMemberUniqueName="[Table2].[tch_7].[All]" allUniqueName="[Table2].[tch_7].[All]" dimensionUniqueName="[Table2]" displayFolder="" count="0" memberValueDatatype="20" unbalanced="0"/>
    <cacheHierarchy uniqueName="[Table2].[tch_all]" caption="tch_all" attribute="1" defaultMemberUniqueName="[Table2].[tch_all].[All]" allUniqueName="[Table2].[tch_all].[All]" dimensionUniqueName="[Table2]" displayFolder="" count="0" memberValueDatatype="20" unbalanced="0"/>
    <cacheHierarchy uniqueName="[Table2].[tch_r_1]" caption="tch_r_1" attribute="1" defaultMemberUniqueName="[Table2].[tch_r_1].[All]" allUniqueName="[Table2].[tch_r_1].[All]" dimensionUniqueName="[Table2]" displayFolder="" count="0" memberValueDatatype="20" unbalanced="0"/>
    <cacheHierarchy uniqueName="[Table2].[tch_r_2]" caption="tch_r_2" attribute="1" defaultMemberUniqueName="[Table2].[tch_r_2].[All]" allUniqueName="[Table2].[tch_r_2].[All]" dimensionUniqueName="[Table2]" displayFolder="" count="0" memberValueDatatype="20" unbalanced="0"/>
    <cacheHierarchy uniqueName="[Table2].[tch_r_3]" caption="tch_r_3" attribute="1" defaultMemberUniqueName="[Table2].[tch_r_3].[All]" allUniqueName="[Table2].[tch_r_3].[All]" dimensionUniqueName="[Table2]" displayFolder="" count="0" memberValueDatatype="20" unbalanced="0"/>
    <cacheHierarchy uniqueName="[Table2].[tch_r_4]" caption="tch_r_4" attribute="1" defaultMemberUniqueName="[Table2].[tch_r_4].[All]" allUniqueName="[Table2].[tch_r_4].[All]" dimensionUniqueName="[Table2]" displayFolder="" count="0" memberValueDatatype="20" unbalanced="0"/>
    <cacheHierarchy uniqueName="[Table2].[tch_r_5]" caption="tch_r_5" attribute="1" defaultMemberUniqueName="[Table2].[tch_r_5].[All]" allUniqueName="[Table2].[tch_r_5].[All]" dimensionUniqueName="[Table2]" displayFolder="" count="0" memberValueDatatype="20" unbalanced="0"/>
    <cacheHierarchy uniqueName="[Table2].[tch_r_6]" caption="tch_r_6" attribute="1" defaultMemberUniqueName="[Table2].[tch_r_6].[All]" allUniqueName="[Table2].[tch_r_6].[All]" dimensionUniqueName="[Table2]" displayFolder="" count="0" memberValueDatatype="20" unbalanced="0"/>
    <cacheHierarchy uniqueName="[Table2].[tch_r_7]" caption="tch_r_7" attribute="1" defaultMemberUniqueName="[Table2].[tch_r_7].[All]" allUniqueName="[Table2].[tch_r_7].[All]" dimensionUniqueName="[Table2]" displayFolder="" count="0" memberValueDatatype="20" unbalanced="0"/>
    <cacheHierarchy uniqueName="[Table2].[tch_r_all]" caption="tch_r_all" attribute="1" defaultMemberUniqueName="[Table2].[tch_r_all].[All]" allUniqueName="[Table2].[tch_r_all].[All]" dimensionUniqueName="[Table2]" displayFolder="" count="0" memberValueDatatype="20" unbalanced="0"/>
    <cacheHierarchy uniqueName="[Table2].[tch_u_1]" caption="tch_u_1" attribute="1" defaultMemberUniqueName="[Table2].[tch_u_1].[All]" allUniqueName="[Table2].[tch_u_1].[All]" dimensionUniqueName="[Table2]" displayFolder="" count="0" memberValueDatatype="20" unbalanced="0"/>
    <cacheHierarchy uniqueName="[Table2].[tch_u_2]" caption="tch_u_2" attribute="1" defaultMemberUniqueName="[Table2].[tch_u_2].[All]" allUniqueName="[Table2].[tch_u_2].[All]" dimensionUniqueName="[Table2]" displayFolder="" count="0" memberValueDatatype="20" unbalanced="0"/>
    <cacheHierarchy uniqueName="[Table2].[tch_u_3]" caption="tch_u_3" attribute="1" defaultMemberUniqueName="[Table2].[tch_u_3].[All]" allUniqueName="[Table2].[tch_u_3].[All]" dimensionUniqueName="[Table2]" displayFolder="" count="0" memberValueDatatype="20" unbalanced="0"/>
    <cacheHierarchy uniqueName="[Table2].[tch_u_4]" caption="tch_u_4" attribute="1" defaultMemberUniqueName="[Table2].[tch_u_4].[All]" allUniqueName="[Table2].[tch_u_4].[All]" dimensionUniqueName="[Table2]" displayFolder="" count="0" memberValueDatatype="20" unbalanced="0"/>
    <cacheHierarchy uniqueName="[Table2].[tch_u_5]" caption="tch_u_5" attribute="1" defaultMemberUniqueName="[Table2].[tch_u_5].[All]" allUniqueName="[Table2].[tch_u_5].[All]" dimensionUniqueName="[Table2]" displayFolder="" count="0" memberValueDatatype="20" unbalanced="0"/>
    <cacheHierarchy uniqueName="[Table2].[tch_u_6]" caption="tch_u_6" attribute="1" defaultMemberUniqueName="[Table2].[tch_u_6].[All]" allUniqueName="[Table2].[tch_u_6].[All]" dimensionUniqueName="[Table2]" displayFolder="" count="0" memberValueDatatype="20" unbalanced="0"/>
    <cacheHierarchy uniqueName="[Table2].[tch_u_7]" caption="tch_u_7" attribute="1" defaultMemberUniqueName="[Table2].[tch_u_7].[All]" allUniqueName="[Table2].[tch_u_7].[All]" dimensionUniqueName="[Table2]" displayFolder="" count="0" memberValueDatatype="20" unbalanced="0"/>
    <cacheHierarchy uniqueName="[Table2].[tch_u_all]" caption="tch_u_all" attribute="1" defaultMemberUniqueName="[Table2].[tch_u_all].[All]" allUniqueName="[Table2].[tch_u_all].[All]" dimensionUniqueName="[Table2]" displayFolder="" count="0" memberValueDatatype="20" unbalanced="0"/>
    <cacheHierarchy uniqueName="[Table2].[sing_cls_sch_1]" caption="sing_cls_sch_1" attribute="1" defaultMemberUniqueName="[Table2].[sing_cls_sch_1].[All]" allUniqueName="[Table2].[sing_cls_sch_1].[All]" dimensionUniqueName="[Table2]" displayFolder="" count="0" memberValueDatatype="20" unbalanced="0"/>
    <cacheHierarchy uniqueName="[Table2].[sing_cls_sch_2]" caption="sing_cls_sch_2" attribute="1" defaultMemberUniqueName="[Table2].[sing_cls_sch_2].[All]" allUniqueName="[Table2].[sing_cls_sch_2].[All]" dimensionUniqueName="[Table2]" displayFolder="" count="0" memberValueDatatype="20" unbalanced="0"/>
    <cacheHierarchy uniqueName="[Table2].[sing_cls_sch_3]" caption="sing_cls_sch_3" attribute="1" defaultMemberUniqueName="[Table2].[sing_cls_sch_3].[All]" allUniqueName="[Table2].[sing_cls_sch_3].[All]" dimensionUniqueName="[Table2]" displayFolder="" count="0" memberValueDatatype="20" unbalanced="0"/>
    <cacheHierarchy uniqueName="[Table2].[sing_cls_sch_4]" caption="sing_cls_sch_4" attribute="1" defaultMemberUniqueName="[Table2].[sing_cls_sch_4].[All]" allUniqueName="[Table2].[sing_cls_sch_4].[All]" dimensionUniqueName="[Table2]" displayFolder="" count="0" memberValueDatatype="20" unbalanced="0"/>
    <cacheHierarchy uniqueName="[Table2].[sing_cls_sch_5]" caption="sing_cls_sch_5" attribute="1" defaultMemberUniqueName="[Table2].[sing_cls_sch_5].[All]" allUniqueName="[Table2].[sing_cls_sch_5].[All]" dimensionUniqueName="[Table2]" displayFolder="" count="0" memberValueDatatype="20" unbalanced="0"/>
    <cacheHierarchy uniqueName="[Table2].[sing_cls_sch_6]" caption="sing_cls_sch_6" attribute="1" defaultMemberUniqueName="[Table2].[sing_cls_sch_6].[All]" allUniqueName="[Table2].[sing_cls_sch_6].[All]" dimensionUniqueName="[Table2]" displayFolder="" count="0" memberValueDatatype="20" unbalanced="0"/>
    <cacheHierarchy uniqueName="[Table2].[sing_cls_sch_7]" caption="sing_cls_sch_7" attribute="1" defaultMemberUniqueName="[Table2].[sing_cls_sch_7].[All]" allUniqueName="[Table2].[sing_cls_sch_7].[All]" dimensionUniqueName="[Table2]" displayFolder="" count="0" memberValueDatatype="20" unbalanced="0"/>
    <cacheHierarchy uniqueName="[Table2].[sing_cls_sch_all]" caption="sing_cls_sch_all" attribute="1" defaultMemberUniqueName="[Table2].[sing_cls_sch_all].[All]" allUniqueName="[Table2].[sing_cls_sch_all].[All]" dimensionUniqueName="[Table2]" displayFolder="" count="0" memberValueDatatype="20" unbalanced="0"/>
    <cacheHierarchy uniqueName="[Table2].[sing_tch_sch_1]" caption="sing_tch_sch_1" attribute="1" defaultMemberUniqueName="[Table2].[sing_tch_sch_1].[All]" allUniqueName="[Table2].[sing_tch_sch_1].[All]" dimensionUniqueName="[Table2]" displayFolder="" count="0" memberValueDatatype="20" unbalanced="0"/>
    <cacheHierarchy uniqueName="[Table2].[sing_tch_sch_2]" caption="sing_tch_sch_2" attribute="1" defaultMemberUniqueName="[Table2].[sing_tch_sch_2].[All]" allUniqueName="[Table2].[sing_tch_sch_2].[All]" dimensionUniqueName="[Table2]" displayFolder="" count="0" memberValueDatatype="20" unbalanced="0"/>
    <cacheHierarchy uniqueName="[Table2].[sing_tch_sch_3]" caption="sing_tch_sch_3" attribute="1" defaultMemberUniqueName="[Table2].[sing_tch_sch_3].[All]" allUniqueName="[Table2].[sing_tch_sch_3].[All]" dimensionUniqueName="[Table2]" displayFolder="" count="0" memberValueDatatype="20" unbalanced="0"/>
    <cacheHierarchy uniqueName="[Table2].[sing_tch_sch_4]" caption="sing_tch_sch_4" attribute="1" defaultMemberUniqueName="[Table2].[sing_tch_sch_4].[All]" allUniqueName="[Table2].[sing_tch_sch_4].[All]" dimensionUniqueName="[Table2]" displayFolder="" count="0" memberValueDatatype="20" unbalanced="0"/>
    <cacheHierarchy uniqueName="[Table2].[sing_tch_sch_5]" caption="sing_tch_sch_5" attribute="1" defaultMemberUniqueName="[Table2].[sing_tch_sch_5].[All]" allUniqueName="[Table2].[sing_tch_sch_5].[All]" dimensionUniqueName="[Table2]" displayFolder="" count="0" memberValueDatatype="20" unbalanced="0"/>
    <cacheHierarchy uniqueName="[Table2].[sing_tch_sch_6]" caption="sing_tch_sch_6" attribute="1" defaultMemberUniqueName="[Table2].[sing_tch_sch_6].[All]" allUniqueName="[Table2].[sing_tch_sch_6].[All]" dimensionUniqueName="[Table2]" displayFolder="" count="0" memberValueDatatype="20" unbalanced="0"/>
    <cacheHierarchy uniqueName="[Table2].[sing_tch_sch_7]" caption="sing_tch_sch_7" attribute="1" defaultMemberUniqueName="[Table2].[sing_tch_sch_7].[All]" allUniqueName="[Table2].[sing_tch_sch_7].[All]" dimensionUniqueName="[Table2]" displayFolder="" count="0" memberValueDatatype="20" unbalanced="0"/>
    <cacheHierarchy uniqueName="[Table2].[sing_tch_sch_all]" caption="sing_tch_sch_all" attribute="1" defaultMemberUniqueName="[Table2].[sing_tch_sch_all].[All]" allUniqueName="[Table2].[sing_tch_sch_all].[All]" dimensionUniqueName="[Table2]" displayFolder="" count="0" memberValueDatatype="20" unbalanced="0"/>
    <cacheHierarchy uniqueName="[Table2].[bldg_1]" caption="bldg_1" attribute="1" defaultMemberUniqueName="[Table2].[bldg_1].[All]" allUniqueName="[Table2].[bldg_1].[All]" dimensionUniqueName="[Table2]" displayFolder="" count="0" memberValueDatatype="20" unbalanced="0"/>
    <cacheHierarchy uniqueName="[Table2].[bldg_2]" caption="bldg_2" attribute="1" defaultMemberUniqueName="[Table2].[bldg_2].[All]" allUniqueName="[Table2].[bldg_2].[All]" dimensionUniqueName="[Table2]" displayFolder="" count="0" memberValueDatatype="20" unbalanced="0"/>
    <cacheHierarchy uniqueName="[Table2].[bldg_3]" caption="bldg_3" attribute="1" defaultMemberUniqueName="[Table2].[bldg_3].[All]" allUniqueName="[Table2].[bldg_3].[All]" dimensionUniqueName="[Table2]" displayFolder="" count="0" memberValueDatatype="20" unbalanced="0"/>
    <cacheHierarchy uniqueName="[Table2].[bldg_4]" caption="bldg_4" attribute="1" defaultMemberUniqueName="[Table2].[bldg_4].[All]" allUniqueName="[Table2].[bldg_4].[All]" dimensionUniqueName="[Table2]" displayFolder="" count="0" memberValueDatatype="20" unbalanced="0"/>
    <cacheHierarchy uniqueName="[Table2].[bldg_5]" caption="bldg_5" attribute="1" defaultMemberUniqueName="[Table2].[bldg_5].[All]" allUniqueName="[Table2].[bldg_5].[All]" dimensionUniqueName="[Table2]" displayFolder="" count="0" memberValueDatatype="20" unbalanced="0"/>
    <cacheHierarchy uniqueName="[Table2].[bldg_6]" caption="bldg_6" attribute="1" defaultMemberUniqueName="[Table2].[bldg_6].[All]" allUniqueName="[Table2].[bldg_6].[All]" dimensionUniqueName="[Table2]" displayFolder="" count="0" memberValueDatatype="20" unbalanced="0"/>
    <cacheHierarchy uniqueName="[Table2].[bldg_7]" caption="bldg_7" attribute="1" defaultMemberUniqueName="[Table2].[bldg_7].[All]" allUniqueName="[Table2].[bldg_7].[All]" dimensionUniqueName="[Table2]" displayFolder="" count="0" memberValueDatatype="20" unbalanced="0"/>
    <cacheHierarchy uniqueName="[Table2].[bldg_all]" caption="bldg_all" attribute="1" defaultMemberUniqueName="[Table2].[bldg_all].[All]" allUniqueName="[Table2].[bldg_all].[All]" dimensionUniqueName="[Table2]" displayFolder="" count="0" memberValueDatatype="20" unbalanced="0"/>
    <cacheHierarchy uniqueName="[Table2].[girls_toilet_1]" caption="girls_toilet_1" attribute="1" defaultMemberUniqueName="[Table2].[girls_toilet_1].[All]" allUniqueName="[Table2].[girls_toilet_1].[All]" dimensionUniqueName="[Table2]" displayFolder="" count="0" memberValueDatatype="20" unbalanced="0"/>
    <cacheHierarchy uniqueName="[Table2].[girls_toilet_2]" caption="girls_toilet_2" attribute="1" defaultMemberUniqueName="[Table2].[girls_toilet_2].[All]" allUniqueName="[Table2].[girls_toilet_2].[All]" dimensionUniqueName="[Table2]" displayFolder="" count="0" memberValueDatatype="20" unbalanced="0"/>
    <cacheHierarchy uniqueName="[Table2].[girls_toilet_3]" caption="girls_toilet_3" attribute="1" defaultMemberUniqueName="[Table2].[girls_toilet_3].[All]" allUniqueName="[Table2].[girls_toilet_3].[All]" dimensionUniqueName="[Table2]" displayFolder="" count="0" memberValueDatatype="20" unbalanced="0"/>
    <cacheHierarchy uniqueName="[Table2].[girls_toilet_4]" caption="girls_toilet_4" attribute="1" defaultMemberUniqueName="[Table2].[girls_toilet_4].[All]" allUniqueName="[Table2].[girls_toilet_4].[All]" dimensionUniqueName="[Table2]" displayFolder="" count="0" memberValueDatatype="20" unbalanced="0"/>
    <cacheHierarchy uniqueName="[Table2].[girls_toilet_5]" caption="girls_toilet_5" attribute="1" defaultMemberUniqueName="[Table2].[girls_toilet_5].[All]" allUniqueName="[Table2].[girls_toilet_5].[All]" dimensionUniqueName="[Table2]" displayFolder="" count="0" memberValueDatatype="20" unbalanced="0"/>
    <cacheHierarchy uniqueName="[Table2].[girls_toilet_6]" caption="girls_toilet_6" attribute="1" defaultMemberUniqueName="[Table2].[girls_toilet_6].[All]" allUniqueName="[Table2].[girls_toilet_6].[All]" dimensionUniqueName="[Table2]" displayFolder="" count="0" memberValueDatatype="20" unbalanced="0"/>
    <cacheHierarchy uniqueName="[Table2].[girls_toilet_7]" caption="girls_toilet_7" attribute="1" defaultMemberUniqueName="[Table2].[girls_toilet_7].[All]" allUniqueName="[Table2].[girls_toilet_7].[All]" dimensionUniqueName="[Table2]" displayFolder="" count="0" memberValueDatatype="20" unbalanced="0"/>
    <cacheHierarchy uniqueName="[Table2].[girls_toilet_all]" caption="girls_toilet_all" attribute="1" defaultMemberUniqueName="[Table2].[girls_toilet_all].[All]" allUniqueName="[Table2].[girls_toilet_all].[All]" dimensionUniqueName="[Table2]" displayFolder="" count="0" memberValueDatatype="20" unbalanced="0"/>
    <cacheHierarchy uniqueName="[Table2].[boys_toilet_1]" caption="boys_toilet_1" attribute="1" defaultMemberUniqueName="[Table2].[boys_toilet_1].[All]" allUniqueName="[Table2].[boys_toilet_1].[All]" dimensionUniqueName="[Table2]" displayFolder="" count="0" memberValueDatatype="20" unbalanced="0"/>
    <cacheHierarchy uniqueName="[Table2].[boys_toilet_2]" caption="boys_toilet_2" attribute="1" defaultMemberUniqueName="[Table2].[boys_toilet_2].[All]" allUniqueName="[Table2].[boys_toilet_2].[All]" dimensionUniqueName="[Table2]" displayFolder="" count="0" memberValueDatatype="20" unbalanced="0"/>
    <cacheHierarchy uniqueName="[Table2].[boys_toilet_3]" caption="boys_toilet_3" attribute="1" defaultMemberUniqueName="[Table2].[boys_toilet_3].[All]" allUniqueName="[Table2].[boys_toilet_3].[All]" dimensionUniqueName="[Table2]" displayFolder="" count="0" memberValueDatatype="20" unbalanced="0"/>
    <cacheHierarchy uniqueName="[Table2].[boys_toilet_4]" caption="boys_toilet_4" attribute="1" defaultMemberUniqueName="[Table2].[boys_toilet_4].[All]" allUniqueName="[Table2].[boys_toilet_4].[All]" dimensionUniqueName="[Table2]" displayFolder="" count="0" memberValueDatatype="20" unbalanced="0"/>
    <cacheHierarchy uniqueName="[Table2].[boys_toilet_5]" caption="boys_toilet_5" attribute="1" defaultMemberUniqueName="[Table2].[boys_toilet_5].[All]" allUniqueName="[Table2].[boys_toilet_5].[All]" dimensionUniqueName="[Table2]" displayFolder="" count="0" memberValueDatatype="20" unbalanced="0"/>
    <cacheHierarchy uniqueName="[Table2].[boys_toilet_6]" caption="boys_toilet_6" attribute="1" defaultMemberUniqueName="[Table2].[boys_toilet_6].[All]" allUniqueName="[Table2].[boys_toilet_6].[All]" dimensionUniqueName="[Table2]" displayFolder="" count="0" memberValueDatatype="20" unbalanced="0"/>
    <cacheHierarchy uniqueName="[Table2].[boys_toilet_7]" caption="boys_toilet_7" attribute="1" defaultMemberUniqueName="[Table2].[boys_toilet_7].[All]" allUniqueName="[Table2].[boys_toilet_7].[All]" dimensionUniqueName="[Table2]" displayFolder="" count="0" memberValueDatatype="20" unbalanced="0"/>
    <cacheHierarchy uniqueName="[Table2].[boys_toilet_all]" caption="boys_toilet_all" attribute="1" defaultMemberUniqueName="[Table2].[boys_toilet_all].[All]" allUniqueName="[Table2].[boys_toilet_all].[All]" dimensionUniqueName="[Table2]" displayFolder="" count="0" memberValueDatatype="20" unbalanced="0"/>
    <cacheHierarchy uniqueName="[Table2].[gsch_1]" caption="gsch_1" attribute="1" defaultMemberUniqueName="[Table2].[gsch_1].[All]" allUniqueName="[Table2].[gsch_1].[All]" dimensionUniqueName="[Table2]" displayFolder="" count="0" memberValueDatatype="20" unbalanced="0"/>
    <cacheHierarchy uniqueName="[Table2].[gsch_2]" caption="gsch_2" attribute="1" defaultMemberUniqueName="[Table2].[gsch_2].[All]" allUniqueName="[Table2].[gsch_2].[All]" dimensionUniqueName="[Table2]" displayFolder="" count="0" memberValueDatatype="20" unbalanced="0"/>
    <cacheHierarchy uniqueName="[Table2].[gsch_3]" caption="gsch_3" attribute="1" defaultMemberUniqueName="[Table2].[gsch_3].[All]" allUniqueName="[Table2].[gsch_3].[All]" dimensionUniqueName="[Table2]" displayFolder="" count="0" memberValueDatatype="20" unbalanced="0"/>
    <cacheHierarchy uniqueName="[Table2].[gsch_4]" caption="gsch_4" attribute="1" defaultMemberUniqueName="[Table2].[gsch_4].[All]" allUniqueName="[Table2].[gsch_4].[All]" dimensionUniqueName="[Table2]" displayFolder="" count="0" memberValueDatatype="20" unbalanced="0"/>
    <cacheHierarchy uniqueName="[Table2].[gsch_5]" caption="gsch_5" attribute="1" defaultMemberUniqueName="[Table2].[gsch_5].[All]" allUniqueName="[Table2].[gsch_5].[All]" dimensionUniqueName="[Table2]" displayFolder="" count="0" memberValueDatatype="20" unbalanced="0"/>
    <cacheHierarchy uniqueName="[Table2].[gsch_6]" caption="gsch_6" attribute="1" defaultMemberUniqueName="[Table2].[gsch_6].[All]" allUniqueName="[Table2].[gsch_6].[All]" dimensionUniqueName="[Table2]" displayFolder="" count="0" memberValueDatatype="20" unbalanced="0"/>
    <cacheHierarchy uniqueName="[Table2].[gsch_7]" caption="gsch_7" attribute="1" defaultMemberUniqueName="[Table2].[gsch_7].[All]" allUniqueName="[Table2].[gsch_7].[All]" dimensionUniqueName="[Table2]" displayFolder="" count="0" memberValueDatatype="20" unbalanced="0"/>
    <cacheHierarchy uniqueName="[Table2].[gsch_all]" caption="gsch_all" attribute="1" defaultMemberUniqueName="[Table2].[gsch_all].[All]" allUniqueName="[Table2].[gsch_all].[All]" dimensionUniqueName="[Table2]" displayFolder="" count="0" memberValueDatatype="20" unbalanced="0"/>
    <cacheHierarchy uniqueName="[Table2].[bsch_1]" caption="bsch_1" attribute="1" defaultMemberUniqueName="[Table2].[bsch_1].[All]" allUniqueName="[Table2].[bsch_1].[All]" dimensionUniqueName="[Table2]" displayFolder="" count="0" memberValueDatatype="20" unbalanced="0"/>
    <cacheHierarchy uniqueName="[Table2].[bsch_2]" caption="bsch_2" attribute="1" defaultMemberUniqueName="[Table2].[bsch_2].[All]" allUniqueName="[Table2].[bsch_2].[All]" dimensionUniqueName="[Table2]" displayFolder="" count="0" memberValueDatatype="20" unbalanced="0"/>
    <cacheHierarchy uniqueName="[Table2].[bsch_3]" caption="bsch_3" attribute="1" defaultMemberUniqueName="[Table2].[bsch_3].[All]" allUniqueName="[Table2].[bsch_3].[All]" dimensionUniqueName="[Table2]" displayFolder="" count="0" memberValueDatatype="20" unbalanced="0"/>
    <cacheHierarchy uniqueName="[Table2].[bsch_4]" caption="bsch_4" attribute="1" defaultMemberUniqueName="[Table2].[bsch_4].[All]" allUniqueName="[Table2].[bsch_4].[All]" dimensionUniqueName="[Table2]" displayFolder="" count="0" memberValueDatatype="20" unbalanced="0"/>
    <cacheHierarchy uniqueName="[Table2].[bsch_5]" caption="bsch_5" attribute="1" defaultMemberUniqueName="[Table2].[bsch_5].[All]" allUniqueName="[Table2].[bsch_5].[All]" dimensionUniqueName="[Table2]" displayFolder="" count="0" memberValueDatatype="20" unbalanced="0"/>
    <cacheHierarchy uniqueName="[Table2].[bsch_6]" caption="bsch_6" attribute="1" defaultMemberUniqueName="[Table2].[bsch_6].[All]" allUniqueName="[Table2].[bsch_6].[All]" dimensionUniqueName="[Table2]" displayFolder="" count="0" memberValueDatatype="20" unbalanced="0"/>
    <cacheHierarchy uniqueName="[Table2].[bsch_7]" caption="bsch_7" attribute="1" defaultMemberUniqueName="[Table2].[bsch_7].[All]" allUniqueName="[Table2].[bsch_7].[All]" dimensionUniqueName="[Table2]" displayFolder="" count="0" memberValueDatatype="20" unbalanced="0"/>
    <cacheHierarchy uniqueName="[Table2].[bsch_all]" caption="bsch_all" attribute="1" defaultMemberUniqueName="[Table2].[bsch_all].[All]" allUniqueName="[Table2].[bsch_all].[All]" dimensionUniqueName="[Table2]" displayFolder="" count="0" memberValueDatatype="20" unbalanced="0"/>
    <cacheHierarchy uniqueName="[Table2].[co_sch1]" caption="co_sch1" attribute="1" defaultMemberUniqueName="[Table2].[co_sch1].[All]" allUniqueName="[Table2].[co_sch1].[All]" dimensionUniqueName="[Table2]" displayFolder="" count="0" memberValueDatatype="20" unbalanced="0"/>
    <cacheHierarchy uniqueName="[Table2].[co_sch2]" caption="co_sch2" attribute="1" defaultMemberUniqueName="[Table2].[co_sch2].[All]" allUniqueName="[Table2].[co_sch2].[All]" dimensionUniqueName="[Table2]" displayFolder="" count="0" memberValueDatatype="20" unbalanced="0"/>
    <cacheHierarchy uniqueName="[Table2].[co_sch3]" caption="co_sch3" attribute="1" defaultMemberUniqueName="[Table2].[co_sch3].[All]" allUniqueName="[Table2].[co_sch3].[All]" dimensionUniqueName="[Table2]" displayFolder="" count="0" memberValueDatatype="20" unbalanced="0"/>
    <cacheHierarchy uniqueName="[Table2].[co_sch4]" caption="co_sch4" attribute="1" defaultMemberUniqueName="[Table2].[co_sch4].[All]" allUniqueName="[Table2].[co_sch4].[All]" dimensionUniqueName="[Table2]" displayFolder="" count="0" memberValueDatatype="20" unbalanced="0"/>
    <cacheHierarchy uniqueName="[Table2].[co_sch5]" caption="co_sch5" attribute="1" defaultMemberUniqueName="[Table2].[co_sch5].[All]" allUniqueName="[Table2].[co_sch5].[All]" dimensionUniqueName="[Table2]" displayFolder="" count="0" memberValueDatatype="20" unbalanced="0"/>
    <cacheHierarchy uniqueName="[Table2].[co_sch6]" caption="co_sch6" attribute="1" defaultMemberUniqueName="[Table2].[co_sch6].[All]" allUniqueName="[Table2].[co_sch6].[All]" dimensionUniqueName="[Table2]" displayFolder="" count="0" memberValueDatatype="20" unbalanced="0"/>
    <cacheHierarchy uniqueName="[Table2].[co_sch7]" caption="co_sch7" attribute="1" defaultMemberUniqueName="[Table2].[co_sch7].[All]" allUniqueName="[Table2].[co_sch7].[All]" dimensionUniqueName="[Table2]" displayFolder="" count="0" memberValueDatatype="20" unbalanced="0"/>
    <cacheHierarchy uniqueName="[Table2].[co_sch_all]" caption="co_sch_all" attribute="1" defaultMemberUniqueName="[Table2].[co_sch_all].[All]" allUniqueName="[Table2].[co_sch_all].[All]" dimensionUniqueName="[Table2]" displayFolder="" count="0" memberValueDatatype="20" unbalanced="0"/>
    <cacheHierarchy uniqueName="[Table2].[cwsn_toilet_1]" caption="cwsn_toilet_1" attribute="1" defaultMemberUniqueName="[Table2].[cwsn_toilet_1].[All]" allUniqueName="[Table2].[cwsn_toilet_1].[All]" dimensionUniqueName="[Table2]" displayFolder="" count="0" memberValueDatatype="20" unbalanced="0"/>
    <cacheHierarchy uniqueName="[Table2].[cwsn_toilet_2]" caption="cwsn_toilet_2" attribute="1" defaultMemberUniqueName="[Table2].[cwsn_toilet_2].[All]" allUniqueName="[Table2].[cwsn_toilet_2].[All]" dimensionUniqueName="[Table2]" displayFolder="" count="0" memberValueDatatype="20" unbalanced="0"/>
    <cacheHierarchy uniqueName="[Table2].[cwsn_toilet_3]" caption="cwsn_toilet_3" attribute="1" defaultMemberUniqueName="[Table2].[cwsn_toilet_3].[All]" allUniqueName="[Table2].[cwsn_toilet_3].[All]" dimensionUniqueName="[Table2]" displayFolder="" count="0" memberValueDatatype="20" unbalanced="0"/>
    <cacheHierarchy uniqueName="[Table2].[cwsn_toilet_4]" caption="cwsn_toilet_4" attribute="1" defaultMemberUniqueName="[Table2].[cwsn_toilet_4].[All]" allUniqueName="[Table2].[cwsn_toilet_4].[All]" dimensionUniqueName="[Table2]" displayFolder="" count="0" memberValueDatatype="20" unbalanced="0"/>
    <cacheHierarchy uniqueName="[Table2].[cwsn_toilet_5]" caption="cwsn_toilet_5" attribute="1" defaultMemberUniqueName="[Table2].[cwsn_toilet_5].[All]" allUniqueName="[Table2].[cwsn_toilet_5].[All]" dimensionUniqueName="[Table2]" displayFolder="" count="0" memberValueDatatype="20" unbalanced="0"/>
    <cacheHierarchy uniqueName="[Table2].[cwsn_toilet_6]" caption="cwsn_toilet_6" attribute="1" defaultMemberUniqueName="[Table2].[cwsn_toilet_6].[All]" allUniqueName="[Table2].[cwsn_toilet_6].[All]" dimensionUniqueName="[Table2]" displayFolder="" count="0" memberValueDatatype="20" unbalanced="0"/>
    <cacheHierarchy uniqueName="[Table2].[cwsn_toilet_7]" caption="cwsn_toilet_7" attribute="1" defaultMemberUniqueName="[Table2].[cwsn_toilet_7].[All]" allUniqueName="[Table2].[cwsn_toilet_7].[All]" dimensionUniqueName="[Table2]" displayFolder="" count="0" memberValueDatatype="20" unbalanced="0"/>
    <cacheHierarchy uniqueName="[Table2].[cwsn_toilet_all]" caption="cwsn_toilet_all" attribute="1" defaultMemberUniqueName="[Table2].[cwsn_toilet_all].[All]" allUniqueName="[Table2].[cwsn_toilet_all].[All]" dimensionUniqueName="[Table2]" displayFolder="" count="0" memberValueDatatype="20" unbalanced="0"/>
    <cacheHierarchy uniqueName="[Table2].[water_1]" caption="water_1" attribute="1" defaultMemberUniqueName="[Table2].[water_1].[All]" allUniqueName="[Table2].[water_1].[All]" dimensionUniqueName="[Table2]" displayFolder="" count="0" memberValueDatatype="20" unbalanced="0"/>
    <cacheHierarchy uniqueName="[Table2].[water_2]" caption="water_2" attribute="1" defaultMemberUniqueName="[Table2].[water_2].[All]" allUniqueName="[Table2].[water_2].[All]" dimensionUniqueName="[Table2]" displayFolder="" count="0" memberValueDatatype="20" unbalanced="0"/>
    <cacheHierarchy uniqueName="[Table2].[water_3]" caption="water_3" attribute="1" defaultMemberUniqueName="[Table2].[water_3].[All]" allUniqueName="[Table2].[water_3].[All]" dimensionUniqueName="[Table2]" displayFolder="" count="0" memberValueDatatype="20" unbalanced="0"/>
    <cacheHierarchy uniqueName="[Table2].[water_4]" caption="water_4" attribute="1" defaultMemberUniqueName="[Table2].[water_4].[All]" allUniqueName="[Table2].[water_4].[All]" dimensionUniqueName="[Table2]" displayFolder="" count="0" memberValueDatatype="20" unbalanced="0"/>
    <cacheHierarchy uniqueName="[Table2].[water_5]" caption="water_5" attribute="1" defaultMemberUniqueName="[Table2].[water_5].[All]" allUniqueName="[Table2].[water_5].[All]" dimensionUniqueName="[Table2]" displayFolder="" count="0" memberValueDatatype="20" unbalanced="0"/>
    <cacheHierarchy uniqueName="[Table2].[water_6]" caption="water_6" attribute="1" defaultMemberUniqueName="[Table2].[water_6].[All]" allUniqueName="[Table2].[water_6].[All]" dimensionUniqueName="[Table2]" displayFolder="" count="0" memberValueDatatype="20" unbalanced="0"/>
    <cacheHierarchy uniqueName="[Table2].[water_7]" caption="water_7" attribute="1" defaultMemberUniqueName="[Table2].[water_7].[All]" allUniqueName="[Table2].[water_7].[All]" dimensionUniqueName="[Table2]" displayFolder="" count="0" memberValueDatatype="20" unbalanced="0"/>
    <cacheHierarchy uniqueName="[Table2].[water_all]" caption="water_all" attribute="1" defaultMemberUniqueName="[Table2].[water_all].[All]" allUniqueName="[Table2].[water_all].[All]" dimensionUniqueName="[Table2]" displayFolder="" count="0" memberValueDatatype="20" unbalanced="0"/>
    <cacheHierarchy uniqueName="[Table2].[electric_1]" caption="electric_1" attribute="1" defaultMemberUniqueName="[Table2].[electric_1].[All]" allUniqueName="[Table2].[electric_1].[All]" dimensionUniqueName="[Table2]" displayFolder="" count="0" memberValueDatatype="20" unbalanced="0"/>
    <cacheHierarchy uniqueName="[Table2].[electric_2]" caption="electric_2" attribute="1" defaultMemberUniqueName="[Table2].[electric_2].[All]" allUniqueName="[Table2].[electric_2].[All]" dimensionUniqueName="[Table2]" displayFolder="" count="0" memberValueDatatype="20" unbalanced="0"/>
    <cacheHierarchy uniqueName="[Table2].[electric_3]" caption="electric_3" attribute="1" defaultMemberUniqueName="[Table2].[electric_3].[All]" allUniqueName="[Table2].[electric_3].[All]" dimensionUniqueName="[Table2]" displayFolder="" count="0" memberValueDatatype="20" unbalanced="0"/>
    <cacheHierarchy uniqueName="[Table2].[electric_4]" caption="electric_4" attribute="1" defaultMemberUniqueName="[Table2].[electric_4].[All]" allUniqueName="[Table2].[electric_4].[All]" dimensionUniqueName="[Table2]" displayFolder="" count="0" memberValueDatatype="20" unbalanced="0"/>
    <cacheHierarchy uniqueName="[Table2].[electric_5]" caption="electric_5" attribute="1" defaultMemberUniqueName="[Table2].[electric_5].[All]" allUniqueName="[Table2].[electric_5].[All]" dimensionUniqueName="[Table2]" displayFolder="" count="0" memberValueDatatype="20" unbalanced="0"/>
    <cacheHierarchy uniqueName="[Table2].[electric_6]" caption="electric_6" attribute="1" defaultMemberUniqueName="[Table2].[electric_6].[All]" allUniqueName="[Table2].[electric_6].[All]" dimensionUniqueName="[Table2]" displayFolder="" count="0" memberValueDatatype="20" unbalanced="0"/>
    <cacheHierarchy uniqueName="[Table2].[electric_7]" caption="electric_7" attribute="1" defaultMemberUniqueName="[Table2].[electric_7].[All]" allUniqueName="[Table2].[electric_7].[All]" dimensionUniqueName="[Table2]" displayFolder="" count="0" memberValueDatatype="20" unbalanced="0"/>
    <cacheHierarchy uniqueName="[Table2].[electric_all]" caption="electric_all" attribute="1" defaultMemberUniqueName="[Table2].[electric_all].[All]" allUniqueName="[Table2].[electric_all].[All]" dimensionUniqueName="[Table2]" displayFolder="" count="0" memberValueDatatype="20" unbalanced="0"/>
    <cacheHierarchy uniqueName="[Table2].[rampneed_1]" caption="rampneed_1" attribute="1" defaultMemberUniqueName="[Table2].[rampneed_1].[All]" allUniqueName="[Table2].[rampneed_1].[All]" dimensionUniqueName="[Table2]" displayFolder="" count="0" memberValueDatatype="20" unbalanced="0"/>
    <cacheHierarchy uniqueName="[Table2].[rampneed_2]" caption="rampneed_2" attribute="1" defaultMemberUniqueName="[Table2].[rampneed_2].[All]" allUniqueName="[Table2].[rampneed_2].[All]" dimensionUniqueName="[Table2]" displayFolder="" count="0" memberValueDatatype="20" unbalanced="0"/>
    <cacheHierarchy uniqueName="[Table2].[rampneed_3]" caption="rampneed_3" attribute="1" defaultMemberUniqueName="[Table2].[rampneed_3].[All]" allUniqueName="[Table2].[rampneed_3].[All]" dimensionUniqueName="[Table2]" displayFolder="" count="0" memberValueDatatype="20" unbalanced="0"/>
    <cacheHierarchy uniqueName="[Table2].[rampneed_4]" caption="rampneed_4" attribute="1" defaultMemberUniqueName="[Table2].[rampneed_4].[All]" allUniqueName="[Table2].[rampneed_4].[All]" dimensionUniqueName="[Table2]" displayFolder="" count="0" memberValueDatatype="20" unbalanced="0"/>
    <cacheHierarchy uniqueName="[Table2].[rampneed_5]" caption="rampneed_5" attribute="1" defaultMemberUniqueName="[Table2].[rampneed_5].[All]" allUniqueName="[Table2].[rampneed_5].[All]" dimensionUniqueName="[Table2]" displayFolder="" count="0" memberValueDatatype="20" unbalanced="0"/>
    <cacheHierarchy uniqueName="[Table2].[rampneed_6]" caption="rampneed_6" attribute="1" defaultMemberUniqueName="[Table2].[rampneed_6].[All]" allUniqueName="[Table2].[rampneed_6].[All]" dimensionUniqueName="[Table2]" displayFolder="" count="0" memberValueDatatype="20" unbalanced="0"/>
    <cacheHierarchy uniqueName="[Table2].[rampneed_7]" caption="rampneed_7" attribute="1" defaultMemberUniqueName="[Table2].[rampneed_7].[All]" allUniqueName="[Table2].[rampneed_7].[All]" dimensionUniqueName="[Table2]" displayFolder="" count="0" memberValueDatatype="20" unbalanced="0"/>
    <cacheHierarchy uniqueName="[Table2].[rampneed_all]" caption="rampneed_all" attribute="1" defaultMemberUniqueName="[Table2].[rampneed_all].[All]" allUniqueName="[Table2].[rampneed_all].[All]" dimensionUniqueName="[Table2]" displayFolder="" count="0" memberValueDatatype="20" unbalanced="0"/>
    <cacheHierarchy uniqueName="[Table2].[ramps_1]" caption="ramps_1" attribute="1" defaultMemberUniqueName="[Table2].[ramps_1].[All]" allUniqueName="[Table2].[ramps_1].[All]" dimensionUniqueName="[Table2]" displayFolder="" count="0" memberValueDatatype="20" unbalanced="0"/>
    <cacheHierarchy uniqueName="[Table2].[ramps_2]" caption="ramps_2" attribute="1" defaultMemberUniqueName="[Table2].[ramps_2].[All]" allUniqueName="[Table2].[ramps_2].[All]" dimensionUniqueName="[Table2]" displayFolder="" count="0" memberValueDatatype="20" unbalanced="0"/>
    <cacheHierarchy uniqueName="[Table2].[ramps_3]" caption="ramps_3" attribute="1" defaultMemberUniqueName="[Table2].[ramps_3].[All]" allUniqueName="[Table2].[ramps_3].[All]" dimensionUniqueName="[Table2]" displayFolder="" count="0" memberValueDatatype="20" unbalanced="0"/>
    <cacheHierarchy uniqueName="[Table2].[ramps_4]" caption="ramps_4" attribute="1" defaultMemberUniqueName="[Table2].[ramps_4].[All]" allUniqueName="[Table2].[ramps_4].[All]" dimensionUniqueName="[Table2]" displayFolder="" count="0" memberValueDatatype="20" unbalanced="0"/>
    <cacheHierarchy uniqueName="[Table2].[ramps_5]" caption="ramps_5" attribute="1" defaultMemberUniqueName="[Table2].[ramps_5].[All]" allUniqueName="[Table2].[ramps_5].[All]" dimensionUniqueName="[Table2]" displayFolder="" count="0" memberValueDatatype="20" unbalanced="0"/>
    <cacheHierarchy uniqueName="[Table2].[ramps_6]" caption="ramps_6" attribute="1" defaultMemberUniqueName="[Table2].[ramps_6].[All]" allUniqueName="[Table2].[ramps_6].[All]" dimensionUniqueName="[Table2]" displayFolder="" count="0" memberValueDatatype="20" unbalanced="0"/>
    <cacheHierarchy uniqueName="[Table2].[ramps_7]" caption="ramps_7" attribute="1" defaultMemberUniqueName="[Table2].[ramps_7].[All]" allUniqueName="[Table2].[ramps_7].[All]" dimensionUniqueName="[Table2]" displayFolder="" count="0" memberValueDatatype="20" unbalanced="0"/>
    <cacheHierarchy uniqueName="[Table2].[ramps_all]" caption="ramps_all" attribute="1" defaultMemberUniqueName="[Table2].[ramps_all].[All]" allUniqueName="[Table2].[ramps_all].[All]" dimensionUniqueName="[Table2]" displayFolder="" count="0" memberValueDatatype="20" unbalanced="0"/>
    <cacheHierarchy uniqueName="[Table2].[library_1]" caption="library_1" attribute="1" defaultMemberUniqueName="[Table2].[library_1].[All]" allUniqueName="[Table2].[library_1].[All]" dimensionUniqueName="[Table2]" displayFolder="" count="0" memberValueDatatype="20" unbalanced="0"/>
    <cacheHierarchy uniqueName="[Table2].[library_2]" caption="library_2" attribute="1" defaultMemberUniqueName="[Table2].[library_2].[All]" allUniqueName="[Table2].[library_2].[All]" dimensionUniqueName="[Table2]" displayFolder="" count="0" memberValueDatatype="20" unbalanced="0"/>
    <cacheHierarchy uniqueName="[Table2].[library_3]" caption="library_3" attribute="1" defaultMemberUniqueName="[Table2].[library_3].[All]" allUniqueName="[Table2].[library_3].[All]" dimensionUniqueName="[Table2]" displayFolder="" count="0" memberValueDatatype="20" unbalanced="0"/>
    <cacheHierarchy uniqueName="[Table2].[library_4]" caption="library_4" attribute="1" defaultMemberUniqueName="[Table2].[library_4].[All]" allUniqueName="[Table2].[library_4].[All]" dimensionUniqueName="[Table2]" displayFolder="" count="0" memberValueDatatype="20" unbalanced="0"/>
    <cacheHierarchy uniqueName="[Table2].[library_5]" caption="library_5" attribute="1" defaultMemberUniqueName="[Table2].[library_5].[All]" allUniqueName="[Table2].[library_5].[All]" dimensionUniqueName="[Table2]" displayFolder="" count="0" memberValueDatatype="20" unbalanced="0"/>
    <cacheHierarchy uniqueName="[Table2].[library_6]" caption="library_6" attribute="1" defaultMemberUniqueName="[Table2].[library_6].[All]" allUniqueName="[Table2].[library_6].[All]" dimensionUniqueName="[Table2]" displayFolder="" count="0" memberValueDatatype="20" unbalanced="0"/>
    <cacheHierarchy uniqueName="[Table2].[library_7]" caption="library_7" attribute="1" defaultMemberUniqueName="[Table2].[library_7].[All]" allUniqueName="[Table2].[library_7].[All]" dimensionUniqueName="[Table2]" displayFolder="" count="0" memberValueDatatype="20" unbalanced="0"/>
    <cacheHierarchy uniqueName="[Table2].[library_all]" caption="library_all" attribute="1" defaultMemberUniqueName="[Table2].[library_all].[All]" allUniqueName="[Table2].[library_all].[All]" dimensionUniqueName="[Table2]" displayFolder="" count="0" memberValueDatatype="20" unbalanced="0"/>
    <cacheHierarchy uniqueName="[Table2].[librarian_1]" caption="librarian_1" attribute="1" defaultMemberUniqueName="[Table2].[librarian_1].[All]" allUniqueName="[Table2].[librarian_1].[All]" dimensionUniqueName="[Table2]" displayFolder="" count="0" memberValueDatatype="20" unbalanced="0"/>
    <cacheHierarchy uniqueName="[Table2].[librarian_2]" caption="librarian_2" attribute="1" defaultMemberUniqueName="[Table2].[librarian_2].[All]" allUniqueName="[Table2].[librarian_2].[All]" dimensionUniqueName="[Table2]" displayFolder="" count="0" memberValueDatatype="20" unbalanced="0"/>
    <cacheHierarchy uniqueName="[Table2].[librarian_3]" caption="librarian_3" attribute="1" defaultMemberUniqueName="[Table2].[librarian_3].[All]" allUniqueName="[Table2].[librarian_3].[All]" dimensionUniqueName="[Table2]" displayFolder="" count="0" memberValueDatatype="20" unbalanced="0"/>
    <cacheHierarchy uniqueName="[Table2].[librarian_4]" caption="librarian_4" attribute="1" defaultMemberUniqueName="[Table2].[librarian_4].[All]" allUniqueName="[Table2].[librarian_4].[All]" dimensionUniqueName="[Table2]" displayFolder="" count="0" memberValueDatatype="20" unbalanced="0"/>
    <cacheHierarchy uniqueName="[Table2].[librarian_5]" caption="librarian_5" attribute="1" defaultMemberUniqueName="[Table2].[librarian_5].[All]" allUniqueName="[Table2].[librarian_5].[All]" dimensionUniqueName="[Table2]" displayFolder="" count="0" memberValueDatatype="20" unbalanced="0"/>
    <cacheHierarchy uniqueName="[Table2].[librarian_6]" caption="librarian_6" attribute="1" defaultMemberUniqueName="[Table2].[librarian_6].[All]" allUniqueName="[Table2].[librarian_6].[All]" dimensionUniqueName="[Table2]" displayFolder="" count="0" memberValueDatatype="20" unbalanced="0"/>
    <cacheHierarchy uniqueName="[Table2].[librarian_7]" caption="librarian_7" attribute="1" defaultMemberUniqueName="[Table2].[librarian_7].[All]" allUniqueName="[Table2].[librarian_7].[All]" dimensionUniqueName="[Table2]" displayFolder="" count="0" memberValueDatatype="20" unbalanced="0"/>
    <cacheHierarchy uniqueName="[Table2].[librarian_all]" caption="librarian_all" attribute="1" defaultMemberUniqueName="[Table2].[librarian_all].[All]" allUniqueName="[Table2].[librarian_all].[All]" dimensionUniqueName="[Table2]" displayFolder="" count="0" memberValueDatatype="20" unbalanced="0"/>
    <cacheHierarchy uniqueName="[Table2].[bndrywall_1]" caption="bndrywall_1" attribute="1" defaultMemberUniqueName="[Table2].[bndrywall_1].[All]" allUniqueName="[Table2].[bndrywall_1].[All]" dimensionUniqueName="[Table2]" displayFolder="" count="0" memberValueDatatype="20" unbalanced="0"/>
    <cacheHierarchy uniqueName="[Table2].[bndrywall_2]" caption="bndrywall_2" attribute="1" defaultMemberUniqueName="[Table2].[bndrywall_2].[All]" allUniqueName="[Table2].[bndrywall_2].[All]" dimensionUniqueName="[Table2]" displayFolder="" count="0" memberValueDatatype="20" unbalanced="0"/>
    <cacheHierarchy uniqueName="[Table2].[bndrywall_3]" caption="bndrywall_3" attribute="1" defaultMemberUniqueName="[Table2].[bndrywall_3].[All]" allUniqueName="[Table2].[bndrywall_3].[All]" dimensionUniqueName="[Table2]" displayFolder="" count="0" memberValueDatatype="20" unbalanced="0"/>
    <cacheHierarchy uniqueName="[Table2].[bndrywall_4]" caption="bndrywall_4" attribute="1" defaultMemberUniqueName="[Table2].[bndrywall_4].[All]" allUniqueName="[Table2].[bndrywall_4].[All]" dimensionUniqueName="[Table2]" displayFolder="" count="0" memberValueDatatype="20" unbalanced="0"/>
    <cacheHierarchy uniqueName="[Table2].[bndrywall_5]" caption="bndrywall_5" attribute="1" defaultMemberUniqueName="[Table2].[bndrywall_5].[All]" allUniqueName="[Table2].[bndrywall_5].[All]" dimensionUniqueName="[Table2]" displayFolder="" count="0" memberValueDatatype="20" unbalanced="0"/>
    <cacheHierarchy uniqueName="[Table2].[bndrywall_6]" caption="bndrywall_6" attribute="1" defaultMemberUniqueName="[Table2].[bndrywall_6].[All]" allUniqueName="[Table2].[bndrywall_6].[All]" dimensionUniqueName="[Table2]" displayFolder="" count="0" memberValueDatatype="20" unbalanced="0"/>
    <cacheHierarchy uniqueName="[Table2].[bndrywall_7]" caption="bndrywall_7" attribute="1" defaultMemberUniqueName="[Table2].[bndrywall_7].[All]" allUniqueName="[Table2].[bndrywall_7].[All]" dimensionUniqueName="[Table2]" displayFolder="" count="0" memberValueDatatype="20" unbalanced="0"/>
    <cacheHierarchy uniqueName="[Table2].[bndrywall_all]" caption="bndrywall_all" attribute="1" defaultMemberUniqueName="[Table2].[bndrywall_all].[All]" allUniqueName="[Table2].[bndrywall_all].[All]" dimensionUniqueName="[Table2]" displayFolder="" count="0" memberValueDatatype="20" unbalanced="0"/>
    <cacheHierarchy uniqueName="[Table2].[cwsn_sch_1]" caption="cwsn_sch_1" attribute="1" defaultMemberUniqueName="[Table2].[cwsn_sch_1].[All]" allUniqueName="[Table2].[cwsn_sch_1].[All]" dimensionUniqueName="[Table2]" displayFolder="" count="0" memberValueDatatype="20" unbalanced="0"/>
    <cacheHierarchy uniqueName="[Table2].[cwsn_sch_2]" caption="cwsn_sch_2" attribute="1" defaultMemberUniqueName="[Table2].[cwsn_sch_2].[All]" allUniqueName="[Table2].[cwsn_sch_2].[All]" dimensionUniqueName="[Table2]" displayFolder="" count="0" memberValueDatatype="20" unbalanced="0"/>
    <cacheHierarchy uniqueName="[Table2].[cwsn_sch_3]" caption="cwsn_sch_3" attribute="1" defaultMemberUniqueName="[Table2].[cwsn_sch_3].[All]" allUniqueName="[Table2].[cwsn_sch_3].[All]" dimensionUniqueName="[Table2]" displayFolder="" count="0" memberValueDatatype="20" unbalanced="0"/>
    <cacheHierarchy uniqueName="[Table2].[cwsn_sch_4]" caption="cwsn_sch_4" attribute="1" defaultMemberUniqueName="[Table2].[cwsn_sch_4].[All]" allUniqueName="[Table2].[cwsn_sch_4].[All]" dimensionUniqueName="[Table2]" displayFolder="" count="0" memberValueDatatype="20" unbalanced="0"/>
    <cacheHierarchy uniqueName="[Table2].[cwsn_sch_5]" caption="cwsn_sch_5" attribute="1" defaultMemberUniqueName="[Table2].[cwsn_sch_5].[All]" allUniqueName="[Table2].[cwsn_sch_5].[All]" dimensionUniqueName="[Table2]" displayFolder="" count="0" memberValueDatatype="20" unbalanced="0"/>
    <cacheHierarchy uniqueName="[Table2].[cwsn_sch_6]" caption="cwsn_sch_6" attribute="1" defaultMemberUniqueName="[Table2].[cwsn_sch_6].[All]" allUniqueName="[Table2].[cwsn_sch_6].[All]" dimensionUniqueName="[Table2]" displayFolder="" count="0" memberValueDatatype="20" unbalanced="0"/>
    <cacheHierarchy uniqueName="[Table2].[cwsn_sch_7]" caption="cwsn_sch_7" attribute="1" defaultMemberUniqueName="[Table2].[cwsn_sch_7].[All]" allUniqueName="[Table2].[cwsn_sch_7].[All]" dimensionUniqueName="[Table2]" displayFolder="" count="0" memberValueDatatype="20" unbalanced="0"/>
    <cacheHierarchy uniqueName="[Table2].[cwsn_sch_all]" caption="cwsn_sch_all" attribute="1" defaultMemberUniqueName="[Table2].[cwsn_sch_all].[All]" allUniqueName="[Table2].[cwsn_sch_all].[All]" dimensionUniqueName="[Table2]" displayFolder="" count="0" memberValueDatatype="20" unbalanced="0"/>
    <cacheHierarchy uniqueName="[Table2].[lab_asst_1]" caption="lab_asst_1" attribute="1" defaultMemberUniqueName="[Table2].[lab_asst_1].[All]" allUniqueName="[Table2].[lab_asst_1].[All]" dimensionUniqueName="[Table2]" displayFolder="" count="0" memberValueDatatype="20" unbalanced="0"/>
    <cacheHierarchy uniqueName="[Table2].[lab_asst_2]" caption="lab_asst_2" attribute="1" defaultMemberUniqueName="[Table2].[lab_asst_2].[All]" allUniqueName="[Table2].[lab_asst_2].[All]" dimensionUniqueName="[Table2]" displayFolder="" count="0" memberValueDatatype="20" unbalanced="0"/>
    <cacheHierarchy uniqueName="[Table2].[lab_asst_3]" caption="lab_asst_3" attribute="1" defaultMemberUniqueName="[Table2].[lab_asst_3].[All]" allUniqueName="[Table2].[lab_asst_3].[All]" dimensionUniqueName="[Table2]" displayFolder="" count="0" memberValueDatatype="20" unbalanced="0"/>
    <cacheHierarchy uniqueName="[Table2].[lab_asst_4]" caption="lab_asst_4" attribute="1" defaultMemberUniqueName="[Table2].[lab_asst_4].[All]" allUniqueName="[Table2].[lab_asst_4].[All]" dimensionUniqueName="[Table2]" displayFolder="" count="0" memberValueDatatype="20" unbalanced="0"/>
    <cacheHierarchy uniqueName="[Table2].[lab_asst_5]" caption="lab_asst_5" attribute="1" defaultMemberUniqueName="[Table2].[lab_asst_5].[All]" allUniqueName="[Table2].[lab_asst_5].[All]" dimensionUniqueName="[Table2]" displayFolder="" count="0" memberValueDatatype="20" unbalanced="0"/>
    <cacheHierarchy uniqueName="[Table2].[lab_asst_6]" caption="lab_asst_6" attribute="1" defaultMemberUniqueName="[Table2].[lab_asst_6].[All]" allUniqueName="[Table2].[lab_asst_6].[All]" dimensionUniqueName="[Table2]" displayFolder="" count="0" memberValueDatatype="20" unbalanced="0"/>
    <cacheHierarchy uniqueName="[Table2].[lab_asst_7]" caption="lab_asst_7" attribute="1" defaultMemberUniqueName="[Table2].[lab_asst_7].[All]" allUniqueName="[Table2].[lab_asst_7].[All]" dimensionUniqueName="[Table2]" displayFolder="" count="0" memberValueDatatype="20" unbalanced="0"/>
    <cacheHierarchy uniqueName="[Table2].[lab_asst_all]" caption="lab_asst_all" attribute="1" defaultMemberUniqueName="[Table2].[lab_asst_all].[All]" allUniqueName="[Table2].[lab_asst_all].[All]" dimensionUniqueName="[Table2]" displayFolder="" count="0" memberValueDatatype="20" unbalanced="0"/>
    <cacheHierarchy uniqueName="[Table2].[hmroom_1]" caption="hmroom_1" attribute="1" defaultMemberUniqueName="[Table2].[hmroom_1].[All]" allUniqueName="[Table2].[hmroom_1].[All]" dimensionUniqueName="[Table2]" displayFolder="" count="0" memberValueDatatype="20" unbalanced="0"/>
    <cacheHierarchy uniqueName="[Table2].[hmroom_2]" caption="hmroom_2" attribute="1" defaultMemberUniqueName="[Table2].[hmroom_2].[All]" allUniqueName="[Table2].[hmroom_2].[All]" dimensionUniqueName="[Table2]" displayFolder="" count="0" memberValueDatatype="20" unbalanced="0"/>
    <cacheHierarchy uniqueName="[Table2].[hmroom_3]" caption="hmroom_3" attribute="1" defaultMemberUniqueName="[Table2].[hmroom_3].[All]" allUniqueName="[Table2].[hmroom_3].[All]" dimensionUniqueName="[Table2]" displayFolder="" count="0" memberValueDatatype="20" unbalanced="0"/>
    <cacheHierarchy uniqueName="[Table2].[hmroom_4]" caption="hmroom_4" attribute="1" defaultMemberUniqueName="[Table2].[hmroom_4].[All]" allUniqueName="[Table2].[hmroom_4].[All]" dimensionUniqueName="[Table2]" displayFolder="" count="0" memberValueDatatype="20" unbalanced="0"/>
    <cacheHierarchy uniqueName="[Table2].[hmroom_5]" caption="hmroom_5" attribute="1" defaultMemberUniqueName="[Table2].[hmroom_5].[All]" allUniqueName="[Table2].[hmroom_5].[All]" dimensionUniqueName="[Table2]" displayFolder="" count="0" memberValueDatatype="20" unbalanced="0"/>
    <cacheHierarchy uniqueName="[Table2].[hmroom_6]" caption="hmroom_6" attribute="1" defaultMemberUniqueName="[Table2].[hmroom_6].[All]" allUniqueName="[Table2].[hmroom_6].[All]" dimensionUniqueName="[Table2]" displayFolder="" count="0" memberValueDatatype="20" unbalanced="0"/>
    <cacheHierarchy uniqueName="[Table2].[hmroom_7]" caption="hmroom_7" attribute="1" defaultMemberUniqueName="[Table2].[hmroom_7].[All]" allUniqueName="[Table2].[hmroom_7].[All]" dimensionUniqueName="[Table2]" displayFolder="" count="0" memberValueDatatype="20" unbalanced="0"/>
    <cacheHierarchy uniqueName="[Table2].[hmroom_all]" caption="hmroom_all" attribute="1" defaultMemberUniqueName="[Table2].[hmroom_all].[All]" allUniqueName="[Table2].[hmroom_all].[All]" dimensionUniqueName="[Table2]" displayFolder="" count="0" memberValueDatatype="20" unbalanced="0"/>
    <cacheHierarchy uniqueName="[Table2].[hostel_boys_1]" caption="hostel_boys_1" attribute="1" defaultMemberUniqueName="[Table2].[hostel_boys_1].[All]" allUniqueName="[Table2].[hostel_boys_1].[All]" dimensionUniqueName="[Table2]" displayFolder="" count="0" memberValueDatatype="20" unbalanced="0"/>
    <cacheHierarchy uniqueName="[Table2].[hostel_boys_2]" caption="hostel_boys_2" attribute="1" defaultMemberUniqueName="[Table2].[hostel_boys_2].[All]" allUniqueName="[Table2].[hostel_boys_2].[All]" dimensionUniqueName="[Table2]" displayFolder="" count="0" memberValueDatatype="20" unbalanced="0"/>
    <cacheHierarchy uniqueName="[Table2].[hostel_boys_3]" caption="hostel_boys_3" attribute="1" defaultMemberUniqueName="[Table2].[hostel_boys_3].[All]" allUniqueName="[Table2].[hostel_boys_3].[All]" dimensionUniqueName="[Table2]" displayFolder="" count="0" memberValueDatatype="20" unbalanced="0"/>
    <cacheHierarchy uniqueName="[Table2].[hostel_boys_4]" caption="hostel_boys_4" attribute="1" defaultMemberUniqueName="[Table2].[hostel_boys_4].[All]" allUniqueName="[Table2].[hostel_boys_4].[All]" dimensionUniqueName="[Table2]" displayFolder="" count="0" memberValueDatatype="20" unbalanced="0"/>
    <cacheHierarchy uniqueName="[Table2].[hostel_boys_5]" caption="hostel_boys_5" attribute="1" defaultMemberUniqueName="[Table2].[hostel_boys_5].[All]" allUniqueName="[Table2].[hostel_boys_5].[All]" dimensionUniqueName="[Table2]" displayFolder="" count="0" memberValueDatatype="20" unbalanced="0"/>
    <cacheHierarchy uniqueName="[Table2].[hostel_boys_6]" caption="hostel_boys_6" attribute="1" defaultMemberUniqueName="[Table2].[hostel_boys_6].[All]" allUniqueName="[Table2].[hostel_boys_6].[All]" dimensionUniqueName="[Table2]" displayFolder="" count="0" memberValueDatatype="20" unbalanced="0"/>
    <cacheHierarchy uniqueName="[Table2].[hostel_boys_7]" caption="hostel_boys_7" attribute="1" defaultMemberUniqueName="[Table2].[hostel_boys_7].[All]" allUniqueName="[Table2].[hostel_boys_7].[All]" dimensionUniqueName="[Table2]" displayFolder="" count="0" memberValueDatatype="20" unbalanced="0"/>
    <cacheHierarchy uniqueName="[Table2].[hostel_boys_all]" caption="hostel_boys_all" attribute="1" defaultMemberUniqueName="[Table2].[hostel_boys_all].[All]" allUniqueName="[Table2].[hostel_boys_all].[All]" dimensionUniqueName="[Table2]" displayFolder="" count="0" memberValueDatatype="20" unbalanced="0"/>
    <cacheHierarchy uniqueName="[Table2].[hostel_girls_1]" caption="hostel_girls_1" attribute="1" defaultMemberUniqueName="[Table2].[hostel_girls_1].[All]" allUniqueName="[Table2].[hostel_girls_1].[All]" dimensionUniqueName="[Table2]" displayFolder="" count="0" memberValueDatatype="20" unbalanced="0"/>
    <cacheHierarchy uniqueName="[Table2].[hostel_girls_2]" caption="hostel_girls_2" attribute="1" defaultMemberUniqueName="[Table2].[hostel_girls_2].[All]" allUniqueName="[Table2].[hostel_girls_2].[All]" dimensionUniqueName="[Table2]" displayFolder="" count="0" memberValueDatatype="20" unbalanced="0"/>
    <cacheHierarchy uniqueName="[Table2].[hostel_girls_3]" caption="hostel_girls_3" attribute="1" defaultMemberUniqueName="[Table2].[hostel_girls_3].[All]" allUniqueName="[Table2].[hostel_girls_3].[All]" dimensionUniqueName="[Table2]" displayFolder="" count="0" memberValueDatatype="20" unbalanced="0"/>
    <cacheHierarchy uniqueName="[Table2].[hostel_girls_4]" caption="hostel_girls_4" attribute="1" defaultMemberUniqueName="[Table2].[hostel_girls_4].[All]" allUniqueName="[Table2].[hostel_girls_4].[All]" dimensionUniqueName="[Table2]" displayFolder="" count="0" memberValueDatatype="20" unbalanced="0"/>
    <cacheHierarchy uniqueName="[Table2].[hostel_girls_5]" caption="hostel_girls_5" attribute="1" defaultMemberUniqueName="[Table2].[hostel_girls_5].[All]" allUniqueName="[Table2].[hostel_girls_5].[All]" dimensionUniqueName="[Table2]" displayFolder="" count="0" memberValueDatatype="20" unbalanced="0"/>
    <cacheHierarchy uniqueName="[Table2].[hostel_girls_6]" caption="hostel_girls_6" attribute="1" defaultMemberUniqueName="[Table2].[hostel_girls_6].[All]" allUniqueName="[Table2].[hostel_girls_6].[All]" dimensionUniqueName="[Table2]" displayFolder="" count="0" memberValueDatatype="20" unbalanced="0"/>
    <cacheHierarchy uniqueName="[Table2].[hostel_girls_7]" caption="hostel_girls_7" attribute="1" defaultMemberUniqueName="[Table2].[hostel_girls_7].[All]" allUniqueName="[Table2].[hostel_girls_7].[All]" dimensionUniqueName="[Table2]" displayFolder="" count="0" memberValueDatatype="20" unbalanced="0"/>
    <cacheHierarchy uniqueName="[Table2].[hostel_girls_all]" caption="hostel_girls_all" attribute="1" defaultMemberUniqueName="[Table2].[hostel_girls_all].[All]" allUniqueName="[Table2].[hostel_girls_all].[All]" dimensionUniqueName="[Table2]" displayFolder="" count="0" memberValueDatatype="20" unbalanced="0"/>
    <cacheHierarchy uniqueName="[Table2].[internet_1]" caption="internet_1" attribute="1" defaultMemberUniqueName="[Table2].[internet_1].[All]" allUniqueName="[Table2].[internet_1].[All]" dimensionUniqueName="[Table2]" displayFolder="" count="0" memberValueDatatype="20" unbalanced="0"/>
    <cacheHierarchy uniqueName="[Table2].[internet_2]" caption="internet_2" attribute="1" defaultMemberUniqueName="[Table2].[internet_2].[All]" allUniqueName="[Table2].[internet_2].[All]" dimensionUniqueName="[Table2]" displayFolder="" count="0" memberValueDatatype="20" unbalanced="0"/>
    <cacheHierarchy uniqueName="[Table2].[internet_3]" caption="internet_3" attribute="1" defaultMemberUniqueName="[Table2].[internet_3].[All]" allUniqueName="[Table2].[internet_3].[All]" dimensionUniqueName="[Table2]" displayFolder="" count="0" memberValueDatatype="20" unbalanced="0"/>
    <cacheHierarchy uniqueName="[Table2].[internet_4]" caption="internet_4" attribute="1" defaultMemberUniqueName="[Table2].[internet_4].[All]" allUniqueName="[Table2].[internet_4].[All]" dimensionUniqueName="[Table2]" displayFolder="" count="0" memberValueDatatype="20" unbalanced="0"/>
    <cacheHierarchy uniqueName="[Table2].[internet_5]" caption="internet_5" attribute="1" defaultMemberUniqueName="[Table2].[internet_5].[All]" allUniqueName="[Table2].[internet_5].[All]" dimensionUniqueName="[Table2]" displayFolder="" count="0" memberValueDatatype="20" unbalanced="0"/>
    <cacheHierarchy uniqueName="[Table2].[internet_6]" caption="internet_6" attribute="1" defaultMemberUniqueName="[Table2].[internet_6].[All]" allUniqueName="[Table2].[internet_6].[All]" dimensionUniqueName="[Table2]" displayFolder="" count="0" memberValueDatatype="20" unbalanced="0"/>
    <cacheHierarchy uniqueName="[Table2].[internet_7]" caption="internet_7" attribute="1" defaultMemberUniqueName="[Table2].[internet_7].[All]" allUniqueName="[Table2].[internet_7].[All]" dimensionUniqueName="[Table2]" displayFolder="" count="0" memberValueDatatype="20" unbalanced="0"/>
    <cacheHierarchy uniqueName="[Table2].[internet_all]" caption="internet_all" attribute="1" defaultMemberUniqueName="[Table2].[internet_all].[All]" allUniqueName="[Table2].[internet_all].[All]" dimensionUniqueName="[Table2]" displayFolder="" count="0" memberValueDatatype="20" unbalanced="0"/>
    <cacheHierarchy uniqueName="[Table2].[ict_lab_1]" caption="ict_lab_1" attribute="1" defaultMemberUniqueName="[Table2].[ict_lab_1].[All]" allUniqueName="[Table2].[ict_lab_1].[All]" dimensionUniqueName="[Table2]" displayFolder="" count="0" memberValueDatatype="20" unbalanced="0"/>
    <cacheHierarchy uniqueName="[Table2].[ict_lab_2]" caption="ict_lab_2" attribute="1" defaultMemberUniqueName="[Table2].[ict_lab_2].[All]" allUniqueName="[Table2].[ict_lab_2].[All]" dimensionUniqueName="[Table2]" displayFolder="" count="0" memberValueDatatype="20" unbalanced="0"/>
    <cacheHierarchy uniqueName="[Table2].[ict_lab_3]" caption="ict_lab_3" attribute="1" defaultMemberUniqueName="[Table2].[ict_lab_3].[All]" allUniqueName="[Table2].[ict_lab_3].[All]" dimensionUniqueName="[Table2]" displayFolder="" count="0" memberValueDatatype="20" unbalanced="0"/>
    <cacheHierarchy uniqueName="[Table2].[ict_lab_4]" caption="ict_lab_4" attribute="1" defaultMemberUniqueName="[Table2].[ict_lab_4].[All]" allUniqueName="[Table2].[ict_lab_4].[All]" dimensionUniqueName="[Table2]" displayFolder="" count="0" memberValueDatatype="20" unbalanced="0"/>
    <cacheHierarchy uniqueName="[Table2].[ict_lab_5]" caption="ict_lab_5" attribute="1" defaultMemberUniqueName="[Table2].[ict_lab_5].[All]" allUniqueName="[Table2].[ict_lab_5].[All]" dimensionUniqueName="[Table2]" displayFolder="" count="0" memberValueDatatype="20" unbalanced="0"/>
    <cacheHierarchy uniqueName="[Table2].[ict_lab_6]" caption="ict_lab_6" attribute="1" defaultMemberUniqueName="[Table2].[ict_lab_6].[All]" allUniqueName="[Table2].[ict_lab_6].[All]" dimensionUniqueName="[Table2]" displayFolder="" count="0" memberValueDatatype="20" unbalanced="0"/>
    <cacheHierarchy uniqueName="[Table2].[ict_lab_7]" caption="ict_lab_7" attribute="1" defaultMemberUniqueName="[Table2].[ict_lab_7].[All]" allUniqueName="[Table2].[ict_lab_7].[All]" dimensionUniqueName="[Table2]" displayFolder="" count="0" memberValueDatatype="20" unbalanced="0"/>
    <cacheHierarchy uniqueName="[Table2].[ict_lab_all]" caption="ict_lab_all" attribute="1" defaultMemberUniqueName="[Table2].[ict_lab_all].[All]" allUniqueName="[Table2].[ict_lab_all].[All]" dimensionUniqueName="[Table2]" displayFolder="" count="0" memberValueDatatype="20" unbalanced="0"/>
    <cacheHierarchy uniqueName="[Table2].[pground_1]" caption="pground_1" attribute="1" defaultMemberUniqueName="[Table2].[pground_1].[All]" allUniqueName="[Table2].[pground_1].[All]" dimensionUniqueName="[Table2]" displayFolder="" count="0" memberValueDatatype="20" unbalanced="0"/>
    <cacheHierarchy uniqueName="[Table2].[pground_2]" caption="pground_2" attribute="1" defaultMemberUniqueName="[Table2].[pground_2].[All]" allUniqueName="[Table2].[pground_2].[All]" dimensionUniqueName="[Table2]" displayFolder="" count="0" memberValueDatatype="20" unbalanced="0"/>
    <cacheHierarchy uniqueName="[Table2].[pground_3]" caption="pground_3" attribute="1" defaultMemberUniqueName="[Table2].[pground_3].[All]" allUniqueName="[Table2].[pground_3].[All]" dimensionUniqueName="[Table2]" displayFolder="" count="0" memberValueDatatype="20" unbalanced="0"/>
    <cacheHierarchy uniqueName="[Table2].[pground_4]" caption="pground_4" attribute="1" defaultMemberUniqueName="[Table2].[pground_4].[All]" allUniqueName="[Table2].[pground_4].[All]" dimensionUniqueName="[Table2]" displayFolder="" count="0" memberValueDatatype="20" unbalanced="0"/>
    <cacheHierarchy uniqueName="[Table2].[pground_5]" caption="pground_5" attribute="1" defaultMemberUniqueName="[Table2].[pground_5].[All]" allUniqueName="[Table2].[pground_5].[All]" dimensionUniqueName="[Table2]" displayFolder="" count="0" memberValueDatatype="20" unbalanced="0"/>
    <cacheHierarchy uniqueName="[Table2].[pground_6]" caption="pground_6" attribute="1" defaultMemberUniqueName="[Table2].[pground_6].[All]" allUniqueName="[Table2].[pground_6].[All]" dimensionUniqueName="[Table2]" displayFolder="" count="0" memberValueDatatype="20" unbalanced="0"/>
    <cacheHierarchy uniqueName="[Table2].[pground_7]" caption="pground_7" attribute="1" defaultMemberUniqueName="[Table2].[pground_7].[All]" allUniqueName="[Table2].[pground_7].[All]" dimensionUniqueName="[Table2]" displayFolder="" count="0" memberValueDatatype="20" unbalanced="0"/>
    <cacheHierarchy uniqueName="[Table2].[pground_all]" caption="pground_all" attribute="1" defaultMemberUniqueName="[Table2].[pground_all].[All]" allUniqueName="[Table2].[pground_all].[All]" dimensionUniqueName="[Table2]" displayFolder="" count="0" memberValueDatatype="20" unbalanced="0"/>
    <cacheHierarchy uniqueName="[Table2].[medchk_1]" caption="medchk_1" attribute="1" defaultMemberUniqueName="[Table2].[medchk_1].[All]" allUniqueName="[Table2].[medchk_1].[All]" dimensionUniqueName="[Table2]" displayFolder="" count="0" memberValueDatatype="20" unbalanced="0"/>
    <cacheHierarchy uniqueName="[Table2].[medchk_2]" caption="medchk_2" attribute="1" defaultMemberUniqueName="[Table2].[medchk_2].[All]" allUniqueName="[Table2].[medchk_2].[All]" dimensionUniqueName="[Table2]" displayFolder="" count="0" memberValueDatatype="20" unbalanced="0"/>
    <cacheHierarchy uniqueName="[Table2].[medchk_3]" caption="medchk_3" attribute="1" defaultMemberUniqueName="[Table2].[medchk_3].[All]" allUniqueName="[Table2].[medchk_3].[All]" dimensionUniqueName="[Table2]" displayFolder="" count="0" memberValueDatatype="20" unbalanced="0"/>
    <cacheHierarchy uniqueName="[Table2].[medchk_4]" caption="medchk_4" attribute="1" defaultMemberUniqueName="[Table2].[medchk_4].[All]" allUniqueName="[Table2].[medchk_4].[All]" dimensionUniqueName="[Table2]" displayFolder="" count="0" memberValueDatatype="20" unbalanced="0"/>
    <cacheHierarchy uniqueName="[Table2].[medchk_5]" caption="medchk_5" attribute="1" defaultMemberUniqueName="[Table2].[medchk_5].[All]" allUniqueName="[Table2].[medchk_5].[All]" dimensionUniqueName="[Table2]" displayFolder="" count="0" memberValueDatatype="20" unbalanced="0"/>
    <cacheHierarchy uniqueName="[Table2].[medchk_6]" caption="medchk_6" attribute="1" defaultMemberUniqueName="[Table2].[medchk_6].[All]" allUniqueName="[Table2].[medchk_6].[All]" dimensionUniqueName="[Table2]" displayFolder="" count="0" memberValueDatatype="20" unbalanced="0"/>
    <cacheHierarchy uniqueName="[Table2].[medchk_7]" caption="medchk_7" attribute="1" defaultMemberUniqueName="[Table2].[medchk_7].[All]" allUniqueName="[Table2].[medchk_7].[All]" dimensionUniqueName="[Table2]" displayFolder="" count="0" memberValueDatatype="20" unbalanced="0"/>
    <cacheHierarchy uniqueName="[Table2].[medchk_all]" caption="medchk_all" attribute="1" defaultMemberUniqueName="[Table2].[medchk_all].[All]" allUniqueName="[Table2].[medchk_all].[All]" dimensionUniqueName="[Table2]" displayFolder="" count="0" memberValueDatatype="20" unbalanced="0"/>
    <cacheHierarchy uniqueName="[Table2].[smdc_1]" caption="smdc_1" attribute="1" defaultMemberUniqueName="[Table2].[smdc_1].[All]" allUniqueName="[Table2].[smdc_1].[All]" dimensionUniqueName="[Table2]" displayFolder="" count="0" memberValueDatatype="20" unbalanced="0"/>
    <cacheHierarchy uniqueName="[Table2].[smdc_2]" caption="smdc_2" attribute="1" defaultMemberUniqueName="[Table2].[smdc_2].[All]" allUniqueName="[Table2].[smdc_2].[All]" dimensionUniqueName="[Table2]" displayFolder="" count="0" memberValueDatatype="20" unbalanced="0"/>
    <cacheHierarchy uniqueName="[Table2].[smdc_3]" caption="smdc_3" attribute="1" defaultMemberUniqueName="[Table2].[smdc_3].[All]" allUniqueName="[Table2].[smdc_3].[All]" dimensionUniqueName="[Table2]" displayFolder="" count="0" memberValueDatatype="20" unbalanced="0"/>
    <cacheHierarchy uniqueName="[Table2].[smdc_4]" caption="smdc_4" attribute="1" defaultMemberUniqueName="[Table2].[smdc_4].[All]" allUniqueName="[Table2].[smdc_4].[All]" dimensionUniqueName="[Table2]" displayFolder="" count="0" memberValueDatatype="20" unbalanced="0"/>
    <cacheHierarchy uniqueName="[Table2].[smdc_5]" caption="smdc_5" attribute="1" defaultMemberUniqueName="[Table2].[smdc_5].[All]" allUniqueName="[Table2].[smdc_5].[All]" dimensionUniqueName="[Table2]" displayFolder="" count="0" memberValueDatatype="20" unbalanced="0"/>
    <cacheHierarchy uniqueName="[Table2].[smdc_6]" caption="smdc_6" attribute="1" defaultMemberUniqueName="[Table2].[smdc_6].[All]" allUniqueName="[Table2].[smdc_6].[All]" dimensionUniqueName="[Table2]" displayFolder="" count="0" memberValueDatatype="20" unbalanced="0"/>
    <cacheHierarchy uniqueName="[Table2].[smdc_7]" caption="smdc_7" attribute="1" defaultMemberUniqueName="[Table2].[smdc_7].[All]" allUniqueName="[Table2].[smdc_7].[All]" dimensionUniqueName="[Table2]" displayFolder="" count="0" memberValueDatatype="20" unbalanced="0"/>
    <cacheHierarchy uniqueName="[Table2].[smdc_all]" caption="smdc_all" attribute="1" defaultMemberUniqueName="[Table2].[smdc_all].[All]" allUniqueName="[Table2].[smdc_all].[All]" dimensionUniqueName="[Table2]" displayFolder="" count="0" memberValueDatatype="20" unbalanced="0"/>
    <cacheHierarchy uniqueName="[Table2].[sch_bld_com_1]" caption="sch_bld_com_1" attribute="1" defaultMemberUniqueName="[Table2].[sch_bld_com_1].[All]" allUniqueName="[Table2].[sch_bld_com_1].[All]" dimensionUniqueName="[Table2]" displayFolder="" count="0" memberValueDatatype="20" unbalanced="0"/>
    <cacheHierarchy uniqueName="[Table2].[sch_bld_com_2]" caption="sch_bld_com_2" attribute="1" defaultMemberUniqueName="[Table2].[sch_bld_com_2].[All]" allUniqueName="[Table2].[sch_bld_com_2].[All]" dimensionUniqueName="[Table2]" displayFolder="" count="0" memberValueDatatype="20" unbalanced="0"/>
    <cacheHierarchy uniqueName="[Table2].[sch_bld_com_3]" caption="sch_bld_com_3" attribute="1" defaultMemberUniqueName="[Table2].[sch_bld_com_3].[All]" allUniqueName="[Table2].[sch_bld_com_3].[All]" dimensionUniqueName="[Table2]" displayFolder="" count="0" memberValueDatatype="20" unbalanced="0"/>
    <cacheHierarchy uniqueName="[Table2].[sch_bld_com_4]" caption="sch_bld_com_4" attribute="1" defaultMemberUniqueName="[Table2].[sch_bld_com_4].[All]" allUniqueName="[Table2].[sch_bld_com_4].[All]" dimensionUniqueName="[Table2]" displayFolder="" count="0" memberValueDatatype="20" unbalanced="0"/>
    <cacheHierarchy uniqueName="[Table2].[sch_bld_com_5]" caption="sch_bld_com_5" attribute="1" defaultMemberUniqueName="[Table2].[sch_bld_com_5].[All]" allUniqueName="[Table2].[sch_bld_com_5].[All]" dimensionUniqueName="[Table2]" displayFolder="" count="0" memberValueDatatype="20" unbalanced="0"/>
    <cacheHierarchy uniqueName="[Table2].[sch_bld_com_6]" caption="sch_bld_com_6" attribute="1" defaultMemberUniqueName="[Table2].[sch_bld_com_6].[All]" allUniqueName="[Table2].[sch_bld_com_6].[All]" dimensionUniqueName="[Table2]" displayFolder="" count="0" memberValueDatatype="20" unbalanced="0"/>
    <cacheHierarchy uniqueName="[Table2].[sch_bld_com_7]" caption="sch_bld_com_7" attribute="1" defaultMemberUniqueName="[Table2].[sch_bld_com_7].[All]" allUniqueName="[Table2].[sch_bld_com_7].[All]" dimensionUniqueName="[Table2]" displayFolder="" count="0" memberValueDatatype="20" unbalanced="0"/>
    <cacheHierarchy uniqueName="[Table2].[sch_bld_com_all]" caption="sch_bld_com_all" attribute="1" defaultMemberUniqueName="[Table2].[sch_bld_com_all].[All]" allUniqueName="[Table2].[sch_bld_com_all].[All]" dimensionUniqueName="[Table2]" displayFolder="" count="0" memberValueDatatype="20" unbalanced="0"/>
    <cacheHierarchy uniqueName="[Table2].[pta_1]" caption="pta_1" attribute="1" defaultMemberUniqueName="[Table2].[pta_1].[All]" allUniqueName="[Table2].[pta_1].[All]" dimensionUniqueName="[Table2]" displayFolder="" count="0" memberValueDatatype="20" unbalanced="0"/>
    <cacheHierarchy uniqueName="[Table2].[pta_2]" caption="pta_2" attribute="1" defaultMemberUniqueName="[Table2].[pta_2].[All]" allUniqueName="[Table2].[pta_2].[All]" dimensionUniqueName="[Table2]" displayFolder="" count="0" memberValueDatatype="20" unbalanced="0"/>
    <cacheHierarchy uniqueName="[Table2].[pta_3]" caption="pta_3" attribute="1" defaultMemberUniqueName="[Table2].[pta_3].[All]" allUniqueName="[Table2].[pta_3].[All]" dimensionUniqueName="[Table2]" displayFolder="" count="0" memberValueDatatype="20" unbalanced="0"/>
    <cacheHierarchy uniqueName="[Table2].[pta_4]" caption="pta_4" attribute="1" defaultMemberUniqueName="[Table2].[pta_4].[All]" allUniqueName="[Table2].[pta_4].[All]" dimensionUniqueName="[Table2]" displayFolder="" count="0" memberValueDatatype="20" unbalanced="0"/>
    <cacheHierarchy uniqueName="[Table2].[pta_5]" caption="pta_5" attribute="1" defaultMemberUniqueName="[Table2].[pta_5].[All]" allUniqueName="[Table2].[pta_5].[All]" dimensionUniqueName="[Table2]" displayFolder="" count="0" memberValueDatatype="20" unbalanced="0"/>
    <cacheHierarchy uniqueName="[Table2].[pta_6]" caption="pta_6" attribute="1" defaultMemberUniqueName="[Table2].[pta_6].[All]" allUniqueName="[Table2].[pta_6].[All]" dimensionUniqueName="[Table2]" displayFolder="" count="0" memberValueDatatype="20" unbalanced="0"/>
    <cacheHierarchy uniqueName="[Table2].[pta_7]" caption="pta_7" attribute="1" defaultMemberUniqueName="[Table2].[pta_7].[All]" allUniqueName="[Table2].[pta_7].[All]" dimensionUniqueName="[Table2]" displayFolder="" count="0" memberValueDatatype="20" unbalanced="0"/>
    <cacheHierarchy uniqueName="[Table2].[pta_all]" caption="pta_all" attribute="1" defaultMemberUniqueName="[Table2].[pta_all].[All]" allUniqueName="[Table2].[pta_all].[All]" dimensionUniqueName="[Table2]" displayFolder="" count="0" memberValueDatatype="20" unbalanced="0"/>
    <cacheHierarchy uniqueName="[Table2].[sch_2006_1]" caption="sch_2006_1" attribute="1" defaultMemberUniqueName="[Table2].[sch_2006_1].[All]" allUniqueName="[Table2].[sch_2006_1].[All]" dimensionUniqueName="[Table2]" displayFolder="" count="0" memberValueDatatype="20" unbalanced="0"/>
    <cacheHierarchy uniqueName="[Table2].[sch_2006_2]" caption="sch_2006_2" attribute="1" defaultMemberUniqueName="[Table2].[sch_2006_2].[All]" allUniqueName="[Table2].[sch_2006_2].[All]" dimensionUniqueName="[Table2]" displayFolder="" count="0" memberValueDatatype="20" unbalanced="0"/>
    <cacheHierarchy uniqueName="[Table2].[sch_2006_3]" caption="sch_2006_3" attribute="1" defaultMemberUniqueName="[Table2].[sch_2006_3].[All]" allUniqueName="[Table2].[sch_2006_3].[All]" dimensionUniqueName="[Table2]" displayFolder="" count="0" memberValueDatatype="20" unbalanced="0"/>
    <cacheHierarchy uniqueName="[Table2].[sch_2006_4]" caption="sch_2006_4" attribute="1" defaultMemberUniqueName="[Table2].[sch_2006_4].[All]" allUniqueName="[Table2].[sch_2006_4].[All]" dimensionUniqueName="[Table2]" displayFolder="" count="0" memberValueDatatype="20" unbalanced="0"/>
    <cacheHierarchy uniqueName="[Table2].[sch_2006_5]" caption="sch_2006_5" attribute="1" defaultMemberUniqueName="[Table2].[sch_2006_5].[All]" allUniqueName="[Table2].[sch_2006_5].[All]" dimensionUniqueName="[Table2]" displayFolder="" count="0" memberValueDatatype="20" unbalanced="0"/>
    <cacheHierarchy uniqueName="[Table2].[sch_2006_6]" caption="sch_2006_6" attribute="1" defaultMemberUniqueName="[Table2].[sch_2006_6].[All]" allUniqueName="[Table2].[sch_2006_6].[All]" dimensionUniqueName="[Table2]" displayFolder="" count="0" memberValueDatatype="20" unbalanced="0"/>
    <cacheHierarchy uniqueName="[Table2].[sch_2006_7]" caption="sch_2006_7" attribute="1" defaultMemberUniqueName="[Table2].[sch_2006_7].[All]" allUniqueName="[Table2].[sch_2006_7].[All]" dimensionUniqueName="[Table2]" displayFolder="" count="0" memberValueDatatype="20" unbalanced="0"/>
    <cacheHierarchy uniqueName="[Table2].[sch_2006_all]" caption="sch_2006_all" attribute="1" defaultMemberUniqueName="[Table2].[sch_2006_all].[All]" allUniqueName="[Table2].[sch_2006_all].[All]" dimensionUniqueName="[Table2]" displayFolder="" count="0" memberValueDatatype="20" unbalanced="0"/>
    <cacheHierarchy uniqueName="[Table2].[cls_1]" caption="cls_1" attribute="1" defaultMemberUniqueName="[Table2].[cls_1].[All]" allUniqueName="[Table2].[cls_1].[All]" dimensionUniqueName="[Table2]" displayFolder="" count="0" memberValueDatatype="20" unbalanced="0"/>
    <cacheHierarchy uniqueName="[Table2].[cls_2]" caption="cls_2" attribute="1" defaultMemberUniqueName="[Table2].[cls_2].[All]" allUniqueName="[Table2].[cls_2].[All]" dimensionUniqueName="[Table2]" displayFolder="" count="0" memberValueDatatype="20" unbalanced="0"/>
    <cacheHierarchy uniqueName="[Table2].[cls_3]" caption="cls_3" attribute="1" defaultMemberUniqueName="[Table2].[cls_3].[All]" allUniqueName="[Table2].[cls_3].[All]" dimensionUniqueName="[Table2]" displayFolder="" count="0" memberValueDatatype="20" unbalanced="0"/>
    <cacheHierarchy uniqueName="[Table2].[cls_4]" caption="cls_4" attribute="1" defaultMemberUniqueName="[Table2].[cls_4].[All]" allUniqueName="[Table2].[cls_4].[All]" dimensionUniqueName="[Table2]" displayFolder="" count="0" memberValueDatatype="20" unbalanced="0"/>
    <cacheHierarchy uniqueName="[Table2].[cls_5]" caption="cls_5" attribute="1" defaultMemberUniqueName="[Table2].[cls_5].[All]" allUniqueName="[Table2].[cls_5].[All]" dimensionUniqueName="[Table2]" displayFolder="" count="0" memberValueDatatype="20" unbalanced="0"/>
    <cacheHierarchy uniqueName="[Table2].[cls_6]" caption="cls_6" attribute="1" defaultMemberUniqueName="[Table2].[cls_6].[All]" allUniqueName="[Table2].[cls_6].[All]" dimensionUniqueName="[Table2]" displayFolder="" count="0" memberValueDatatype="20" unbalanced="0"/>
    <cacheHierarchy uniqueName="[Table2].[cls_7]" caption="cls_7" attribute="1" defaultMemberUniqueName="[Table2].[cls_7].[All]" allUniqueName="[Table2].[cls_7].[All]" dimensionUniqueName="[Table2]" displayFolder="" count="0" memberValueDatatype="20" unbalanced="0"/>
    <cacheHierarchy uniqueName="[Table2].[cls_all]" caption="cls_all" attribute="1" defaultMemberUniqueName="[Table2].[cls_all].[All]" allUniqueName="[Table2].[cls_all].[All]" dimensionUniqueName="[Table2]" displayFolder="" count="0" memberValueDatatype="20" unbalanced="0"/>
    <cacheHierarchy uniqueName="[Table2].[tchf_1]" caption="tchf_1" attribute="1" defaultMemberUniqueName="[Table2].[tchf_1].[All]" allUniqueName="[Table2].[tchf_1].[All]" dimensionUniqueName="[Table2]" displayFolder="" count="0" memberValueDatatype="20" unbalanced="0"/>
    <cacheHierarchy uniqueName="[Table2].[tchf_2]" caption="tchf_2" attribute="1" defaultMemberUniqueName="[Table2].[tchf_2].[All]" allUniqueName="[Table2].[tchf_2].[All]" dimensionUniqueName="[Table2]" displayFolder="" count="0" memberValueDatatype="20" unbalanced="0"/>
    <cacheHierarchy uniqueName="[Table2].[tchf_3]" caption="tchf_3" attribute="1" defaultMemberUniqueName="[Table2].[tchf_3].[All]" allUniqueName="[Table2].[tchf_3].[All]" dimensionUniqueName="[Table2]" displayFolder="" count="0" memberValueDatatype="20" unbalanced="0"/>
    <cacheHierarchy uniqueName="[Table2].[tchf_4]" caption="tchf_4" attribute="1" defaultMemberUniqueName="[Table2].[tchf_4].[All]" allUniqueName="[Table2].[tchf_4].[All]" dimensionUniqueName="[Table2]" displayFolder="" count="0" memberValueDatatype="20" unbalanced="0"/>
    <cacheHierarchy uniqueName="[Table2].[tchf_5]" caption="tchf_5" attribute="1" defaultMemberUniqueName="[Table2].[tchf_5].[All]" allUniqueName="[Table2].[tchf_5].[All]" dimensionUniqueName="[Table2]" displayFolder="" count="0" memberValueDatatype="20" unbalanced="0"/>
    <cacheHierarchy uniqueName="[Table2].[tchf_6]" caption="tchf_6" attribute="1" defaultMemberUniqueName="[Table2].[tchf_6].[All]" allUniqueName="[Table2].[tchf_6].[All]" dimensionUniqueName="[Table2]" displayFolder="" count="0" memberValueDatatype="20" unbalanced="0"/>
    <cacheHierarchy uniqueName="[Table2].[tchf_7]" caption="tchf_7" attribute="1" defaultMemberUniqueName="[Table2].[tchf_7].[All]" allUniqueName="[Table2].[tchf_7].[All]" dimensionUniqueName="[Table2]" displayFolder="" count="0" memberValueDatatype="20" unbalanced="0"/>
    <cacheHierarchy uniqueName="[Table2].[tchf_all]" caption="tchf_all" attribute="1" defaultMemberUniqueName="[Table2].[tchf_all].[All]" allUniqueName="[Table2].[tchf_all].[All]" dimensionUniqueName="[Table2]" displayFolder="" count="0" memberValueDatatype="20" unbalanced="0"/>
    <cacheHierarchy uniqueName="[Table2].[enrg_1]" caption="enrg_1" attribute="1" defaultMemberUniqueName="[Table2].[enrg_1].[All]" allUniqueName="[Table2].[enrg_1].[All]" dimensionUniqueName="[Table2]" displayFolder="" count="0" memberValueDatatype="20" unbalanced="0"/>
    <cacheHierarchy uniqueName="[Table2].[enrg_2]" caption="enrg_2" attribute="1" defaultMemberUniqueName="[Table2].[enrg_2].[All]" allUniqueName="[Table2].[enrg_2].[All]" dimensionUniqueName="[Table2]" displayFolder="" count="0" memberValueDatatype="20" unbalanced="0"/>
    <cacheHierarchy uniqueName="[Table2].[enrg_3]" caption="enrg_3" attribute="1" defaultMemberUniqueName="[Table2].[enrg_3].[All]" allUniqueName="[Table2].[enrg_3].[All]" dimensionUniqueName="[Table2]" displayFolder="" count="0" memberValueDatatype="20" unbalanced="0"/>
    <cacheHierarchy uniqueName="[Table2].[enrg_4]" caption="enrg_4" attribute="1" defaultMemberUniqueName="[Table2].[enrg_4].[All]" allUniqueName="[Table2].[enrg_4].[All]" dimensionUniqueName="[Table2]" displayFolder="" count="0" memberValueDatatype="20" unbalanced="0"/>
    <cacheHierarchy uniqueName="[Table2].[enrg_5]" caption="enrg_5" attribute="1" defaultMemberUniqueName="[Table2].[enrg_5].[All]" allUniqueName="[Table2].[enrg_5].[All]" dimensionUniqueName="[Table2]" displayFolder="" count="0" memberValueDatatype="20" unbalanced="0"/>
    <cacheHierarchy uniqueName="[Table2].[enrg_6]" caption="enrg_6" attribute="1" defaultMemberUniqueName="[Table2].[enrg_6].[All]" allUniqueName="[Table2].[enrg_6].[All]" dimensionUniqueName="[Table2]" displayFolder="" count="0" memberValueDatatype="20" unbalanced="0"/>
    <cacheHierarchy uniqueName="[Table2].[enrg_7]" caption="enrg_7" attribute="1" defaultMemberUniqueName="[Table2].[enrg_7].[All]" allUniqueName="[Table2].[enrg_7].[All]" dimensionUniqueName="[Table2]" displayFolder="" count="0" memberValueDatatype="20" unbalanced="0"/>
    <cacheHierarchy uniqueName="[Table2].[enrg_all]" caption="enrg_all" attribute="1" defaultMemberUniqueName="[Table2].[enrg_all].[All]" allUniqueName="[Table2].[enrg_all].[All]" dimensionUniqueName="[Table2]" displayFolder="" count="0" memberValueDatatype="20" unbalanced="0"/>
    <cacheHierarchy uniqueName="[Table2].[enrc8_b]" caption="enrc8_b" attribute="1" defaultMemberUniqueName="[Table2].[enrc8_b].[All]" allUniqueName="[Table2].[enrc8_b].[All]" dimensionUniqueName="[Table2]" displayFolder="" count="0" memberValueDatatype="20" unbalanced="0"/>
    <cacheHierarchy uniqueName="[Table2].[enrc8_g]" caption="enrc8_g" attribute="1" defaultMemberUniqueName="[Table2].[enrc8_g].[All]" allUniqueName="[Table2].[enrc8_g].[All]" dimensionUniqueName="[Table2]" displayFolder="" count="0" memberValueDatatype="20" unbalanced="0"/>
    <cacheHierarchy uniqueName="[Table2].[enrc9_b]" caption="enrc9_b" attribute="1" defaultMemberUniqueName="[Table2].[enrc9_b].[All]" allUniqueName="[Table2].[enrc9_b].[All]" dimensionUniqueName="[Table2]" displayFolder="" count="0" memberValueDatatype="20" unbalanced="0"/>
    <cacheHierarchy uniqueName="[Table2].[enrc9_g]" caption="enrc9_g" attribute="1" defaultMemberUniqueName="[Table2].[enrc9_g].[All]" allUniqueName="[Table2].[enrc9_g].[All]" dimensionUniqueName="[Table2]" displayFolder="" count="0" memberValueDatatype="20" unbalanced="0"/>
    <cacheHierarchy uniqueName="[Table2].[enrc10_b]" caption="enrc10_b" attribute="1" defaultMemberUniqueName="[Table2].[enrc10_b].[All]" allUniqueName="[Table2].[enrc10_b].[All]" dimensionUniqueName="[Table2]" displayFolder="" count="0" memberValueDatatype="20" unbalanced="0"/>
    <cacheHierarchy uniqueName="[Table2].[enrc10_g]" caption="enrc10_g" attribute="1" defaultMemberUniqueName="[Table2].[enrc10_g].[All]" allUniqueName="[Table2].[enrc10_g].[All]" dimensionUniqueName="[Table2]" displayFolder="" count="0" memberValueDatatype="20" unbalanced="0"/>
    <cacheHierarchy uniqueName="[Table2].[enrc11_b]" caption="enrc11_b" attribute="1" defaultMemberUniqueName="[Table2].[enrc11_b].[All]" allUniqueName="[Table2].[enrc11_b].[All]" dimensionUniqueName="[Table2]" displayFolder="" count="0" memberValueDatatype="20" unbalanced="0"/>
    <cacheHierarchy uniqueName="[Table2].[enrc11_g]" caption="enrc11_g" attribute="1" defaultMemberUniqueName="[Table2].[enrc11_g].[All]" allUniqueName="[Table2].[enrc11_g].[All]" dimensionUniqueName="[Table2]" displayFolder="" count="0" memberValueDatatype="20" unbalanced="0"/>
    <cacheHierarchy uniqueName="[Table2].[enrc12_b]" caption="enrc12_b" attribute="1" defaultMemberUniqueName="[Table2].[enrc12_b].[All]" allUniqueName="[Table2].[enrc12_b].[All]" dimensionUniqueName="[Table2]" displayFolder="" count="0" memberValueDatatype="20" unbalanced="0"/>
    <cacheHierarchy uniqueName="[Table2].[enrc12_g]" caption="enrc12_g" attribute="1" defaultMemberUniqueName="[Table2].[enrc12_g].[All]" allUniqueName="[Table2].[enrc12_g].[All]" dimensionUniqueName="[Table2]" displayFolder="" count="0" memberValueDatatype="20" unbalanced="0"/>
    <cacheHierarchy uniqueName="[Table2].[repc8_b]" caption="repc8_b" attribute="1" defaultMemberUniqueName="[Table2].[repc8_b].[All]" allUniqueName="[Table2].[repc8_b].[All]" dimensionUniqueName="[Table2]" displayFolder="" count="0" memberValueDatatype="20" unbalanced="0"/>
    <cacheHierarchy uniqueName="[Table2].[repc8_g]" caption="repc8_g" attribute="1" defaultMemberUniqueName="[Table2].[repc8_g].[All]" allUniqueName="[Table2].[repc8_g].[All]" dimensionUniqueName="[Table2]" displayFolder="" count="0" memberValueDatatype="20" unbalanced="0"/>
    <cacheHierarchy uniqueName="[Table2].[repc9_b]" caption="repc9_b" attribute="1" defaultMemberUniqueName="[Table2].[repc9_b].[All]" allUniqueName="[Table2].[repc9_b].[All]" dimensionUniqueName="[Table2]" displayFolder="" count="0" memberValueDatatype="20" unbalanced="0"/>
    <cacheHierarchy uniqueName="[Table2].[repc9_g]" caption="repc9_g" attribute="1" defaultMemberUniqueName="[Table2].[repc9_g].[All]" allUniqueName="[Table2].[repc9_g].[All]" dimensionUniqueName="[Table2]" displayFolder="" count="0" memberValueDatatype="20" unbalanced="0"/>
    <cacheHierarchy uniqueName="[Table2].[repc10_b]" caption="repc10_b" attribute="1" defaultMemberUniqueName="[Table2].[repc10_b].[All]" allUniqueName="[Table2].[repc10_b].[All]" dimensionUniqueName="[Table2]" displayFolder="" count="0" memberValueDatatype="20" unbalanced="0"/>
    <cacheHierarchy uniqueName="[Table2].[repc10_g]" caption="repc10_g" attribute="1" defaultMemberUniqueName="[Table2].[repc10_g].[All]" allUniqueName="[Table2].[repc10_g].[All]" dimensionUniqueName="[Table2]" displayFolder="" count="0" memberValueDatatype="20" unbalanced="0"/>
    <cacheHierarchy uniqueName="[Table2].[repc11_b]" caption="repc11_b" attribute="1" defaultMemberUniqueName="[Table2].[repc11_b].[All]" allUniqueName="[Table2].[repc11_b].[All]" dimensionUniqueName="[Table2]" displayFolder="" count="0" memberValueDatatype="20" unbalanced="0"/>
    <cacheHierarchy uniqueName="[Table2].[repc11_g]" caption="repc11_g" attribute="1" defaultMemberUniqueName="[Table2].[repc11_g].[All]" allUniqueName="[Table2].[repc11_g].[All]" dimensionUniqueName="[Table2]" displayFolder="" count="0" memberValueDatatype="20" unbalanced="0"/>
    <cacheHierarchy uniqueName="[Table2].[repc12_b]" caption="repc12_b" attribute="1" defaultMemberUniqueName="[Table2].[repc12_b].[All]" allUniqueName="[Table2].[repc12_b].[All]" dimensionUniqueName="[Table2]" displayFolder="" count="0" memberValueDatatype="20" unbalanced="0"/>
    <cacheHierarchy uniqueName="[Table2].[repc12_g]" caption="repc12_g" attribute="1" defaultMemberUniqueName="[Table2].[repc12_g].[All]" allUniqueName="[Table2].[repc12_g].[All]" dimensionUniqueName="[Table2]" displayFolder="" count="0" memberValueDatatype="20" unbalanced="0"/>
    <cacheHierarchy uniqueName="[Table2].[cwsnc8_b]" caption="cwsnc8_b" attribute="1" defaultMemberUniqueName="[Table2].[cwsnc8_b].[All]" allUniqueName="[Table2].[cwsnc8_b].[All]" dimensionUniqueName="[Table2]" displayFolder="" count="0" memberValueDatatype="20" unbalanced="0"/>
    <cacheHierarchy uniqueName="[Table2].[cwsnc8_g]" caption="cwsnc8_g" attribute="1" defaultMemberUniqueName="[Table2].[cwsnc8_g].[All]" allUniqueName="[Table2].[cwsnc8_g].[All]" dimensionUniqueName="[Table2]" displayFolder="" count="0" memberValueDatatype="20" unbalanced="0"/>
    <cacheHierarchy uniqueName="[Table2].[cwsnc9_b]" caption="cwsnc9_b" attribute="1" defaultMemberUniqueName="[Table2].[cwsnc9_b].[All]" allUniqueName="[Table2].[cwsnc9_b].[All]" dimensionUniqueName="[Table2]" displayFolder="" count="0" memberValueDatatype="20" unbalanced="0"/>
    <cacheHierarchy uniqueName="[Table2].[cwsnc9_g]" caption="cwsnc9_g" attribute="1" defaultMemberUniqueName="[Table2].[cwsnc9_g].[All]" allUniqueName="[Table2].[cwsnc9_g].[All]" dimensionUniqueName="[Table2]" displayFolder="" count="0" memberValueDatatype="20" unbalanced="0"/>
    <cacheHierarchy uniqueName="[Table2].[cwsnc10_b]" caption="cwsnc10_b" attribute="1" defaultMemberUniqueName="[Table2].[cwsnc10_b].[All]" allUniqueName="[Table2].[cwsnc10_b].[All]" dimensionUniqueName="[Table2]" displayFolder="" count="0" memberValueDatatype="20" unbalanced="0"/>
    <cacheHierarchy uniqueName="[Table2].[cwsnc10_g]" caption="cwsnc10_g" attribute="1" defaultMemberUniqueName="[Table2].[cwsnc10_g].[All]" allUniqueName="[Table2].[cwsnc10_g].[All]" dimensionUniqueName="[Table2]" displayFolder="" count="0" memberValueDatatype="20" unbalanced="0"/>
    <cacheHierarchy uniqueName="[Table2].[cwsnc11_b]" caption="cwsnc11_b" attribute="1" defaultMemberUniqueName="[Table2].[cwsnc11_b].[All]" allUniqueName="[Table2].[cwsnc11_b].[All]" dimensionUniqueName="[Table2]" displayFolder="" count="0" memberValueDatatype="20" unbalanced="0"/>
    <cacheHierarchy uniqueName="[Table2].[cwsnc11_g]" caption="cwsnc11_g" attribute="1" defaultMemberUniqueName="[Table2].[cwsnc11_g].[All]" allUniqueName="[Table2].[cwsnc11_g].[All]" dimensionUniqueName="[Table2]" displayFolder="" count="0" memberValueDatatype="20" unbalanced="0"/>
    <cacheHierarchy uniqueName="[Table2].[cwsnc12_b]" caption="cwsnc12_b" attribute="1" defaultMemberUniqueName="[Table2].[cwsnc12_b].[All]" allUniqueName="[Table2].[cwsnc12_b].[All]" dimensionUniqueName="[Table2]" displayFolder="" count="0" memberValueDatatype="20" unbalanced="0"/>
    <cacheHierarchy uniqueName="[Table2].[cwsnc12_g]" caption="cwsnc12_g" attribute="1" defaultMemberUniqueName="[Table2].[cwsnc12_g].[All]" allUniqueName="[Table2].[cwsnc12_g].[All]" dimensionUniqueName="[Table2]" displayFolder="" count="0" memberValueDatatype="20" unbalanced="0"/>
    <cacheHierarchy uniqueName="[Table2].[schlabphy]" caption="schlabphy" attribute="1" defaultMemberUniqueName="[Table2].[schlabphy].[All]" allUniqueName="[Table2].[schlabphy].[All]" dimensionUniqueName="[Table2]" displayFolder="" count="0" memberValueDatatype="20" unbalanced="0"/>
    <cacheHierarchy uniqueName="[Table2].[schlabchem]" caption="schlabchem" attribute="1" defaultMemberUniqueName="[Table2].[schlabchem].[All]" allUniqueName="[Table2].[schlabchem].[All]" dimensionUniqueName="[Table2]" displayFolder="" count="0" memberValueDatatype="20" unbalanced="0"/>
    <cacheHierarchy uniqueName="[Table2].[schlabbio]" caption="schlabbio" attribute="1" defaultMemberUniqueName="[Table2].[schlabbio].[All]" allUniqueName="[Table2].[schlabbio].[All]" dimensionUniqueName="[Table2]" displayFolder="" count="0" memberValueDatatype="20" unbalanced="0"/>
    <cacheHierarchy uniqueName="[Table2].[schlabcomputer]" caption="schlabcomputer" attribute="1" defaultMemberUniqueName="[Table2].[schlabcomputer].[All]" allUniqueName="[Table2].[schlabcomputer].[All]" dimensionUniqueName="[Table2]" displayFolder="" count="0" memberValueDatatype="20" unbalanced="0"/>
    <cacheHierarchy uniqueName="[Table2].[schlabmath]" caption="schlabmath" attribute="1" defaultMemberUniqueName="[Table2].[schlabmath].[All]" allUniqueName="[Table2].[schlabmath].[All]" dimensionUniqueName="[Table2]" displayFolder="" count="0" memberValueDatatype="20" unbalanced="0"/>
    <cacheHierarchy uniqueName="[Table2].[schlablang]" caption="schlablang" attribute="1" defaultMemberUniqueName="[Table2].[schlablang].[All]" allUniqueName="[Table2].[schlablang].[All]" dimensionUniqueName="[Table2]" displayFolder="" count="0" memberValueDatatype="20" unbalanced="0"/>
    <cacheHierarchy uniqueName="[Table2].[schlabgeo]" caption="schlabgeo" attribute="1" defaultMemberUniqueName="[Table2].[schlabgeo].[All]" allUniqueName="[Table2].[schlabgeo].[All]" dimensionUniqueName="[Table2]" displayFolder="" count="0" memberValueDatatype="20" unbalanced="0"/>
    <cacheHierarchy uniqueName="[Table2].[schlabpsyc]" caption="schlabpsyc" attribute="1" defaultMemberUniqueName="[Table2].[schlabpsyc].[All]" allUniqueName="[Table2].[schlabpsyc].[All]" dimensionUniqueName="[Table2]" displayFolder="" count="0" memberValueDatatype="20" unbalanced="0"/>
    <cacheHierarchy uniqueName="[Table2].[schlabhsci]" caption="schlabhsci" attribute="1" defaultMemberUniqueName="[Table2].[schlabhsci].[All]" allUniqueName="[Table2].[schlabhsci].[All]" dimensionUniqueName="[Table2]" displayFolder="" count="0" memberValueDatatype="20" unbalanced="0"/>
    <cacheHierarchy uniqueName="[Table2].[scsec]" caption="scsec" attribute="1" defaultMemberUniqueName="[Table2].[scsec].[All]" allUniqueName="[Table2].[scsec].[All]" dimensionUniqueName="[Table2]" displayFolder="" count="0" memberValueDatatype="20" unbalanced="0"/>
    <cacheHierarchy uniqueName="[Table2].[scsec_g]" caption="scsec_g" attribute="1" defaultMemberUniqueName="[Table2].[scsec_g].[All]" allUniqueName="[Table2].[scsec_g].[All]" dimensionUniqueName="[Table2]" displayFolder="" count="0" memberValueDatatype="20" unbalanced="0"/>
    <cacheHierarchy uniqueName="[Table2].[schsec]" caption="schsec" attribute="1" defaultMemberUniqueName="[Table2].[schsec].[All]" allUniqueName="[Table2].[schsec].[All]" dimensionUniqueName="[Table2]" displayFolder="" count="0" memberValueDatatype="20" unbalanced="0"/>
    <cacheHierarchy uniqueName="[Table2].[schsec_g]" caption="schsec_g" attribute="1" defaultMemberUniqueName="[Table2].[schsec_g].[All]" allUniqueName="[Table2].[schsec_g].[All]" dimensionUniqueName="[Table2]" displayFolder="" count="0" memberValueDatatype="20" unbalanced="0"/>
    <cacheHierarchy uniqueName="[Table2].[stsec]" caption="stsec" attribute="1" defaultMemberUniqueName="[Table2].[stsec].[All]" allUniqueName="[Table2].[stsec].[All]" dimensionUniqueName="[Table2]" displayFolder="" count="0" memberValueDatatype="20" unbalanced="0"/>
    <cacheHierarchy uniqueName="[Table2].[stsec_g]" caption="stsec_g" attribute="1" defaultMemberUniqueName="[Table2].[stsec_g].[All]" allUniqueName="[Table2].[stsec_g].[All]" dimensionUniqueName="[Table2]" displayFolder="" count="0" memberValueDatatype="20" unbalanced="0"/>
    <cacheHierarchy uniqueName="[Table2].[sthsec]" caption="sthsec" attribute="1" defaultMemberUniqueName="[Table2].[sthsec].[All]" allUniqueName="[Table2].[sthsec].[All]" dimensionUniqueName="[Table2]" displayFolder="" count="0" memberValueDatatype="20" unbalanced="0"/>
    <cacheHierarchy uniqueName="[Table2].[sthsec_g]" caption="sthsec_g" attribute="1" defaultMemberUniqueName="[Table2].[sthsec_g].[All]" allUniqueName="[Table2].[sthsec_g].[All]" dimensionUniqueName="[Table2]" displayFolder="" count="0" memberValueDatatype="20" unbalanced="0"/>
    <cacheHierarchy uniqueName="[Table2].[obcsec]" caption="obcsec" attribute="1" defaultMemberUniqueName="[Table2].[obcsec].[All]" allUniqueName="[Table2].[obcsec].[All]" dimensionUniqueName="[Table2]" displayFolder="" count="0" memberValueDatatype="20" unbalanced="0"/>
    <cacheHierarchy uniqueName="[Table2].[obcsec_g]" caption="obcsec_g" attribute="1" defaultMemberUniqueName="[Table2].[obcsec_g].[All]" allUniqueName="[Table2].[obcsec_g].[All]" dimensionUniqueName="[Table2]" displayFolder="" count="0" memberValueDatatype="20" unbalanced="0"/>
    <cacheHierarchy uniqueName="[Table2].[obchsec]" caption="obchsec" attribute="1" defaultMemberUniqueName="[Table2].[obchsec].[All]" allUniqueName="[Table2].[obchsec].[All]" dimensionUniqueName="[Table2]" displayFolder="" count="0" memberValueDatatype="20" unbalanced="0"/>
    <cacheHierarchy uniqueName="[Table2].[obchsec_g]" caption="obchsec_g" attribute="1" defaultMemberUniqueName="[Table2].[obchsec_g].[All]" allUniqueName="[Table2].[obchsec_g].[All]" dimensionUniqueName="[Table2]" displayFolder="" count="0" memberValueDatatype="20" unbalanced="0"/>
    <cacheHierarchy uniqueName="[Table2].[muslim_sec]" caption="muslim_sec" attribute="1" defaultMemberUniqueName="[Table2].[muslim_sec].[All]" allUniqueName="[Table2].[muslim_sec].[All]" dimensionUniqueName="[Table2]" displayFolder="" count="0" memberValueDatatype="20" unbalanced="0"/>
    <cacheHierarchy uniqueName="[Table2].[muslim_sec_g]" caption="muslim_sec_g" attribute="1" defaultMemberUniqueName="[Table2].[muslim_sec_g].[All]" allUniqueName="[Table2].[muslim_sec_g].[All]" dimensionUniqueName="[Table2]" displayFolder="" count="0" memberValueDatatype="20" unbalanced="0"/>
    <cacheHierarchy uniqueName="[Table2].[muslim_hsec]" caption="muslim_hsec" attribute="1" defaultMemberUniqueName="[Table2].[muslim_hsec].[All]" allUniqueName="[Table2].[muslim_hsec].[All]" dimensionUniqueName="[Table2]" displayFolder="" count="0" memberValueDatatype="20" unbalanced="0"/>
    <cacheHierarchy uniqueName="[Table2].[muslim_hsec_g]" caption="muslim_hsec_g" attribute="1" defaultMemberUniqueName="[Table2].[muslim_hsec_g].[All]" allUniqueName="[Table2].[muslim_hsec_g].[All]" dimensionUniqueName="[Table2]" displayFolder="" count="0" memberValueDatatype="20" unbalanced="0"/>
    <cacheHierarchy uniqueName="[Table2].[clgood_sec]" caption="clgood_sec" attribute="1" defaultMemberUniqueName="[Table2].[clgood_sec].[All]" allUniqueName="[Table2].[clgood_sec].[All]" dimensionUniqueName="[Table2]" displayFolder="" count="0" memberValueDatatype="20" unbalanced="0"/>
    <cacheHierarchy uniqueName="[Table2].[clmajor_sec]" caption="clmajor_sec" attribute="1" defaultMemberUniqueName="[Table2].[clmajor_sec].[All]" allUniqueName="[Table2].[clmajor_sec].[All]" dimensionUniqueName="[Table2]" displayFolder="" count="0" memberValueDatatype="20" unbalanced="0"/>
    <cacheHierarchy uniqueName="[Table2].[clminor_sec]" caption="clminor_sec" attribute="1" defaultMemberUniqueName="[Table2].[clminor_sec].[All]" allUniqueName="[Table2].[clminor_sec].[All]" dimensionUniqueName="[Table2]" displayFolder="" count="0" memberValueDatatype="20" unbalanced="0"/>
    <cacheHierarchy uniqueName="[Table2].[clgood_hsec]" caption="clgood_hsec" attribute="1" defaultMemberUniqueName="[Table2].[clgood_hsec].[All]" allUniqueName="[Table2].[clgood_hsec].[All]" dimensionUniqueName="[Table2]" displayFolder="" count="0" memberValueDatatype="20" unbalanced="0"/>
    <cacheHierarchy uniqueName="[Table2].[clmajor_hsec]" caption="clmajor_hsec" attribute="1" defaultMemberUniqueName="[Table2].[clmajor_hsec].[All]" allUniqueName="[Table2].[clmajor_hsec].[All]" dimensionUniqueName="[Table2]" displayFolder="" count="0" memberValueDatatype="20" unbalanced="0"/>
    <cacheHierarchy uniqueName="[Table2].[clminor_hsec]" caption="clminor_hsec" attribute="1" defaultMemberUniqueName="[Table2].[clminor_hsec].[All]" allUniqueName="[Table2].[clminor_hsec].[All]" dimensionUniqueName="[Table2]" displayFolder="" count="0" memberValueDatatype="20" unbalanced="0"/>
    <cacheHierarchy uniqueName="[Table2].[boys_b13_c8]" caption="boys_b13_c8" attribute="1" defaultMemberUniqueName="[Table2].[boys_b13_c8].[All]" allUniqueName="[Table2].[boys_b13_c8].[All]" dimensionUniqueName="[Table2]" displayFolder="" count="0" memberValueDatatype="20" unbalanced="0"/>
    <cacheHierarchy uniqueName="[Table2].[girls_b13_c8]" caption="girls_b13_c8" attribute="1" defaultMemberUniqueName="[Table2].[girls_b13_c8].[All]" allUniqueName="[Table2].[girls_b13_c8].[All]" dimensionUniqueName="[Table2]" displayFolder="" count="0" memberValueDatatype="20" unbalanced="0"/>
    <cacheHierarchy uniqueName="[Table2].[boys_b13_c9]" caption="boys_b13_c9" attribute="1" defaultMemberUniqueName="[Table2].[boys_b13_c9].[All]" allUniqueName="[Table2].[boys_b13_c9].[All]" dimensionUniqueName="[Table2]" displayFolder="" count="0" memberValueDatatype="20" unbalanced="0"/>
    <cacheHierarchy uniqueName="[Table2].[girls_b13_c9]" caption="girls_b13_c9" attribute="1" defaultMemberUniqueName="[Table2].[girls_b13_c9].[All]" allUniqueName="[Table2].[girls_b13_c9].[All]" dimensionUniqueName="[Table2]" displayFolder="" count="0" memberValueDatatype="20" unbalanced="0"/>
    <cacheHierarchy uniqueName="[Table2].[boys_b13_c10]" caption="boys_b13_c10" attribute="1" defaultMemberUniqueName="[Table2].[boys_b13_c10].[All]" allUniqueName="[Table2].[boys_b13_c10].[All]" dimensionUniqueName="[Table2]" displayFolder="" count="0" memberValueDatatype="20" unbalanced="0"/>
    <cacheHierarchy uniqueName="[Table2].[girls_b13_c10]" caption="girls_b13_c10" attribute="1" defaultMemberUniqueName="[Table2].[girls_b13_c10].[All]" allUniqueName="[Table2].[girls_b13_c10].[All]" dimensionUniqueName="[Table2]" displayFolder="" count="0" memberValueDatatype="20" unbalanced="0"/>
    <cacheHierarchy uniqueName="[Table2].[boys_13_c8]" caption="boys_13_c8" attribute="1" defaultMemberUniqueName="[Table2].[boys_13_c8].[All]" allUniqueName="[Table2].[boys_13_c8].[All]" dimensionUniqueName="[Table2]" displayFolder="" count="0" memberValueDatatype="20" unbalanced="0"/>
    <cacheHierarchy uniqueName="[Table2].[girls_13_c8]" caption="girls_13_c8" attribute="1" defaultMemberUniqueName="[Table2].[girls_13_c8].[All]" allUniqueName="[Table2].[girls_13_c8].[All]" dimensionUniqueName="[Table2]" displayFolder="" count="0" memberValueDatatype="20" unbalanced="0"/>
    <cacheHierarchy uniqueName="[Table2].[boys_13_c9]" caption="boys_13_c9" attribute="1" defaultMemberUniqueName="[Table2].[boys_13_c9].[All]" allUniqueName="[Table2].[boys_13_c9].[All]" dimensionUniqueName="[Table2]" displayFolder="" count="0" memberValueDatatype="20" unbalanced="0"/>
    <cacheHierarchy uniqueName="[Table2].[girls_13_c9]" caption="girls_13_c9" attribute="1" defaultMemberUniqueName="[Table2].[girls_13_c9].[All]" allUniqueName="[Table2].[girls_13_c9].[All]" dimensionUniqueName="[Table2]" displayFolder="" count="0" memberValueDatatype="20" unbalanced="0"/>
    <cacheHierarchy uniqueName="[Table2].[boys_13_c10]" caption="boys_13_c10" attribute="1" defaultMemberUniqueName="[Table2].[boys_13_c10].[All]" allUniqueName="[Table2].[boys_13_c10].[All]" dimensionUniqueName="[Table2]" displayFolder="" count="0" memberValueDatatype="20" unbalanced="0"/>
    <cacheHierarchy uniqueName="[Table2].[girls_13_c10]" caption="girls_13_c10" attribute="1" defaultMemberUniqueName="[Table2].[girls_13_c10].[All]" allUniqueName="[Table2].[girls_13_c10].[All]" dimensionUniqueName="[Table2]" displayFolder="" count="0" memberValueDatatype="20" unbalanced="0"/>
    <cacheHierarchy uniqueName="[Table2].[boys_14_c8]" caption="boys_14_c8" attribute="1" defaultMemberUniqueName="[Table2].[boys_14_c8].[All]" allUniqueName="[Table2].[boys_14_c8].[All]" dimensionUniqueName="[Table2]" displayFolder="" count="0" memberValueDatatype="20" unbalanced="0"/>
    <cacheHierarchy uniqueName="[Table2].[girls_14_c8]" caption="girls_14_c8" attribute="1" defaultMemberUniqueName="[Table2].[girls_14_c8].[All]" allUniqueName="[Table2].[girls_14_c8].[All]" dimensionUniqueName="[Table2]" displayFolder="" count="0" memberValueDatatype="20" unbalanced="0"/>
    <cacheHierarchy uniqueName="[Table2].[boys_14_c9]" caption="boys_14_c9" attribute="1" defaultMemberUniqueName="[Table2].[boys_14_c9].[All]" allUniqueName="[Table2].[boys_14_c9].[All]" dimensionUniqueName="[Table2]" displayFolder="" count="0" memberValueDatatype="20" unbalanced="0"/>
    <cacheHierarchy uniqueName="[Table2].[girls_14_c9]" caption="girls_14_c9" attribute="1" defaultMemberUniqueName="[Table2].[girls_14_c9].[All]" allUniqueName="[Table2].[girls_14_c9].[All]" dimensionUniqueName="[Table2]" displayFolder="" count="0" memberValueDatatype="20" unbalanced="0"/>
    <cacheHierarchy uniqueName="[Table2].[boys_14_c10]" caption="boys_14_c10" attribute="1" defaultMemberUniqueName="[Table2].[boys_14_c10].[All]" allUniqueName="[Table2].[boys_14_c10].[All]" dimensionUniqueName="[Table2]" displayFolder="" count="0" memberValueDatatype="20" unbalanced="0"/>
    <cacheHierarchy uniqueName="[Table2].[girls_14_c10]" caption="girls_14_c10" attribute="1" defaultMemberUniqueName="[Table2].[girls_14_c10].[All]" allUniqueName="[Table2].[girls_14_c10].[All]" dimensionUniqueName="[Table2]" displayFolder="" count="0" memberValueDatatype="20" unbalanced="0"/>
    <cacheHierarchy uniqueName="[Table2].[boys_15_c8]" caption="boys_15_c8" attribute="1" defaultMemberUniqueName="[Table2].[boys_15_c8].[All]" allUniqueName="[Table2].[boys_15_c8].[All]" dimensionUniqueName="[Table2]" displayFolder="" count="0" memberValueDatatype="20" unbalanced="0"/>
    <cacheHierarchy uniqueName="[Table2].[girls_15_c8]" caption="girls_15_c8" attribute="1" defaultMemberUniqueName="[Table2].[girls_15_c8].[All]" allUniqueName="[Table2].[girls_15_c8].[All]" dimensionUniqueName="[Table2]" displayFolder="" count="0" memberValueDatatype="20" unbalanced="0"/>
    <cacheHierarchy uniqueName="[Table2].[boys_15_c9]" caption="boys_15_c9" attribute="1" defaultMemberUniqueName="[Table2].[boys_15_c9].[All]" allUniqueName="[Table2].[boys_15_c9].[All]" dimensionUniqueName="[Table2]" displayFolder="" count="0" memberValueDatatype="20" unbalanced="0"/>
    <cacheHierarchy uniqueName="[Table2].[girls_15_c9]" caption="girls_15_c9" attribute="1" defaultMemberUniqueName="[Table2].[girls_15_c9].[All]" allUniqueName="[Table2].[girls_15_c9].[All]" dimensionUniqueName="[Table2]" displayFolder="" count="0" memberValueDatatype="20" unbalanced="0"/>
    <cacheHierarchy uniqueName="[Table2].[boys_15_c10]" caption="boys_15_c10" attribute="1" defaultMemberUniqueName="[Table2].[boys_15_c10].[All]" allUniqueName="[Table2].[boys_15_c10].[All]" dimensionUniqueName="[Table2]" displayFolder="" count="0" memberValueDatatype="20" unbalanced="0"/>
    <cacheHierarchy uniqueName="[Table2].[girls_15_c10]" caption="girls_15_c10" attribute="1" defaultMemberUniqueName="[Table2].[girls_15_c10].[All]" allUniqueName="[Table2].[girls_15_c10].[All]" dimensionUniqueName="[Table2]" displayFolder="" count="0" memberValueDatatype="20" unbalanced="0"/>
    <cacheHierarchy uniqueName="[Table2].[boys_a15_c8]" caption="boys_a15_c8" attribute="1" defaultMemberUniqueName="[Table2].[boys_a15_c8].[All]" allUniqueName="[Table2].[boys_a15_c8].[All]" dimensionUniqueName="[Table2]" displayFolder="" count="0" memberValueDatatype="20" unbalanced="0"/>
    <cacheHierarchy uniqueName="[Table2].[girls_a15_c8]" caption="girls_a15_c8" attribute="1" defaultMemberUniqueName="[Table2].[girls_a15_c8].[All]" allUniqueName="[Table2].[girls_a15_c8].[All]" dimensionUniqueName="[Table2]" displayFolder="" count="0" memberValueDatatype="20" unbalanced="0"/>
    <cacheHierarchy uniqueName="[Table2].[boys_a15_c9]" caption="boys_a15_c9" attribute="1" defaultMemberUniqueName="[Table2].[boys_a15_c9].[All]" allUniqueName="[Table2].[boys_a15_c9].[All]" dimensionUniqueName="[Table2]" displayFolder="" count="0" memberValueDatatype="20" unbalanced="0"/>
    <cacheHierarchy uniqueName="[Table2].[girls_a15_c9]" caption="girls_a15_c9" attribute="1" defaultMemberUniqueName="[Table2].[girls_a15_c9].[All]" allUniqueName="[Table2].[girls_a15_c9].[All]" dimensionUniqueName="[Table2]" displayFolder="" count="0" memberValueDatatype="20" unbalanced="0"/>
    <cacheHierarchy uniqueName="[Table2].[boys_a15_c10]" caption="boys_a15_c10" attribute="1" defaultMemberUniqueName="[Table2].[boys_a15_c10].[All]" allUniqueName="[Table2].[boys_a15_c10].[All]" dimensionUniqueName="[Table2]" displayFolder="" count="0" memberValueDatatype="20" unbalanced="0"/>
    <cacheHierarchy uniqueName="[Table2].[girls_a15_c10]" caption="girls_a15_c10" attribute="1" defaultMemberUniqueName="[Table2].[girls_a15_c10].[All]" allUniqueName="[Table2].[girls_a15_c10].[All]" dimensionUniqueName="[Table2]" displayFolder="" count="0" memberValueDatatype="20" unbalanced="0"/>
    <cacheHierarchy uniqueName="[Table2].[boys_b15_c11]" caption="boys_b15_c11" attribute="1" defaultMemberUniqueName="[Table2].[boys_b15_c11].[All]" allUniqueName="[Table2].[boys_b15_c11].[All]" dimensionUniqueName="[Table2]" displayFolder="" count="0" memberValueDatatype="20" unbalanced="0"/>
    <cacheHierarchy uniqueName="[Table2].[girls_b15_c11]" caption="girls_b15_c11" attribute="1" defaultMemberUniqueName="[Table2].[girls_b15_c11].[All]" allUniqueName="[Table2].[girls_b15_c11].[All]" dimensionUniqueName="[Table2]" displayFolder="" count="0" memberValueDatatype="20" unbalanced="0"/>
    <cacheHierarchy uniqueName="[Table2].[boys_b15_c12]" caption="boys_b15_c12" attribute="1" defaultMemberUniqueName="[Table2].[boys_b15_c12].[All]" allUniqueName="[Table2].[boys_b15_c12].[All]" dimensionUniqueName="[Table2]" displayFolder="" count="0" memberValueDatatype="20" unbalanced="0"/>
    <cacheHierarchy uniqueName="[Table2].[girls_b15_c12]" caption="girls_b15_c12" attribute="1" defaultMemberUniqueName="[Table2].[girls_b15_c12].[All]" allUniqueName="[Table2].[girls_b15_c12].[All]" dimensionUniqueName="[Table2]" displayFolder="" count="0" memberValueDatatype="20" unbalanced="0"/>
    <cacheHierarchy uniqueName="[Table2].[boys_15_c11]" caption="boys_15_c11" attribute="1" defaultMemberUniqueName="[Table2].[boys_15_c11].[All]" allUniqueName="[Table2].[boys_15_c11].[All]" dimensionUniqueName="[Table2]" displayFolder="" count="0" memberValueDatatype="20" unbalanced="0"/>
    <cacheHierarchy uniqueName="[Table2].[girls_15_c11]" caption="girls_15_c11" attribute="1" defaultMemberUniqueName="[Table2].[girls_15_c11].[All]" allUniqueName="[Table2].[girls_15_c11].[All]" dimensionUniqueName="[Table2]" displayFolder="" count="0" memberValueDatatype="20" unbalanced="0"/>
    <cacheHierarchy uniqueName="[Table2].[boys_15_c12]" caption="boys_15_c12" attribute="1" defaultMemberUniqueName="[Table2].[boys_15_c12].[All]" allUniqueName="[Table2].[boys_15_c12].[All]" dimensionUniqueName="[Table2]" displayFolder="" count="0" memberValueDatatype="20" unbalanced="0"/>
    <cacheHierarchy uniqueName="[Table2].[girls_15_c12]" caption="girls_15_c12" attribute="1" defaultMemberUniqueName="[Table2].[girls_15_c12].[All]" allUniqueName="[Table2].[girls_15_c12].[All]" dimensionUniqueName="[Table2]" displayFolder="" count="0" memberValueDatatype="20" unbalanced="0"/>
    <cacheHierarchy uniqueName="[Table2].[boys_16_c11]" caption="boys_16_c11" attribute="1" defaultMemberUniqueName="[Table2].[boys_16_c11].[All]" allUniqueName="[Table2].[boys_16_c11].[All]" dimensionUniqueName="[Table2]" displayFolder="" count="0" memberValueDatatype="20" unbalanced="0"/>
    <cacheHierarchy uniqueName="[Table2].[girls_16_c11]" caption="girls_16_c11" attribute="1" defaultMemberUniqueName="[Table2].[girls_16_c11].[All]" allUniqueName="[Table2].[girls_16_c11].[All]" dimensionUniqueName="[Table2]" displayFolder="" count="0" memberValueDatatype="20" unbalanced="0"/>
    <cacheHierarchy uniqueName="[Table2].[boys_16_c12]" caption="boys_16_c12" attribute="1" defaultMemberUniqueName="[Table2].[boys_16_c12].[All]" allUniqueName="[Table2].[boys_16_c12].[All]" dimensionUniqueName="[Table2]" displayFolder="" count="0" memberValueDatatype="20" unbalanced="0"/>
    <cacheHierarchy uniqueName="[Table2].[girls_16_c12]" caption="girls_16_c12" attribute="1" defaultMemberUniqueName="[Table2].[girls_16_c12].[All]" allUniqueName="[Table2].[girls_16_c12].[All]" dimensionUniqueName="[Table2]" displayFolder="" count="0" memberValueDatatype="20" unbalanced="0"/>
    <cacheHierarchy uniqueName="[Table2].[boys_17_c11]" caption="boys_17_c11" attribute="1" defaultMemberUniqueName="[Table2].[boys_17_c11].[All]" allUniqueName="[Table2].[boys_17_c11].[All]" dimensionUniqueName="[Table2]" displayFolder="" count="0" memberValueDatatype="20" unbalanced="0"/>
    <cacheHierarchy uniqueName="[Table2].[girls_17_c11]" caption="girls_17_c11" attribute="1" defaultMemberUniqueName="[Table2].[girls_17_c11].[All]" allUniqueName="[Table2].[girls_17_c11].[All]" dimensionUniqueName="[Table2]" displayFolder="" count="0" memberValueDatatype="20" unbalanced="0"/>
    <cacheHierarchy uniqueName="[Table2].[boys_17_c12]" caption="boys_17_c12" attribute="1" defaultMemberUniqueName="[Table2].[boys_17_c12].[All]" allUniqueName="[Table2].[boys_17_c12].[All]" dimensionUniqueName="[Table2]" displayFolder="" count="0" memberValueDatatype="20" unbalanced="0"/>
    <cacheHierarchy uniqueName="[Table2].[girls_17_c12]" caption="girls_17_c12" attribute="1" defaultMemberUniqueName="[Table2].[girls_17_c12].[All]" allUniqueName="[Table2].[girls_17_c12].[All]" dimensionUniqueName="[Table2]" displayFolder="" count="0" memberValueDatatype="20" unbalanced="0"/>
    <cacheHierarchy uniqueName="[Table2].[boys_a17_c11]" caption="boys_a17_c11" attribute="1" defaultMemberUniqueName="[Table2].[boys_a17_c11].[All]" allUniqueName="[Table2].[boys_a17_c11].[All]" dimensionUniqueName="[Table2]" displayFolder="" count="0" memberValueDatatype="20" unbalanced="0"/>
    <cacheHierarchy uniqueName="[Table2].[girls_a17_c11]" caption="girls_a17_c11" attribute="1" defaultMemberUniqueName="[Table2].[girls_a17_c11].[All]" allUniqueName="[Table2].[girls_a17_c11].[All]" dimensionUniqueName="[Table2]" displayFolder="" count="0" memberValueDatatype="20" unbalanced="0"/>
    <cacheHierarchy uniqueName="[Table2].[boys_a17_c12]" caption="boys_a17_c12" attribute="1" defaultMemberUniqueName="[Table2].[boys_a17_c12].[All]" allUniqueName="[Table2].[boys_a17_c12].[All]" dimensionUniqueName="[Table2]" displayFolder="" count="0" memberValueDatatype="20" unbalanced="0"/>
    <cacheHierarchy uniqueName="[Table2].[girls_a17_c12]" caption="girls_a17_c12" attribute="1" defaultMemberUniqueName="[Table2].[girls_a17_c12].[All]" allUniqueName="[Table2].[girls_a17_c12].[All]" dimensionUniqueName="[Table2]" displayFolder="" count="0" memberValueDatatype="20" unbalanced="0"/>
    <cacheHierarchy uniqueName="[Table2].[apr_b_gen_py10]" caption="apr_b_gen_py10" attribute="1" defaultMemberUniqueName="[Table2].[apr_b_gen_py10].[All]" allUniqueName="[Table2].[apr_b_gen_py10].[All]" dimensionUniqueName="[Table2]" displayFolder="" count="0" memberValueDatatype="20" unbalanced="0"/>
    <cacheHierarchy uniqueName="[Table2].[apr_g_gen_py10]" caption="apr_g_gen_py10" attribute="1" defaultMemberUniqueName="[Table2].[apr_g_gen_py10].[All]" allUniqueName="[Table2].[apr_g_gen_py10].[All]" dimensionUniqueName="[Table2]" displayFolder="" count="0" memberValueDatatype="20" unbalanced="0"/>
    <cacheHierarchy uniqueName="[Table2].[apr_b_sc_py10]" caption="apr_b_sc_py10" attribute="1" defaultMemberUniqueName="[Table2].[apr_b_sc_py10].[All]" allUniqueName="[Table2].[apr_b_sc_py10].[All]" dimensionUniqueName="[Table2]" displayFolder="" count="0" memberValueDatatype="20" unbalanced="0"/>
    <cacheHierarchy uniqueName="[Table2].[apr_g_sc_py10]" caption="apr_g_sc_py10" attribute="1" defaultMemberUniqueName="[Table2].[apr_g_sc_py10].[All]" allUniqueName="[Table2].[apr_g_sc_py10].[All]" dimensionUniqueName="[Table2]" displayFolder="" count="0" memberValueDatatype="20" unbalanced="0"/>
    <cacheHierarchy uniqueName="[Table2].[apr_b_st_py10]" caption="apr_b_st_py10" attribute="1" defaultMemberUniqueName="[Table2].[apr_b_st_py10].[All]" allUniqueName="[Table2].[apr_b_st_py10].[All]" dimensionUniqueName="[Table2]" displayFolder="" count="0" memberValueDatatype="20" unbalanced="0"/>
    <cacheHierarchy uniqueName="[Table2].[apr_g_st_py10]" caption="apr_g_st_py10" attribute="1" defaultMemberUniqueName="[Table2].[apr_g_st_py10].[All]" allUniqueName="[Table2].[apr_g_st_py10].[All]" dimensionUniqueName="[Table2]" displayFolder="" count="0" memberValueDatatype="20" unbalanced="0"/>
    <cacheHierarchy uniqueName="[Table2].[apr_b_obc_py10]" caption="apr_b_obc_py10" attribute="1" defaultMemberUniqueName="[Table2].[apr_b_obc_py10].[All]" allUniqueName="[Table2].[apr_b_obc_py10].[All]" dimensionUniqueName="[Table2]" displayFolder="" count="0" memberValueDatatype="20" unbalanced="0"/>
    <cacheHierarchy uniqueName="[Table2].[apr_g_obc_py10]" caption="apr_g_obc_py10" attribute="1" defaultMemberUniqueName="[Table2].[apr_g_obc_py10].[All]" allUniqueName="[Table2].[apr_g_obc_py10].[All]" dimensionUniqueName="[Table2]" displayFolder="" count="0" memberValueDatatype="20" unbalanced="0"/>
    <cacheHierarchy uniqueName="[Table2].[pass_b_gen_py10]" caption="pass_b_gen_py10" attribute="1" defaultMemberUniqueName="[Table2].[pass_b_gen_py10].[All]" allUniqueName="[Table2].[pass_b_gen_py10].[All]" dimensionUniqueName="[Table2]" displayFolder="" count="0" memberValueDatatype="20" unbalanced="0"/>
    <cacheHierarchy uniqueName="[Table2].[pass_g_gen_py10]" caption="pass_g_gen_py10" attribute="1" defaultMemberUniqueName="[Table2].[pass_g_gen_py10].[All]" allUniqueName="[Table2].[pass_g_gen_py10].[All]" dimensionUniqueName="[Table2]" displayFolder="" count="0" memberValueDatatype="20" unbalanced="0"/>
    <cacheHierarchy uniqueName="[Table2].[pass_b_sc_py10]" caption="pass_b_sc_py10" attribute="1" defaultMemberUniqueName="[Table2].[pass_b_sc_py10].[All]" allUniqueName="[Table2].[pass_b_sc_py10].[All]" dimensionUniqueName="[Table2]" displayFolder="" count="0" memberValueDatatype="20" unbalanced="0"/>
    <cacheHierarchy uniqueName="[Table2].[pass_g_sc_py10]" caption="pass_g_sc_py10" attribute="1" defaultMemberUniqueName="[Table2].[pass_g_sc_py10].[All]" allUniqueName="[Table2].[pass_g_sc_py10].[All]" dimensionUniqueName="[Table2]" displayFolder="" count="0" memberValueDatatype="20" unbalanced="0"/>
    <cacheHierarchy uniqueName="[Table2].[pass_b_st_py10]" caption="pass_b_st_py10" attribute="1" defaultMemberUniqueName="[Table2].[pass_b_st_py10].[All]" allUniqueName="[Table2].[pass_b_st_py10].[All]" dimensionUniqueName="[Table2]" displayFolder="" count="0" memberValueDatatype="20" unbalanced="0"/>
    <cacheHierarchy uniqueName="[Table2].[pass_g_st_py10]" caption="pass_g_st_py10" attribute="1" defaultMemberUniqueName="[Table2].[pass_g_st_py10].[All]" allUniqueName="[Table2].[pass_g_st_py10].[All]" dimensionUniqueName="[Table2]" displayFolder="" count="0" memberValueDatatype="20" unbalanced="0"/>
    <cacheHierarchy uniqueName="[Table2].[pass_b_obc_py10]" caption="pass_b_obc_py10" attribute="1" defaultMemberUniqueName="[Table2].[pass_b_obc_py10].[All]" allUniqueName="[Table2].[pass_b_obc_py10].[All]" dimensionUniqueName="[Table2]" displayFolder="" count="0" memberValueDatatype="20" unbalanced="0"/>
    <cacheHierarchy uniqueName="[Table2].[pass_g_obc_py10]" caption="pass_g_obc_py10" attribute="1" defaultMemberUniqueName="[Table2].[pass_g_obc_py10].[All]" allUniqueName="[Table2].[pass_g_obc_py10].[All]" dimensionUniqueName="[Table2]" displayFolder="" count="0" memberValueDatatype="20" unbalanced="0"/>
    <cacheHierarchy uniqueName="[Table2].[arts_c11_b]" caption="arts_c11_b" attribute="1" defaultMemberUniqueName="[Table2].[arts_c11_b].[All]" allUniqueName="[Table2].[arts_c11_b].[All]" dimensionUniqueName="[Table2]" displayFolder="" count="0" memberValueDatatype="20" unbalanced="0"/>
    <cacheHierarchy uniqueName="[Table2].[sci_c11_b]" caption="sci_c11_b" attribute="1" defaultMemberUniqueName="[Table2].[sci_c11_b].[All]" allUniqueName="[Table2].[sci_c11_b].[All]" dimensionUniqueName="[Table2]" displayFolder="" count="0" memberValueDatatype="20" unbalanced="0"/>
    <cacheHierarchy uniqueName="[Table2].[com_c11_b]" caption="com_c11_b" attribute="1" defaultMemberUniqueName="[Table2].[com_c11_b].[All]" allUniqueName="[Table2].[com_c11_b].[All]" dimensionUniqueName="[Table2]" displayFolder="" count="0" memberValueDatatype="20" unbalanced="0"/>
    <cacheHierarchy uniqueName="[Table2].[voc_c11_b]" caption="voc_c11_b" attribute="1" defaultMemberUniqueName="[Table2].[voc_c11_b].[All]" allUniqueName="[Table2].[voc_c11_b].[All]" dimensionUniqueName="[Table2]" displayFolder="" count="0" memberValueDatatype="20" unbalanced="0"/>
    <cacheHierarchy uniqueName="[Table2].[oth_c11_b]" caption="oth_c11_b" attribute="1" defaultMemberUniqueName="[Table2].[oth_c11_b].[All]" allUniqueName="[Table2].[oth_c11_b].[All]" dimensionUniqueName="[Table2]" displayFolder="" count="0" memberValueDatatype="20" unbalanced="0"/>
    <cacheHierarchy uniqueName="[Table2].[arts_c11_g]" caption="arts_c11_g" attribute="1" defaultMemberUniqueName="[Table2].[arts_c11_g].[All]" allUniqueName="[Table2].[arts_c11_g].[All]" dimensionUniqueName="[Table2]" displayFolder="" count="0" memberValueDatatype="20" unbalanced="0"/>
    <cacheHierarchy uniqueName="[Table2].[sci_c11_g]" caption="sci_c11_g" attribute="1" defaultMemberUniqueName="[Table2].[sci_c11_g].[All]" allUniqueName="[Table2].[sci_c11_g].[All]" dimensionUniqueName="[Table2]" displayFolder="" count="0" memberValueDatatype="20" unbalanced="0"/>
    <cacheHierarchy uniqueName="[Table2].[com_c11_g]" caption="com_c11_g" attribute="1" defaultMemberUniqueName="[Table2].[com_c11_g].[All]" allUniqueName="[Table2].[com_c11_g].[All]" dimensionUniqueName="[Table2]" displayFolder="" count="0" memberValueDatatype="20" unbalanced="0"/>
    <cacheHierarchy uniqueName="[Table2].[voc_c11_g]" caption="voc_c11_g" attribute="1" defaultMemberUniqueName="[Table2].[voc_c11_g].[All]" allUniqueName="[Table2].[voc_c11_g].[All]" dimensionUniqueName="[Table2]" displayFolder="" count="0" memberValueDatatype="20" unbalanced="0"/>
    <cacheHierarchy uniqueName="[Table2].[oth_c11_g]" caption="oth_c11_g" attribute="1" defaultMemberUniqueName="[Table2].[oth_c11_g].[All]" allUniqueName="[Table2].[oth_c11_g].[All]" dimensionUniqueName="[Table2]" displayFolder="" count="0" memberValueDatatype="20" unbalanced="0"/>
    <cacheHierarchy uniqueName="[Table2].[arts_c12_b]" caption="arts_c12_b" attribute="1" defaultMemberUniqueName="[Table2].[arts_c12_b].[All]" allUniqueName="[Table2].[arts_c12_b].[All]" dimensionUniqueName="[Table2]" displayFolder="" count="0" memberValueDatatype="20" unbalanced="0"/>
    <cacheHierarchy uniqueName="[Table2].[sci_c12_b]" caption="sci_c12_b" attribute="1" defaultMemberUniqueName="[Table2].[sci_c12_b].[All]" allUniqueName="[Table2].[sci_c12_b].[All]" dimensionUniqueName="[Table2]" displayFolder="" count="0" memberValueDatatype="20" unbalanced="0"/>
    <cacheHierarchy uniqueName="[Table2].[com_c12_b]" caption="com_c12_b" attribute="1" defaultMemberUniqueName="[Table2].[com_c12_b].[All]" allUniqueName="[Table2].[com_c12_b].[All]" dimensionUniqueName="[Table2]" displayFolder="" count="0" memberValueDatatype="20" unbalanced="0"/>
    <cacheHierarchy uniqueName="[Table2].[voc_c12_b]" caption="voc_c12_b" attribute="1" defaultMemberUniqueName="[Table2].[voc_c12_b].[All]" allUniqueName="[Table2].[voc_c12_b].[All]" dimensionUniqueName="[Table2]" displayFolder="" count="0" memberValueDatatype="20" unbalanced="0"/>
    <cacheHierarchy uniqueName="[Table2].[oth_c12_b]" caption="oth_c12_b" attribute="1" defaultMemberUniqueName="[Table2].[oth_c12_b].[All]" allUniqueName="[Table2].[oth_c12_b].[All]" dimensionUniqueName="[Table2]" displayFolder="" count="0" memberValueDatatype="20" unbalanced="0"/>
    <cacheHierarchy uniqueName="[Table2].[arts_c12_g]" caption="arts_c12_g" attribute="1" defaultMemberUniqueName="[Table2].[arts_c12_g].[All]" allUniqueName="[Table2].[arts_c12_g].[All]" dimensionUniqueName="[Table2]" displayFolder="" count="0" memberValueDatatype="20" unbalanced="0"/>
    <cacheHierarchy uniqueName="[Table2].[sci_c12_g]" caption="sci_c12_g" attribute="1" defaultMemberUniqueName="[Table2].[sci_c12_g].[All]" allUniqueName="[Table2].[sci_c12_g].[All]" dimensionUniqueName="[Table2]" displayFolder="" count="0" memberValueDatatype="20" unbalanced="0"/>
    <cacheHierarchy uniqueName="[Table2].[com_c12_g]" caption="com_c12_g" attribute="1" defaultMemberUniqueName="[Table2].[com_c12_g].[All]" allUniqueName="[Table2].[com_c12_g].[All]" dimensionUniqueName="[Table2]" displayFolder="" count="0" memberValueDatatype="20" unbalanced="0"/>
    <cacheHierarchy uniqueName="[Table2].[voc_c12_g]" caption="voc_c12_g" attribute="1" defaultMemberUniqueName="[Table2].[voc_c12_g].[All]" allUniqueName="[Table2].[voc_c12_g].[All]" dimensionUniqueName="[Table2]" displayFolder="" count="0" memberValueDatatype="20" unbalanced="0"/>
    <cacheHierarchy uniqueName="[Table2].[oth_c12_g]" caption="oth_c12_g" attribute="1" defaultMemberUniqueName="[Table2].[oth_c12_g].[All]" allUniqueName="[Table2].[oth_c12_g].[All]" dimensionUniqueName="[Table2]" displayFolder="" count="0" memberValueDatatype="20" unbalanced="0"/>
    <cacheHierarchy uniqueName="[Table2].[apr_arts_gen_b]" caption="apr_arts_gen_b" attribute="1" defaultMemberUniqueName="[Table2].[apr_arts_gen_b].[All]" allUniqueName="[Table2].[apr_arts_gen_b].[All]" dimensionUniqueName="[Table2]" displayFolder="" count="0" memberValueDatatype="20" unbalanced="0"/>
    <cacheHierarchy uniqueName="[Table2].[apr_arts_gen_g]" caption="apr_arts_gen_g" attribute="1" defaultMemberUniqueName="[Table2].[apr_arts_gen_g].[All]" allUniqueName="[Table2].[apr_arts_gen_g].[All]" dimensionUniqueName="[Table2]" displayFolder="" count="0" memberValueDatatype="20" unbalanced="0"/>
    <cacheHierarchy uniqueName="[Table2].[apr_arts_sc_b]" caption="apr_arts_sc_b" attribute="1" defaultMemberUniqueName="[Table2].[apr_arts_sc_b].[All]" allUniqueName="[Table2].[apr_arts_sc_b].[All]" dimensionUniqueName="[Table2]" displayFolder="" count="0" memberValueDatatype="20" unbalanced="0"/>
    <cacheHierarchy uniqueName="[Table2].[apr_arts_sc_g]" caption="apr_arts_sc_g" attribute="1" defaultMemberUniqueName="[Table2].[apr_arts_sc_g].[All]" allUniqueName="[Table2].[apr_arts_sc_g].[All]" dimensionUniqueName="[Table2]" displayFolder="" count="0" memberValueDatatype="20" unbalanced="0"/>
    <cacheHierarchy uniqueName="[Table2].[apr_arts_st_b]" caption="apr_arts_st_b" attribute="1" defaultMemberUniqueName="[Table2].[apr_arts_st_b].[All]" allUniqueName="[Table2].[apr_arts_st_b].[All]" dimensionUniqueName="[Table2]" displayFolder="" count="0" memberValueDatatype="20" unbalanced="0"/>
    <cacheHierarchy uniqueName="[Table2].[apr_arts_st_g]" caption="apr_arts_st_g" attribute="1" defaultMemberUniqueName="[Table2].[apr_arts_st_g].[All]" allUniqueName="[Table2].[apr_arts_st_g].[All]" dimensionUniqueName="[Table2]" displayFolder="" count="0" memberValueDatatype="20" unbalanced="0"/>
    <cacheHierarchy uniqueName="[Table2].[apr_arts_obc_b]" caption="apr_arts_obc_b" attribute="1" defaultMemberUniqueName="[Table2].[apr_arts_obc_b].[All]" allUniqueName="[Table2].[apr_arts_obc_b].[All]" dimensionUniqueName="[Table2]" displayFolder="" count="0" memberValueDatatype="20" unbalanced="0"/>
    <cacheHierarchy uniqueName="[Table2].[apr_arts_obc_g]" caption="apr_arts_obc_g" attribute="1" defaultMemberUniqueName="[Table2].[apr_arts_obc_g].[All]" allUniqueName="[Table2].[apr_arts_obc_g].[All]" dimensionUniqueName="[Table2]" displayFolder="" count="0" memberValueDatatype="20" unbalanced="0"/>
    <cacheHierarchy uniqueName="[Table2].[pass_arts_gen_b]" caption="pass_arts_gen_b" attribute="1" defaultMemberUniqueName="[Table2].[pass_arts_gen_b].[All]" allUniqueName="[Table2].[pass_arts_gen_b].[All]" dimensionUniqueName="[Table2]" displayFolder="" count="0" memberValueDatatype="20" unbalanced="0"/>
    <cacheHierarchy uniqueName="[Table2].[pass_arts_gen_g]" caption="pass_arts_gen_g" attribute="1" defaultMemberUniqueName="[Table2].[pass_arts_gen_g].[All]" allUniqueName="[Table2].[pass_arts_gen_g].[All]" dimensionUniqueName="[Table2]" displayFolder="" count="0" memberValueDatatype="20" unbalanced="0"/>
    <cacheHierarchy uniqueName="[Table2].[pass_arts_sc_b]" caption="pass_arts_sc_b" attribute="1" defaultMemberUniqueName="[Table2].[pass_arts_sc_b].[All]" allUniqueName="[Table2].[pass_arts_sc_b].[All]" dimensionUniqueName="[Table2]" displayFolder="" count="0" memberValueDatatype="20" unbalanced="0"/>
    <cacheHierarchy uniqueName="[Table2].[pass_arts_sc_g]" caption="pass_arts_sc_g" attribute="1" defaultMemberUniqueName="[Table2].[pass_arts_sc_g].[All]" allUniqueName="[Table2].[pass_arts_sc_g].[All]" dimensionUniqueName="[Table2]" displayFolder="" count="0" memberValueDatatype="20" unbalanced="0"/>
    <cacheHierarchy uniqueName="[Table2].[pass_arts_st_b]" caption="pass_arts_st_b" attribute="1" defaultMemberUniqueName="[Table2].[pass_arts_st_b].[All]" allUniqueName="[Table2].[pass_arts_st_b].[All]" dimensionUniqueName="[Table2]" displayFolder="" count="0" memberValueDatatype="20" unbalanced="0"/>
    <cacheHierarchy uniqueName="[Table2].[pass_arts_st_g]" caption="pass_arts_st_g" attribute="1" defaultMemberUniqueName="[Table2].[pass_arts_st_g].[All]" allUniqueName="[Table2].[pass_arts_st_g].[All]" dimensionUniqueName="[Table2]" displayFolder="" count="0" memberValueDatatype="20" unbalanced="0"/>
    <cacheHierarchy uniqueName="[Table2].[pass_arts_obc_b]" caption="pass_arts_obc_b" attribute="1" defaultMemberUniqueName="[Table2].[pass_arts_obc_b].[All]" allUniqueName="[Table2].[pass_arts_obc_b].[All]" dimensionUniqueName="[Table2]" displayFolder="" count="0" memberValueDatatype="20" unbalanced="0"/>
    <cacheHierarchy uniqueName="[Table2].[pass_arts_obc_g]" caption="pass_arts_obc_g" attribute="1" defaultMemberUniqueName="[Table2].[pass_arts_obc_g].[All]" allUniqueName="[Table2].[pass_arts_obc_g].[All]" dimensionUniqueName="[Table2]" displayFolder="" count="0" memberValueDatatype="20" unbalanced="0"/>
    <cacheHierarchy uniqueName="[Table2].[apr_sci_gen_b]" caption="apr_sci_gen_b" attribute="1" defaultMemberUniqueName="[Table2].[apr_sci_gen_b].[All]" allUniqueName="[Table2].[apr_sci_gen_b].[All]" dimensionUniqueName="[Table2]" displayFolder="" count="0" memberValueDatatype="20" unbalanced="0"/>
    <cacheHierarchy uniqueName="[Table2].[apr_sci_gen_g]" caption="apr_sci_gen_g" attribute="1" defaultMemberUniqueName="[Table2].[apr_sci_gen_g].[All]" allUniqueName="[Table2].[apr_sci_gen_g].[All]" dimensionUniqueName="[Table2]" displayFolder="" count="0" memberValueDatatype="20" unbalanced="0"/>
    <cacheHierarchy uniqueName="[Table2].[apr_sci_sc_b]" caption="apr_sci_sc_b" attribute="1" defaultMemberUniqueName="[Table2].[apr_sci_sc_b].[All]" allUniqueName="[Table2].[apr_sci_sc_b].[All]" dimensionUniqueName="[Table2]" displayFolder="" count="0" memberValueDatatype="20" unbalanced="0"/>
    <cacheHierarchy uniqueName="[Table2].[apr_sci_sc_g]" caption="apr_sci_sc_g" attribute="1" defaultMemberUniqueName="[Table2].[apr_sci_sc_g].[All]" allUniqueName="[Table2].[apr_sci_sc_g].[All]" dimensionUniqueName="[Table2]" displayFolder="" count="0" memberValueDatatype="20" unbalanced="0"/>
    <cacheHierarchy uniqueName="[Table2].[apr_sci_st_b]" caption="apr_sci_st_b" attribute="1" defaultMemberUniqueName="[Table2].[apr_sci_st_b].[All]" allUniqueName="[Table2].[apr_sci_st_b].[All]" dimensionUniqueName="[Table2]" displayFolder="" count="0" memberValueDatatype="20" unbalanced="0"/>
    <cacheHierarchy uniqueName="[Table2].[apr_sci_st_g]" caption="apr_sci_st_g" attribute="1" defaultMemberUniqueName="[Table2].[apr_sci_st_g].[All]" allUniqueName="[Table2].[apr_sci_st_g].[All]" dimensionUniqueName="[Table2]" displayFolder="" count="0" memberValueDatatype="20" unbalanced="0"/>
    <cacheHierarchy uniqueName="[Table2].[apr_sci_obc_b]" caption="apr_sci_obc_b" attribute="1" defaultMemberUniqueName="[Table2].[apr_sci_obc_b].[All]" allUniqueName="[Table2].[apr_sci_obc_b].[All]" dimensionUniqueName="[Table2]" displayFolder="" count="0" memberValueDatatype="20" unbalanced="0"/>
    <cacheHierarchy uniqueName="[Table2].[apr_sci_obc_g]" caption="apr_sci_obc_g" attribute="1" defaultMemberUniqueName="[Table2].[apr_sci_obc_g].[All]" allUniqueName="[Table2].[apr_sci_obc_g].[All]" dimensionUniqueName="[Table2]" displayFolder="" count="0" memberValueDatatype="20" unbalanced="0"/>
    <cacheHierarchy uniqueName="[Table2].[pass_sci_gen_b]" caption="pass_sci_gen_b" attribute="1" defaultMemberUniqueName="[Table2].[pass_sci_gen_b].[All]" allUniqueName="[Table2].[pass_sci_gen_b].[All]" dimensionUniqueName="[Table2]" displayFolder="" count="0" memberValueDatatype="20" unbalanced="0"/>
    <cacheHierarchy uniqueName="[Table2].[pass_sci_gen_g]" caption="pass_sci_gen_g" attribute="1" defaultMemberUniqueName="[Table2].[pass_sci_gen_g].[All]" allUniqueName="[Table2].[pass_sci_gen_g].[All]" dimensionUniqueName="[Table2]" displayFolder="" count="0" memberValueDatatype="20" unbalanced="0"/>
    <cacheHierarchy uniqueName="[Table2].[pass_sci_sc_b]" caption="pass_sci_sc_b" attribute="1" defaultMemberUniqueName="[Table2].[pass_sci_sc_b].[All]" allUniqueName="[Table2].[pass_sci_sc_b].[All]" dimensionUniqueName="[Table2]" displayFolder="" count="0" memberValueDatatype="20" unbalanced="0"/>
    <cacheHierarchy uniqueName="[Table2].[pass_sci_sc_g]" caption="pass_sci_sc_g" attribute="1" defaultMemberUniqueName="[Table2].[pass_sci_sc_g].[All]" allUniqueName="[Table2].[pass_sci_sc_g].[All]" dimensionUniqueName="[Table2]" displayFolder="" count="0" memberValueDatatype="20" unbalanced="0"/>
    <cacheHierarchy uniqueName="[Table2].[pass_sci_st_b]" caption="pass_sci_st_b" attribute="1" defaultMemberUniqueName="[Table2].[pass_sci_st_b].[All]" allUniqueName="[Table2].[pass_sci_st_b].[All]" dimensionUniqueName="[Table2]" displayFolder="" count="0" memberValueDatatype="20" unbalanced="0"/>
    <cacheHierarchy uniqueName="[Table2].[pass_sci_st_g]" caption="pass_sci_st_g" attribute="1" defaultMemberUniqueName="[Table2].[pass_sci_st_g].[All]" allUniqueName="[Table2].[pass_sci_st_g].[All]" dimensionUniqueName="[Table2]" displayFolder="" count="0" memberValueDatatype="20" unbalanced="0"/>
    <cacheHierarchy uniqueName="[Table2].[pass_sci_obc_b]" caption="pass_sci_obc_b" attribute="1" defaultMemberUniqueName="[Table2].[pass_sci_obc_b].[All]" allUniqueName="[Table2].[pass_sci_obc_b].[All]" dimensionUniqueName="[Table2]" displayFolder="" count="0" memberValueDatatype="20" unbalanced="0"/>
    <cacheHierarchy uniqueName="[Table2].[pass_sci_obc_g]" caption="pass_sci_obc_g" attribute="1" defaultMemberUniqueName="[Table2].[pass_sci_obc_g].[All]" allUniqueName="[Table2].[pass_sci_obc_g].[All]" dimensionUniqueName="[Table2]" displayFolder="" count="0" memberValueDatatype="20" unbalanced="0"/>
    <cacheHierarchy uniqueName="[Table2].[apr_com_gen_b]" caption="apr_com_gen_b" attribute="1" defaultMemberUniqueName="[Table2].[apr_com_gen_b].[All]" allUniqueName="[Table2].[apr_com_gen_b].[All]" dimensionUniqueName="[Table2]" displayFolder="" count="0" memberValueDatatype="20" unbalanced="0"/>
    <cacheHierarchy uniqueName="[Table2].[apr_com_gen_g]" caption="apr_com_gen_g" attribute="1" defaultMemberUniqueName="[Table2].[apr_com_gen_g].[All]" allUniqueName="[Table2].[apr_com_gen_g].[All]" dimensionUniqueName="[Table2]" displayFolder="" count="0" memberValueDatatype="20" unbalanced="0"/>
    <cacheHierarchy uniqueName="[Table2].[apr_com_sc_b]" caption="apr_com_sc_b" attribute="1" defaultMemberUniqueName="[Table2].[apr_com_sc_b].[All]" allUniqueName="[Table2].[apr_com_sc_b].[All]" dimensionUniqueName="[Table2]" displayFolder="" count="0" memberValueDatatype="20" unbalanced="0"/>
    <cacheHierarchy uniqueName="[Table2].[apr_com_sc_g]" caption="apr_com_sc_g" attribute="1" defaultMemberUniqueName="[Table2].[apr_com_sc_g].[All]" allUniqueName="[Table2].[apr_com_sc_g].[All]" dimensionUniqueName="[Table2]" displayFolder="" count="0" memberValueDatatype="20" unbalanced="0"/>
    <cacheHierarchy uniqueName="[Table2].[apr_com_st_b]" caption="apr_com_st_b" attribute="1" defaultMemberUniqueName="[Table2].[apr_com_st_b].[All]" allUniqueName="[Table2].[apr_com_st_b].[All]" dimensionUniqueName="[Table2]" displayFolder="" count="0" memberValueDatatype="20" unbalanced="0"/>
    <cacheHierarchy uniqueName="[Table2].[apr_com_st_g]" caption="apr_com_st_g" attribute="1" defaultMemberUniqueName="[Table2].[apr_com_st_g].[All]" allUniqueName="[Table2].[apr_com_st_g].[All]" dimensionUniqueName="[Table2]" displayFolder="" count="0" memberValueDatatype="20" unbalanced="0"/>
    <cacheHierarchy uniqueName="[Table2].[apr_com_obc_b]" caption="apr_com_obc_b" attribute="1" defaultMemberUniqueName="[Table2].[apr_com_obc_b].[All]" allUniqueName="[Table2].[apr_com_obc_b].[All]" dimensionUniqueName="[Table2]" displayFolder="" count="0" memberValueDatatype="20" unbalanced="0"/>
    <cacheHierarchy uniqueName="[Table2].[apr_com_obc_g]" caption="apr_com_obc_g" attribute="1" defaultMemberUniqueName="[Table2].[apr_com_obc_g].[All]" allUniqueName="[Table2].[apr_com_obc_g].[All]" dimensionUniqueName="[Table2]" displayFolder="" count="0" memberValueDatatype="20" unbalanced="0"/>
    <cacheHierarchy uniqueName="[Table2].[pass_com_gen_b]" caption="pass_com_gen_b" attribute="1" defaultMemberUniqueName="[Table2].[pass_com_gen_b].[All]" allUniqueName="[Table2].[pass_com_gen_b].[All]" dimensionUniqueName="[Table2]" displayFolder="" count="0" memberValueDatatype="20" unbalanced="0"/>
    <cacheHierarchy uniqueName="[Table2].[pass_com_gen_g]" caption="pass_com_gen_g" attribute="1" defaultMemberUniqueName="[Table2].[pass_com_gen_g].[All]" allUniqueName="[Table2].[pass_com_gen_g].[All]" dimensionUniqueName="[Table2]" displayFolder="" count="0" memberValueDatatype="20" unbalanced="0"/>
    <cacheHierarchy uniqueName="[Table2].[pass_com_sc_b]" caption="pass_com_sc_b" attribute="1" defaultMemberUniqueName="[Table2].[pass_com_sc_b].[All]" allUniqueName="[Table2].[pass_com_sc_b].[All]" dimensionUniqueName="[Table2]" displayFolder="" count="0" memberValueDatatype="20" unbalanced="0"/>
    <cacheHierarchy uniqueName="[Table2].[pass_com_sc_g]" caption="pass_com_sc_g" attribute="1" defaultMemberUniqueName="[Table2].[pass_com_sc_g].[All]" allUniqueName="[Table2].[pass_com_sc_g].[All]" dimensionUniqueName="[Table2]" displayFolder="" count="0" memberValueDatatype="20" unbalanced="0"/>
    <cacheHierarchy uniqueName="[Table2].[pass_com_st_b]" caption="pass_com_st_b" attribute="1" defaultMemberUniqueName="[Table2].[pass_com_st_b].[All]" allUniqueName="[Table2].[pass_com_st_b].[All]" dimensionUniqueName="[Table2]" displayFolder="" count="0" memberValueDatatype="20" unbalanced="0"/>
    <cacheHierarchy uniqueName="[Table2].[pass_com_st_g]" caption="pass_com_st_g" attribute="1" defaultMemberUniqueName="[Table2].[pass_com_st_g].[All]" allUniqueName="[Table2].[pass_com_st_g].[All]" dimensionUniqueName="[Table2]" displayFolder="" count="0" memberValueDatatype="20" unbalanced="0"/>
    <cacheHierarchy uniqueName="[Table2].[pass_com_obc_b]" caption="pass_com_obc_b" attribute="1" defaultMemberUniqueName="[Table2].[pass_com_obc_b].[All]" allUniqueName="[Table2].[pass_com_obc_b].[All]" dimensionUniqueName="[Table2]" displayFolder="" count="0" memberValueDatatype="20" unbalanced="0"/>
    <cacheHierarchy uniqueName="[Table2].[pass_com_obc_g]" caption="pass_com_obc_g" attribute="1" defaultMemberUniqueName="[Table2].[pass_com_obc_g].[All]" allUniqueName="[Table2].[pass_com_obc_g].[All]" dimensionUniqueName="[Table2]" displayFolder="" count="0" memberValueDatatype="20" unbalanced="0"/>
    <cacheHierarchy uniqueName="[Table2].[apr_voc_gen_b]" caption="apr_voc_gen_b" attribute="1" defaultMemberUniqueName="[Table2].[apr_voc_gen_b].[All]" allUniqueName="[Table2].[apr_voc_gen_b].[All]" dimensionUniqueName="[Table2]" displayFolder="" count="0" memberValueDatatype="20" unbalanced="0"/>
    <cacheHierarchy uniqueName="[Table2].[apr_voc_gen_g]" caption="apr_voc_gen_g" attribute="1" defaultMemberUniqueName="[Table2].[apr_voc_gen_g].[All]" allUniqueName="[Table2].[apr_voc_gen_g].[All]" dimensionUniqueName="[Table2]" displayFolder="" count="0" memberValueDatatype="20" unbalanced="0"/>
    <cacheHierarchy uniqueName="[Table2].[apr_voc_sc_b]" caption="apr_voc_sc_b" attribute="1" defaultMemberUniqueName="[Table2].[apr_voc_sc_b].[All]" allUniqueName="[Table2].[apr_voc_sc_b].[All]" dimensionUniqueName="[Table2]" displayFolder="" count="0" memberValueDatatype="20" unbalanced="0"/>
    <cacheHierarchy uniqueName="[Table2].[apr_voc_sc_g]" caption="apr_voc_sc_g" attribute="1" defaultMemberUniqueName="[Table2].[apr_voc_sc_g].[All]" allUniqueName="[Table2].[apr_voc_sc_g].[All]" dimensionUniqueName="[Table2]" displayFolder="" count="0" memberValueDatatype="20" unbalanced="0"/>
    <cacheHierarchy uniqueName="[Table2].[apr_voc_st_b]" caption="apr_voc_st_b" attribute="1" defaultMemberUniqueName="[Table2].[apr_voc_st_b].[All]" allUniqueName="[Table2].[apr_voc_st_b].[All]" dimensionUniqueName="[Table2]" displayFolder="" count="0" memberValueDatatype="20" unbalanced="0"/>
    <cacheHierarchy uniqueName="[Table2].[apr_voc_st_g]" caption="apr_voc_st_g" attribute="1" defaultMemberUniqueName="[Table2].[apr_voc_st_g].[All]" allUniqueName="[Table2].[apr_voc_st_g].[All]" dimensionUniqueName="[Table2]" displayFolder="" count="0" memberValueDatatype="20" unbalanced="0"/>
    <cacheHierarchy uniqueName="[Table2].[apr_voc_obc_b]" caption="apr_voc_obc_b" attribute="1" defaultMemberUniqueName="[Table2].[apr_voc_obc_b].[All]" allUniqueName="[Table2].[apr_voc_obc_b].[All]" dimensionUniqueName="[Table2]" displayFolder="" count="0" memberValueDatatype="20" unbalanced="0"/>
    <cacheHierarchy uniqueName="[Table2].[apr_voc_obc_g]" caption="apr_voc_obc_g" attribute="1" defaultMemberUniqueName="[Table2].[apr_voc_obc_g].[All]" allUniqueName="[Table2].[apr_voc_obc_g].[All]" dimensionUniqueName="[Table2]" displayFolder="" count="0" memberValueDatatype="20" unbalanced="0"/>
    <cacheHierarchy uniqueName="[Table2].[pass_voc_gen_b]" caption="pass_voc_gen_b" attribute="1" defaultMemberUniqueName="[Table2].[pass_voc_gen_b].[All]" allUniqueName="[Table2].[pass_voc_gen_b].[All]" dimensionUniqueName="[Table2]" displayFolder="" count="0" memberValueDatatype="20" unbalanced="0"/>
    <cacheHierarchy uniqueName="[Table2].[pass_voc_gen_g]" caption="pass_voc_gen_g" attribute="1" defaultMemberUniqueName="[Table2].[pass_voc_gen_g].[All]" allUniqueName="[Table2].[pass_voc_gen_g].[All]" dimensionUniqueName="[Table2]" displayFolder="" count="0" memberValueDatatype="20" unbalanced="0"/>
    <cacheHierarchy uniqueName="[Table2].[pass_voc_sc_b]" caption="pass_voc_sc_b" attribute="1" defaultMemberUniqueName="[Table2].[pass_voc_sc_b].[All]" allUniqueName="[Table2].[pass_voc_sc_b].[All]" dimensionUniqueName="[Table2]" displayFolder="" count="0" memberValueDatatype="20" unbalanced="0"/>
    <cacheHierarchy uniqueName="[Table2].[pass_voc_sc_g]" caption="pass_voc_sc_g" attribute="1" defaultMemberUniqueName="[Table2].[pass_voc_sc_g].[All]" allUniqueName="[Table2].[pass_voc_sc_g].[All]" dimensionUniqueName="[Table2]" displayFolder="" count="0" memberValueDatatype="20" unbalanced="0"/>
    <cacheHierarchy uniqueName="[Table2].[pass_voc_st_b]" caption="pass_voc_st_b" attribute="1" defaultMemberUniqueName="[Table2].[pass_voc_st_b].[All]" allUniqueName="[Table2].[pass_voc_st_b].[All]" dimensionUniqueName="[Table2]" displayFolder="" count="0" memberValueDatatype="20" unbalanced="0"/>
    <cacheHierarchy uniqueName="[Table2].[pass_voc_st_g]" caption="pass_voc_st_g" attribute="1" defaultMemberUniqueName="[Table2].[pass_voc_st_g].[All]" allUniqueName="[Table2].[pass_voc_st_g].[All]" dimensionUniqueName="[Table2]" displayFolder="" count="0" memberValueDatatype="20" unbalanced="0"/>
    <cacheHierarchy uniqueName="[Table2].[pass_voc_obc_b]" caption="pass_voc_obc_b" attribute="1" defaultMemberUniqueName="[Table2].[pass_voc_obc_b].[All]" allUniqueName="[Table2].[pass_voc_obc_b].[All]" dimensionUniqueName="[Table2]" displayFolder="" count="0" memberValueDatatype="20" unbalanced="0"/>
    <cacheHierarchy uniqueName="[Table2].[pass_voc_obc_g]" caption="pass_voc_obc_g" attribute="1" defaultMemberUniqueName="[Table2].[pass_voc_obc_g].[All]" allUniqueName="[Table2].[pass_voc_obc_g].[All]" dimensionUniqueName="[Table2]" displayFolder="" count="0" memberValueDatatype="20" unbalanced="0"/>
    <cacheHierarchy uniqueName="[Table2].[apr_oth_gen_b]" caption="apr_oth_gen_b" attribute="1" defaultMemberUniqueName="[Table2].[apr_oth_gen_b].[All]" allUniqueName="[Table2].[apr_oth_gen_b].[All]" dimensionUniqueName="[Table2]" displayFolder="" count="0" memberValueDatatype="20" unbalanced="0"/>
    <cacheHierarchy uniqueName="[Table2].[apr_oth_gen_g]" caption="apr_oth_gen_g" attribute="1" defaultMemberUniqueName="[Table2].[apr_oth_gen_g].[All]" allUniqueName="[Table2].[apr_oth_gen_g].[All]" dimensionUniqueName="[Table2]" displayFolder="" count="0" memberValueDatatype="20" unbalanced="0"/>
    <cacheHierarchy uniqueName="[Table2].[apr_oth_sc_b]" caption="apr_oth_sc_b" attribute="1" defaultMemberUniqueName="[Table2].[apr_oth_sc_b].[All]" allUniqueName="[Table2].[apr_oth_sc_b].[All]" dimensionUniqueName="[Table2]" displayFolder="" count="0" memberValueDatatype="20" unbalanced="0"/>
    <cacheHierarchy uniqueName="[Table2].[apr_oth_sc_g]" caption="apr_oth_sc_g" attribute="1" defaultMemberUniqueName="[Table2].[apr_oth_sc_g].[All]" allUniqueName="[Table2].[apr_oth_sc_g].[All]" dimensionUniqueName="[Table2]" displayFolder="" count="0" memberValueDatatype="20" unbalanced="0"/>
    <cacheHierarchy uniqueName="[Table2].[apr_oth_st_b]" caption="apr_oth_st_b" attribute="1" defaultMemberUniqueName="[Table2].[apr_oth_st_b].[All]" allUniqueName="[Table2].[apr_oth_st_b].[All]" dimensionUniqueName="[Table2]" displayFolder="" count="0" memberValueDatatype="20" unbalanced="0"/>
    <cacheHierarchy uniqueName="[Table2].[apr_oth_st_g]" caption="apr_oth_st_g" attribute="1" defaultMemberUniqueName="[Table2].[apr_oth_st_g].[All]" allUniqueName="[Table2].[apr_oth_st_g].[All]" dimensionUniqueName="[Table2]" displayFolder="" count="0" memberValueDatatype="20" unbalanced="0"/>
    <cacheHierarchy uniqueName="[Table2].[apr_oth_obc_b]" caption="apr_oth_obc_b" attribute="1" defaultMemberUniqueName="[Table2].[apr_oth_obc_b].[All]" allUniqueName="[Table2].[apr_oth_obc_b].[All]" dimensionUniqueName="[Table2]" displayFolder="" count="0" memberValueDatatype="20" unbalanced="0"/>
    <cacheHierarchy uniqueName="[Table2].[apr_oth_obc_g]" caption="apr_oth_obc_g" attribute="1" defaultMemberUniqueName="[Table2].[apr_oth_obc_g].[All]" allUniqueName="[Table2].[apr_oth_obc_g].[All]" dimensionUniqueName="[Table2]" displayFolder="" count="0" memberValueDatatype="20" unbalanced="0"/>
    <cacheHierarchy uniqueName="[Table2].[pass_oth_gen_b]" caption="pass_oth_gen_b" attribute="1" defaultMemberUniqueName="[Table2].[pass_oth_gen_b].[All]" allUniqueName="[Table2].[pass_oth_gen_b].[All]" dimensionUniqueName="[Table2]" displayFolder="" count="0" memberValueDatatype="20" unbalanced="0"/>
    <cacheHierarchy uniqueName="[Table2].[pass_oth_gen_g]" caption="pass_oth_gen_g" attribute="1" defaultMemberUniqueName="[Table2].[pass_oth_gen_g].[All]" allUniqueName="[Table2].[pass_oth_gen_g].[All]" dimensionUniqueName="[Table2]" displayFolder="" count="0" memberValueDatatype="20" unbalanced="0"/>
    <cacheHierarchy uniqueName="[Table2].[pass_oth_sc_b]" caption="pass_oth_sc_b" attribute="1" defaultMemberUniqueName="[Table2].[pass_oth_sc_b].[All]" allUniqueName="[Table2].[pass_oth_sc_b].[All]" dimensionUniqueName="[Table2]" displayFolder="" count="0" memberValueDatatype="20" unbalanced="0"/>
    <cacheHierarchy uniqueName="[Table2].[pass_oth_sc_g]" caption="pass_oth_sc_g" attribute="1" defaultMemberUniqueName="[Table2].[pass_oth_sc_g].[All]" allUniqueName="[Table2].[pass_oth_sc_g].[All]" dimensionUniqueName="[Table2]" displayFolder="" count="0" memberValueDatatype="20" unbalanced="0"/>
    <cacheHierarchy uniqueName="[Table2].[pass_oth_st_b]" caption="pass_oth_st_b" attribute="1" defaultMemberUniqueName="[Table2].[pass_oth_st_b].[All]" allUniqueName="[Table2].[pass_oth_st_b].[All]" dimensionUniqueName="[Table2]" displayFolder="" count="0" memberValueDatatype="20" unbalanced="0"/>
    <cacheHierarchy uniqueName="[Table2].[pass_oth_st_g]" caption="pass_oth_st_g" attribute="1" defaultMemberUniqueName="[Table2].[pass_oth_st_g].[All]" allUniqueName="[Table2].[pass_oth_st_g].[All]" dimensionUniqueName="[Table2]" displayFolder="" count="0" memberValueDatatype="20" unbalanced="0"/>
    <cacheHierarchy uniqueName="[Table2].[pass_oth_obc_b]" caption="pass_oth_obc_b" attribute="1" defaultMemberUniqueName="[Table2].[pass_oth_obc_b].[All]" allUniqueName="[Table2].[pass_oth_obc_b].[All]" dimensionUniqueName="[Table2]" displayFolder="" count="0" memberValueDatatype="20" unbalanced="0"/>
    <cacheHierarchy uniqueName="[Table2].[pass_oth_obc_g]" caption="pass_oth_obc_g" attribute="1" defaultMemberUniqueName="[Table2].[pass_oth_obc_g].[All]" allUniqueName="[Table2].[pass_oth_obc_g].[All]" dimensionUniqueName="[Table2]" displayFolder="" count="0" memberValueDatatype="20" unbalanced="0"/>
    <cacheHierarchy uniqueName="[Table2].[tchug_r_m]" caption="tchug_r_m" attribute="1" defaultMemberUniqueName="[Table2].[tchug_r_m].[All]" allUniqueName="[Table2].[tchug_r_m].[All]" dimensionUniqueName="[Table2]" displayFolder="" count="0" memberValueDatatype="20" unbalanced="0"/>
    <cacheHierarchy uniqueName="[Table2].[tchgrad_r_m]" caption="tchgrad_r_m" attribute="1" defaultMemberUniqueName="[Table2].[tchgrad_r_m].[All]" allUniqueName="[Table2].[tchgrad_r_m].[All]" dimensionUniqueName="[Table2]" displayFolder="" count="0" memberValueDatatype="20" unbalanced="0"/>
    <cacheHierarchy uniqueName="[Table2].[tchpg_r_m]" caption="tchpg_r_m" attribute="1" defaultMemberUniqueName="[Table2].[tchpg_r_m].[All]" allUniqueName="[Table2].[tchpg_r_m].[All]" dimensionUniqueName="[Table2]" displayFolder="" count="0" memberValueDatatype="20" unbalanced="0"/>
    <cacheHierarchy uniqueName="[Table2].[tchphd_r_m]" caption="tchphd_r_m" attribute="1" defaultMemberUniqueName="[Table2].[tchphd_r_m].[All]" allUniqueName="[Table2].[tchphd_r_m].[All]" dimensionUniqueName="[Table2]" displayFolder="" count="0" memberValueDatatype="20" unbalanced="0"/>
    <cacheHierarchy uniqueName="[Table2].[tchpd_r_m]" caption="tchpd_r_m" attribute="1" defaultMemberUniqueName="[Table2].[tchpd_r_m].[All]" allUniqueName="[Table2].[tchpd_r_m].[All]" dimensionUniqueName="[Table2]" displayFolder="" count="0" memberValueDatatype="20" unbalanced="0"/>
    <cacheHierarchy uniqueName="[Table2].[tchnr_r_m]" caption="tchnr_r_m" attribute="1" defaultMemberUniqueName="[Table2].[tchnr_r_m].[All]" allUniqueName="[Table2].[tchnr_r_m].[All]" dimensionUniqueName="[Table2]" displayFolder="" count="0" memberValueDatatype="20" unbalanced="0"/>
    <cacheHierarchy uniqueName="[Table2].[tchug_r_f]" caption="tchug_r_f" attribute="1" defaultMemberUniqueName="[Table2].[tchug_r_f].[All]" allUniqueName="[Table2].[tchug_r_f].[All]" dimensionUniqueName="[Table2]" displayFolder="" count="0" memberValueDatatype="20" unbalanced="0"/>
    <cacheHierarchy uniqueName="[Table2].[tchgrad_r_f]" caption="tchgrad_r_f" attribute="1" defaultMemberUniqueName="[Table2].[tchgrad_r_f].[All]" allUniqueName="[Table2].[tchgrad_r_f].[All]" dimensionUniqueName="[Table2]" displayFolder="" count="0" memberValueDatatype="20" unbalanced="0"/>
    <cacheHierarchy uniqueName="[Table2].[tchpg_r_f]" caption="tchpg_r_f" attribute="1" defaultMemberUniqueName="[Table2].[tchpg_r_f].[All]" allUniqueName="[Table2].[tchpg_r_f].[All]" dimensionUniqueName="[Table2]" displayFolder="" count="0" memberValueDatatype="20" unbalanced="0"/>
    <cacheHierarchy uniqueName="[Table2].[tchphd_r_f]" caption="tchphd_r_f" attribute="1" defaultMemberUniqueName="[Table2].[tchphd_r_f].[All]" allUniqueName="[Table2].[tchphd_r_f].[All]" dimensionUniqueName="[Table2]" displayFolder="" count="0" memberValueDatatype="20" unbalanced="0"/>
    <cacheHierarchy uniqueName="[Table2].[tchpd_r_f]" caption="tchpd_r_f" attribute="1" defaultMemberUniqueName="[Table2].[tchpd_r_f].[All]" allUniqueName="[Table2].[tchpd_r_f].[All]" dimensionUniqueName="[Table2]" displayFolder="" count="0" memberValueDatatype="20" unbalanced="0"/>
    <cacheHierarchy uniqueName="[Table2].[tchnr_r_f]" caption="tchnr_r_f" attribute="1" defaultMemberUniqueName="[Table2].[tchnr_r_f].[All]" allUniqueName="[Table2].[tchnr_r_f].[All]" dimensionUniqueName="[Table2]" displayFolder="" count="0" memberValueDatatype="20" unbalanced="0"/>
    <cacheHierarchy uniqueName="[Table2].[tchug_r_nr]" caption="tchug_r_nr" attribute="1" defaultMemberUniqueName="[Table2].[tchug_r_nr].[All]" allUniqueName="[Table2].[tchug_r_nr].[All]" dimensionUniqueName="[Table2]" displayFolder="" count="0" memberValueDatatype="20" unbalanced="0"/>
    <cacheHierarchy uniqueName="[Table2].[tchgrad_r_nr]" caption="tchgrad_r_nr" attribute="1" defaultMemberUniqueName="[Table2].[tchgrad_r_nr].[All]" allUniqueName="[Table2].[tchgrad_r_nr].[All]" dimensionUniqueName="[Table2]" displayFolder="" count="0" memberValueDatatype="20" unbalanced="0"/>
    <cacheHierarchy uniqueName="[Table2].[tchpg_r_nr]" caption="tchpg_r_nr" attribute="1" defaultMemberUniqueName="[Table2].[tchpg_r_nr].[All]" allUniqueName="[Table2].[tchpg_r_nr].[All]" dimensionUniqueName="[Table2]" displayFolder="" count="0" memberValueDatatype="20" unbalanced="0"/>
    <cacheHierarchy uniqueName="[Table2].[tchphd_r_nr]" caption="tchphd_r_nr" attribute="1" defaultMemberUniqueName="[Table2].[tchphd_r_nr].[All]" allUniqueName="[Table2].[tchphd_r_nr].[All]" dimensionUniqueName="[Table2]" displayFolder="" count="0" memberValueDatatype="20" unbalanced="0"/>
    <cacheHierarchy uniqueName="[Table2].[tchpd_r_nr]" caption="tchpd_r_nr" attribute="1" defaultMemberUniqueName="[Table2].[tchpd_r_nr].[All]" allUniqueName="[Table2].[tchpd_r_nr].[All]" dimensionUniqueName="[Table2]" displayFolder="" count="0" memberValueDatatype="20" unbalanced="0"/>
    <cacheHierarchy uniqueName="[Table2].[tchnr_r_nr]" caption="tchnr_r_nr" attribute="1" defaultMemberUniqueName="[Table2].[tchnr_r_nr].[All]" allUniqueName="[Table2].[tchnr_r_nr].[All]" dimensionUniqueName="[Table2]" displayFolder="" count="0" memberValueDatatype="20" unbalanced="0"/>
    <cacheHierarchy uniqueName="[Table2].[tchug_p_m]" caption="tchug_p_m" attribute="1" defaultMemberUniqueName="[Table2].[tchug_p_m].[All]" allUniqueName="[Table2].[tchug_p_m].[All]" dimensionUniqueName="[Table2]" displayFolder="" count="0" memberValueDatatype="20" unbalanced="0"/>
    <cacheHierarchy uniqueName="[Table2].[tchgrad_p_m]" caption="tchgrad_p_m" attribute="1" defaultMemberUniqueName="[Table2].[tchgrad_p_m].[All]" allUniqueName="[Table2].[tchgrad_p_m].[All]" dimensionUniqueName="[Table2]" displayFolder="" count="0" memberValueDatatype="20" unbalanced="0"/>
    <cacheHierarchy uniqueName="[Table2].[tchpg_p_m]" caption="tchpg_p_m" attribute="1" defaultMemberUniqueName="[Table2].[tchpg_p_m].[All]" allUniqueName="[Table2].[tchpg_p_m].[All]" dimensionUniqueName="[Table2]" displayFolder="" count="0" memberValueDatatype="20" unbalanced="0"/>
    <cacheHierarchy uniqueName="[Table2].[tchphd_p_m]" caption="tchphd_p_m" attribute="1" defaultMemberUniqueName="[Table2].[tchphd_p_m].[All]" allUniqueName="[Table2].[tchphd_p_m].[All]" dimensionUniqueName="[Table2]" displayFolder="" count="0" memberValueDatatype="20" unbalanced="0"/>
    <cacheHierarchy uniqueName="[Table2].[tchpd_p_m]" caption="tchpd_p_m" attribute="1" defaultMemberUniqueName="[Table2].[tchpd_p_m].[All]" allUniqueName="[Table2].[tchpd_p_m].[All]" dimensionUniqueName="[Table2]" displayFolder="" count="0" memberValueDatatype="20" unbalanced="0"/>
    <cacheHierarchy uniqueName="[Table2].[tchnr_p_m]" caption="tchnr_p_m" attribute="1" defaultMemberUniqueName="[Table2].[tchnr_p_m].[All]" allUniqueName="[Table2].[tchnr_p_m].[All]" dimensionUniqueName="[Table2]" displayFolder="" count="0" memberValueDatatype="20" unbalanced="0"/>
    <cacheHierarchy uniqueName="[Table2].[tchug_p_f]" caption="tchug_p_f" attribute="1" defaultMemberUniqueName="[Table2].[tchug_p_f].[All]" allUniqueName="[Table2].[tchug_p_f].[All]" dimensionUniqueName="[Table2]" displayFolder="" count="0" memberValueDatatype="20" unbalanced="0"/>
    <cacheHierarchy uniqueName="[Table2].[tchgrad_p_f]" caption="tchgrad_p_f" attribute="1" defaultMemberUniqueName="[Table2].[tchgrad_p_f].[All]" allUniqueName="[Table2].[tchgrad_p_f].[All]" dimensionUniqueName="[Table2]" displayFolder="" count="0" memberValueDatatype="20" unbalanced="0"/>
    <cacheHierarchy uniqueName="[Table2].[tchpg_p_f]" caption="tchpg_p_f" attribute="1" defaultMemberUniqueName="[Table2].[tchpg_p_f].[All]" allUniqueName="[Table2].[tchpg_p_f].[All]" dimensionUniqueName="[Table2]" displayFolder="" count="0" memberValueDatatype="20" unbalanced="0"/>
    <cacheHierarchy uniqueName="[Table2].[tchphd_p_f]" caption="tchphd_p_f" attribute="1" defaultMemberUniqueName="[Table2].[tchphd_p_f].[All]" allUniqueName="[Table2].[tchphd_p_f].[All]" dimensionUniqueName="[Table2]" displayFolder="" count="0" memberValueDatatype="20" unbalanced="0"/>
    <cacheHierarchy uniqueName="[Table2].[tchpd_p_f]" caption="tchpd_p_f" attribute="1" defaultMemberUniqueName="[Table2].[tchpd_p_f].[All]" allUniqueName="[Table2].[tchpd_p_f].[All]" dimensionUniqueName="[Table2]" displayFolder="" count="0" memberValueDatatype="20" unbalanced="0"/>
    <cacheHierarchy uniqueName="[Table2].[tchnr_p_f]" caption="tchnr_p_f" attribute="1" defaultMemberUniqueName="[Table2].[tchnr_p_f].[All]" allUniqueName="[Table2].[tchnr_p_f].[All]" dimensionUniqueName="[Table2]" displayFolder="" count="0" memberValueDatatype="20" unbalanced="0"/>
    <cacheHierarchy uniqueName="[Table2].[tchug_p_nr]" caption="tchug_p_nr" attribute="1" defaultMemberUniqueName="[Table2].[tchug_p_nr].[All]" allUniqueName="[Table2].[tchug_p_nr].[All]" dimensionUniqueName="[Table2]" displayFolder="" count="0" memberValueDatatype="20" unbalanced="0"/>
    <cacheHierarchy uniqueName="[Table2].[tchgrad_p_nr]" caption="tchgrad_p_nr" attribute="1" defaultMemberUniqueName="[Table2].[tchgrad_p_nr].[All]" allUniqueName="[Table2].[tchgrad_p_nr].[All]" dimensionUniqueName="[Table2]" displayFolder="" count="0" memberValueDatatype="20" unbalanced="0"/>
    <cacheHierarchy uniqueName="[Table2].[tchpg_p_nr]" caption="tchpg_p_nr" attribute="1" defaultMemberUniqueName="[Table2].[tchpg_p_nr].[All]" allUniqueName="[Table2].[tchpg_p_nr].[All]" dimensionUniqueName="[Table2]" displayFolder="" count="0" memberValueDatatype="20" unbalanced="0"/>
    <cacheHierarchy uniqueName="[Table2].[tchphd_p_nr]" caption="tchphd_p_nr" attribute="1" defaultMemberUniqueName="[Table2].[tchphd_p_nr].[All]" allUniqueName="[Table2].[tchphd_p_nr].[All]" dimensionUniqueName="[Table2]" displayFolder="" count="0" memberValueDatatype="20" unbalanced="0"/>
    <cacheHierarchy uniqueName="[Table2].[tchpd_p_nr]" caption="tchpd_p_nr" attribute="1" defaultMemberUniqueName="[Table2].[tchpd_p_nr].[All]" allUniqueName="[Table2].[tchpd_p_nr].[All]" dimensionUniqueName="[Table2]" displayFolder="" count="0" memberValueDatatype="20" unbalanced="0"/>
    <cacheHierarchy uniqueName="[Table2].[tchnr_p_nr]" caption="tchnr_p_nr" attribute="1" defaultMemberUniqueName="[Table2].[tchnr_p_nr].[All]" allUniqueName="[Table2].[tchnr_p_nr].[All]" dimensionUniqueName="[Table2]" displayFolder="" count="0" memberValueDatatype="20" unbalanced="0"/>
    <cacheHierarchy uniqueName="[Table2].[tchbtt_m]" caption="tchbtt_m" attribute="1" defaultMemberUniqueName="[Table2].[tchbtt_m].[All]" allUniqueName="[Table2].[tchbtt_m].[All]" dimensionUniqueName="[Table2]" displayFolder="" count="0" memberValueDatatype="20" unbalanced="0"/>
    <cacheHierarchy uniqueName="[Table2].[tchbed_m]" caption="tchbed_m" attribute="1" defaultMemberUniqueName="[Table2].[tchbed_m].[All]" allUniqueName="[Table2].[tchbed_m].[All]" dimensionUniqueName="[Table2]" displayFolder="" count="0" memberValueDatatype="20" unbalanced="0"/>
    <cacheHierarchy uniqueName="[Table2].[tchmed_m]" caption="tchmed_m" attribute="1" defaultMemberUniqueName="[Table2].[tchmed_m].[All]" allUniqueName="[Table2].[tchmed_m].[All]" dimensionUniqueName="[Table2]" displayFolder="" count="0" memberValueDatatype="20" unbalanced="0"/>
    <cacheHierarchy uniqueName="[Table2].[tchoth_m]" caption="tchoth_m" attribute="1" defaultMemberUniqueName="[Table2].[tchoth_m].[All]" allUniqueName="[Table2].[tchoth_m].[All]" dimensionUniqueName="[Table2]" displayFolder="" count="0" memberValueDatatype="20" unbalanced="0"/>
    <cacheHierarchy uniqueName="[Table2].[tchse_m]" caption="tchse_m" attribute="1" defaultMemberUniqueName="[Table2].[tchse_m].[All]" allUniqueName="[Table2].[tchse_m].[All]" dimensionUniqueName="[Table2]" displayFolder="" count="0" memberValueDatatype="20" unbalanced="0"/>
    <cacheHierarchy uniqueName="[Table2].[tchnr_m]" caption="tchnr_m" attribute="1" defaultMemberUniqueName="[Table2].[tchnr_m].[All]" allUniqueName="[Table2].[tchnr_m].[All]" dimensionUniqueName="[Table2]" displayFolder="" count="0" memberValueDatatype="20" unbalanced="0"/>
    <cacheHierarchy uniqueName="[Table2].[tchbtt_f]" caption="tchbtt_f" attribute="1" defaultMemberUniqueName="[Table2].[tchbtt_f].[All]" allUniqueName="[Table2].[tchbtt_f].[All]" dimensionUniqueName="[Table2]" displayFolder="" count="0" memberValueDatatype="20" unbalanced="0"/>
    <cacheHierarchy uniqueName="[Table2].[tchbed_f]" caption="tchbed_f" attribute="1" defaultMemberUniqueName="[Table2].[tchbed_f].[All]" allUniqueName="[Table2].[tchbed_f].[All]" dimensionUniqueName="[Table2]" displayFolder="" count="0" memberValueDatatype="20" unbalanced="0"/>
    <cacheHierarchy uniqueName="[Table2].[tchmed_f]" caption="tchmed_f" attribute="1" defaultMemberUniqueName="[Table2].[tchmed_f].[All]" allUniqueName="[Table2].[tchmed_f].[All]" dimensionUniqueName="[Table2]" displayFolder="" count="0" memberValueDatatype="20" unbalanced="0"/>
    <cacheHierarchy uniqueName="[Table2].[tchoth_f]" caption="tchoth_f" attribute="1" defaultMemberUniqueName="[Table2].[tchoth_f].[All]" allUniqueName="[Table2].[tchoth_f].[All]" dimensionUniqueName="[Table2]" displayFolder="" count="0" memberValueDatatype="20" unbalanced="0"/>
    <cacheHierarchy uniqueName="[Table2].[tchse_f]" caption="tchse_f" attribute="1" defaultMemberUniqueName="[Table2].[tchse_f].[All]" allUniqueName="[Table2].[tchse_f].[All]" dimensionUniqueName="[Table2]" displayFolder="" count="0" memberValueDatatype="20" unbalanced="0"/>
    <cacheHierarchy uniqueName="[Table2].[tchnr_f]" caption="tchnr_f" attribute="1" defaultMemberUniqueName="[Table2].[tchnr_f].[All]" allUniqueName="[Table2].[tchnr_f].[All]" dimensionUniqueName="[Table2]" displayFolder="" count="0" memberValueDatatype="20" unbalanced="0"/>
    <cacheHierarchy uniqueName="[Table2].[tchbtt_nr]" caption="tchbtt_nr" attribute="1" defaultMemberUniqueName="[Table2].[tchbtt_nr].[All]" allUniqueName="[Table2].[tchbtt_nr].[All]" dimensionUniqueName="[Table2]" displayFolder="" count="0" memberValueDatatype="20" unbalanced="0"/>
    <cacheHierarchy uniqueName="[Table2].[tchbed_nr]" caption="tchbed_nr" attribute="1" defaultMemberUniqueName="[Table2].[tchbed_nr].[All]" allUniqueName="[Table2].[tchbed_nr].[All]" dimensionUniqueName="[Table2]" displayFolder="" count="0" memberValueDatatype="20" unbalanced="0"/>
    <cacheHierarchy uniqueName="[Table2].[tchmed_nr]" caption="tchmed_nr" attribute="1" defaultMemberUniqueName="[Table2].[tchmed_nr].[All]" allUniqueName="[Table2].[tchmed_nr].[All]" dimensionUniqueName="[Table2]" displayFolder="" count="0" memberValueDatatype="20" unbalanced="0"/>
    <cacheHierarchy uniqueName="[Table2].[tchoth_nr]" caption="tchoth_nr" attribute="1" defaultMemberUniqueName="[Table2].[tchoth_nr].[All]" allUniqueName="[Table2].[tchoth_nr].[All]" dimensionUniqueName="[Table2]" displayFolder="" count="0" memberValueDatatype="20" unbalanced="0"/>
    <cacheHierarchy uniqueName="[Table2].[tchse_nr]" caption="tchse_nr" attribute="1" defaultMemberUniqueName="[Table2].[tchse_nr].[All]" allUniqueName="[Table2].[tchse_nr].[All]" dimensionUniqueName="[Table2]" displayFolder="" count="0" memberValueDatatype="20" unbalanced="0"/>
    <cacheHierarchy uniqueName="[Table2].[tchnr_nr]" caption="tchnr_nr" attribute="1" defaultMemberUniqueName="[Table2].[tchnr_nr].[All]" allUniqueName="[Table2].[tchnr_nr].[All]" dimensionUniqueName="[Table2]" displayFolder="" count="0" memberValueDatatype="20" unbalanced="0"/>
    <cacheHierarchy uniqueName="[Table2].[enrc7_py]" caption="enrc7_py" attribute="1" defaultMemberUniqueName="[Table2].[enrc7_py].[All]" allUniqueName="[Table2].[enrc7_py].[All]" dimensionUniqueName="[Table2]" displayFolder="" count="0" memberValueDatatype="20" unbalanced="0"/>
    <cacheHierarchy uniqueName="[Table2].[enrc8_py]" caption="enrc8_py" attribute="1" defaultMemberUniqueName="[Table2].[enrc8_py].[All]" allUniqueName="[Table2].[enrc8_py].[All]" dimensionUniqueName="[Table2]" displayFolder="" count="0" memberValueDatatype="20" unbalanced="0"/>
    <cacheHierarchy uniqueName="[Table2].[enrc9_py]" caption="enrc9_py" attribute="1" defaultMemberUniqueName="[Table2].[enrc9_py].[All]" allUniqueName="[Table2].[enrc9_py].[All]" dimensionUniqueName="[Table2]" displayFolder="" count="0" memberValueDatatype="20" unbalanced="0"/>
    <cacheHierarchy uniqueName="[Table2].[enrc10_py]" caption="enrc10_py" attribute="1" defaultMemberUniqueName="[Table2].[enrc10_py].[All]" allUniqueName="[Table2].[enrc10_py].[All]" dimensionUniqueName="[Table2]" displayFolder="" count="0" memberValueDatatype="20" unbalanced="0"/>
    <cacheHierarchy uniqueName="[Table2].[enr11_py]" caption="enr11_py" attribute="1" defaultMemberUniqueName="[Table2].[enr11_py].[All]" allUniqueName="[Table2].[enr11_py].[All]" dimensionUniqueName="[Table2]" displayFolder="" count="0" memberValueDatatype="20" unbalanced="0"/>
    <cacheHierarchy uniqueName="[Table2].[enr12_py]" caption="enr12_py" attribute="1" defaultMemberUniqueName="[Table2].[enr12_py].[All]" allUniqueName="[Table2].[enr12_py].[All]" dimensionUniqueName="[Table2]" displayFolder="" count="0" memberValueDatatype="20" unbalanced="0"/>
    <cacheHierarchy uniqueName="[Measures].[Sum of male_literacy_rate]" caption="Sum of male_literacy_rate" measure="1" displayFolder="" measureGroup="Table2" count="0">
      <extLst>
        <ext xmlns:x15="http://schemas.microsoft.com/office/spreadsheetml/2010/11/main" uri="{B97F6D7D-B522-45F9-BDA1-12C45D357490}">
          <x15:cacheHierarchy aggregatedColumn="827"/>
        </ext>
      </extLst>
    </cacheHierarchy>
    <cacheHierarchy uniqueName="[Measures].[Sum of female_literacy_rate]" caption="Sum of female_literacy_rate" measure="1" displayFolder="" measureGroup="Table2" count="0">
      <extLst>
        <ext xmlns:x15="http://schemas.microsoft.com/office/spreadsheetml/2010/11/main" uri="{B97F6D7D-B522-45F9-BDA1-12C45D357490}">
          <x15:cacheHierarchy aggregatedColumn="828"/>
        </ext>
      </extLst>
    </cacheHierarchy>
    <cacheHierarchy uniqueName="[Measures].[Sum of SCHTOT]" caption="Sum of SCHTOT" measure="1" displayFolder="" measureGroup="Table1" count="0">
      <extLst>
        <ext xmlns:x15="http://schemas.microsoft.com/office/spreadsheetml/2010/11/main" uri="{B97F6D7D-B522-45F9-BDA1-12C45D357490}">
          <x15:cacheHierarchy aggregatedColumn="28"/>
        </ext>
      </extLst>
    </cacheHierarchy>
    <cacheHierarchy uniqueName="[Measures].[Sum of TOTPOPULAT]" caption="Sum of TOTPOPULAT" measure="1" displayFolder="" measureGroup="Table1" count="0">
      <extLst>
        <ext xmlns:x15="http://schemas.microsoft.com/office/spreadsheetml/2010/11/main" uri="{B97F6D7D-B522-45F9-BDA1-12C45D357490}">
          <x15:cacheHierarchy aggregatedColumn="7"/>
        </ext>
      </extLst>
    </cacheHierarchy>
    <cacheHierarchy uniqueName="[Measures].[Sum of SCHTOTP]" caption="Sum of SCHTOTP" measure="1" displayFolder="" measureGroup="Table1" count="0" oneField="1">
      <fieldsUsage count="1">
        <fieldUsage x="2"/>
      </fieldsUsage>
      <extLst>
        <ext xmlns:x15="http://schemas.microsoft.com/office/spreadsheetml/2010/11/main" uri="{B97F6D7D-B522-45F9-BDA1-12C45D357490}">
          <x15:cacheHierarchy aggregatedColumn="46"/>
        </ext>
      </extLst>
    </cacheHierarchy>
    <cacheHierarchy uniqueName="[Measures].[Sum of SCHTOTG]" caption="Sum of SCHTOTG" measure="1" displayFolder="" measureGroup="Table1" count="0" oneField="1">
      <fieldsUsage count="1">
        <fieldUsage x="1"/>
      </fieldsUsage>
      <extLst>
        <ext xmlns:x15="http://schemas.microsoft.com/office/spreadsheetml/2010/11/main" uri="{B97F6D7D-B522-45F9-BDA1-12C45D357490}">
          <x15:cacheHierarchy aggregatedColumn="37"/>
        </ext>
      </extLst>
    </cacheHierarchy>
    <cacheHierarchy uniqueName="[Measures].[Sum of OVERALL_LI]" caption="Sum of OVERALL_LI" measure="1" displayFolder="" measureGroup="Table1" count="0">
      <extLst>
        <ext xmlns:x15="http://schemas.microsoft.com/office/spreadsheetml/2010/11/main" uri="{B97F6D7D-B522-45F9-BDA1-12C45D357490}">
          <x15:cacheHierarchy aggregatedColumn="14"/>
        </ext>
      </extLst>
    </cacheHierarchy>
    <cacheHierarchy uniqueName="[Measures].[Sum of tot_population]" caption="Sum of tot_population" measure="1" displayFolder="" measureGroup="Table2" count="0">
      <extLst>
        <ext xmlns:x15="http://schemas.microsoft.com/office/spreadsheetml/2010/11/main" uri="{B97F6D7D-B522-45F9-BDA1-12C45D357490}">
          <x15:cacheHierarchy aggregatedColumn="820"/>
        </ext>
      </extLst>
    </cacheHierarchy>
    <cacheHierarchy uniqueName="[Measures].[Sum of MALE_LIT]" caption="Sum of MALE_LIT" measure="1" displayFolder="" measureGroup="Table1" count="0">
      <extLst>
        <ext xmlns:x15="http://schemas.microsoft.com/office/spreadsheetml/2010/11/main" uri="{B97F6D7D-B522-45F9-BDA1-12C45D357490}">
          <x15:cacheHierarchy aggregatedColumn="16"/>
        </ext>
      </extLst>
    </cacheHierarchy>
    <cacheHierarchy uniqueName="[Measures].[Sum of FEMALE_LIT]" caption="Sum of FEMALE_LIT" measure="1" displayFolder="" measureGroup="Table1" count="0">
      <extLst>
        <ext xmlns:x15="http://schemas.microsoft.com/office/spreadsheetml/2010/11/main" uri="{B97F6D7D-B522-45F9-BDA1-12C45D357490}">
          <x15:cacheHierarchy aggregatedColumn="15"/>
        </ext>
      </extLst>
    </cacheHierarchy>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of Models]" caption="__XL_Count of Models" measure="1" displayFolder="" count="0" hidden="1"/>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pivotCacheId="10"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12.xml><?xml version="1.0" encoding="utf-8"?>
<pivotCacheDefinition xmlns="http://schemas.openxmlformats.org/spreadsheetml/2006/main" xmlns:r="http://schemas.openxmlformats.org/officeDocument/2006/relationships" saveData="0" refreshedBy="pawan uppal" refreshedDate="44535.892713078705" createdVersion="5" refreshedVersion="5"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2">
    <cacheField name="[Table1].[STATNAME].[STATNAME]" caption="STATNAME" numFmtId="0" hierarchy="2" level="1">
      <sharedItems count="36">
        <s v="A &amp; N ISLANDS"/>
        <s v="ANDHRA PRADESH"/>
        <s v="ARUNACHAL PRADESH"/>
        <s v="ASSAM"/>
        <s v="BIHAR"/>
        <s v="CHANDIGARH"/>
        <s v="CHHATTISGARH"/>
        <s v="DADRA &amp; NAGAR HAVELI"/>
        <s v="DAMAN &amp; DIU"/>
        <s v="DELHI"/>
        <s v="GOA"/>
        <s v="GUJARAT"/>
        <s v="HARYANA"/>
        <s v="HIMACHAL PRADESH"/>
        <s v="JAMMU &amp; KASHMIR"/>
        <s v="JHARKHAND"/>
        <s v="KARNATAKA"/>
        <s v="KERALA"/>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SCHTOT]" caption="Sum of SCHTOT" numFmtId="0" hierarchy="1448" level="32767"/>
  </cacheFields>
  <cacheHierarchies count="1459">
    <cacheHierarchy uniqueName="[Table1].[AC_YEAR]" caption="AC_YEAR" attribute="1" defaultMemberUniqueName="[Table1].[AC_YEAR].[All]" allUniqueName="[Table1].[AC_YEAR].[All]" dimensionUniqueName="[Table1]" displayFolder="" count="0" memberValueDatatype="130" unbalanced="0"/>
    <cacheHierarchy uniqueName="[Table1].[STATCD]" caption="STATCD" attribute="1" defaultMemberUniqueName="[Table1].[STATCD].[All]" allUniqueName="[Table1].[STATCD].[All]" dimensionUniqueName="[Table1]" displayFolder="" count="0" memberValueDatatype="20" unbalanced="0"/>
    <cacheHierarchy uniqueName="[Table1].[STATNAME]" caption="STATNAME" attribute="1" defaultMemberUniqueName="[Table1].[STATNAME].[All]" allUniqueName="[Table1].[STATNAME].[All]" dimensionUniqueName="[Table1]" displayFolder="" count="2" memberValueDatatype="130" unbalanced="0">
      <fieldsUsage count="2">
        <fieldUsage x="-1"/>
        <fieldUsage x="0"/>
      </fieldsUsage>
    </cacheHierarchy>
    <cacheHierarchy uniqueName="[Table1].[DISTRICTS]" caption="DISTRICTS" attribute="1" defaultMemberUniqueName="[Table1].[DISTRICTS].[All]" allUniqueName="[Table1].[DISTRICTS].[All]" dimensionUniqueName="[Table1]" displayFolder="" count="0" memberValueDatatype="20" unbalanced="0"/>
    <cacheHierarchy uniqueName="[Table1].[BLOCKS]" caption="BLOCKS" attribute="1" defaultMemberUniqueName="[Table1].[BLOCKS].[All]" allUniqueName="[Table1].[BLOCKS].[All]" dimensionUniqueName="[Table1]" displayFolder="" count="0" memberValueDatatype="20" unbalanced="0"/>
    <cacheHierarchy uniqueName="[Table1].[VILLAGES]" caption="VILLAGES" attribute="1" defaultMemberUniqueName="[Table1].[VILLAGES].[All]" allUniqueName="[Table1].[VILLAGES].[All]" dimensionUniqueName="[Table1]" displayFolder="" count="0" memberValueDatatype="20" unbalanced="0"/>
    <cacheHierarchy uniqueName="[Table1].[CLUSTERS]" caption="CLUSTERS" attribute="1" defaultMemberUniqueName="[Table1].[CLUSTERS].[All]" allUniqueName="[Table1].[CLUSTERS].[All]" dimensionUniqueName="[Table1]" displayFolder="" count="0" memberValueDatatype="20" unbalanced="0"/>
    <cacheHierarchy uniqueName="[Table1].[TOTPOPULAT]" caption="TOTPOPULAT" attribute="1" defaultMemberUniqueName="[Table1].[TOTPOPULAT].[All]" allUniqueName="[Table1].[TOTPOPULAT].[All]" dimensionUniqueName="[Table1]" displayFolder="" count="0" memberValueDatatype="20" unbalanced="0"/>
    <cacheHierarchy uniqueName="[Table1].[P_URB_POP]" caption="P_URB_POP" attribute="1" defaultMemberUniqueName="[Table1].[P_URB_POP].[All]" allUniqueName="[Table1].[P_URB_POP].[All]" dimensionUniqueName="[Table1]" displayFolder="" count="0" memberValueDatatype="5" unbalanced="0"/>
    <cacheHierarchy uniqueName="[Table1].[POPULATION_0_6]" caption="POPULATION_0_6" attribute="1" defaultMemberUniqueName="[Table1].[POPULATION_0_6].[All]" allUniqueName="[Table1].[POPULATION_0_6].[All]" dimensionUniqueName="[Table1]" displayFolder="" count="0" memberValueDatatype="5" unbalanced="0"/>
    <cacheHierarchy uniqueName="[Table1].[GROWTHRATE]" caption="GROWTHRATE" attribute="1" defaultMemberUniqueName="[Table1].[GROWTHRATE].[All]" allUniqueName="[Table1].[GROWTHRATE].[All]" dimensionUniqueName="[Table1]" displayFolder="" count="0" memberValueDatatype="5" unbalanced="0"/>
    <cacheHierarchy uniqueName="[Table1].[SEXRATIO]" caption="SEXRATIO" attribute="1" defaultMemberUniqueName="[Table1].[SEXRATIO].[All]" allUniqueName="[Table1].[SEXRATIO].[All]" dimensionUniqueName="[Table1]" displayFolder="" count="0" memberValueDatatype="20" unbalanced="0"/>
    <cacheHierarchy uniqueName="[Table1].[P_SC_POP]" caption="P_SC_POP" attribute="1" defaultMemberUniqueName="[Table1].[P_SC_POP].[All]" allUniqueName="[Table1].[P_SC_POP].[All]" dimensionUniqueName="[Table1]" displayFolder="" count="0" memberValueDatatype="5" unbalanced="0"/>
    <cacheHierarchy uniqueName="[Table1].[P_ST_POP]" caption="P_ST_POP" attribute="1" defaultMemberUniqueName="[Table1].[P_ST_POP].[All]" allUniqueName="[Table1].[P_ST_POP].[All]" dimensionUniqueName="[Table1]" displayFolder="" count="0" memberValueDatatype="5" unbalanced="0"/>
    <cacheHierarchy uniqueName="[Table1].[OVERALL_LI]" caption="OVERALL_LI" attribute="1" defaultMemberUniqueName="[Table1].[OVERALL_LI].[All]" allUniqueName="[Table1].[OVERALL_LI].[All]" dimensionUniqueName="[Table1]" displayFolder="" count="0" memberValueDatatype="5" unbalanced="0"/>
    <cacheHierarchy uniqueName="[Table1].[FEMALE_LIT]" caption="FEMALE_LIT" attribute="1" defaultMemberUniqueName="[Table1].[FEMALE_LIT].[All]" allUniqueName="[Table1].[FEMALE_LIT].[All]" dimensionUniqueName="[Table1]" displayFolder="" count="0" memberValueDatatype="5" unbalanced="0"/>
    <cacheHierarchy uniqueName="[Table1].[MALE_LIT]" caption="MALE_LIT" attribute="1" defaultMemberUniqueName="[Table1].[MALE_LIT].[All]" allUniqueName="[Table1].[MALE_LIT].[All]" dimensionUniqueName="[Table1]" displayFolder="" count="0" memberValueDatatype="5" unbalanced="0"/>
    <cacheHierarchy uniqueName="[Table1].[AREA_SQKM]" caption="AREA_SQKM" attribute="1" defaultMemberUniqueName="[Table1].[AREA_SQKM].[All]" allUniqueName="[Table1].[AREA_SQKM].[All]" dimensionUniqueName="[Table1]" displayFolder="" count="0" memberValueDatatype="20" unbalanced="0"/>
    <cacheHierarchy uniqueName="[Table1].[TOT_6_10_15]" caption="TOT_6_10_15" attribute="1" defaultMemberUniqueName="[Table1].[TOT_6_10_15].[All]" allUniqueName="[Table1].[TOT_6_10_15].[All]" dimensionUniqueName="[Table1]" displayFolder="" count="0" memberValueDatatype="20" unbalanced="0"/>
    <cacheHierarchy uniqueName="[Table1].[TOT_11_13_15]" caption="TOT_11_13_15" attribute="1" defaultMemberUniqueName="[Table1].[TOT_11_13_15].[All]" allUniqueName="[Table1].[TOT_11_13_15].[All]" dimensionUniqueName="[Table1]" displayFolder="" count="0" memberValueDatatype="20" unbalanced="0"/>
    <cacheHierarchy uniqueName="[Table1].[SCH1]" caption="SCH1" attribute="1" defaultMemberUniqueName="[Table1].[SCH1].[All]" allUniqueName="[Table1].[SCH1].[All]" dimensionUniqueName="[Table1]" displayFolder="" count="0" memberValueDatatype="20" unbalanced="0"/>
    <cacheHierarchy uniqueName="[Table1].[SCH2]" caption="SCH2" attribute="1" defaultMemberUniqueName="[Table1].[SCH2].[All]" allUniqueName="[Table1].[SCH2].[All]" dimensionUniqueName="[Table1]" displayFolder="" count="0" memberValueDatatype="20" unbalanced="0"/>
    <cacheHierarchy uniqueName="[Table1].[SCH3]" caption="SCH3" attribute="1" defaultMemberUniqueName="[Table1].[SCH3].[All]" allUniqueName="[Table1].[SCH3].[All]" dimensionUniqueName="[Table1]" displayFolder="" count="0" memberValueDatatype="20" unbalanced="0"/>
    <cacheHierarchy uniqueName="[Table1].[SCH4]" caption="SCH4" attribute="1" defaultMemberUniqueName="[Table1].[SCH4].[All]" allUniqueName="[Table1].[SCH4].[All]" dimensionUniqueName="[Table1]" displayFolder="" count="0" memberValueDatatype="20" unbalanced="0"/>
    <cacheHierarchy uniqueName="[Table1].[SCH5]" caption="SCH5" attribute="1" defaultMemberUniqueName="[Table1].[SCH5].[All]" allUniqueName="[Table1].[SCH5].[All]" dimensionUniqueName="[Table1]" displayFolder="" count="0" memberValueDatatype="20" unbalanced="0"/>
    <cacheHierarchy uniqueName="[Table1].[SCH6]" caption="SCH6" attribute="1" defaultMemberUniqueName="[Table1].[SCH6].[All]" allUniqueName="[Table1].[SCH6].[All]" dimensionUniqueName="[Table1]" displayFolder="" count="0" memberValueDatatype="20" unbalanced="0"/>
    <cacheHierarchy uniqueName="[Table1].[SCH7]" caption="SCH7" attribute="1" defaultMemberUniqueName="[Table1].[SCH7].[All]" allUniqueName="[Table1].[SCH7].[All]" dimensionUniqueName="[Table1]" displayFolder="" count="0" memberValueDatatype="20" unbalanced="0"/>
    <cacheHierarchy uniqueName="[Table1].[SCH9]" caption="SCH9" attribute="1" defaultMemberUniqueName="[Table1].[SCH9].[All]" allUniqueName="[Table1].[SCH9].[All]" dimensionUniqueName="[Table1]" displayFolder="" count="0" memberValueDatatype="20" unbalanced="0"/>
    <cacheHierarchy uniqueName="[Table1].[SCHTOT]" caption="SCHTOT" attribute="1" defaultMemberUniqueName="[Table1].[SCHTOT].[All]" allUniqueName="[Table1].[SCHTOT].[All]" dimensionUniqueName="[Table1]" displayFolder="" count="0" memberValueDatatype="20" unbalanced="0"/>
    <cacheHierarchy uniqueName="[Table1].[SCH1G]" caption="SCH1G" attribute="1" defaultMemberUniqueName="[Table1].[SCH1G].[All]" allUniqueName="[Table1].[SCH1G].[All]" dimensionUniqueName="[Table1]" displayFolder="" count="0" memberValueDatatype="20" unbalanced="0"/>
    <cacheHierarchy uniqueName="[Table1].[SCH2G]" caption="SCH2G" attribute="1" defaultMemberUniqueName="[Table1].[SCH2G].[All]" allUniqueName="[Table1].[SCH2G].[All]" dimensionUniqueName="[Table1]" displayFolder="" count="0" memberValueDatatype="20" unbalanced="0"/>
    <cacheHierarchy uniqueName="[Table1].[SCH3G]" caption="SCH3G" attribute="1" defaultMemberUniqueName="[Table1].[SCH3G].[All]" allUniqueName="[Table1].[SCH3G].[All]" dimensionUniqueName="[Table1]" displayFolder="" count="0" memberValueDatatype="20" unbalanced="0"/>
    <cacheHierarchy uniqueName="[Table1].[SCH4G]" caption="SCH4G" attribute="1" defaultMemberUniqueName="[Table1].[SCH4G].[All]" allUniqueName="[Table1].[SCH4G].[All]" dimensionUniqueName="[Table1]" displayFolder="" count="0" memberValueDatatype="20" unbalanced="0"/>
    <cacheHierarchy uniqueName="[Table1].[SCH5G]" caption="SCH5G" attribute="1" defaultMemberUniqueName="[Table1].[SCH5G].[All]" allUniqueName="[Table1].[SCH5G].[All]" dimensionUniqueName="[Table1]" displayFolder="" count="0" memberValueDatatype="20" unbalanced="0"/>
    <cacheHierarchy uniqueName="[Table1].[SCH6G]" caption="SCH6G" attribute="1" defaultMemberUniqueName="[Table1].[SCH6G].[All]" allUniqueName="[Table1].[SCH6G].[All]" dimensionUniqueName="[Table1]" displayFolder="" count="0" memberValueDatatype="20" unbalanced="0"/>
    <cacheHierarchy uniqueName="[Table1].[SCH7G]" caption="SCH7G" attribute="1" defaultMemberUniqueName="[Table1].[SCH7G].[All]" allUniqueName="[Table1].[SCH7G].[All]" dimensionUniqueName="[Table1]" displayFolder="" count="0" memberValueDatatype="20" unbalanced="0"/>
    <cacheHierarchy uniqueName="[Table1].[SCH9G]" caption="SCH9G" attribute="1" defaultMemberUniqueName="[Table1].[SCH9G].[All]" allUniqueName="[Table1].[SCH9G].[All]" dimensionUniqueName="[Table1]" displayFolder="" count="0" memberValueDatatype="20" unbalanced="0"/>
    <cacheHierarchy uniqueName="[Table1].[SCHTOTG]" caption="SCHTOTG" attribute="1" defaultMemberUniqueName="[Table1].[SCHTOTG].[All]" allUniqueName="[Table1].[SCHTOTG].[All]" dimensionUniqueName="[Table1]" displayFolder="" count="0" memberValueDatatype="20" unbalanced="0"/>
    <cacheHierarchy uniqueName="[Table1].[SCH1P]" caption="SCH1P" attribute="1" defaultMemberUniqueName="[Table1].[SCH1P].[All]" allUniqueName="[Table1].[SCH1P].[All]" dimensionUniqueName="[Table1]" displayFolder="" count="0" memberValueDatatype="20" unbalanced="0"/>
    <cacheHierarchy uniqueName="[Table1].[SCH2P]" caption="SCH2P" attribute="1" defaultMemberUniqueName="[Table1].[SCH2P].[All]" allUniqueName="[Table1].[SCH2P].[All]" dimensionUniqueName="[Table1]" displayFolder="" count="0" memberValueDatatype="20" unbalanced="0"/>
    <cacheHierarchy uniqueName="[Table1].[SCH3P]" caption="SCH3P" attribute="1" defaultMemberUniqueName="[Table1].[SCH3P].[All]" allUniqueName="[Table1].[SCH3P].[All]" dimensionUniqueName="[Table1]" displayFolder="" count="0" memberValueDatatype="20" unbalanced="0"/>
    <cacheHierarchy uniqueName="[Table1].[SCH4P]" caption="SCH4P" attribute="1" defaultMemberUniqueName="[Table1].[SCH4P].[All]" allUniqueName="[Table1].[SCH4P].[All]" dimensionUniqueName="[Table1]" displayFolder="" count="0" memberValueDatatype="20" unbalanced="0"/>
    <cacheHierarchy uniqueName="[Table1].[SCH5P]" caption="SCH5P" attribute="1" defaultMemberUniqueName="[Table1].[SCH5P].[All]" allUniqueName="[Table1].[SCH5P].[All]" dimensionUniqueName="[Table1]" displayFolder="" count="0" memberValueDatatype="20" unbalanced="0"/>
    <cacheHierarchy uniqueName="[Table1].[SCH6P]" caption="SCH6P" attribute="1" defaultMemberUniqueName="[Table1].[SCH6P].[All]" allUniqueName="[Table1].[SCH6P].[All]" dimensionUniqueName="[Table1]" displayFolder="" count="0" memberValueDatatype="20" unbalanced="0"/>
    <cacheHierarchy uniqueName="[Table1].[SCH7P]" caption="SCH7P" attribute="1" defaultMemberUniqueName="[Table1].[SCH7P].[All]" allUniqueName="[Table1].[SCH7P].[All]" dimensionUniqueName="[Table1]" displayFolder="" count="0" memberValueDatatype="20" unbalanced="0"/>
    <cacheHierarchy uniqueName="[Table1].[SCH9P]" caption="SCH9P" attribute="1" defaultMemberUniqueName="[Table1].[SCH9P].[All]" allUniqueName="[Table1].[SCH9P].[All]" dimensionUniqueName="[Table1]" displayFolder="" count="0" memberValueDatatype="20" unbalanced="0"/>
    <cacheHierarchy uniqueName="[Table1].[SCHTOTP]" caption="SCHTOTP" attribute="1" defaultMemberUniqueName="[Table1].[SCHTOTP].[All]" allUniqueName="[Table1].[SCHTOTP].[All]" dimensionUniqueName="[Table1]" displayFolder="" count="0" memberValueDatatype="20" unbalanced="0"/>
    <cacheHierarchy uniqueName="[Table1].[SCH1M]" caption="SCH1M" attribute="1" defaultMemberUniqueName="[Table1].[SCH1M].[All]" allUniqueName="[Table1].[SCH1M].[All]" dimensionUniqueName="[Table1]" displayFolder="" count="0" memberValueDatatype="20" unbalanced="0"/>
    <cacheHierarchy uniqueName="[Table1].[SCH2M]" caption="SCH2M" attribute="1" defaultMemberUniqueName="[Table1].[SCH2M].[All]" allUniqueName="[Table1].[SCH2M].[All]" dimensionUniqueName="[Table1]" displayFolder="" count="0" memberValueDatatype="20" unbalanced="0"/>
    <cacheHierarchy uniqueName="[Table1].[SCH3M]" caption="SCH3M" attribute="1" defaultMemberUniqueName="[Table1].[SCH3M].[All]" allUniqueName="[Table1].[SCH3M].[All]" dimensionUniqueName="[Table1]" displayFolder="" count="0" memberValueDatatype="20" unbalanced="0"/>
    <cacheHierarchy uniqueName="[Table1].[SCH4M]" caption="SCH4M" attribute="1" defaultMemberUniqueName="[Table1].[SCH4M].[All]" allUniqueName="[Table1].[SCH4M].[All]" dimensionUniqueName="[Table1]" displayFolder="" count="0" memberValueDatatype="20" unbalanced="0"/>
    <cacheHierarchy uniqueName="[Table1].[SCH5M]" caption="SCH5M" attribute="1" defaultMemberUniqueName="[Table1].[SCH5M].[All]" allUniqueName="[Table1].[SCH5M].[All]" dimensionUniqueName="[Table1]" displayFolder="" count="0" memberValueDatatype="20" unbalanced="0"/>
    <cacheHierarchy uniqueName="[Table1].[SCH6M]" caption="SCH6M" attribute="1" defaultMemberUniqueName="[Table1].[SCH6M].[All]" allUniqueName="[Table1].[SCH6M].[All]" dimensionUniqueName="[Table1]" displayFolder="" count="0" memberValueDatatype="20" unbalanced="0"/>
    <cacheHierarchy uniqueName="[Table1].[SCH7M]" caption="SCH7M" attribute="1" defaultMemberUniqueName="[Table1].[SCH7M].[All]" allUniqueName="[Table1].[SCH7M].[All]" dimensionUniqueName="[Table1]" displayFolder="" count="0" memberValueDatatype="20" unbalanced="0"/>
    <cacheHierarchy uniqueName="[Table1].[SCH9M]" caption="SCH9M" attribute="1" defaultMemberUniqueName="[Table1].[SCH9M].[All]" allUniqueName="[Table1].[SCH9M].[All]" dimensionUniqueName="[Table1]" displayFolder="" count="0" memberValueDatatype="20" unbalanced="0"/>
    <cacheHierarchy uniqueName="[Table1].[SCHTOTM]" caption="SCHTOTM" attribute="1" defaultMemberUniqueName="[Table1].[SCHTOTM].[All]" allUniqueName="[Table1].[SCHTOTM].[All]" dimensionUniqueName="[Table1]" displayFolder="" count="0" memberValueDatatype="20" unbalanced="0"/>
    <cacheHierarchy uniqueName="[Table1].[SCH1GR]" caption="SCH1GR" attribute="1" defaultMemberUniqueName="[Table1].[SCH1GR].[All]" allUniqueName="[Table1].[SCH1GR].[All]" dimensionUniqueName="[Table1]" displayFolder="" count="0" memberValueDatatype="20" unbalanced="0"/>
    <cacheHierarchy uniqueName="[Table1].[SCH2GR]" caption="SCH2GR" attribute="1" defaultMemberUniqueName="[Table1].[SCH2GR].[All]" allUniqueName="[Table1].[SCH2GR].[All]" dimensionUniqueName="[Table1]" displayFolder="" count="0" memberValueDatatype="20" unbalanced="0"/>
    <cacheHierarchy uniqueName="[Table1].[SCH3GR]" caption="SCH3GR" attribute="1" defaultMemberUniqueName="[Table1].[SCH3GR].[All]" allUniqueName="[Table1].[SCH3GR].[All]" dimensionUniqueName="[Table1]" displayFolder="" count="0" memberValueDatatype="20" unbalanced="0"/>
    <cacheHierarchy uniqueName="[Table1].[SCH4GR]" caption="SCH4GR" attribute="1" defaultMemberUniqueName="[Table1].[SCH4GR].[All]" allUniqueName="[Table1].[SCH4GR].[All]" dimensionUniqueName="[Table1]" displayFolder="" count="0" memberValueDatatype="20" unbalanced="0"/>
    <cacheHierarchy uniqueName="[Table1].[SCH5GR]" caption="SCH5GR" attribute="1" defaultMemberUniqueName="[Table1].[SCH5GR].[All]" allUniqueName="[Table1].[SCH5GR].[All]" dimensionUniqueName="[Table1]" displayFolder="" count="0" memberValueDatatype="20" unbalanced="0"/>
    <cacheHierarchy uniqueName="[Table1].[SCH6GR]" caption="SCH6GR" attribute="1" defaultMemberUniqueName="[Table1].[SCH6GR].[All]" allUniqueName="[Table1].[SCH6GR].[All]" dimensionUniqueName="[Table1]" displayFolder="" count="0" memberValueDatatype="20" unbalanced="0"/>
    <cacheHierarchy uniqueName="[Table1].[SCH7GR]" caption="SCH7GR" attribute="1" defaultMemberUniqueName="[Table1].[SCH7GR].[All]" allUniqueName="[Table1].[SCH7GR].[All]" dimensionUniqueName="[Table1]" displayFolder="" count="0" memberValueDatatype="20" unbalanced="0"/>
    <cacheHierarchy uniqueName="[Table1].[SCH9GR]" caption="SCH9GR" attribute="1" defaultMemberUniqueName="[Table1].[SCH9GR].[All]" allUniqueName="[Table1].[SCH9GR].[All]" dimensionUniqueName="[Table1]" displayFolder="" count="0" memberValueDatatype="20" unbalanced="0"/>
    <cacheHierarchy uniqueName="[Table1].[SCHTOTGR]" caption="SCHTOTGR" attribute="1" defaultMemberUniqueName="[Table1].[SCHTOTGR].[All]" allUniqueName="[Table1].[SCHTOTGR].[All]" dimensionUniqueName="[Table1]" displayFolder="" count="0" memberValueDatatype="20" unbalanced="0"/>
    <cacheHierarchy uniqueName="[Table1].[SCH1GA]" caption="SCH1GA" attribute="1" defaultMemberUniqueName="[Table1].[SCH1GA].[All]" allUniqueName="[Table1].[SCH1GA].[All]" dimensionUniqueName="[Table1]" displayFolder="" count="0" memberValueDatatype="20" unbalanced="0"/>
    <cacheHierarchy uniqueName="[Table1].[SCH2GA]" caption="SCH2GA" attribute="1" defaultMemberUniqueName="[Table1].[SCH2GA].[All]" allUniqueName="[Table1].[SCH2GA].[All]" dimensionUniqueName="[Table1]" displayFolder="" count="0" memberValueDatatype="20" unbalanced="0"/>
    <cacheHierarchy uniqueName="[Table1].[SCH3GA]" caption="SCH3GA" attribute="1" defaultMemberUniqueName="[Table1].[SCH3GA].[All]" allUniqueName="[Table1].[SCH3GA].[All]" dimensionUniqueName="[Table1]" displayFolder="" count="0" memberValueDatatype="20" unbalanced="0"/>
    <cacheHierarchy uniqueName="[Table1].[SCH4GA]" caption="SCH4GA" attribute="1" defaultMemberUniqueName="[Table1].[SCH4GA].[All]" allUniqueName="[Table1].[SCH4GA].[All]" dimensionUniqueName="[Table1]" displayFolder="" count="0" memberValueDatatype="20" unbalanced="0"/>
    <cacheHierarchy uniqueName="[Table1].[SCH5GA]" caption="SCH5GA" attribute="1" defaultMemberUniqueName="[Table1].[SCH5GA].[All]" allUniqueName="[Table1].[SCH5GA].[All]" dimensionUniqueName="[Table1]" displayFolder="" count="0" memberValueDatatype="20" unbalanced="0"/>
    <cacheHierarchy uniqueName="[Table1].[SCH6GA]" caption="SCH6GA" attribute="1" defaultMemberUniqueName="[Table1].[SCH6GA].[All]" allUniqueName="[Table1].[SCH6GA].[All]" dimensionUniqueName="[Table1]" displayFolder="" count="0" memberValueDatatype="20" unbalanced="0"/>
    <cacheHierarchy uniqueName="[Table1].[SCH7GA]" caption="SCH7GA" attribute="1" defaultMemberUniqueName="[Table1].[SCH7GA].[All]" allUniqueName="[Table1].[SCH7GA].[All]" dimensionUniqueName="[Table1]" displayFolder="" count="0" memberValueDatatype="20" unbalanced="0"/>
    <cacheHierarchy uniqueName="[Table1].[SCH9GA]" caption="SCH9GA" attribute="1" defaultMemberUniqueName="[Table1].[SCH9GA].[All]" allUniqueName="[Table1].[SCH9GA].[All]" dimensionUniqueName="[Table1]" displayFolder="" count="0" memberValueDatatype="20" unbalanced="0"/>
    <cacheHierarchy uniqueName="[Table1].[SCHTOTGA]" caption="SCHTOTGA" attribute="1" defaultMemberUniqueName="[Table1].[SCHTOTGA].[All]" allUniqueName="[Table1].[SCHTOTGA].[All]" dimensionUniqueName="[Table1]" displayFolder="" count="0" memberValueDatatype="20" unbalanced="0"/>
    <cacheHierarchy uniqueName="[Table1].[SCH1PR]" caption="SCH1PR" attribute="1" defaultMemberUniqueName="[Table1].[SCH1PR].[All]" allUniqueName="[Table1].[SCH1PR].[All]" dimensionUniqueName="[Table1]" displayFolder="" count="0" memberValueDatatype="20" unbalanced="0"/>
    <cacheHierarchy uniqueName="[Table1].[SCH2PR]" caption="SCH2PR" attribute="1" defaultMemberUniqueName="[Table1].[SCH2PR].[All]" allUniqueName="[Table1].[SCH2PR].[All]" dimensionUniqueName="[Table1]" displayFolder="" count="0" memberValueDatatype="20" unbalanced="0"/>
    <cacheHierarchy uniqueName="[Table1].[SCH3PR]" caption="SCH3PR" attribute="1" defaultMemberUniqueName="[Table1].[SCH3PR].[All]" allUniqueName="[Table1].[SCH3PR].[All]" dimensionUniqueName="[Table1]" displayFolder="" count="0" memberValueDatatype="20" unbalanced="0"/>
    <cacheHierarchy uniqueName="[Table1].[SCH4PR]" caption="SCH4PR" attribute="1" defaultMemberUniqueName="[Table1].[SCH4PR].[All]" allUniqueName="[Table1].[SCH4PR].[All]" dimensionUniqueName="[Table1]" displayFolder="" count="0" memberValueDatatype="20" unbalanced="0"/>
    <cacheHierarchy uniqueName="[Table1].[SCH5PR]" caption="SCH5PR" attribute="1" defaultMemberUniqueName="[Table1].[SCH5PR].[All]" allUniqueName="[Table1].[SCH5PR].[All]" dimensionUniqueName="[Table1]" displayFolder="" count="0" memberValueDatatype="20" unbalanced="0"/>
    <cacheHierarchy uniqueName="[Table1].[SCH6PR]" caption="SCH6PR" attribute="1" defaultMemberUniqueName="[Table1].[SCH6PR].[All]" allUniqueName="[Table1].[SCH6PR].[All]" dimensionUniqueName="[Table1]" displayFolder="" count="0" memberValueDatatype="20" unbalanced="0"/>
    <cacheHierarchy uniqueName="[Table1].[SCH7PR]" caption="SCH7PR" attribute="1" defaultMemberUniqueName="[Table1].[SCH7PR].[All]" allUniqueName="[Table1].[SCH7PR].[All]" dimensionUniqueName="[Table1]" displayFolder="" count="0" memberValueDatatype="20" unbalanced="0"/>
    <cacheHierarchy uniqueName="[Table1].[SCH9PR]" caption="SCH9PR" attribute="1" defaultMemberUniqueName="[Table1].[SCH9PR].[All]" allUniqueName="[Table1].[SCH9PR].[All]" dimensionUniqueName="[Table1]" displayFolder="" count="0" memberValueDatatype="20" unbalanced="0"/>
    <cacheHierarchy uniqueName="[Table1].[SCHTOTPR]" caption="SCHTOTPR" attribute="1" defaultMemberUniqueName="[Table1].[SCHTOTPR].[All]" allUniqueName="[Table1].[SCHTOTPR].[All]" dimensionUniqueName="[Table1]" displayFolder="" count="0" memberValueDatatype="20" unbalanced="0"/>
    <cacheHierarchy uniqueName="[Table1].[SCHBOY1]" caption="SCHBOY1" attribute="1" defaultMemberUniqueName="[Table1].[SCHBOY1].[All]" allUniqueName="[Table1].[SCHBOY1].[All]" dimensionUniqueName="[Table1]" displayFolder="" count="0" memberValueDatatype="20" unbalanced="0"/>
    <cacheHierarchy uniqueName="[Table1].[SCHBOY2]" caption="SCHBOY2" attribute="1" defaultMemberUniqueName="[Table1].[SCHBOY2].[All]" allUniqueName="[Table1].[SCHBOY2].[All]" dimensionUniqueName="[Table1]" displayFolder="" count="0" memberValueDatatype="20" unbalanced="0"/>
    <cacheHierarchy uniqueName="[Table1].[SCHBOY3]" caption="SCHBOY3" attribute="1" defaultMemberUniqueName="[Table1].[SCHBOY3].[All]" allUniqueName="[Table1].[SCHBOY3].[All]" dimensionUniqueName="[Table1]" displayFolder="" count="0" memberValueDatatype="20" unbalanced="0"/>
    <cacheHierarchy uniqueName="[Table1].[SCHBOY4]" caption="SCHBOY4" attribute="1" defaultMemberUniqueName="[Table1].[SCHBOY4].[All]" allUniqueName="[Table1].[SCHBOY4].[All]" dimensionUniqueName="[Table1]" displayFolder="" count="0" memberValueDatatype="20" unbalanced="0"/>
    <cacheHierarchy uniqueName="[Table1].[SCHBOY5]" caption="SCHBOY5" attribute="1" defaultMemberUniqueName="[Table1].[SCHBOY5].[All]" allUniqueName="[Table1].[SCHBOY5].[All]" dimensionUniqueName="[Table1]" displayFolder="" count="0" memberValueDatatype="20" unbalanced="0"/>
    <cacheHierarchy uniqueName="[Table1].[SCHBOY6]" caption="SCHBOY6" attribute="1" defaultMemberUniqueName="[Table1].[SCHBOY6].[All]" allUniqueName="[Table1].[SCHBOY6].[All]" dimensionUniqueName="[Table1]" displayFolder="" count="0" memberValueDatatype="20" unbalanced="0"/>
    <cacheHierarchy uniqueName="[Table1].[SCHBOY7]" caption="SCHBOY7" attribute="1" defaultMemberUniqueName="[Table1].[SCHBOY7].[All]" allUniqueName="[Table1].[SCHBOY7].[All]" dimensionUniqueName="[Table1]" displayFolder="" count="0" memberValueDatatype="20" unbalanced="0"/>
    <cacheHierarchy uniqueName="[Table1].[SCHBOY9]" caption="SCHBOY9" attribute="1" defaultMemberUniqueName="[Table1].[SCHBOY9].[All]" allUniqueName="[Table1].[SCHBOY9].[All]" dimensionUniqueName="[Table1]" displayFolder="" count="0" memberValueDatatype="20" unbalanced="0"/>
    <cacheHierarchy uniqueName="[Table1].[SCHBOYTOT]" caption="SCHBOYTOT" attribute="1" defaultMemberUniqueName="[Table1].[SCHBOYTOT].[All]" allUniqueName="[Table1].[SCHBOYTOT].[All]" dimensionUniqueName="[Table1]" displayFolder="" count="0" memberValueDatatype="20" unbalanced="0"/>
    <cacheHierarchy uniqueName="[Table1].[SCHGIR1]" caption="SCHGIR1" attribute="1" defaultMemberUniqueName="[Table1].[SCHGIR1].[All]" allUniqueName="[Table1].[SCHGIR1].[All]" dimensionUniqueName="[Table1]" displayFolder="" count="0" memberValueDatatype="20" unbalanced="0"/>
    <cacheHierarchy uniqueName="[Table1].[SCHGIR2]" caption="SCHGIR2" attribute="1" defaultMemberUniqueName="[Table1].[SCHGIR2].[All]" allUniqueName="[Table1].[SCHGIR2].[All]" dimensionUniqueName="[Table1]" displayFolder="" count="0" memberValueDatatype="20" unbalanced="0"/>
    <cacheHierarchy uniqueName="[Table1].[SCHGIR3]" caption="SCHGIR3" attribute="1" defaultMemberUniqueName="[Table1].[SCHGIR3].[All]" allUniqueName="[Table1].[SCHGIR3].[All]" dimensionUniqueName="[Table1]" displayFolder="" count="0" memberValueDatatype="20" unbalanced="0"/>
    <cacheHierarchy uniqueName="[Table1].[SCHGIR4]" caption="SCHGIR4" attribute="1" defaultMemberUniqueName="[Table1].[SCHGIR4].[All]" allUniqueName="[Table1].[SCHGIR4].[All]" dimensionUniqueName="[Table1]" displayFolder="" count="0" memberValueDatatype="20" unbalanced="0"/>
    <cacheHierarchy uniqueName="[Table1].[SCHGIR5]" caption="SCHGIR5" attribute="1" defaultMemberUniqueName="[Table1].[SCHGIR5].[All]" allUniqueName="[Table1].[SCHGIR5].[All]" dimensionUniqueName="[Table1]" displayFolder="" count="0" memberValueDatatype="20" unbalanced="0"/>
    <cacheHierarchy uniqueName="[Table1].[SCHGIR6]" caption="SCHGIR6" attribute="1" defaultMemberUniqueName="[Table1].[SCHGIR6].[All]" allUniqueName="[Table1].[SCHGIR6].[All]" dimensionUniqueName="[Table1]" displayFolder="" count="0" memberValueDatatype="20" unbalanced="0"/>
    <cacheHierarchy uniqueName="[Table1].[SCHGIR7]" caption="SCHGIR7" attribute="1" defaultMemberUniqueName="[Table1].[SCHGIR7].[All]" allUniqueName="[Table1].[SCHGIR7].[All]" dimensionUniqueName="[Table1]" displayFolder="" count="0" memberValueDatatype="20" unbalanced="0"/>
    <cacheHierarchy uniqueName="[Table1].[SCHGIR9]" caption="SCHGIR9" attribute="1" defaultMemberUniqueName="[Table1].[SCHGIR9].[All]" allUniqueName="[Table1].[SCHGIR9].[All]" dimensionUniqueName="[Table1]" displayFolder="" count="0" memberValueDatatype="20" unbalanced="0"/>
    <cacheHierarchy uniqueName="[Table1].[SCHGIRTOT]" caption="SCHGIRTOT" attribute="1" defaultMemberUniqueName="[Table1].[SCHGIRTOT].[All]" allUniqueName="[Table1].[SCHGIRTOT].[All]" dimensionUniqueName="[Table1]" displayFolder="" count="0" memberValueDatatype="20" unbalanced="0"/>
    <cacheHierarchy uniqueName="[Table1].[ENR1]" caption="ENR1" attribute="1" defaultMemberUniqueName="[Table1].[ENR1].[All]" allUniqueName="[Table1].[ENR1].[All]" dimensionUniqueName="[Table1]" displayFolder="" count="0" memberValueDatatype="20" unbalanced="0"/>
    <cacheHierarchy uniqueName="[Table1].[ENR2]" caption="ENR2" attribute="1" defaultMemberUniqueName="[Table1].[ENR2].[All]" allUniqueName="[Table1].[ENR2].[All]" dimensionUniqueName="[Table1]" displayFolder="" count="0" memberValueDatatype="20" unbalanced="0"/>
    <cacheHierarchy uniqueName="[Table1].[ENR3]" caption="ENR3" attribute="1" defaultMemberUniqueName="[Table1].[ENR3].[All]" allUniqueName="[Table1].[ENR3].[All]" dimensionUniqueName="[Table1]" displayFolder="" count="0" memberValueDatatype="20" unbalanced="0"/>
    <cacheHierarchy uniqueName="[Table1].[ENR4]" caption="ENR4" attribute="1" defaultMemberUniqueName="[Table1].[ENR4].[All]" allUniqueName="[Table1].[ENR4].[All]" dimensionUniqueName="[Table1]" displayFolder="" count="0" memberValueDatatype="20" unbalanced="0"/>
    <cacheHierarchy uniqueName="[Table1].[ENR5]" caption="ENR5" attribute="1" defaultMemberUniqueName="[Table1].[ENR5].[All]" allUniqueName="[Table1].[ENR5].[All]" dimensionUniqueName="[Table1]" displayFolder="" count="0" memberValueDatatype="20" unbalanced="0"/>
    <cacheHierarchy uniqueName="[Table1].[ENR6]" caption="ENR6" attribute="1" defaultMemberUniqueName="[Table1].[ENR6].[All]" allUniqueName="[Table1].[ENR6].[All]" dimensionUniqueName="[Table1]" displayFolder="" count="0" memberValueDatatype="20" unbalanced="0"/>
    <cacheHierarchy uniqueName="[Table1].[ENR7]" caption="ENR7" attribute="1" defaultMemberUniqueName="[Table1].[ENR7].[All]" allUniqueName="[Table1].[ENR7].[All]" dimensionUniqueName="[Table1]" displayFolder="" count="0" memberValueDatatype="20" unbalanced="0"/>
    <cacheHierarchy uniqueName="[Table1].[ENR9]" caption="ENR9" attribute="1" defaultMemberUniqueName="[Table1].[ENR9].[All]" allUniqueName="[Table1].[ENR9].[All]" dimensionUniqueName="[Table1]" displayFolder="" count="0" memberValueDatatype="20" unbalanced="0"/>
    <cacheHierarchy uniqueName="[Table1].[ENRTOT]" caption="ENRTOT" attribute="1" defaultMemberUniqueName="[Table1].[ENRTOT].[All]" allUniqueName="[Table1].[ENRTOT].[All]" dimensionUniqueName="[Table1]" displayFolder="" count="0" memberValueDatatype="20" unbalanced="0"/>
    <cacheHierarchy uniqueName="[Table1].[ENR1G]" caption="ENR1G" attribute="1" defaultMemberUniqueName="[Table1].[ENR1G].[All]" allUniqueName="[Table1].[ENR1G].[All]" dimensionUniqueName="[Table1]" displayFolder="" count="0" memberValueDatatype="20" unbalanced="0"/>
    <cacheHierarchy uniqueName="[Table1].[ENR2G]" caption="ENR2G" attribute="1" defaultMemberUniqueName="[Table1].[ENR2G].[All]" allUniqueName="[Table1].[ENR2G].[All]" dimensionUniqueName="[Table1]" displayFolder="" count="0" memberValueDatatype="20" unbalanced="0"/>
    <cacheHierarchy uniqueName="[Table1].[ENR3G]" caption="ENR3G" attribute="1" defaultMemberUniqueName="[Table1].[ENR3G].[All]" allUniqueName="[Table1].[ENR3G].[All]" dimensionUniqueName="[Table1]" displayFolder="" count="0" memberValueDatatype="20" unbalanced="0"/>
    <cacheHierarchy uniqueName="[Table1].[ENR4G]" caption="ENR4G" attribute="1" defaultMemberUniqueName="[Table1].[ENR4G].[All]" allUniqueName="[Table1].[ENR4G].[All]" dimensionUniqueName="[Table1]" displayFolder="" count="0" memberValueDatatype="20" unbalanced="0"/>
    <cacheHierarchy uniqueName="[Table1].[ENR5G]" caption="ENR5G" attribute="1" defaultMemberUniqueName="[Table1].[ENR5G].[All]" allUniqueName="[Table1].[ENR5G].[All]" dimensionUniqueName="[Table1]" displayFolder="" count="0" memberValueDatatype="20" unbalanced="0"/>
    <cacheHierarchy uniqueName="[Table1].[ENR6G]" caption="ENR6G" attribute="1" defaultMemberUniqueName="[Table1].[ENR6G].[All]" allUniqueName="[Table1].[ENR6G].[All]" dimensionUniqueName="[Table1]" displayFolder="" count="0" memberValueDatatype="20" unbalanced="0"/>
    <cacheHierarchy uniqueName="[Table1].[ENR7G]" caption="ENR7G" attribute="1" defaultMemberUniqueName="[Table1].[ENR7G].[All]" allUniqueName="[Table1].[ENR7G].[All]" dimensionUniqueName="[Table1]" displayFolder="" count="0" memberValueDatatype="20" unbalanced="0"/>
    <cacheHierarchy uniqueName="[Table1].[ENR9G]" caption="ENR9G" attribute="1" defaultMemberUniqueName="[Table1].[ENR9G].[All]" allUniqueName="[Table1].[ENR9G].[All]" dimensionUniqueName="[Table1]" displayFolder="" count="0" memberValueDatatype="20" unbalanced="0"/>
    <cacheHierarchy uniqueName="[Table1].[ENRTOTG]" caption="ENRTOTG" attribute="1" defaultMemberUniqueName="[Table1].[ENRTOTG].[All]" allUniqueName="[Table1].[ENRTOTG].[All]" dimensionUniqueName="[Table1]" displayFolder="" count="0" memberValueDatatype="20" unbalanced="0"/>
    <cacheHierarchy uniqueName="[Table1].[ENR1P]" caption="ENR1P" attribute="1" defaultMemberUniqueName="[Table1].[ENR1P].[All]" allUniqueName="[Table1].[ENR1P].[All]" dimensionUniqueName="[Table1]" displayFolder="" count="0" memberValueDatatype="20" unbalanced="0"/>
    <cacheHierarchy uniqueName="[Table1].[ENR2P]" caption="ENR2P" attribute="1" defaultMemberUniqueName="[Table1].[ENR2P].[All]" allUniqueName="[Table1].[ENR2P].[All]" dimensionUniqueName="[Table1]" displayFolder="" count="0" memberValueDatatype="20" unbalanced="0"/>
    <cacheHierarchy uniqueName="[Table1].[ENR3P]" caption="ENR3P" attribute="1" defaultMemberUniqueName="[Table1].[ENR3P].[All]" allUniqueName="[Table1].[ENR3P].[All]" dimensionUniqueName="[Table1]" displayFolder="" count="0" memberValueDatatype="20" unbalanced="0"/>
    <cacheHierarchy uniqueName="[Table1].[ENR4P]" caption="ENR4P" attribute="1" defaultMemberUniqueName="[Table1].[ENR4P].[All]" allUniqueName="[Table1].[ENR4P].[All]" dimensionUniqueName="[Table1]" displayFolder="" count="0" memberValueDatatype="20" unbalanced="0"/>
    <cacheHierarchy uniqueName="[Table1].[ENR5P]" caption="ENR5P" attribute="1" defaultMemberUniqueName="[Table1].[ENR5P].[All]" allUniqueName="[Table1].[ENR5P].[All]" dimensionUniqueName="[Table1]" displayFolder="" count="0" memberValueDatatype="20" unbalanced="0"/>
    <cacheHierarchy uniqueName="[Table1].[ENR6P]" caption="ENR6P" attribute="1" defaultMemberUniqueName="[Table1].[ENR6P].[All]" allUniqueName="[Table1].[ENR6P].[All]" dimensionUniqueName="[Table1]" displayFolder="" count="0" memberValueDatatype="20" unbalanced="0"/>
    <cacheHierarchy uniqueName="[Table1].[ENR7P]" caption="ENR7P" attribute="1" defaultMemberUniqueName="[Table1].[ENR7P].[All]" allUniqueName="[Table1].[ENR7P].[All]" dimensionUniqueName="[Table1]" displayFolder="" count="0" memberValueDatatype="20" unbalanced="0"/>
    <cacheHierarchy uniqueName="[Table1].[ENR9P]" caption="ENR9P" attribute="1" defaultMemberUniqueName="[Table1].[ENR9P].[All]" allUniqueName="[Table1].[ENR9P].[All]" dimensionUniqueName="[Table1]" displayFolder="" count="0" memberValueDatatype="20" unbalanced="0"/>
    <cacheHierarchy uniqueName="[Table1].[ENRTOTP]" caption="ENRTOTP" attribute="1" defaultMemberUniqueName="[Table1].[ENRTOTP].[All]" allUniqueName="[Table1].[ENRTOTP].[All]" dimensionUniqueName="[Table1]" displayFolder="" count="0" memberValueDatatype="20" unbalanced="0"/>
    <cacheHierarchy uniqueName="[Table1].[ENR1M]" caption="ENR1M" attribute="1" defaultMemberUniqueName="[Table1].[ENR1M].[All]" allUniqueName="[Table1].[ENR1M].[All]" dimensionUniqueName="[Table1]" displayFolder="" count="0" memberValueDatatype="20" unbalanced="0"/>
    <cacheHierarchy uniqueName="[Table1].[ENR2M]" caption="ENR2M" attribute="1" defaultMemberUniqueName="[Table1].[ENR2M].[All]" allUniqueName="[Table1].[ENR2M].[All]" dimensionUniqueName="[Table1]" displayFolder="" count="0" memberValueDatatype="20" unbalanced="0"/>
    <cacheHierarchy uniqueName="[Table1].[ENR3M]" caption="ENR3M" attribute="1" defaultMemberUniqueName="[Table1].[ENR3M].[All]" allUniqueName="[Table1].[ENR3M].[All]" dimensionUniqueName="[Table1]" displayFolder="" count="0" memberValueDatatype="20" unbalanced="0"/>
    <cacheHierarchy uniqueName="[Table1].[ENR4M]" caption="ENR4M" attribute="1" defaultMemberUniqueName="[Table1].[ENR4M].[All]" allUniqueName="[Table1].[ENR4M].[All]" dimensionUniqueName="[Table1]" displayFolder="" count="0" memberValueDatatype="20" unbalanced="0"/>
    <cacheHierarchy uniqueName="[Table1].[ENR5M]" caption="ENR5M" attribute="1" defaultMemberUniqueName="[Table1].[ENR5M].[All]" allUniqueName="[Table1].[ENR5M].[All]" dimensionUniqueName="[Table1]" displayFolder="" count="0" memberValueDatatype="20" unbalanced="0"/>
    <cacheHierarchy uniqueName="[Table1].[ENR6M]" caption="ENR6M" attribute="1" defaultMemberUniqueName="[Table1].[ENR6M].[All]" allUniqueName="[Table1].[ENR6M].[All]" dimensionUniqueName="[Table1]" displayFolder="" count="0" memberValueDatatype="20" unbalanced="0"/>
    <cacheHierarchy uniqueName="[Table1].[ENR7M]" caption="ENR7M" attribute="1" defaultMemberUniqueName="[Table1].[ENR7M].[All]" allUniqueName="[Table1].[ENR7M].[All]" dimensionUniqueName="[Table1]" displayFolder="" count="0" memberValueDatatype="20" unbalanced="0"/>
    <cacheHierarchy uniqueName="[Table1].[ENR9M]" caption="ENR9M" attribute="1" defaultMemberUniqueName="[Table1].[ENR9M].[All]" allUniqueName="[Table1].[ENR9M].[All]" dimensionUniqueName="[Table1]" displayFolder="" count="0" memberValueDatatype="20" unbalanced="0"/>
    <cacheHierarchy uniqueName="[Table1].[ENRTOTM]" caption="ENRTOTM" attribute="1" defaultMemberUniqueName="[Table1].[ENRTOTM].[All]" allUniqueName="[Table1].[ENRTOTM].[All]" dimensionUniqueName="[Table1]" displayFolder="" count="0" memberValueDatatype="20" unbalanced="0"/>
    <cacheHierarchy uniqueName="[Table1].[ENR1GR]" caption="ENR1GR" attribute="1" defaultMemberUniqueName="[Table1].[ENR1GR].[All]" allUniqueName="[Table1].[ENR1GR].[All]" dimensionUniqueName="[Table1]" displayFolder="" count="0" memberValueDatatype="20" unbalanced="0"/>
    <cacheHierarchy uniqueName="[Table1].[ENR2GR]" caption="ENR2GR" attribute="1" defaultMemberUniqueName="[Table1].[ENR2GR].[All]" allUniqueName="[Table1].[ENR2GR].[All]" dimensionUniqueName="[Table1]" displayFolder="" count="0" memberValueDatatype="20" unbalanced="0"/>
    <cacheHierarchy uniqueName="[Table1].[ENR3GR]" caption="ENR3GR" attribute="1" defaultMemberUniqueName="[Table1].[ENR3GR].[All]" allUniqueName="[Table1].[ENR3GR].[All]" dimensionUniqueName="[Table1]" displayFolder="" count="0" memberValueDatatype="20" unbalanced="0"/>
    <cacheHierarchy uniqueName="[Table1].[ENR4GR]" caption="ENR4GR" attribute="1" defaultMemberUniqueName="[Table1].[ENR4GR].[All]" allUniqueName="[Table1].[ENR4GR].[All]" dimensionUniqueName="[Table1]" displayFolder="" count="0" memberValueDatatype="20" unbalanced="0"/>
    <cacheHierarchy uniqueName="[Table1].[ENR5GR]" caption="ENR5GR" attribute="1" defaultMemberUniqueName="[Table1].[ENR5GR].[All]" allUniqueName="[Table1].[ENR5GR].[All]" dimensionUniqueName="[Table1]" displayFolder="" count="0" memberValueDatatype="20" unbalanced="0"/>
    <cacheHierarchy uniqueName="[Table1].[ENR6GR]" caption="ENR6GR" attribute="1" defaultMemberUniqueName="[Table1].[ENR6GR].[All]" allUniqueName="[Table1].[ENR6GR].[All]" dimensionUniqueName="[Table1]" displayFolder="" count="0" memberValueDatatype="20" unbalanced="0"/>
    <cacheHierarchy uniqueName="[Table1].[ENR7GR]" caption="ENR7GR" attribute="1" defaultMemberUniqueName="[Table1].[ENR7GR].[All]" allUniqueName="[Table1].[ENR7GR].[All]" dimensionUniqueName="[Table1]" displayFolder="" count="0" memberValueDatatype="20" unbalanced="0"/>
    <cacheHierarchy uniqueName="[Table1].[ENR9GR]" caption="ENR9GR" attribute="1" defaultMemberUniqueName="[Table1].[ENR9GR].[All]" allUniqueName="[Table1].[ENR9GR].[All]" dimensionUniqueName="[Table1]" displayFolder="" count="0" memberValueDatatype="20" unbalanced="0"/>
    <cacheHierarchy uniqueName="[Table1].[ENRTOTGR]" caption="ENRTOTGR" attribute="1" defaultMemberUniqueName="[Table1].[ENRTOTGR].[All]" allUniqueName="[Table1].[ENRTOTGR].[All]" dimensionUniqueName="[Table1]" displayFolder="" count="0" memberValueDatatype="20" unbalanced="0"/>
    <cacheHierarchy uniqueName="[Table1].[ENR1PR]" caption="ENR1PR" attribute="1" defaultMemberUniqueName="[Table1].[ENR1PR].[All]" allUniqueName="[Table1].[ENR1PR].[All]" dimensionUniqueName="[Table1]" displayFolder="" count="0" memberValueDatatype="20" unbalanced="0"/>
    <cacheHierarchy uniqueName="[Table1].[ENR2PR]" caption="ENR2PR" attribute="1" defaultMemberUniqueName="[Table1].[ENR2PR].[All]" allUniqueName="[Table1].[ENR2PR].[All]" dimensionUniqueName="[Table1]" displayFolder="" count="0" memberValueDatatype="20" unbalanced="0"/>
    <cacheHierarchy uniqueName="[Table1].[ENR3PR]" caption="ENR3PR" attribute="1" defaultMemberUniqueName="[Table1].[ENR3PR].[All]" allUniqueName="[Table1].[ENR3PR].[All]" dimensionUniqueName="[Table1]" displayFolder="" count="0" memberValueDatatype="20" unbalanced="0"/>
    <cacheHierarchy uniqueName="[Table1].[ENR4PR]" caption="ENR4PR" attribute="1" defaultMemberUniqueName="[Table1].[ENR4PR].[All]" allUniqueName="[Table1].[ENR4PR].[All]" dimensionUniqueName="[Table1]" displayFolder="" count="0" memberValueDatatype="20" unbalanced="0"/>
    <cacheHierarchy uniqueName="[Table1].[ENR5PR]" caption="ENR5PR" attribute="1" defaultMemberUniqueName="[Table1].[ENR5PR].[All]" allUniqueName="[Table1].[ENR5PR].[All]" dimensionUniqueName="[Table1]" displayFolder="" count="0" memberValueDatatype="20" unbalanced="0"/>
    <cacheHierarchy uniqueName="[Table1].[ENR6PR]" caption="ENR6PR" attribute="1" defaultMemberUniqueName="[Table1].[ENR6PR].[All]" allUniqueName="[Table1].[ENR6PR].[All]" dimensionUniqueName="[Table1]" displayFolder="" count="0" memberValueDatatype="20" unbalanced="0"/>
    <cacheHierarchy uniqueName="[Table1].[ENR7PR]" caption="ENR7PR" attribute="1" defaultMemberUniqueName="[Table1].[ENR7PR].[All]" allUniqueName="[Table1].[ENR7PR].[All]" dimensionUniqueName="[Table1]" displayFolder="" count="0" memberValueDatatype="20" unbalanced="0"/>
    <cacheHierarchy uniqueName="[Table1].[ENR9PR]" caption="ENR9PR" attribute="1" defaultMemberUniqueName="[Table1].[ENR9PR].[All]" allUniqueName="[Table1].[ENR9PR].[All]" dimensionUniqueName="[Table1]" displayFolder="" count="0" memberValueDatatype="20" unbalanced="0"/>
    <cacheHierarchy uniqueName="[Table1].[ENRTOTPR]" caption="ENRTOTPR" attribute="1" defaultMemberUniqueName="[Table1].[ENRTOTPR].[All]" allUniqueName="[Table1].[ENRTOTPR].[All]" dimensionUniqueName="[Table1]" displayFolder="" count="0" memberValueDatatype="20" unbalanced="0"/>
    <cacheHierarchy uniqueName="[Table1].[TCH1G]" caption="TCH1G" attribute="1" defaultMemberUniqueName="[Table1].[TCH1G].[All]" allUniqueName="[Table1].[TCH1G].[All]" dimensionUniqueName="[Table1]" displayFolder="" count="0" memberValueDatatype="20" unbalanced="0"/>
    <cacheHierarchy uniqueName="[Table1].[TCH2G]" caption="TCH2G" attribute="1" defaultMemberUniqueName="[Table1].[TCH2G].[All]" allUniqueName="[Table1].[TCH2G].[All]" dimensionUniqueName="[Table1]" displayFolder="" count="0" memberValueDatatype="20" unbalanced="0"/>
    <cacheHierarchy uniqueName="[Table1].[TCH3G]" caption="TCH3G" attribute="1" defaultMemberUniqueName="[Table1].[TCH3G].[All]" allUniqueName="[Table1].[TCH3G].[All]" dimensionUniqueName="[Table1]" displayFolder="" count="0" memberValueDatatype="20" unbalanced="0"/>
    <cacheHierarchy uniqueName="[Table1].[TCH4G]" caption="TCH4G" attribute="1" defaultMemberUniqueName="[Table1].[TCH4G].[All]" allUniqueName="[Table1].[TCH4G].[All]" dimensionUniqueName="[Table1]" displayFolder="" count="0" memberValueDatatype="20" unbalanced="0"/>
    <cacheHierarchy uniqueName="[Table1].[TCH5G]" caption="TCH5G" attribute="1" defaultMemberUniqueName="[Table1].[TCH5G].[All]" allUniqueName="[Table1].[TCH5G].[All]" dimensionUniqueName="[Table1]" displayFolder="" count="0" memberValueDatatype="20" unbalanced="0"/>
    <cacheHierarchy uniqueName="[Table1].[TCH6G]" caption="TCH6G" attribute="1" defaultMemberUniqueName="[Table1].[TCH6G].[All]" allUniqueName="[Table1].[TCH6G].[All]" dimensionUniqueName="[Table1]" displayFolder="" count="0" memberValueDatatype="20" unbalanced="0"/>
    <cacheHierarchy uniqueName="[Table1].[TCH7G]" caption="TCH7G" attribute="1" defaultMemberUniqueName="[Table1].[TCH7G].[All]" allUniqueName="[Table1].[TCH7G].[All]" dimensionUniqueName="[Table1]" displayFolder="" count="0" memberValueDatatype="20" unbalanced="0"/>
    <cacheHierarchy uniqueName="[Table1].[TCH9G]" caption="TCH9G" attribute="1" defaultMemberUniqueName="[Table1].[TCH9G].[All]" allUniqueName="[Table1].[TCH9G].[All]" dimensionUniqueName="[Table1]" displayFolder="" count="0" memberValueDatatype="20" unbalanced="0"/>
    <cacheHierarchy uniqueName="[Table1].[TCHTOTG]" caption="TCHTOTG" attribute="1" defaultMemberUniqueName="[Table1].[TCHTOTG].[All]" allUniqueName="[Table1].[TCHTOTG].[All]" dimensionUniqueName="[Table1]" displayFolder="" count="0" memberValueDatatype="20" unbalanced="0"/>
    <cacheHierarchy uniqueName="[Table1].[TCH1P]" caption="TCH1P" attribute="1" defaultMemberUniqueName="[Table1].[TCH1P].[All]" allUniqueName="[Table1].[TCH1P].[All]" dimensionUniqueName="[Table1]" displayFolder="" count="0" memberValueDatatype="20" unbalanced="0"/>
    <cacheHierarchy uniqueName="[Table1].[TCH2P]" caption="TCH2P" attribute="1" defaultMemberUniqueName="[Table1].[TCH2P].[All]" allUniqueName="[Table1].[TCH2P].[All]" dimensionUniqueName="[Table1]" displayFolder="" count="0" memberValueDatatype="20" unbalanced="0"/>
    <cacheHierarchy uniqueName="[Table1].[TCH3P]" caption="TCH3P" attribute="1" defaultMemberUniqueName="[Table1].[TCH3P].[All]" allUniqueName="[Table1].[TCH3P].[All]" dimensionUniqueName="[Table1]" displayFolder="" count="0" memberValueDatatype="20" unbalanced="0"/>
    <cacheHierarchy uniqueName="[Table1].[TCH4P]" caption="TCH4P" attribute="1" defaultMemberUniqueName="[Table1].[TCH4P].[All]" allUniqueName="[Table1].[TCH4P].[All]" dimensionUniqueName="[Table1]" displayFolder="" count="0" memberValueDatatype="20" unbalanced="0"/>
    <cacheHierarchy uniqueName="[Table1].[TCH5P]" caption="TCH5P" attribute="1" defaultMemberUniqueName="[Table1].[TCH5P].[All]" allUniqueName="[Table1].[TCH5P].[All]" dimensionUniqueName="[Table1]" displayFolder="" count="0" memberValueDatatype="20" unbalanced="0"/>
    <cacheHierarchy uniqueName="[Table1].[TCH6P]" caption="TCH6P" attribute="1" defaultMemberUniqueName="[Table1].[TCH6P].[All]" allUniqueName="[Table1].[TCH6P].[All]" dimensionUniqueName="[Table1]" displayFolder="" count="0" memberValueDatatype="20" unbalanced="0"/>
    <cacheHierarchy uniqueName="[Table1].[TCH7P]" caption="TCH7P" attribute="1" defaultMemberUniqueName="[Table1].[TCH7P].[All]" allUniqueName="[Table1].[TCH7P].[All]" dimensionUniqueName="[Table1]" displayFolder="" count="0" memberValueDatatype="20" unbalanced="0"/>
    <cacheHierarchy uniqueName="[Table1].[TCH9P]" caption="TCH9P" attribute="1" defaultMemberUniqueName="[Table1].[TCH9P].[All]" allUniqueName="[Table1].[TCH9P].[All]" dimensionUniqueName="[Table1]" displayFolder="" count="0" memberValueDatatype="20" unbalanced="0"/>
    <cacheHierarchy uniqueName="[Table1].[TCHTOTP]" caption="TCHTOTP" attribute="1" defaultMemberUniqueName="[Table1].[TCHTOTP].[All]" allUniqueName="[Table1].[TCHTOTP].[All]" dimensionUniqueName="[Table1]" displayFolder="" count="0" memberValueDatatype="20" unbalanced="0"/>
    <cacheHierarchy uniqueName="[Table1].[TCH1M]" caption="TCH1M" attribute="1" defaultMemberUniqueName="[Table1].[TCH1M].[All]" allUniqueName="[Table1].[TCH1M].[All]" dimensionUniqueName="[Table1]" displayFolder="" count="0" memberValueDatatype="20" unbalanced="0"/>
    <cacheHierarchy uniqueName="[Table1].[TCH2M]" caption="TCH2M" attribute="1" defaultMemberUniqueName="[Table1].[TCH2M].[All]" allUniqueName="[Table1].[TCH2M].[All]" dimensionUniqueName="[Table1]" displayFolder="" count="0" memberValueDatatype="20" unbalanced="0"/>
    <cacheHierarchy uniqueName="[Table1].[TCH3M]" caption="TCH3M" attribute="1" defaultMemberUniqueName="[Table1].[TCH3M].[All]" allUniqueName="[Table1].[TCH3M].[All]" dimensionUniqueName="[Table1]" displayFolder="" count="0" memberValueDatatype="20" unbalanced="0"/>
    <cacheHierarchy uniqueName="[Table1].[TCH4M]" caption="TCH4M" attribute="1" defaultMemberUniqueName="[Table1].[TCH4M].[All]" allUniqueName="[Table1].[TCH4M].[All]" dimensionUniqueName="[Table1]" displayFolder="" count="0" memberValueDatatype="20" unbalanced="0"/>
    <cacheHierarchy uniqueName="[Table1].[TCH5M]" caption="TCH5M" attribute="1" defaultMemberUniqueName="[Table1].[TCH5M].[All]" allUniqueName="[Table1].[TCH5M].[All]" dimensionUniqueName="[Table1]" displayFolder="" count="0" memberValueDatatype="20" unbalanced="0"/>
    <cacheHierarchy uniqueName="[Table1].[TCH6M]" caption="TCH6M" attribute="1" defaultMemberUniqueName="[Table1].[TCH6M].[All]" allUniqueName="[Table1].[TCH6M].[All]" dimensionUniqueName="[Table1]" displayFolder="" count="0" memberValueDatatype="20" unbalanced="0"/>
    <cacheHierarchy uniqueName="[Table1].[TCH7M]" caption="TCH7M" attribute="1" defaultMemberUniqueName="[Table1].[TCH7M].[All]" allUniqueName="[Table1].[TCH7M].[All]" dimensionUniqueName="[Table1]" displayFolder="" count="0" memberValueDatatype="20" unbalanced="0"/>
    <cacheHierarchy uniqueName="[Table1].[TCH9M]" caption="TCH9M" attribute="1" defaultMemberUniqueName="[Table1].[TCH9M].[All]" allUniqueName="[Table1].[TCH9M].[All]" dimensionUniqueName="[Table1]" displayFolder="" count="0" memberValueDatatype="20" unbalanced="0"/>
    <cacheHierarchy uniqueName="[Table1].[TCHTOTM]" caption="TCHTOTM" attribute="1" defaultMemberUniqueName="[Table1].[TCHTOTM].[All]" allUniqueName="[Table1].[TCHTOTM].[All]" dimensionUniqueName="[Table1]" displayFolder="" count="0" memberValueDatatype="20" unbalanced="0"/>
    <cacheHierarchy uniqueName="[Table1].[SCLS1]" caption="SCLS1" attribute="1" defaultMemberUniqueName="[Table1].[SCLS1].[All]" allUniqueName="[Table1].[SCLS1].[All]" dimensionUniqueName="[Table1]" displayFolder="" count="0" memberValueDatatype="20" unbalanced="0"/>
    <cacheHierarchy uniqueName="[Table1].[SCLS2]" caption="SCLS2" attribute="1" defaultMemberUniqueName="[Table1].[SCLS2].[All]" allUniqueName="[Table1].[SCLS2].[All]" dimensionUniqueName="[Table1]" displayFolder="" count="0" memberValueDatatype="20" unbalanced="0"/>
    <cacheHierarchy uniqueName="[Table1].[SCLS3]" caption="SCLS3" attribute="1" defaultMemberUniqueName="[Table1].[SCLS3].[All]" allUniqueName="[Table1].[SCLS3].[All]" dimensionUniqueName="[Table1]" displayFolder="" count="0" memberValueDatatype="20" unbalanced="0"/>
    <cacheHierarchy uniqueName="[Table1].[SCLS4]" caption="SCLS4" attribute="1" defaultMemberUniqueName="[Table1].[SCLS4].[All]" allUniqueName="[Table1].[SCLS4].[All]" dimensionUniqueName="[Table1]" displayFolder="" count="0" memberValueDatatype="20" unbalanced="0"/>
    <cacheHierarchy uniqueName="[Table1].[SCLS5]" caption="SCLS5" attribute="1" defaultMemberUniqueName="[Table1].[SCLS5].[All]" allUniqueName="[Table1].[SCLS5].[All]" dimensionUniqueName="[Table1]" displayFolder="" count="0" memberValueDatatype="20" unbalanced="0"/>
    <cacheHierarchy uniqueName="[Table1].[SCLS6]" caption="SCLS6" attribute="1" defaultMemberUniqueName="[Table1].[SCLS6].[All]" allUniqueName="[Table1].[SCLS6].[All]" dimensionUniqueName="[Table1]" displayFolder="" count="0" memberValueDatatype="20" unbalanced="0"/>
    <cacheHierarchy uniqueName="[Table1].[SCLS7]" caption="SCLS7" attribute="1" defaultMemberUniqueName="[Table1].[SCLS7].[All]" allUniqueName="[Table1].[SCLS7].[All]" dimensionUniqueName="[Table1]" displayFolder="" count="0" memberValueDatatype="20" unbalanced="0"/>
    <cacheHierarchy uniqueName="[Table1].[SCLSTOT]" caption="SCLSTOT" attribute="1" defaultMemberUniqueName="[Table1].[SCLSTOT].[All]" allUniqueName="[Table1].[SCLSTOT].[All]" dimensionUniqueName="[Table1]" displayFolder="" count="0" memberValueDatatype="20" unbalanced="0"/>
    <cacheHierarchy uniqueName="[Table1].[STCH1]" caption="STCH1" attribute="1" defaultMemberUniqueName="[Table1].[STCH1].[All]" allUniqueName="[Table1].[STCH1].[All]" dimensionUniqueName="[Table1]" displayFolder="" count="0" memberValueDatatype="20" unbalanced="0"/>
    <cacheHierarchy uniqueName="[Table1].[STCH2]" caption="STCH2" attribute="1" defaultMemberUniqueName="[Table1].[STCH2].[All]" allUniqueName="[Table1].[STCH2].[All]" dimensionUniqueName="[Table1]" displayFolder="" count="0" memberValueDatatype="20" unbalanced="0"/>
    <cacheHierarchy uniqueName="[Table1].[STCH3]" caption="STCH3" attribute="1" defaultMemberUniqueName="[Table1].[STCH3].[All]" allUniqueName="[Table1].[STCH3].[All]" dimensionUniqueName="[Table1]" displayFolder="" count="0" memberValueDatatype="20" unbalanced="0"/>
    <cacheHierarchy uniqueName="[Table1].[STCH4]" caption="STCH4" attribute="1" defaultMemberUniqueName="[Table1].[STCH4].[All]" allUniqueName="[Table1].[STCH4].[All]" dimensionUniqueName="[Table1]" displayFolder="" count="0" memberValueDatatype="20" unbalanced="0"/>
    <cacheHierarchy uniqueName="[Table1].[STCH5]" caption="STCH5" attribute="1" defaultMemberUniqueName="[Table1].[STCH5].[All]" allUniqueName="[Table1].[STCH5].[All]" dimensionUniqueName="[Table1]" displayFolder="" count="0" memberValueDatatype="20" unbalanced="0"/>
    <cacheHierarchy uniqueName="[Table1].[STCH6]" caption="STCH6" attribute="1" defaultMemberUniqueName="[Table1].[STCH6].[All]" allUniqueName="[Table1].[STCH6].[All]" dimensionUniqueName="[Table1]" displayFolder="" count="0" memberValueDatatype="20" unbalanced="0"/>
    <cacheHierarchy uniqueName="[Table1].[STCH7]" caption="STCH7" attribute="1" defaultMemberUniqueName="[Table1].[STCH7].[All]" allUniqueName="[Table1].[STCH7].[All]" dimensionUniqueName="[Table1]" displayFolder="" count="0" memberValueDatatype="20" unbalanced="0"/>
    <cacheHierarchy uniqueName="[Table1].[STCHTOT]" caption="STCHTOT" attribute="1" defaultMemberUniqueName="[Table1].[STCHTOT].[All]" allUniqueName="[Table1].[STCHTOT].[All]" dimensionUniqueName="[Table1]" displayFolder="" count="0" memberValueDatatype="20" unbalanced="0"/>
    <cacheHierarchy uniqueName="[Table1].[ROAD1]" caption="ROAD1" attribute="1" defaultMemberUniqueName="[Table1].[ROAD1].[All]" allUniqueName="[Table1].[ROAD1].[All]" dimensionUniqueName="[Table1]" displayFolder="" count="0" memberValueDatatype="20" unbalanced="0"/>
    <cacheHierarchy uniqueName="[Table1].[ROAD2]" caption="ROAD2" attribute="1" defaultMemberUniqueName="[Table1].[ROAD2].[All]" allUniqueName="[Table1].[ROAD2].[All]" dimensionUniqueName="[Table1]" displayFolder="" count="0" memberValueDatatype="20" unbalanced="0"/>
    <cacheHierarchy uniqueName="[Table1].[ROAD3]" caption="ROAD3" attribute="1" defaultMemberUniqueName="[Table1].[ROAD3].[All]" allUniqueName="[Table1].[ROAD3].[All]" dimensionUniqueName="[Table1]" displayFolder="" count="0" memberValueDatatype="20" unbalanced="0"/>
    <cacheHierarchy uniqueName="[Table1].[ROAD4]" caption="ROAD4" attribute="1" defaultMemberUniqueName="[Table1].[ROAD4].[All]" allUniqueName="[Table1].[ROAD4].[All]" dimensionUniqueName="[Table1]" displayFolder="" count="0" memberValueDatatype="20" unbalanced="0"/>
    <cacheHierarchy uniqueName="[Table1].[ROAD5]" caption="ROAD5" attribute="1" defaultMemberUniqueName="[Table1].[ROAD5].[All]" allUniqueName="[Table1].[ROAD5].[All]" dimensionUniqueName="[Table1]" displayFolder="" count="0" memberValueDatatype="20" unbalanced="0"/>
    <cacheHierarchy uniqueName="[Table1].[ROAD6]" caption="ROAD6" attribute="1" defaultMemberUniqueName="[Table1].[ROAD6].[All]" allUniqueName="[Table1].[ROAD6].[All]" dimensionUniqueName="[Table1]" displayFolder="" count="0" memberValueDatatype="20" unbalanced="0"/>
    <cacheHierarchy uniqueName="[Table1].[ROAD7]" caption="ROAD7" attribute="1" defaultMemberUniqueName="[Table1].[ROAD7].[All]" allUniqueName="[Table1].[ROAD7].[All]" dimensionUniqueName="[Table1]" displayFolder="" count="0" memberValueDatatype="20" unbalanced="0"/>
    <cacheHierarchy uniqueName="[Table1].[ROADTOT]" caption="ROADTOT" attribute="1" defaultMemberUniqueName="[Table1].[ROADTOT].[All]" allUniqueName="[Table1].[ROADTOT].[All]" dimensionUniqueName="[Table1]" displayFolder="" count="0" memberValueDatatype="20" unbalanced="0"/>
    <cacheHierarchy uniqueName="[Table1].[SPLAY1]" caption="SPLAY1" attribute="1" defaultMemberUniqueName="[Table1].[SPLAY1].[All]" allUniqueName="[Table1].[SPLAY1].[All]" dimensionUniqueName="[Table1]" displayFolder="" count="0" memberValueDatatype="20" unbalanced="0"/>
    <cacheHierarchy uniqueName="[Table1].[SPLAY2]" caption="SPLAY2" attribute="1" defaultMemberUniqueName="[Table1].[SPLAY2].[All]" allUniqueName="[Table1].[SPLAY2].[All]" dimensionUniqueName="[Table1]" displayFolder="" count="0" memberValueDatatype="20" unbalanced="0"/>
    <cacheHierarchy uniqueName="[Table1].[SPLAY3]" caption="SPLAY3" attribute="1" defaultMemberUniqueName="[Table1].[SPLAY3].[All]" allUniqueName="[Table1].[SPLAY3].[All]" dimensionUniqueName="[Table1]" displayFolder="" count="0" memberValueDatatype="20" unbalanced="0"/>
    <cacheHierarchy uniqueName="[Table1].[SPLAY4]" caption="SPLAY4" attribute="1" defaultMemberUniqueName="[Table1].[SPLAY4].[All]" allUniqueName="[Table1].[SPLAY4].[All]" dimensionUniqueName="[Table1]" displayFolder="" count="0" memberValueDatatype="20" unbalanced="0"/>
    <cacheHierarchy uniqueName="[Table1].[SPLAY5]" caption="SPLAY5" attribute="1" defaultMemberUniqueName="[Table1].[SPLAY5].[All]" allUniqueName="[Table1].[SPLAY5].[All]" dimensionUniqueName="[Table1]" displayFolder="" count="0" memberValueDatatype="20" unbalanced="0"/>
    <cacheHierarchy uniqueName="[Table1].[SPLAY6]" caption="SPLAY6" attribute="1" defaultMemberUniqueName="[Table1].[SPLAY6].[All]" allUniqueName="[Table1].[SPLAY6].[All]" dimensionUniqueName="[Table1]" displayFolder="" count="0" memberValueDatatype="20" unbalanced="0"/>
    <cacheHierarchy uniqueName="[Table1].[SPLAY7]" caption="SPLAY7" attribute="1" defaultMemberUniqueName="[Table1].[SPLAY7].[All]" allUniqueName="[Table1].[SPLAY7].[All]" dimensionUniqueName="[Table1]" displayFolder="" count="0" memberValueDatatype="20" unbalanced="0"/>
    <cacheHierarchy uniqueName="[Table1].[SPLAYTOT]" caption="SPLAYTOT" attribute="1" defaultMemberUniqueName="[Table1].[SPLAYTOT].[All]" allUniqueName="[Table1].[SPLAYTOT].[All]" dimensionUniqueName="[Table1]" displayFolder="" count="0" memberValueDatatype="20" unbalanced="0"/>
    <cacheHierarchy uniqueName="[Table1].[SBNDR1]" caption="SBNDR1" attribute="1" defaultMemberUniqueName="[Table1].[SBNDR1].[All]" allUniqueName="[Table1].[SBNDR1].[All]" dimensionUniqueName="[Table1]" displayFolder="" count="0" memberValueDatatype="20" unbalanced="0"/>
    <cacheHierarchy uniqueName="[Table1].[SBNDR2]" caption="SBNDR2" attribute="1" defaultMemberUniqueName="[Table1].[SBNDR2].[All]" allUniqueName="[Table1].[SBNDR2].[All]" dimensionUniqueName="[Table1]" displayFolder="" count="0" memberValueDatatype="20" unbalanced="0"/>
    <cacheHierarchy uniqueName="[Table1].[SBNDR3]" caption="SBNDR3" attribute="1" defaultMemberUniqueName="[Table1].[SBNDR3].[All]" allUniqueName="[Table1].[SBNDR3].[All]" dimensionUniqueName="[Table1]" displayFolder="" count="0" memberValueDatatype="20" unbalanced="0"/>
    <cacheHierarchy uniqueName="[Table1].[SBNDR4]" caption="SBNDR4" attribute="1" defaultMemberUniqueName="[Table1].[SBNDR4].[All]" allUniqueName="[Table1].[SBNDR4].[All]" dimensionUniqueName="[Table1]" displayFolder="" count="0" memberValueDatatype="20" unbalanced="0"/>
    <cacheHierarchy uniqueName="[Table1].[SBNDR5]" caption="SBNDR5" attribute="1" defaultMemberUniqueName="[Table1].[SBNDR5].[All]" allUniqueName="[Table1].[SBNDR5].[All]" dimensionUniqueName="[Table1]" displayFolder="" count="0" memberValueDatatype="20" unbalanced="0"/>
    <cacheHierarchy uniqueName="[Table1].[SBNDR6]" caption="SBNDR6" attribute="1" defaultMemberUniqueName="[Table1].[SBNDR6].[All]" allUniqueName="[Table1].[SBNDR6].[All]" dimensionUniqueName="[Table1]" displayFolder="" count="0" memberValueDatatype="20" unbalanced="0"/>
    <cacheHierarchy uniqueName="[Table1].[SBNDR7]" caption="SBNDR7" attribute="1" defaultMemberUniqueName="[Table1].[SBNDR7].[All]" allUniqueName="[Table1].[SBNDR7].[All]" dimensionUniqueName="[Table1]" displayFolder="" count="0" memberValueDatatype="20" unbalanced="0"/>
    <cacheHierarchy uniqueName="[Table1].[SBNDRTOT]" caption="SBNDRTOT" attribute="1" defaultMemberUniqueName="[Table1].[SBNDRTOT].[All]" allUniqueName="[Table1].[SBNDRTOT].[All]" dimensionUniqueName="[Table1]" displayFolder="" count="0" memberValueDatatype="20" unbalanced="0"/>
    <cacheHierarchy uniqueName="[Table1].[SGTOIL1]" caption="SGTOIL1" attribute="1" defaultMemberUniqueName="[Table1].[SGTOIL1].[All]" allUniqueName="[Table1].[SGTOIL1].[All]" dimensionUniqueName="[Table1]" displayFolder="" count="0" memberValueDatatype="20" unbalanced="0"/>
    <cacheHierarchy uniqueName="[Table1].[SGTOIL2]" caption="SGTOIL2" attribute="1" defaultMemberUniqueName="[Table1].[SGTOIL2].[All]" allUniqueName="[Table1].[SGTOIL2].[All]" dimensionUniqueName="[Table1]" displayFolder="" count="0" memberValueDatatype="20" unbalanced="0"/>
    <cacheHierarchy uniqueName="[Table1].[SGTOIL3]" caption="SGTOIL3" attribute="1" defaultMemberUniqueName="[Table1].[SGTOIL3].[All]" allUniqueName="[Table1].[SGTOIL3].[All]" dimensionUniqueName="[Table1]" displayFolder="" count="0" memberValueDatatype="20" unbalanced="0"/>
    <cacheHierarchy uniqueName="[Table1].[SGTOIL4]" caption="SGTOIL4" attribute="1" defaultMemberUniqueName="[Table1].[SGTOIL4].[All]" allUniqueName="[Table1].[SGTOIL4].[All]" dimensionUniqueName="[Table1]" displayFolder="" count="0" memberValueDatatype="20" unbalanced="0"/>
    <cacheHierarchy uniqueName="[Table1].[SGTOIL5]" caption="SGTOIL5" attribute="1" defaultMemberUniqueName="[Table1].[SGTOIL5].[All]" allUniqueName="[Table1].[SGTOIL5].[All]" dimensionUniqueName="[Table1]" displayFolder="" count="0" memberValueDatatype="20" unbalanced="0"/>
    <cacheHierarchy uniqueName="[Table1].[SGTOIL6]" caption="SGTOIL6" attribute="1" defaultMemberUniqueName="[Table1].[SGTOIL6].[All]" allUniqueName="[Table1].[SGTOIL6].[All]" dimensionUniqueName="[Table1]" displayFolder="" count="0" memberValueDatatype="20" unbalanced="0"/>
    <cacheHierarchy uniqueName="[Table1].[SGTOIL7]" caption="SGTOIL7" attribute="1" defaultMemberUniqueName="[Table1].[SGTOIL7].[All]" allUniqueName="[Table1].[SGTOIL7].[All]" dimensionUniqueName="[Table1]" displayFolder="" count="0" memberValueDatatype="20" unbalanced="0"/>
    <cacheHierarchy uniqueName="[Table1].[SGTOILTOT]" caption="SGTOILTOT" attribute="1" defaultMemberUniqueName="[Table1].[SGTOILTOT].[All]" allUniqueName="[Table1].[SGTOILTOT].[All]" dimensionUniqueName="[Table1]" displayFolder="" count="0" memberValueDatatype="20" unbalanced="0"/>
    <cacheHierarchy uniqueName="[Table1].[SBTOIL1]" caption="SBTOIL1" attribute="1" defaultMemberUniqueName="[Table1].[SBTOIL1].[All]" allUniqueName="[Table1].[SBTOIL1].[All]" dimensionUniqueName="[Table1]" displayFolder="" count="0" memberValueDatatype="20" unbalanced="0"/>
    <cacheHierarchy uniqueName="[Table1].[SBTOIL2]" caption="SBTOIL2" attribute="1" defaultMemberUniqueName="[Table1].[SBTOIL2].[All]" allUniqueName="[Table1].[SBTOIL2].[All]" dimensionUniqueName="[Table1]" displayFolder="" count="0" memberValueDatatype="20" unbalanced="0"/>
    <cacheHierarchy uniqueName="[Table1].[SBTOIL3]" caption="SBTOIL3" attribute="1" defaultMemberUniqueName="[Table1].[SBTOIL3].[All]" allUniqueName="[Table1].[SBTOIL3].[All]" dimensionUniqueName="[Table1]" displayFolder="" count="0" memberValueDatatype="20" unbalanced="0"/>
    <cacheHierarchy uniqueName="[Table1].[SBTOIL4]" caption="SBTOIL4" attribute="1" defaultMemberUniqueName="[Table1].[SBTOIL4].[All]" allUniqueName="[Table1].[SBTOIL4].[All]" dimensionUniqueName="[Table1]" displayFolder="" count="0" memberValueDatatype="20" unbalanced="0"/>
    <cacheHierarchy uniqueName="[Table1].[SBTOIL5]" caption="SBTOIL5" attribute="1" defaultMemberUniqueName="[Table1].[SBTOIL5].[All]" allUniqueName="[Table1].[SBTOIL5].[All]" dimensionUniqueName="[Table1]" displayFolder="" count="0" memberValueDatatype="20" unbalanced="0"/>
    <cacheHierarchy uniqueName="[Table1].[SBTOIL6]" caption="SBTOIL6" attribute="1" defaultMemberUniqueName="[Table1].[SBTOIL6].[All]" allUniqueName="[Table1].[SBTOIL6].[All]" dimensionUniqueName="[Table1]" displayFolder="" count="0" memberValueDatatype="20" unbalanced="0"/>
    <cacheHierarchy uniqueName="[Table1].[SBTOIL7]" caption="SBTOIL7" attribute="1" defaultMemberUniqueName="[Table1].[SBTOIL7].[All]" allUniqueName="[Table1].[SBTOIL7].[All]" dimensionUniqueName="[Table1]" displayFolder="" count="0" memberValueDatatype="20" unbalanced="0"/>
    <cacheHierarchy uniqueName="[Table1].[SBTOILTOT]" caption="SBTOILTOT" attribute="1" defaultMemberUniqueName="[Table1].[SBTOILTOT].[All]" allUniqueName="[Table1].[SBTOILTOT].[All]" dimensionUniqueName="[Table1]" displayFolder="" count="0" memberValueDatatype="20" unbalanced="0"/>
    <cacheHierarchy uniqueName="[Table1].[SWAT1]" caption="SWAT1" attribute="1" defaultMemberUniqueName="[Table1].[SWAT1].[All]" allUniqueName="[Table1].[SWAT1].[All]" dimensionUniqueName="[Table1]" displayFolder="" count="0" memberValueDatatype="20" unbalanced="0"/>
    <cacheHierarchy uniqueName="[Table1].[SWAT2]" caption="SWAT2" attribute="1" defaultMemberUniqueName="[Table1].[SWAT2].[All]" allUniqueName="[Table1].[SWAT2].[All]" dimensionUniqueName="[Table1]" displayFolder="" count="0" memberValueDatatype="20" unbalanced="0"/>
    <cacheHierarchy uniqueName="[Table1].[SWAT3]" caption="SWAT3" attribute="1" defaultMemberUniqueName="[Table1].[SWAT3].[All]" allUniqueName="[Table1].[SWAT3].[All]" dimensionUniqueName="[Table1]" displayFolder="" count="0" memberValueDatatype="20" unbalanced="0"/>
    <cacheHierarchy uniqueName="[Table1].[SWAT4]" caption="SWAT4" attribute="1" defaultMemberUniqueName="[Table1].[SWAT4].[All]" allUniqueName="[Table1].[SWAT4].[All]" dimensionUniqueName="[Table1]" displayFolder="" count="0" memberValueDatatype="20" unbalanced="0"/>
    <cacheHierarchy uniqueName="[Table1].[SWAT5]" caption="SWAT5" attribute="1" defaultMemberUniqueName="[Table1].[SWAT5].[All]" allUniqueName="[Table1].[SWAT5].[All]" dimensionUniqueName="[Table1]" displayFolder="" count="0" memberValueDatatype="20" unbalanced="0"/>
    <cacheHierarchy uniqueName="[Table1].[SWAT6]" caption="SWAT6" attribute="1" defaultMemberUniqueName="[Table1].[SWAT6].[All]" allUniqueName="[Table1].[SWAT6].[All]" dimensionUniqueName="[Table1]" displayFolder="" count="0" memberValueDatatype="20" unbalanced="0"/>
    <cacheHierarchy uniqueName="[Table1].[SWAT7]" caption="SWAT7" attribute="1" defaultMemberUniqueName="[Table1].[SWAT7].[All]" allUniqueName="[Table1].[SWAT7].[All]" dimensionUniqueName="[Table1]" displayFolder="" count="0" memberValueDatatype="20" unbalanced="0"/>
    <cacheHierarchy uniqueName="[Table1].[SWATTOT]" caption="SWATTOT" attribute="1" defaultMemberUniqueName="[Table1].[SWATTOT].[All]" allUniqueName="[Table1].[SWATTOT].[All]" dimensionUniqueName="[Table1]" displayFolder="" count="0" memberValueDatatype="20" unbalanced="0"/>
    <cacheHierarchy uniqueName="[Table1].[SELE1]" caption="SELE1" attribute="1" defaultMemberUniqueName="[Table1].[SELE1].[All]" allUniqueName="[Table1].[SELE1].[All]" dimensionUniqueName="[Table1]" displayFolder="" count="0" memberValueDatatype="20" unbalanced="0"/>
    <cacheHierarchy uniqueName="[Table1].[SELE2]" caption="SELE2" attribute="1" defaultMemberUniqueName="[Table1].[SELE2].[All]" allUniqueName="[Table1].[SELE2].[All]" dimensionUniqueName="[Table1]" displayFolder="" count="0" memberValueDatatype="20" unbalanced="0"/>
    <cacheHierarchy uniqueName="[Table1].[SELE3]" caption="SELE3" attribute="1" defaultMemberUniqueName="[Table1].[SELE3].[All]" allUniqueName="[Table1].[SELE3].[All]" dimensionUniqueName="[Table1]" displayFolder="" count="0" memberValueDatatype="20" unbalanced="0"/>
    <cacheHierarchy uniqueName="[Table1].[SELE4]" caption="SELE4" attribute="1" defaultMemberUniqueName="[Table1].[SELE4].[All]" allUniqueName="[Table1].[SELE4].[All]" dimensionUniqueName="[Table1]" displayFolder="" count="0" memberValueDatatype="20" unbalanced="0"/>
    <cacheHierarchy uniqueName="[Table1].[SELE5]" caption="SELE5" attribute="1" defaultMemberUniqueName="[Table1].[SELE5].[All]" allUniqueName="[Table1].[SELE5].[All]" dimensionUniqueName="[Table1]" displayFolder="" count="0" memberValueDatatype="20" unbalanced="0"/>
    <cacheHierarchy uniqueName="[Table1].[SELE6]" caption="SELE6" attribute="1" defaultMemberUniqueName="[Table1].[SELE6].[All]" allUniqueName="[Table1].[SELE6].[All]" dimensionUniqueName="[Table1]" displayFolder="" count="0" memberValueDatatype="20" unbalanced="0"/>
    <cacheHierarchy uniqueName="[Table1].[SELE7]" caption="SELE7" attribute="1" defaultMemberUniqueName="[Table1].[SELE7].[All]" allUniqueName="[Table1].[SELE7].[All]" dimensionUniqueName="[Table1]" displayFolder="" count="0" memberValueDatatype="20" unbalanced="0"/>
    <cacheHierarchy uniqueName="[Table1].[SELETOT]" caption="SELETOT" attribute="1" defaultMemberUniqueName="[Table1].[SELETOT].[All]" allUniqueName="[Table1].[SELETOT].[All]" dimensionUniqueName="[Table1]" displayFolder="" count="0" memberValueDatatype="20" unbalanced="0"/>
    <cacheHierarchy uniqueName="[Table1].[SCOMP1]" caption="SCOMP1" attribute="1" defaultMemberUniqueName="[Table1].[SCOMP1].[All]" allUniqueName="[Table1].[SCOMP1].[All]" dimensionUniqueName="[Table1]" displayFolder="" count="0" memberValueDatatype="20" unbalanced="0"/>
    <cacheHierarchy uniqueName="[Table1].[SCOMP2]" caption="SCOMP2" attribute="1" defaultMemberUniqueName="[Table1].[SCOMP2].[All]" allUniqueName="[Table1].[SCOMP2].[All]" dimensionUniqueName="[Table1]" displayFolder="" count="0" memberValueDatatype="20" unbalanced="0"/>
    <cacheHierarchy uniqueName="[Table1].[SCOMP3]" caption="SCOMP3" attribute="1" defaultMemberUniqueName="[Table1].[SCOMP3].[All]" allUniqueName="[Table1].[SCOMP3].[All]" dimensionUniqueName="[Table1]" displayFolder="" count="0" memberValueDatatype="20" unbalanced="0"/>
    <cacheHierarchy uniqueName="[Table1].[SCOMP4]" caption="SCOMP4" attribute="1" defaultMemberUniqueName="[Table1].[SCOMP4].[All]" allUniqueName="[Table1].[SCOMP4].[All]" dimensionUniqueName="[Table1]" displayFolder="" count="0" memberValueDatatype="20" unbalanced="0"/>
    <cacheHierarchy uniqueName="[Table1].[SCOMP5]" caption="SCOMP5" attribute="1" defaultMemberUniqueName="[Table1].[SCOMP5].[All]" allUniqueName="[Table1].[SCOMP5].[All]" dimensionUniqueName="[Table1]" displayFolder="" count="0" memberValueDatatype="20" unbalanced="0"/>
    <cacheHierarchy uniqueName="[Table1].[SCOMP6]" caption="SCOMP6" attribute="1" defaultMemberUniqueName="[Table1].[SCOMP6].[All]" allUniqueName="[Table1].[SCOMP6].[All]" dimensionUniqueName="[Table1]" displayFolder="" count="0" memberValueDatatype="20" unbalanced="0"/>
    <cacheHierarchy uniqueName="[Table1].[SCOMP7]" caption="SCOMP7" attribute="1" defaultMemberUniqueName="[Table1].[SCOMP7].[All]" allUniqueName="[Table1].[SCOMP7].[All]" dimensionUniqueName="[Table1]" displayFolder="" count="0" memberValueDatatype="20" unbalanced="0"/>
    <cacheHierarchy uniqueName="[Table1].[SCOMPTOT]" caption="SCOMPTOT" attribute="1" defaultMemberUniqueName="[Table1].[SCOMPTOT].[All]" allUniqueName="[Table1].[SCOMPTOT].[All]" dimensionUniqueName="[Table1]" displayFolder="" count="0" memberValueDatatype="20" unbalanced="0"/>
    <cacheHierarchy uniqueName="[Table1].[SRAM1]" caption="SRAM1" attribute="1" defaultMemberUniqueName="[Table1].[SRAM1].[All]" allUniqueName="[Table1].[SRAM1].[All]" dimensionUniqueName="[Table1]" displayFolder="" count="0" memberValueDatatype="20" unbalanced="0"/>
    <cacheHierarchy uniqueName="[Table1].[SRAM2]" caption="SRAM2" attribute="1" defaultMemberUniqueName="[Table1].[SRAM2].[All]" allUniqueName="[Table1].[SRAM2].[All]" dimensionUniqueName="[Table1]" displayFolder="" count="0" memberValueDatatype="20" unbalanced="0"/>
    <cacheHierarchy uniqueName="[Table1].[SRAM3]" caption="SRAM3" attribute="1" defaultMemberUniqueName="[Table1].[SRAM3].[All]" allUniqueName="[Table1].[SRAM3].[All]" dimensionUniqueName="[Table1]" displayFolder="" count="0" memberValueDatatype="20" unbalanced="0"/>
    <cacheHierarchy uniqueName="[Table1].[SRAM4]" caption="SRAM4" attribute="1" defaultMemberUniqueName="[Table1].[SRAM4].[All]" allUniqueName="[Table1].[SRAM4].[All]" dimensionUniqueName="[Table1]" displayFolder="" count="0" memberValueDatatype="20" unbalanced="0"/>
    <cacheHierarchy uniqueName="[Table1].[SRAM5]" caption="SRAM5" attribute="1" defaultMemberUniqueName="[Table1].[SRAM5].[All]" allUniqueName="[Table1].[SRAM5].[All]" dimensionUniqueName="[Table1]" displayFolder="" count="0" memberValueDatatype="20" unbalanced="0"/>
    <cacheHierarchy uniqueName="[Table1].[SRAM6]" caption="SRAM6" attribute="1" defaultMemberUniqueName="[Table1].[SRAM6].[All]" allUniqueName="[Table1].[SRAM6].[All]" dimensionUniqueName="[Table1]" displayFolder="" count="0" memberValueDatatype="20" unbalanced="0"/>
    <cacheHierarchy uniqueName="[Table1].[SRAM7]" caption="SRAM7" attribute="1" defaultMemberUniqueName="[Table1].[SRAM7].[All]" allUniqueName="[Table1].[SRAM7].[All]" dimensionUniqueName="[Table1]" displayFolder="" count="0" memberValueDatatype="20" unbalanced="0"/>
    <cacheHierarchy uniqueName="[Table1].[SRAMTOT]" caption="SRAMTOT" attribute="1" defaultMemberUniqueName="[Table1].[SRAMTOT].[All]" allUniqueName="[Table1].[SRAMTOT].[All]" dimensionUniqueName="[Table1]" displayFolder="" count="0" memberValueDatatype="20" unbalanced="0"/>
    <cacheHierarchy uniqueName="[Table1].[SRAMN1]" caption="SRAMN1" attribute="1" defaultMemberUniqueName="[Table1].[SRAMN1].[All]" allUniqueName="[Table1].[SRAMN1].[All]" dimensionUniqueName="[Table1]" displayFolder="" count="0" memberValueDatatype="20" unbalanced="0"/>
    <cacheHierarchy uniqueName="[Table1].[SRAMN2]" caption="SRAMN2" attribute="1" defaultMemberUniqueName="[Table1].[SRAMN2].[All]" allUniqueName="[Table1].[SRAMN2].[All]" dimensionUniqueName="[Table1]" displayFolder="" count="0" memberValueDatatype="20" unbalanced="0"/>
    <cacheHierarchy uniqueName="[Table1].[SRAMN3]" caption="SRAMN3" attribute="1" defaultMemberUniqueName="[Table1].[SRAMN3].[All]" allUniqueName="[Table1].[SRAMN3].[All]" dimensionUniqueName="[Table1]" displayFolder="" count="0" memberValueDatatype="20" unbalanced="0"/>
    <cacheHierarchy uniqueName="[Table1].[SRAMN4]" caption="SRAMN4" attribute="1" defaultMemberUniqueName="[Table1].[SRAMN4].[All]" allUniqueName="[Table1].[SRAMN4].[All]" dimensionUniqueName="[Table1]" displayFolder="" count="0" memberValueDatatype="20" unbalanced="0"/>
    <cacheHierarchy uniqueName="[Table1].[SRAMN5]" caption="SRAMN5" attribute="1" defaultMemberUniqueName="[Table1].[SRAMN5].[All]" allUniqueName="[Table1].[SRAMN5].[All]" dimensionUniqueName="[Table1]" displayFolder="" count="0" memberValueDatatype="20" unbalanced="0"/>
    <cacheHierarchy uniqueName="[Table1].[SRAMN6]" caption="SRAMN6" attribute="1" defaultMemberUniqueName="[Table1].[SRAMN6].[All]" allUniqueName="[Table1].[SRAMN6].[All]" dimensionUniqueName="[Table1]" displayFolder="" count="0" memberValueDatatype="20" unbalanced="0"/>
    <cacheHierarchy uniqueName="[Table1].[SRAMN7]" caption="SRAMN7" attribute="1" defaultMemberUniqueName="[Table1].[SRAMN7].[All]" allUniqueName="[Table1].[SRAMN7].[All]" dimensionUniqueName="[Table1]" displayFolder="" count="0" memberValueDatatype="20" unbalanced="0"/>
    <cacheHierarchy uniqueName="[Table1].[SRAMNTOT]" caption="SRAMNTOT" attribute="1" defaultMemberUniqueName="[Table1].[SRAMNTOT].[All]" allUniqueName="[Table1].[SRAMNTOT].[All]" dimensionUniqueName="[Table1]" displayFolder="" count="0" memberValueDatatype="20" unbalanced="0"/>
    <cacheHierarchy uniqueName="[Table1].[ESTD1]" caption="ESTD1" attribute="1" defaultMemberUniqueName="[Table1].[ESTD1].[All]" allUniqueName="[Table1].[ESTD1].[All]" dimensionUniqueName="[Table1]" displayFolder="" count="0" memberValueDatatype="20" unbalanced="0"/>
    <cacheHierarchy uniqueName="[Table1].[ESTD2]" caption="ESTD2" attribute="1" defaultMemberUniqueName="[Table1].[ESTD2].[All]" allUniqueName="[Table1].[ESTD2].[All]" dimensionUniqueName="[Table1]" displayFolder="" count="0" memberValueDatatype="20" unbalanced="0"/>
    <cacheHierarchy uniqueName="[Table1].[ESTD3]" caption="ESTD3" attribute="1" defaultMemberUniqueName="[Table1].[ESTD3].[All]" allUniqueName="[Table1].[ESTD3].[All]" dimensionUniqueName="[Table1]" displayFolder="" count="0" memberValueDatatype="20" unbalanced="0"/>
    <cacheHierarchy uniqueName="[Table1].[ESTD4]" caption="ESTD4" attribute="1" defaultMemberUniqueName="[Table1].[ESTD4].[All]" allUniqueName="[Table1].[ESTD4].[All]" dimensionUniqueName="[Table1]" displayFolder="" count="0" memberValueDatatype="20" unbalanced="0"/>
    <cacheHierarchy uniqueName="[Table1].[ESTD5]" caption="ESTD5" attribute="1" defaultMemberUniqueName="[Table1].[ESTD5].[All]" allUniqueName="[Table1].[ESTD5].[All]" dimensionUniqueName="[Table1]" displayFolder="" count="0" memberValueDatatype="20" unbalanced="0"/>
    <cacheHierarchy uniqueName="[Table1].[ESTD6]" caption="ESTD6" attribute="1" defaultMemberUniqueName="[Table1].[ESTD6].[All]" allUniqueName="[Table1].[ESTD6].[All]" dimensionUniqueName="[Table1]" displayFolder="" count="0" memberValueDatatype="20" unbalanced="0"/>
    <cacheHierarchy uniqueName="[Table1].[ESTD7]" caption="ESTD7" attribute="1" defaultMemberUniqueName="[Table1].[ESTD7].[All]" allUniqueName="[Table1].[ESTD7].[All]" dimensionUniqueName="[Table1]" displayFolder="" count="0" memberValueDatatype="20" unbalanced="0"/>
    <cacheHierarchy uniqueName="[Table1].[ESTDTOT]" caption="ESTDTOT" attribute="1" defaultMemberUniqueName="[Table1].[ESTDTOT].[All]" allUniqueName="[Table1].[ESTDTOT].[All]" dimensionUniqueName="[Table1]" displayFolder="" count="0" memberValueDatatype="20" unbalanced="0"/>
    <cacheHierarchy uniqueName="[Table1].[MDM1]" caption="MDM1" attribute="1" defaultMemberUniqueName="[Table1].[MDM1].[All]" allUniqueName="[Table1].[MDM1].[All]" dimensionUniqueName="[Table1]" displayFolder="" count="0" memberValueDatatype="20" unbalanced="0"/>
    <cacheHierarchy uniqueName="[Table1].[MDM2]" caption="MDM2" attribute="1" defaultMemberUniqueName="[Table1].[MDM2].[All]" allUniqueName="[Table1].[MDM2].[All]" dimensionUniqueName="[Table1]" displayFolder="" count="0" memberValueDatatype="20" unbalanced="0"/>
    <cacheHierarchy uniqueName="[Table1].[MDM3]" caption="MDM3" attribute="1" defaultMemberUniqueName="[Table1].[MDM3].[All]" allUniqueName="[Table1].[MDM3].[All]" dimensionUniqueName="[Table1]" displayFolder="" count="0" memberValueDatatype="20" unbalanced="0"/>
    <cacheHierarchy uniqueName="[Table1].[MDM4]" caption="MDM4" attribute="1" defaultMemberUniqueName="[Table1].[MDM4].[All]" allUniqueName="[Table1].[MDM4].[All]" dimensionUniqueName="[Table1]" displayFolder="" count="0" memberValueDatatype="20" unbalanced="0"/>
    <cacheHierarchy uniqueName="[Table1].[MDM5]" caption="MDM5" attribute="1" defaultMemberUniqueName="[Table1].[MDM5].[All]" allUniqueName="[Table1].[MDM5].[All]" dimensionUniqueName="[Table1]" displayFolder="" count="0" memberValueDatatype="20" unbalanced="0"/>
    <cacheHierarchy uniqueName="[Table1].[MDM6]" caption="MDM6" attribute="1" defaultMemberUniqueName="[Table1].[MDM6].[All]" allUniqueName="[Table1].[MDM6].[All]" dimensionUniqueName="[Table1]" displayFolder="" count="0" memberValueDatatype="20" unbalanced="0"/>
    <cacheHierarchy uniqueName="[Table1].[MDM7]" caption="MDM7" attribute="1" defaultMemberUniqueName="[Table1].[MDM7].[All]" allUniqueName="[Table1].[MDM7].[All]" dimensionUniqueName="[Table1]" displayFolder="" count="0" memberValueDatatype="20" unbalanced="0"/>
    <cacheHierarchy uniqueName="[Table1].[MDMTOT]" caption="MDMTOT" attribute="1" defaultMemberUniqueName="[Table1].[MDMTOT].[All]" allUniqueName="[Table1].[MDMTOT].[All]" dimensionUniqueName="[Table1]" displayFolder="" count="0" memberValueDatatype="20" unbalanced="0"/>
    <cacheHierarchy uniqueName="[Table1].[KIT1]" caption="KIT1" attribute="1" defaultMemberUniqueName="[Table1].[KIT1].[All]" allUniqueName="[Table1].[KIT1].[All]" dimensionUniqueName="[Table1]" displayFolder="" count="0" memberValueDatatype="20" unbalanced="0"/>
    <cacheHierarchy uniqueName="[Table1].[KIT2]" caption="KIT2" attribute="1" defaultMemberUniqueName="[Table1].[KIT2].[All]" allUniqueName="[Table1].[KIT2].[All]" dimensionUniqueName="[Table1]" displayFolder="" count="0" memberValueDatatype="20" unbalanced="0"/>
    <cacheHierarchy uniqueName="[Table1].[KIT3]" caption="KIT3" attribute="1" defaultMemberUniqueName="[Table1].[KIT3].[All]" allUniqueName="[Table1].[KIT3].[All]" dimensionUniqueName="[Table1]" displayFolder="" count="0" memberValueDatatype="20" unbalanced="0"/>
    <cacheHierarchy uniqueName="[Table1].[KIT4]" caption="KIT4" attribute="1" defaultMemberUniqueName="[Table1].[KIT4].[All]" allUniqueName="[Table1].[KIT4].[All]" dimensionUniqueName="[Table1]" displayFolder="" count="0" memberValueDatatype="20" unbalanced="0"/>
    <cacheHierarchy uniqueName="[Table1].[KIT5]" caption="KIT5" attribute="1" defaultMemberUniqueName="[Table1].[KIT5].[All]" allUniqueName="[Table1].[KIT5].[All]" dimensionUniqueName="[Table1]" displayFolder="" count="0" memberValueDatatype="20" unbalanced="0"/>
    <cacheHierarchy uniqueName="[Table1].[KIT6]" caption="KIT6" attribute="1" defaultMemberUniqueName="[Table1].[KIT6].[All]" allUniqueName="[Table1].[KIT6].[All]" dimensionUniqueName="[Table1]" displayFolder="" count="0" memberValueDatatype="20" unbalanced="0"/>
    <cacheHierarchy uniqueName="[Table1].[KIT7]" caption="KIT7" attribute="1" defaultMemberUniqueName="[Table1].[KIT7].[All]" allUniqueName="[Table1].[KIT7].[All]" dimensionUniqueName="[Table1]" displayFolder="" count="0" memberValueDatatype="20" unbalanced="0"/>
    <cacheHierarchy uniqueName="[Table1].[KITTOT]" caption="KITTOT" attribute="1" defaultMemberUniqueName="[Table1].[KITTOT].[All]" allUniqueName="[Table1].[KITTOT].[All]" dimensionUniqueName="[Table1]" displayFolder="" count="0" memberValueDatatype="20" unbalanced="0"/>
    <cacheHierarchy uniqueName="[Table1].[KITS1]" caption="KITS1" attribute="1" defaultMemberUniqueName="[Table1].[KITS1].[All]" allUniqueName="[Table1].[KITS1].[All]" dimensionUniqueName="[Table1]" displayFolder="" count="0" memberValueDatatype="20" unbalanced="0"/>
    <cacheHierarchy uniqueName="[Table1].[KITS2]" caption="KITS2" attribute="1" defaultMemberUniqueName="[Table1].[KITS2].[All]" allUniqueName="[Table1].[KITS2].[All]" dimensionUniqueName="[Table1]" displayFolder="" count="0" memberValueDatatype="20" unbalanced="0"/>
    <cacheHierarchy uniqueName="[Table1].[KITS3]" caption="KITS3" attribute="1" defaultMemberUniqueName="[Table1].[KITS3].[All]" allUniqueName="[Table1].[KITS3].[All]" dimensionUniqueName="[Table1]" displayFolder="" count="0" memberValueDatatype="20" unbalanced="0"/>
    <cacheHierarchy uniqueName="[Table1].[KITS4]" caption="KITS4" attribute="1" defaultMemberUniqueName="[Table1].[KITS4].[All]" allUniqueName="[Table1].[KITS4].[All]" dimensionUniqueName="[Table1]" displayFolder="" count="0" memberValueDatatype="20" unbalanced="0"/>
    <cacheHierarchy uniqueName="[Table1].[KITS5]" caption="KITS5" attribute="1" defaultMemberUniqueName="[Table1].[KITS5].[All]" allUniqueName="[Table1].[KITS5].[All]" dimensionUniqueName="[Table1]" displayFolder="" count="0" memberValueDatatype="20" unbalanced="0"/>
    <cacheHierarchy uniqueName="[Table1].[KITS6]" caption="KITS6" attribute="1" defaultMemberUniqueName="[Table1].[KITS6].[All]" allUniqueName="[Table1].[KITS6].[All]" dimensionUniqueName="[Table1]" displayFolder="" count="0" memberValueDatatype="20" unbalanced="0"/>
    <cacheHierarchy uniqueName="[Table1].[KITS7]" caption="KITS7" attribute="1" defaultMemberUniqueName="[Table1].[KITS7].[All]" allUniqueName="[Table1].[KITS7].[All]" dimensionUniqueName="[Table1]" displayFolder="" count="0" memberValueDatatype="20" unbalanced="0"/>
    <cacheHierarchy uniqueName="[Table1].[KITSTOT]" caption="KITSTOT" attribute="1" defaultMemberUniqueName="[Table1].[KITSTOT].[All]" allUniqueName="[Table1].[KITSTOT].[All]" dimensionUniqueName="[Table1]" displayFolder="" count="0" memberValueDatatype="20" unbalanced="0"/>
    <cacheHierarchy uniqueName="[Table1].[ENR501]" caption="ENR501" attribute="1" defaultMemberUniqueName="[Table1].[ENR501].[All]" allUniqueName="[Table1].[ENR501].[All]" dimensionUniqueName="[Table1]" displayFolder="" count="0" memberValueDatatype="20" unbalanced="0"/>
    <cacheHierarchy uniqueName="[Table1].[ENR502]" caption="ENR502" attribute="1" defaultMemberUniqueName="[Table1].[ENR502].[All]" allUniqueName="[Table1].[ENR502].[All]" dimensionUniqueName="[Table1]" displayFolder="" count="0" memberValueDatatype="20" unbalanced="0"/>
    <cacheHierarchy uniqueName="[Table1].[ENR503]" caption="ENR503" attribute="1" defaultMemberUniqueName="[Table1].[ENR503].[All]" allUniqueName="[Table1].[ENR503].[All]" dimensionUniqueName="[Table1]" displayFolder="" count="0" memberValueDatatype="20" unbalanced="0"/>
    <cacheHierarchy uniqueName="[Table1].[ENR504]" caption="ENR504" attribute="1" defaultMemberUniqueName="[Table1].[ENR504].[All]" allUniqueName="[Table1].[ENR504].[All]" dimensionUniqueName="[Table1]" displayFolder="" count="0" memberValueDatatype="20" unbalanced="0"/>
    <cacheHierarchy uniqueName="[Table1].[ENR505]" caption="ENR505" attribute="1" defaultMemberUniqueName="[Table1].[ENR505].[All]" allUniqueName="[Table1].[ENR505].[All]" dimensionUniqueName="[Table1]" displayFolder="" count="0" memberValueDatatype="20" unbalanced="0"/>
    <cacheHierarchy uniqueName="[Table1].[ENR506]" caption="ENR506" attribute="1" defaultMemberUniqueName="[Table1].[ENR506].[All]" allUniqueName="[Table1].[ENR506].[All]" dimensionUniqueName="[Table1]" displayFolder="" count="0" memberValueDatatype="20" unbalanced="0"/>
    <cacheHierarchy uniqueName="[Table1].[ENR507]" caption="ENR507" attribute="1" defaultMemberUniqueName="[Table1].[ENR507].[All]" allUniqueName="[Table1].[ENR507].[All]" dimensionUniqueName="[Table1]" displayFolder="" count="0" memberValueDatatype="20" unbalanced="0"/>
    <cacheHierarchy uniqueName="[Table1].[ENR50TOT]" caption="ENR50TOT" attribute="1" defaultMemberUniqueName="[Table1].[ENR50TOT].[All]" allUniqueName="[Table1].[ENR50TOT].[All]" dimensionUniqueName="[Table1]" displayFolder="" count="0" memberValueDatatype="20" unbalanced="0"/>
    <cacheHierarchy uniqueName="[Table1].[SMC1]" caption="SMC1" attribute="1" defaultMemberUniqueName="[Table1].[SMC1].[All]" allUniqueName="[Table1].[SMC1].[All]" dimensionUniqueName="[Table1]" displayFolder="" count="0" memberValueDatatype="20" unbalanced="0"/>
    <cacheHierarchy uniqueName="[Table1].[SMC2]" caption="SMC2" attribute="1" defaultMemberUniqueName="[Table1].[SMC2].[All]" allUniqueName="[Table1].[SMC2].[All]" dimensionUniqueName="[Table1]" displayFolder="" count="0" memberValueDatatype="20" unbalanced="0"/>
    <cacheHierarchy uniqueName="[Table1].[SMC3]" caption="SMC3" attribute="1" defaultMemberUniqueName="[Table1].[SMC3].[All]" allUniqueName="[Table1].[SMC3].[All]" dimensionUniqueName="[Table1]" displayFolder="" count="0" memberValueDatatype="20" unbalanced="0"/>
    <cacheHierarchy uniqueName="[Table1].[SMC4]" caption="SMC4" attribute="1" defaultMemberUniqueName="[Table1].[SMC4].[All]" allUniqueName="[Table1].[SMC4].[All]" dimensionUniqueName="[Table1]" displayFolder="" count="0" memberValueDatatype="20" unbalanced="0"/>
    <cacheHierarchy uniqueName="[Table1].[SMC5]" caption="SMC5" attribute="1" defaultMemberUniqueName="[Table1].[SMC5].[All]" allUniqueName="[Table1].[SMC5].[All]" dimensionUniqueName="[Table1]" displayFolder="" count="0" memberValueDatatype="20" unbalanced="0"/>
    <cacheHierarchy uniqueName="[Table1].[SMC6]" caption="SMC6" attribute="1" defaultMemberUniqueName="[Table1].[SMC6].[All]" allUniqueName="[Table1].[SMC6].[All]" dimensionUniqueName="[Table1]" displayFolder="" count="0" memberValueDatatype="20" unbalanced="0"/>
    <cacheHierarchy uniqueName="[Table1].[SMC7]" caption="SMC7" attribute="1" defaultMemberUniqueName="[Table1].[SMC7].[All]" allUniqueName="[Table1].[SMC7].[All]" dimensionUniqueName="[Table1]" displayFolder="" count="0" memberValueDatatype="20" unbalanced="0"/>
    <cacheHierarchy uniqueName="[Table1].[SMCTOT]" caption="SMCTOT" attribute="1" defaultMemberUniqueName="[Table1].[SMCTOT].[All]" allUniqueName="[Table1].[SMCTOT].[All]" dimensionUniqueName="[Table1]" displayFolder="" count="0" memberValueDatatype="20" unbalanced="0"/>
    <cacheHierarchy uniqueName="[Table1].[CLS1]" caption="CLS1" attribute="1" defaultMemberUniqueName="[Table1].[CLS1].[All]" allUniqueName="[Table1].[CLS1].[All]" dimensionUniqueName="[Table1]" displayFolder="" count="0" memberValueDatatype="20" unbalanced="0"/>
    <cacheHierarchy uniqueName="[Table1].[CLS2]" caption="CLS2" attribute="1" defaultMemberUniqueName="[Table1].[CLS2].[All]" allUniqueName="[Table1].[CLS2].[All]" dimensionUniqueName="[Table1]" displayFolder="" count="0" memberValueDatatype="20" unbalanced="0"/>
    <cacheHierarchy uniqueName="[Table1].[CLS3]" caption="CLS3" attribute="1" defaultMemberUniqueName="[Table1].[CLS3].[All]" allUniqueName="[Table1].[CLS3].[All]" dimensionUniqueName="[Table1]" displayFolder="" count="0" memberValueDatatype="20" unbalanced="0"/>
    <cacheHierarchy uniqueName="[Table1].[CLS4]" caption="CLS4" attribute="1" defaultMemberUniqueName="[Table1].[CLS4].[All]" allUniqueName="[Table1].[CLS4].[All]" dimensionUniqueName="[Table1]" displayFolder="" count="0" memberValueDatatype="20" unbalanced="0"/>
    <cacheHierarchy uniqueName="[Table1].[CLS5]" caption="CLS5" attribute="1" defaultMemberUniqueName="[Table1].[CLS5].[All]" allUniqueName="[Table1].[CLS5].[All]" dimensionUniqueName="[Table1]" displayFolder="" count="0" memberValueDatatype="20" unbalanced="0"/>
    <cacheHierarchy uniqueName="[Table1].[CLS6]" caption="CLS6" attribute="1" defaultMemberUniqueName="[Table1].[CLS6].[All]" allUniqueName="[Table1].[CLS6].[All]" dimensionUniqueName="[Table1]" displayFolder="" count="0" memberValueDatatype="20" unbalanced="0"/>
    <cacheHierarchy uniqueName="[Table1].[CLS7]" caption="CLS7" attribute="1" defaultMemberUniqueName="[Table1].[CLS7].[All]" allUniqueName="[Table1].[CLS7].[All]" dimensionUniqueName="[Table1]" displayFolder="" count="0" memberValueDatatype="20" unbalanced="0"/>
    <cacheHierarchy uniqueName="[Table1].[CLSTOT]" caption="CLSTOT" attribute="1" defaultMemberUniqueName="[Table1].[CLSTOT].[All]" allUniqueName="[Table1].[CLSTOT].[All]" dimensionUniqueName="[Table1]" displayFolder="" count="0" memberValueDatatype="20" unbalanced="0"/>
    <cacheHierarchy uniqueName="[Table1].[TCH1]" caption="TCH1" attribute="1" defaultMemberUniqueName="[Table1].[TCH1].[All]" allUniqueName="[Table1].[TCH1].[All]" dimensionUniqueName="[Table1]" displayFolder="" count="0" memberValueDatatype="20" unbalanced="0"/>
    <cacheHierarchy uniqueName="[Table1].[TCH2]" caption="TCH2" attribute="1" defaultMemberUniqueName="[Table1].[TCH2].[All]" allUniqueName="[Table1].[TCH2].[All]" dimensionUniqueName="[Table1]" displayFolder="" count="0" memberValueDatatype="20" unbalanced="0"/>
    <cacheHierarchy uniqueName="[Table1].[TCH3]" caption="TCH3" attribute="1" defaultMemberUniqueName="[Table1].[TCH3].[All]" allUniqueName="[Table1].[TCH3].[All]" dimensionUniqueName="[Table1]" displayFolder="" count="0" memberValueDatatype="20" unbalanced="0"/>
    <cacheHierarchy uniqueName="[Table1].[TCH4]" caption="TCH4" attribute="1" defaultMemberUniqueName="[Table1].[TCH4].[All]" allUniqueName="[Table1].[TCH4].[All]" dimensionUniqueName="[Table1]" displayFolder="" count="0" memberValueDatatype="20" unbalanced="0"/>
    <cacheHierarchy uniqueName="[Table1].[TCH5]" caption="TCH5" attribute="1" defaultMemberUniqueName="[Table1].[TCH5].[All]" allUniqueName="[Table1].[TCH5].[All]" dimensionUniqueName="[Table1]" displayFolder="" count="0" memberValueDatatype="20" unbalanced="0"/>
    <cacheHierarchy uniqueName="[Table1].[TCH6]" caption="TCH6" attribute="1" defaultMemberUniqueName="[Table1].[TCH6].[All]" allUniqueName="[Table1].[TCH6].[All]" dimensionUniqueName="[Table1]" displayFolder="" count="0" memberValueDatatype="20" unbalanced="0"/>
    <cacheHierarchy uniqueName="[Table1].[TCH7]" caption="TCH7" attribute="1" defaultMemberUniqueName="[Table1].[TCH7].[All]" allUniqueName="[Table1].[TCH7].[All]" dimensionUniqueName="[Table1]" displayFolder="" count="0" memberValueDatatype="20" unbalanced="0"/>
    <cacheHierarchy uniqueName="[Table1].[TCHTOT]" caption="TCHTOT" attribute="1" defaultMemberUniqueName="[Table1].[TCHTOT].[All]" allUniqueName="[Table1].[TCHTOT].[All]" dimensionUniqueName="[Table1]" displayFolder="" count="0" memberValueDatatype="20" unbalanced="0"/>
    <cacheHierarchy uniqueName="[Table1].[TCHF1]" caption="TCHF1" attribute="1" defaultMemberUniqueName="[Table1].[TCHF1].[All]" allUniqueName="[Table1].[TCHF1].[All]" dimensionUniqueName="[Table1]" displayFolder="" count="0" memberValueDatatype="20" unbalanced="0"/>
    <cacheHierarchy uniqueName="[Table1].[TCHF2]" caption="TCHF2" attribute="1" defaultMemberUniqueName="[Table1].[TCHF2].[All]" allUniqueName="[Table1].[TCHF2].[All]" dimensionUniqueName="[Table1]" displayFolder="" count="0" memberValueDatatype="20" unbalanced="0"/>
    <cacheHierarchy uniqueName="[Table1].[TCHF3]" caption="TCHF3" attribute="1" defaultMemberUniqueName="[Table1].[TCHF3].[All]" allUniqueName="[Table1].[TCHF3].[All]" dimensionUniqueName="[Table1]" displayFolder="" count="0" memberValueDatatype="20" unbalanced="0"/>
    <cacheHierarchy uniqueName="[Table1].[TCHF4]" caption="TCHF4" attribute="1" defaultMemberUniqueName="[Table1].[TCHF4].[All]" allUniqueName="[Table1].[TCHF4].[All]" dimensionUniqueName="[Table1]" displayFolder="" count="0" memberValueDatatype="20" unbalanced="0"/>
    <cacheHierarchy uniqueName="[Table1].[TCHF5]" caption="TCHF5" attribute="1" defaultMemberUniqueName="[Table1].[TCHF5].[All]" allUniqueName="[Table1].[TCHF5].[All]" dimensionUniqueName="[Table1]" displayFolder="" count="0" memberValueDatatype="20" unbalanced="0"/>
    <cacheHierarchy uniqueName="[Table1].[TCHF6]" caption="TCHF6" attribute="1" defaultMemberUniqueName="[Table1].[TCHF6].[All]" allUniqueName="[Table1].[TCHF6].[All]" dimensionUniqueName="[Table1]" displayFolder="" count="0" memberValueDatatype="20" unbalanced="0"/>
    <cacheHierarchy uniqueName="[Table1].[TCHF7]" caption="TCHF7" attribute="1" defaultMemberUniqueName="[Table1].[TCHF7].[All]" allUniqueName="[Table1].[TCHF7].[All]" dimensionUniqueName="[Table1]" displayFolder="" count="0" memberValueDatatype="20" unbalanced="0"/>
    <cacheHierarchy uniqueName="[Table1].[TCHF9]" caption="TCHF9" attribute="1" defaultMemberUniqueName="[Table1].[TCHF9].[All]" allUniqueName="[Table1].[TCHF9].[All]" dimensionUniqueName="[Table1]" displayFolder="" count="0" memberValueDatatype="20" unbalanced="0"/>
    <cacheHierarchy uniqueName="[Table1].[TCHFTOT]" caption="TCHFTOT" attribute="1" defaultMemberUniqueName="[Table1].[TCHFTOT].[All]" allUniqueName="[Table1].[TCHFTOT].[All]" dimensionUniqueName="[Table1]" displayFolder="" count="0" memberValueDatatype="20" unbalanced="0"/>
    <cacheHierarchy uniqueName="[Table1].[TCHM1]" caption="TCHM1" attribute="1" defaultMemberUniqueName="[Table1].[TCHM1].[All]" allUniqueName="[Table1].[TCHM1].[All]" dimensionUniqueName="[Table1]" displayFolder="" count="0" memberValueDatatype="20" unbalanced="0"/>
    <cacheHierarchy uniqueName="[Table1].[TCHM2]" caption="TCHM2" attribute="1" defaultMemberUniqueName="[Table1].[TCHM2].[All]" allUniqueName="[Table1].[TCHM2].[All]" dimensionUniqueName="[Table1]" displayFolder="" count="0" memberValueDatatype="20" unbalanced="0"/>
    <cacheHierarchy uniqueName="[Table1].[TCHM3]" caption="TCHM3" attribute="1" defaultMemberUniqueName="[Table1].[TCHM3].[All]" allUniqueName="[Table1].[TCHM3].[All]" dimensionUniqueName="[Table1]" displayFolder="" count="0" memberValueDatatype="20" unbalanced="0"/>
    <cacheHierarchy uniqueName="[Table1].[TCHM4]" caption="TCHM4" attribute="1" defaultMemberUniqueName="[Table1].[TCHM4].[All]" allUniqueName="[Table1].[TCHM4].[All]" dimensionUniqueName="[Table1]" displayFolder="" count="0" memberValueDatatype="20" unbalanced="0"/>
    <cacheHierarchy uniqueName="[Table1].[TCHM5]" caption="TCHM5" attribute="1" defaultMemberUniqueName="[Table1].[TCHM5].[All]" allUniqueName="[Table1].[TCHM5].[All]" dimensionUniqueName="[Table1]" displayFolder="" count="0" memberValueDatatype="20" unbalanced="0"/>
    <cacheHierarchy uniqueName="[Table1].[TCHM6]" caption="TCHM6" attribute="1" defaultMemberUniqueName="[Table1].[TCHM6].[All]" allUniqueName="[Table1].[TCHM6].[All]" dimensionUniqueName="[Table1]" displayFolder="" count="0" memberValueDatatype="20" unbalanced="0"/>
    <cacheHierarchy uniqueName="[Table1].[TCHM7]" caption="TCHM7" attribute="1" defaultMemberUniqueName="[Table1].[TCHM7].[All]" allUniqueName="[Table1].[TCHM7].[All]" dimensionUniqueName="[Table1]" displayFolder="" count="0" memberValueDatatype="20" unbalanced="0"/>
    <cacheHierarchy uniqueName="[Table1].[ENRG1]" caption="ENRG1" attribute="1" defaultMemberUniqueName="[Table1].[ENRG1].[All]" allUniqueName="[Table1].[ENRG1].[All]" dimensionUniqueName="[Table1]" displayFolder="" count="0" memberValueDatatype="20" unbalanced="0"/>
    <cacheHierarchy uniqueName="[Table1].[ENRG2]" caption="ENRG2" attribute="1" defaultMemberUniqueName="[Table1].[ENRG2].[All]" allUniqueName="[Table1].[ENRG2].[All]" dimensionUniqueName="[Table1]" displayFolder="" count="0" memberValueDatatype="20" unbalanced="0"/>
    <cacheHierarchy uniqueName="[Table1].[ENRG3]" caption="ENRG3" attribute="1" defaultMemberUniqueName="[Table1].[ENRG3].[All]" allUniqueName="[Table1].[ENRG3].[All]" dimensionUniqueName="[Table1]" displayFolder="" count="0" memberValueDatatype="20" unbalanced="0"/>
    <cacheHierarchy uniqueName="[Table1].[ENRG4]" caption="ENRG4" attribute="1" defaultMemberUniqueName="[Table1].[ENRG4].[All]" allUniqueName="[Table1].[ENRG4].[All]" dimensionUniqueName="[Table1]" displayFolder="" count="0" memberValueDatatype="20" unbalanced="0"/>
    <cacheHierarchy uniqueName="[Table1].[ENRG5]" caption="ENRG5" attribute="1" defaultMemberUniqueName="[Table1].[ENRG5].[All]" allUniqueName="[Table1].[ENRG5].[All]" dimensionUniqueName="[Table1]" displayFolder="" count="0" memberValueDatatype="20" unbalanced="0"/>
    <cacheHierarchy uniqueName="[Table1].[ENRG6]" caption="ENRG6" attribute="1" defaultMemberUniqueName="[Table1].[ENRG6].[All]" allUniqueName="[Table1].[ENRG6].[All]" dimensionUniqueName="[Table1]" displayFolder="" count="0" memberValueDatatype="20" unbalanced="0"/>
    <cacheHierarchy uniqueName="[Table1].[ENRG7]" caption="ENRG7" attribute="1" defaultMemberUniqueName="[Table1].[ENRG7].[All]" allUniqueName="[Table1].[ENRG7].[All]" dimensionUniqueName="[Table1]" displayFolder="" count="0" memberValueDatatype="20" unbalanced="0"/>
    <cacheHierarchy uniqueName="[Table1].[ENRGTOT]" caption="ENRGTOT" attribute="1" defaultMemberUniqueName="[Table1].[ENRGTOT].[All]" allUniqueName="[Table1].[ENRGTOT].[All]" dimensionUniqueName="[Table1]" displayFolder="" count="0" memberValueDatatype="20" unbalanced="0"/>
    <cacheHierarchy uniqueName="[Table1].[PREP]" caption="PREP" attribute="1" defaultMemberUniqueName="[Table1].[PREP].[All]" allUniqueName="[Table1].[PREP].[All]" dimensionUniqueName="[Table1]" displayFolder="" count="0" memberValueDatatype="20" unbalanced="0"/>
    <cacheHierarchy uniqueName="[Table1].[PRESTD]" caption="PRESTD" attribute="1" defaultMemberUniqueName="[Table1].[PRESTD].[All]" allUniqueName="[Table1].[PRESTD].[All]" dimensionUniqueName="[Table1]" displayFolder="" count="0" memberValueDatatype="20" unbalanced="0"/>
    <cacheHierarchy uniqueName="[Table1].[PPFTCH]" caption="PPFTCH" attribute="1" defaultMemberUniqueName="[Table1].[PPFTCH].[All]" allUniqueName="[Table1].[PPFTCH].[All]" dimensionUniqueName="[Table1]" displayFolder="" count="0" memberValueDatatype="20" unbalanced="0"/>
    <cacheHierarchy uniqueName="[Table1].[PPMTCH]" caption="PPMTCH" attribute="1" defaultMemberUniqueName="[Table1].[PPMTCH].[All]" allUniqueName="[Table1].[PPMTCH].[All]" dimensionUniqueName="[Table1]" displayFolder="" count="0" memberValueDatatype="20" unbalanced="0"/>
    <cacheHierarchy uniqueName="[Table1].[PMTCH]" caption="PMTCH" attribute="1" defaultMemberUniqueName="[Table1].[PMTCH].[All]" allUniqueName="[Table1].[PMTCH].[All]" dimensionUniqueName="[Table1]" displayFolder="" count="0" memberValueDatatype="20" unbalanced="0"/>
    <cacheHierarchy uniqueName="[Table1].[PFTCH]" caption="PFTCH" attribute="1" defaultMemberUniqueName="[Table1].[PFTCH].[All]" allUniqueName="[Table1].[PFTCH].[All]" dimensionUniqueName="[Table1]" displayFolder="" count="0" memberValueDatatype="20" unbalanced="0"/>
    <cacheHierarchy uniqueName="[Table1].[PGRMTCH]" caption="PGRMTCH" attribute="1" defaultMemberUniqueName="[Table1].[PGRMTCH].[All]" allUniqueName="[Table1].[PGRMTCH].[All]" dimensionUniqueName="[Table1]" displayFolder="" count="0" memberValueDatatype="20" unbalanced="0"/>
    <cacheHierarchy uniqueName="[Table1].[PGRFTCH]" caption="PGRFTCH" attribute="1" defaultMemberUniqueName="[Table1].[PGRFTCH].[All]" allUniqueName="[Table1].[PGRFTCH].[All]" dimensionUniqueName="[Table1]" displayFolder="" count="0" memberValueDatatype="20" unbalanced="0"/>
    <cacheHierarchy uniqueName="[Table1].[GRMTCH]" caption="GRMTCH" attribute="1" defaultMemberUniqueName="[Table1].[GRMTCH].[All]" allUniqueName="[Table1].[GRMTCH].[All]" dimensionUniqueName="[Table1]" displayFolder="" count="0" memberValueDatatype="20" unbalanced="0"/>
    <cacheHierarchy uniqueName="[Table1].[GRFTCH]" caption="GRFTCH" attribute="1" defaultMemberUniqueName="[Table1].[GRFTCH].[All]" allUniqueName="[Table1].[GRFTCH].[All]" dimensionUniqueName="[Table1]" displayFolder="" count="0" memberValueDatatype="20" unbalanced="0"/>
    <cacheHierarchy uniqueName="[Table1].[PGCMTCH]" caption="PGCMTCH" attribute="1" defaultMemberUniqueName="[Table1].[PGCMTCH].[All]" allUniqueName="[Table1].[PGCMTCH].[All]" dimensionUniqueName="[Table1]" displayFolder="" count="0" memberValueDatatype="20" unbalanced="0"/>
    <cacheHierarchy uniqueName="[Table1].[PGCFTCH]" caption="PGCFTCH" attribute="1" defaultMemberUniqueName="[Table1].[PGCFTCH].[All]" allUniqueName="[Table1].[PGCFTCH].[All]" dimensionUniqueName="[Table1]" displayFolder="" count="0" memberValueDatatype="20" unbalanced="0"/>
    <cacheHierarchy uniqueName="[Table1].[PCMTCH]" caption="PCMTCH" attribute="1" defaultMemberUniqueName="[Table1].[PCMTCH].[All]" allUniqueName="[Table1].[PCMTCH].[All]" dimensionUniqueName="[Table1]" displayFolder="" count="0" memberValueDatatype="20" unbalanced="0"/>
    <cacheHierarchy uniqueName="[Table1].[PCFTCH]" caption="PCFTCH" attribute="1" defaultMemberUniqueName="[Table1].[PCFTCH].[All]" allUniqueName="[Table1].[PCFTCH].[All]" dimensionUniqueName="[Table1]" displayFolder="" count="0" memberValueDatatype="20" unbalanced="0"/>
    <cacheHierarchy uniqueName="[Table1].[TCHSCM1]" caption="TCHSCM1" attribute="1" defaultMemberUniqueName="[Table1].[TCHSCM1].[All]" allUniqueName="[Table1].[TCHSCM1].[All]" dimensionUniqueName="[Table1]" displayFolder="" count="0" memberValueDatatype="20" unbalanced="0"/>
    <cacheHierarchy uniqueName="[Table1].[TCHSCM2]" caption="TCHSCM2" attribute="1" defaultMemberUniqueName="[Table1].[TCHSCM2].[All]" allUniqueName="[Table1].[TCHSCM2].[All]" dimensionUniqueName="[Table1]" displayFolder="" count="0" memberValueDatatype="20" unbalanced="0"/>
    <cacheHierarchy uniqueName="[Table1].[TCHSCM3]" caption="TCHSCM3" attribute="1" defaultMemberUniqueName="[Table1].[TCHSCM3].[All]" allUniqueName="[Table1].[TCHSCM3].[All]" dimensionUniqueName="[Table1]" displayFolder="" count="0" memberValueDatatype="20" unbalanced="0"/>
    <cacheHierarchy uniqueName="[Table1].[TCHSCM4]" caption="TCHSCM4" attribute="1" defaultMemberUniqueName="[Table1].[TCHSCM4].[All]" allUniqueName="[Table1].[TCHSCM4].[All]" dimensionUniqueName="[Table1]" displayFolder="" count="0" memberValueDatatype="20" unbalanced="0"/>
    <cacheHierarchy uniqueName="[Table1].[TCHSCM5]" caption="TCHSCM5" attribute="1" defaultMemberUniqueName="[Table1].[TCHSCM5].[All]" allUniqueName="[Table1].[TCHSCM5].[All]" dimensionUniqueName="[Table1]" displayFolder="" count="0" memberValueDatatype="20" unbalanced="0"/>
    <cacheHierarchy uniqueName="[Table1].[TCHSCM6]" caption="TCHSCM6" attribute="1" defaultMemberUniqueName="[Table1].[TCHSCM6].[All]" allUniqueName="[Table1].[TCHSCM6].[All]" dimensionUniqueName="[Table1]" displayFolder="" count="0" memberValueDatatype="20" unbalanced="0"/>
    <cacheHierarchy uniqueName="[Table1].[TCHSCM7]" caption="TCHSCM7" attribute="1" defaultMemberUniqueName="[Table1].[TCHSCM7].[All]" allUniqueName="[Table1].[TCHSCM7].[All]" dimensionUniqueName="[Table1]" displayFolder="" count="0" memberValueDatatype="20" unbalanced="0"/>
    <cacheHierarchy uniqueName="[Table1].[TCHSCF1]" caption="TCHSCF1" attribute="1" defaultMemberUniqueName="[Table1].[TCHSCF1].[All]" allUniqueName="[Table1].[TCHSCF1].[All]" dimensionUniqueName="[Table1]" displayFolder="" count="0" memberValueDatatype="20" unbalanced="0"/>
    <cacheHierarchy uniqueName="[Table1].[TCHSCF2]" caption="TCHSCF2" attribute="1" defaultMemberUniqueName="[Table1].[TCHSCF2].[All]" allUniqueName="[Table1].[TCHSCF2].[All]" dimensionUniqueName="[Table1]" displayFolder="" count="0" memberValueDatatype="20" unbalanced="0"/>
    <cacheHierarchy uniqueName="[Table1].[TCHSCF3]" caption="TCHSCF3" attribute="1" defaultMemberUniqueName="[Table1].[TCHSCF3].[All]" allUniqueName="[Table1].[TCHSCF3].[All]" dimensionUniqueName="[Table1]" displayFolder="" count="0" memberValueDatatype="20" unbalanced="0"/>
    <cacheHierarchy uniqueName="[Table1].[TCHSCF4]" caption="TCHSCF4" attribute="1" defaultMemberUniqueName="[Table1].[TCHSCF4].[All]" allUniqueName="[Table1].[TCHSCF4].[All]" dimensionUniqueName="[Table1]" displayFolder="" count="0" memberValueDatatype="20" unbalanced="0"/>
    <cacheHierarchy uniqueName="[Table1].[TCHSCF5]" caption="TCHSCF5" attribute="1" defaultMemberUniqueName="[Table1].[TCHSCF5].[All]" allUniqueName="[Table1].[TCHSCF5].[All]" dimensionUniqueName="[Table1]" displayFolder="" count="0" memberValueDatatype="20" unbalanced="0"/>
    <cacheHierarchy uniqueName="[Table1].[TCHSCF6]" caption="TCHSCF6" attribute="1" defaultMemberUniqueName="[Table1].[TCHSCF6].[All]" allUniqueName="[Table1].[TCHSCF6].[All]" dimensionUniqueName="[Table1]" displayFolder="" count="0" memberValueDatatype="20" unbalanced="0"/>
    <cacheHierarchy uniqueName="[Table1].[TCHSCF7]" caption="TCHSCF7" attribute="1" defaultMemberUniqueName="[Table1].[TCHSCF7].[All]" allUniqueName="[Table1].[TCHSCF7].[All]" dimensionUniqueName="[Table1]" displayFolder="" count="0" memberValueDatatype="20" unbalanced="0"/>
    <cacheHierarchy uniqueName="[Table1].[TCHSTM1]" caption="TCHSTM1" attribute="1" defaultMemberUniqueName="[Table1].[TCHSTM1].[All]" allUniqueName="[Table1].[TCHSTM1].[All]" dimensionUniqueName="[Table1]" displayFolder="" count="0" memberValueDatatype="20" unbalanced="0"/>
    <cacheHierarchy uniqueName="[Table1].[TCHSTM2]" caption="TCHSTM2" attribute="1" defaultMemberUniqueName="[Table1].[TCHSTM2].[All]" allUniqueName="[Table1].[TCHSTM2].[All]" dimensionUniqueName="[Table1]" displayFolder="" count="0" memberValueDatatype="20" unbalanced="0"/>
    <cacheHierarchy uniqueName="[Table1].[TCHSTM3]" caption="TCHSTM3" attribute="1" defaultMemberUniqueName="[Table1].[TCHSTM3].[All]" allUniqueName="[Table1].[TCHSTM3].[All]" dimensionUniqueName="[Table1]" displayFolder="" count="0" memberValueDatatype="20" unbalanced="0"/>
    <cacheHierarchy uniqueName="[Table1].[TCHSTM4]" caption="TCHSTM4" attribute="1" defaultMemberUniqueName="[Table1].[TCHSTM4].[All]" allUniqueName="[Table1].[TCHSTM4].[All]" dimensionUniqueName="[Table1]" displayFolder="" count="0" memberValueDatatype="20" unbalanced="0"/>
    <cacheHierarchy uniqueName="[Table1].[TCHSTM5]" caption="TCHSTM5" attribute="1" defaultMemberUniqueName="[Table1].[TCHSTM5].[All]" allUniqueName="[Table1].[TCHSTM5].[All]" dimensionUniqueName="[Table1]" displayFolder="" count="0" memberValueDatatype="20" unbalanced="0"/>
    <cacheHierarchy uniqueName="[Table1].[TCHSTM6]" caption="TCHSTM6" attribute="1" defaultMemberUniqueName="[Table1].[TCHSTM6].[All]" allUniqueName="[Table1].[TCHSTM6].[All]" dimensionUniqueName="[Table1]" displayFolder="" count="0" memberValueDatatype="20" unbalanced="0"/>
    <cacheHierarchy uniqueName="[Table1].[TCHSTM7]" caption="TCHSTM7" attribute="1" defaultMemberUniqueName="[Table1].[TCHSTM7].[All]" allUniqueName="[Table1].[TCHSTM7].[All]" dimensionUniqueName="[Table1]" displayFolder="" count="0" memberValueDatatype="20" unbalanced="0"/>
    <cacheHierarchy uniqueName="[Table1].[TCHSTF1]" caption="TCHSTF1" attribute="1" defaultMemberUniqueName="[Table1].[TCHSTF1].[All]" allUniqueName="[Table1].[TCHSTF1].[All]" dimensionUniqueName="[Table1]" displayFolder="" count="0" memberValueDatatype="20" unbalanced="0"/>
    <cacheHierarchy uniqueName="[Table1].[TCHSTF2]" caption="TCHSTF2" attribute="1" defaultMemberUniqueName="[Table1].[TCHSTF2].[All]" allUniqueName="[Table1].[TCHSTF2].[All]" dimensionUniqueName="[Table1]" displayFolder="" count="0" memberValueDatatype="20" unbalanced="0"/>
    <cacheHierarchy uniqueName="[Table1].[TCHSTF3]" caption="TCHSTF3" attribute="1" defaultMemberUniqueName="[Table1].[TCHSTF3].[All]" allUniqueName="[Table1].[TCHSTF3].[All]" dimensionUniqueName="[Table1]" displayFolder="" count="0" memberValueDatatype="20" unbalanced="0"/>
    <cacheHierarchy uniqueName="[Table1].[TCHSTF4]" caption="TCHSTF4" attribute="1" defaultMemberUniqueName="[Table1].[TCHSTF4].[All]" allUniqueName="[Table1].[TCHSTF4].[All]" dimensionUniqueName="[Table1]" displayFolder="" count="0" memberValueDatatype="20" unbalanced="0"/>
    <cacheHierarchy uniqueName="[Table1].[TCHSTF5]" caption="TCHSTF5" attribute="1" defaultMemberUniqueName="[Table1].[TCHSTF5].[All]" allUniqueName="[Table1].[TCHSTF5].[All]" dimensionUniqueName="[Table1]" displayFolder="" count="0" memberValueDatatype="20" unbalanced="0"/>
    <cacheHierarchy uniqueName="[Table1].[TCHSTF6]" caption="TCHSTF6" attribute="1" defaultMemberUniqueName="[Table1].[TCHSTF6].[All]" allUniqueName="[Table1].[TCHSTF6].[All]" dimensionUniqueName="[Table1]" displayFolder="" count="0" memberValueDatatype="20" unbalanced="0"/>
    <cacheHierarchy uniqueName="[Table1].[TCHSTF7]" caption="TCHSTF7" attribute="1" defaultMemberUniqueName="[Table1].[TCHSTF7].[All]" allUniqueName="[Table1].[TCHSTF7].[All]" dimensionUniqueName="[Table1]" displayFolder="" count="0" memberValueDatatype="20" unbalanced="0"/>
    <cacheHierarchy uniqueName="[Table1].[TCHOBCM1]" caption="TCHOBCM1" attribute="1" defaultMemberUniqueName="[Table1].[TCHOBCM1].[All]" allUniqueName="[Table1].[TCHOBCM1].[All]" dimensionUniqueName="[Table1]" displayFolder="" count="0" memberValueDatatype="20" unbalanced="0"/>
    <cacheHierarchy uniqueName="[Table1].[TCHOBCM2]" caption="TCHOBCM2" attribute="1" defaultMemberUniqueName="[Table1].[TCHOBCM2].[All]" allUniqueName="[Table1].[TCHOBCM2].[All]" dimensionUniqueName="[Table1]" displayFolder="" count="0" memberValueDatatype="20" unbalanced="0"/>
    <cacheHierarchy uniqueName="[Table1].[TCHOBCM3]" caption="TCHOBCM3" attribute="1" defaultMemberUniqueName="[Table1].[TCHOBCM3].[All]" allUniqueName="[Table1].[TCHOBCM3].[All]" dimensionUniqueName="[Table1]" displayFolder="" count="0" memberValueDatatype="20" unbalanced="0"/>
    <cacheHierarchy uniqueName="[Table1].[TCHOBCM4]" caption="TCHOBCM4" attribute="1" defaultMemberUniqueName="[Table1].[TCHOBCM4].[All]" allUniqueName="[Table1].[TCHOBCM4].[All]" dimensionUniqueName="[Table1]" displayFolder="" count="0" memberValueDatatype="20" unbalanced="0"/>
    <cacheHierarchy uniqueName="[Table1].[TCHOBCM5]" caption="TCHOBCM5" attribute="1" defaultMemberUniqueName="[Table1].[TCHOBCM5].[All]" allUniqueName="[Table1].[TCHOBCM5].[All]" dimensionUniqueName="[Table1]" displayFolder="" count="0" memberValueDatatype="20" unbalanced="0"/>
    <cacheHierarchy uniqueName="[Table1].[TCHOBCM6]" caption="TCHOBCM6" attribute="1" defaultMemberUniqueName="[Table1].[TCHOBCM6].[All]" allUniqueName="[Table1].[TCHOBCM6].[All]" dimensionUniqueName="[Table1]" displayFolder="" count="0" memberValueDatatype="20" unbalanced="0"/>
    <cacheHierarchy uniqueName="[Table1].[TCHOBCM7]" caption="TCHOBCM7" attribute="1" defaultMemberUniqueName="[Table1].[TCHOBCM7].[All]" allUniqueName="[Table1].[TCHOBCM7].[All]" dimensionUniqueName="[Table1]" displayFolder="" count="0" memberValueDatatype="20" unbalanced="0"/>
    <cacheHierarchy uniqueName="[Table1].[TCHOBCF1]" caption="TCHOBCF1" attribute="1" defaultMemberUniqueName="[Table1].[TCHOBCF1].[All]" allUniqueName="[Table1].[TCHOBCF1].[All]" dimensionUniqueName="[Table1]" displayFolder="" count="0" memberValueDatatype="20" unbalanced="0"/>
    <cacheHierarchy uniqueName="[Table1].[TCHOBCF2]" caption="TCHOBCF2" attribute="1" defaultMemberUniqueName="[Table1].[TCHOBCF2].[All]" allUniqueName="[Table1].[TCHOBCF2].[All]" dimensionUniqueName="[Table1]" displayFolder="" count="0" memberValueDatatype="20" unbalanced="0"/>
    <cacheHierarchy uniqueName="[Table1].[TCHOBCF3]" caption="TCHOBCF3" attribute="1" defaultMemberUniqueName="[Table1].[TCHOBCF3].[All]" allUniqueName="[Table1].[TCHOBCF3].[All]" dimensionUniqueName="[Table1]" displayFolder="" count="0" memberValueDatatype="20" unbalanced="0"/>
    <cacheHierarchy uniqueName="[Table1].[TCHOBCF4]" caption="TCHOBCF4" attribute="1" defaultMemberUniqueName="[Table1].[TCHOBCF4].[All]" allUniqueName="[Table1].[TCHOBCF4].[All]" dimensionUniqueName="[Table1]" displayFolder="" count="0" memberValueDatatype="20" unbalanced="0"/>
    <cacheHierarchy uniqueName="[Table1].[TCHOBCF5]" caption="TCHOBCF5" attribute="1" defaultMemberUniqueName="[Table1].[TCHOBCF5].[All]" allUniqueName="[Table1].[TCHOBCF5].[All]" dimensionUniqueName="[Table1]" displayFolder="" count="0" memberValueDatatype="20" unbalanced="0"/>
    <cacheHierarchy uniqueName="[Table1].[TCHOBCF6]" caption="TCHOBCF6" attribute="1" defaultMemberUniqueName="[Table1].[TCHOBCF6].[All]" allUniqueName="[Table1].[TCHOBCF6].[All]" dimensionUniqueName="[Table1]" displayFolder="" count="0" memberValueDatatype="20" unbalanced="0"/>
    <cacheHierarchy uniqueName="[Table1].[TCHOBCF7]" caption="TCHOBCF7" attribute="1" defaultMemberUniqueName="[Table1].[TCHOBCF7].[All]" allUniqueName="[Table1].[TCHOBCF7].[All]" dimensionUniqueName="[Table1]" displayFolder="" count="0" memberValueDatatype="20" unbalanced="0"/>
    <cacheHierarchy uniqueName="[Table1].[TCH_TRNRM1]" caption="TCH_TRNRM1" attribute="1" defaultMemberUniqueName="[Table1].[TCH_TRNRM1].[All]" allUniqueName="[Table1].[TCH_TRNRM1].[All]" dimensionUniqueName="[Table1]" displayFolder="" count="0" memberValueDatatype="20" unbalanced="0"/>
    <cacheHierarchy uniqueName="[Table1].[TCH_TRNRM2]" caption="TCH_TRNRM2" attribute="1" defaultMemberUniqueName="[Table1].[TCH_TRNRM2].[All]" allUniqueName="[Table1].[TCH_TRNRM2].[All]" dimensionUniqueName="[Table1]" displayFolder="" count="0" memberValueDatatype="20" unbalanced="0"/>
    <cacheHierarchy uniqueName="[Table1].[TCH_TRNRM3]" caption="TCH_TRNRM3" attribute="1" defaultMemberUniqueName="[Table1].[TCH_TRNRM3].[All]" allUniqueName="[Table1].[TCH_TRNRM3].[All]" dimensionUniqueName="[Table1]" displayFolder="" count="0" memberValueDatatype="20" unbalanced="0"/>
    <cacheHierarchy uniqueName="[Table1].[TCH_TRNRM4]" caption="TCH_TRNRM4" attribute="1" defaultMemberUniqueName="[Table1].[TCH_TRNRM4].[All]" allUniqueName="[Table1].[TCH_TRNRM4].[All]" dimensionUniqueName="[Table1]" displayFolder="" count="0" memberValueDatatype="20" unbalanced="0"/>
    <cacheHierarchy uniqueName="[Table1].[TCH_TRNRM5]" caption="TCH_TRNRM5" attribute="1" defaultMemberUniqueName="[Table1].[TCH_TRNRM5].[All]" allUniqueName="[Table1].[TCH_TRNRM5].[All]" dimensionUniqueName="[Table1]" displayFolder="" count="0" memberValueDatatype="20" unbalanced="0"/>
    <cacheHierarchy uniqueName="[Table1].[TCH_TRNRM6]" caption="TCH_TRNRM6" attribute="1" defaultMemberUniqueName="[Table1].[TCH_TRNRM6].[All]" allUniqueName="[Table1].[TCH_TRNRM6].[All]" dimensionUniqueName="[Table1]" displayFolder="" count="0" memberValueDatatype="20" unbalanced="0"/>
    <cacheHierarchy uniqueName="[Table1].[TCH_TRNRM7]" caption="TCH_TRNRM7" attribute="1" defaultMemberUniqueName="[Table1].[TCH_TRNRM7].[All]" allUniqueName="[Table1].[TCH_TRNRM7].[All]" dimensionUniqueName="[Table1]" displayFolder="" count="0" memberValueDatatype="20" unbalanced="0"/>
    <cacheHierarchy uniqueName="[Table1].[TCH_TRNRF1]" caption="TCH_TRNRF1" attribute="1" defaultMemberUniqueName="[Table1].[TCH_TRNRF1].[All]" allUniqueName="[Table1].[TCH_TRNRF1].[All]" dimensionUniqueName="[Table1]" displayFolder="" count="0" memberValueDatatype="20" unbalanced="0"/>
    <cacheHierarchy uniqueName="[Table1].[TCH_TRNRF2]" caption="TCH_TRNRF2" attribute="1" defaultMemberUniqueName="[Table1].[TCH_TRNRF2].[All]" allUniqueName="[Table1].[TCH_TRNRF2].[All]" dimensionUniqueName="[Table1]" displayFolder="" count="0" memberValueDatatype="20" unbalanced="0"/>
    <cacheHierarchy uniqueName="[Table1].[TCH_TRNRF3]" caption="TCH_TRNRF3" attribute="1" defaultMemberUniqueName="[Table1].[TCH_TRNRF3].[All]" allUniqueName="[Table1].[TCH_TRNRF3].[All]" dimensionUniqueName="[Table1]" displayFolder="" count="0" memberValueDatatype="20" unbalanced="0"/>
    <cacheHierarchy uniqueName="[Table1].[TCH_TRNRF4]" caption="TCH_TRNRF4" attribute="1" defaultMemberUniqueName="[Table1].[TCH_TRNRF4].[All]" allUniqueName="[Table1].[TCH_TRNRF4].[All]" dimensionUniqueName="[Table1]" displayFolder="" count="0" memberValueDatatype="20" unbalanced="0"/>
    <cacheHierarchy uniqueName="[Table1].[TCH_TRNRF5]" caption="TCH_TRNRF5" attribute="1" defaultMemberUniqueName="[Table1].[TCH_TRNRF5].[All]" allUniqueName="[Table1].[TCH_TRNRF5].[All]" dimensionUniqueName="[Table1]" displayFolder="" count="0" memberValueDatatype="20" unbalanced="0"/>
    <cacheHierarchy uniqueName="[Table1].[TCH_TRNRF6]" caption="TCH_TRNRF6" attribute="1" defaultMemberUniqueName="[Table1].[TCH_TRNRF6].[All]" allUniqueName="[Table1].[TCH_TRNRF6].[All]" dimensionUniqueName="[Table1]" displayFolder="" count="0" memberValueDatatype="20" unbalanced="0"/>
    <cacheHierarchy uniqueName="[Table1].[TCH_TRNRF7]" caption="TCH_TRNRF7" attribute="1" defaultMemberUniqueName="[Table1].[TCH_TRNRF7].[All]" allUniqueName="[Table1].[TCH_TRNRF7].[All]" dimensionUniqueName="[Table1]" displayFolder="" count="0" memberValueDatatype="20" unbalanced="0"/>
    <cacheHierarchy uniqueName="[Table1].[C1_B]" caption="C1_B" attribute="1" defaultMemberUniqueName="[Table1].[C1_B].[All]" allUniqueName="[Table1].[C1_B].[All]" dimensionUniqueName="[Table1]" displayFolder="" count="0" memberValueDatatype="20" unbalanced="0"/>
    <cacheHierarchy uniqueName="[Table1].[C2_B]" caption="C2_B" attribute="1" defaultMemberUniqueName="[Table1].[C2_B].[All]" allUniqueName="[Table1].[C2_B].[All]" dimensionUniqueName="[Table1]" displayFolder="" count="0" memberValueDatatype="20" unbalanced="0"/>
    <cacheHierarchy uniqueName="[Table1].[C3_B]" caption="C3_B" attribute="1" defaultMemberUniqueName="[Table1].[C3_B].[All]" allUniqueName="[Table1].[C3_B].[All]" dimensionUniqueName="[Table1]" displayFolder="" count="0" memberValueDatatype="20" unbalanced="0"/>
    <cacheHierarchy uniqueName="[Table1].[C4_B]" caption="C4_B" attribute="1" defaultMemberUniqueName="[Table1].[C4_B].[All]" allUniqueName="[Table1].[C4_B].[All]" dimensionUniqueName="[Table1]" displayFolder="" count="0" memberValueDatatype="20" unbalanced="0"/>
    <cacheHierarchy uniqueName="[Table1].[C5_B]" caption="C5_B" attribute="1" defaultMemberUniqueName="[Table1].[C5_B].[All]" allUniqueName="[Table1].[C5_B].[All]" dimensionUniqueName="[Table1]" displayFolder="" count="0" memberValueDatatype="20" unbalanced="0"/>
    <cacheHierarchy uniqueName="[Table1].[C6_B]" caption="C6_B" attribute="1" defaultMemberUniqueName="[Table1].[C6_B].[All]" allUniqueName="[Table1].[C6_B].[All]" dimensionUniqueName="[Table1]" displayFolder="" count="0" memberValueDatatype="20" unbalanced="0"/>
    <cacheHierarchy uniqueName="[Table1].[C7_B]" caption="C7_B" attribute="1" defaultMemberUniqueName="[Table1].[C7_B].[All]" allUniqueName="[Table1].[C7_B].[All]" dimensionUniqueName="[Table1]" displayFolder="" count="0" memberValueDatatype="20" unbalanced="0"/>
    <cacheHierarchy uniqueName="[Table1].[C8_B]" caption="C8_B" attribute="1" defaultMemberUniqueName="[Table1].[C8_B].[All]" allUniqueName="[Table1].[C8_B].[All]" dimensionUniqueName="[Table1]" displayFolder="" count="0" memberValueDatatype="20" unbalanced="0"/>
    <cacheHierarchy uniqueName="[Table1].[C9_B]" caption="C9_B" attribute="1" defaultMemberUniqueName="[Table1].[C9_B].[All]" allUniqueName="[Table1].[C9_B].[All]" dimensionUniqueName="[Table1]" displayFolder="" count="0" memberValueDatatype="20" unbalanced="0"/>
    <cacheHierarchy uniqueName="[Table1].[C1_G]" caption="C1_G" attribute="1" defaultMemberUniqueName="[Table1].[C1_G].[All]" allUniqueName="[Table1].[C1_G].[All]" dimensionUniqueName="[Table1]" displayFolder="" count="0" memberValueDatatype="20" unbalanced="0"/>
    <cacheHierarchy uniqueName="[Table1].[C2_G]" caption="C2_G" attribute="1" defaultMemberUniqueName="[Table1].[C2_G].[All]" allUniqueName="[Table1].[C2_G].[All]" dimensionUniqueName="[Table1]" displayFolder="" count="0" memberValueDatatype="20" unbalanced="0"/>
    <cacheHierarchy uniqueName="[Table1].[C3_G]" caption="C3_G" attribute="1" defaultMemberUniqueName="[Table1].[C3_G].[All]" allUniqueName="[Table1].[C3_G].[All]" dimensionUniqueName="[Table1]" displayFolder="" count="0" memberValueDatatype="20" unbalanced="0"/>
    <cacheHierarchy uniqueName="[Table1].[C4_G]" caption="C4_G" attribute="1" defaultMemberUniqueName="[Table1].[C4_G].[All]" allUniqueName="[Table1].[C4_G].[All]" dimensionUniqueName="[Table1]" displayFolder="" count="0" memberValueDatatype="20" unbalanced="0"/>
    <cacheHierarchy uniqueName="[Table1].[C5_G]" caption="C5_G" attribute="1" defaultMemberUniqueName="[Table1].[C5_G].[All]" allUniqueName="[Table1].[C5_G].[All]" dimensionUniqueName="[Table1]" displayFolder="" count="0" memberValueDatatype="20" unbalanced="0"/>
    <cacheHierarchy uniqueName="[Table1].[C6_G]" caption="C6_G" attribute="1" defaultMemberUniqueName="[Table1].[C6_G].[All]" allUniqueName="[Table1].[C6_G].[All]" dimensionUniqueName="[Table1]" displayFolder="" count="0" memberValueDatatype="20" unbalanced="0"/>
    <cacheHierarchy uniqueName="[Table1].[C7_G]" caption="C7_G" attribute="1" defaultMemberUniqueName="[Table1].[C7_G].[All]" allUniqueName="[Table1].[C7_G].[All]" dimensionUniqueName="[Table1]" displayFolder="" count="0" memberValueDatatype="20" unbalanced="0"/>
    <cacheHierarchy uniqueName="[Table1].[C8_G]" caption="C8_G" attribute="1" defaultMemberUniqueName="[Table1].[C8_G].[All]" allUniqueName="[Table1].[C8_G].[All]" dimensionUniqueName="[Table1]" displayFolder="" count="0" memberValueDatatype="20" unbalanced="0"/>
    <cacheHierarchy uniqueName="[Table1].[C9_G]" caption="C9_G" attribute="1" defaultMemberUniqueName="[Table1].[C9_G].[All]" allUniqueName="[Table1].[C9_G].[All]" dimensionUniqueName="[Table1]" displayFolder="" count="0" memberValueDatatype="20" unbalanced="0"/>
    <cacheHierarchy uniqueName="[Table1].[C15A]" caption="C15A" attribute="1" defaultMemberUniqueName="[Table1].[C15A].[All]" allUniqueName="[Table1].[C15A].[All]" dimensionUniqueName="[Table1]" displayFolder="" count="0" memberValueDatatype="20" unbalanced="0"/>
    <cacheHierarchy uniqueName="[Table1].[C68A]" caption="C68A" attribute="1" defaultMemberUniqueName="[Table1].[C68A].[All]" allUniqueName="[Table1].[C68A].[All]" dimensionUniqueName="[Table1]" displayFolder="" count="0" memberValueDatatype="20" unbalanced="0"/>
    <cacheHierarchy uniqueName="[Table1].[C1_BD]" caption="C1_BD" attribute="1" defaultMemberUniqueName="[Table1].[C1_BD].[All]" allUniqueName="[Table1].[C1_BD].[All]" dimensionUniqueName="[Table1]" displayFolder="" count="0" memberValueDatatype="20" unbalanced="0"/>
    <cacheHierarchy uniqueName="[Table1].[C2_BD]" caption="C2_BD" attribute="1" defaultMemberUniqueName="[Table1].[C2_BD].[All]" allUniqueName="[Table1].[C2_BD].[All]" dimensionUniqueName="[Table1]" displayFolder="" count="0" memberValueDatatype="20" unbalanced="0"/>
    <cacheHierarchy uniqueName="[Table1].[C3_BD]" caption="C3_BD" attribute="1" defaultMemberUniqueName="[Table1].[C3_BD].[All]" allUniqueName="[Table1].[C3_BD].[All]" dimensionUniqueName="[Table1]" displayFolder="" count="0" memberValueDatatype="20" unbalanced="0"/>
    <cacheHierarchy uniqueName="[Table1].[C4_BD]" caption="C4_BD" attribute="1" defaultMemberUniqueName="[Table1].[C4_BD].[All]" allUniqueName="[Table1].[C4_BD].[All]" dimensionUniqueName="[Table1]" displayFolder="" count="0" memberValueDatatype="20" unbalanced="0"/>
    <cacheHierarchy uniqueName="[Table1].[C5_BD]" caption="C5_BD" attribute="1" defaultMemberUniqueName="[Table1].[C5_BD].[All]" allUniqueName="[Table1].[C5_BD].[All]" dimensionUniqueName="[Table1]" displayFolder="" count="0" memberValueDatatype="20" unbalanced="0"/>
    <cacheHierarchy uniqueName="[Table1].[C6_BD]" caption="C6_BD" attribute="1" defaultMemberUniqueName="[Table1].[C6_BD].[All]" allUniqueName="[Table1].[C6_BD].[All]" dimensionUniqueName="[Table1]" displayFolder="" count="0" memberValueDatatype="20" unbalanced="0"/>
    <cacheHierarchy uniqueName="[Table1].[C7_BD]" caption="C7_BD" attribute="1" defaultMemberUniqueName="[Table1].[C7_BD].[All]" allUniqueName="[Table1].[C7_BD].[All]" dimensionUniqueName="[Table1]" displayFolder="" count="0" memberValueDatatype="20" unbalanced="0"/>
    <cacheHierarchy uniqueName="[Table1].[C8_BD]" caption="C8_BD" attribute="1" defaultMemberUniqueName="[Table1].[C8_BD].[All]" allUniqueName="[Table1].[C8_BD].[All]" dimensionUniqueName="[Table1]" displayFolder="" count="0" memberValueDatatype="20" unbalanced="0"/>
    <cacheHierarchy uniqueName="[Table1].[C1_GD]" caption="C1_GD" attribute="1" defaultMemberUniqueName="[Table1].[C1_GD].[All]" allUniqueName="[Table1].[C1_GD].[All]" dimensionUniqueName="[Table1]" displayFolder="" count="0" memberValueDatatype="20" unbalanced="0"/>
    <cacheHierarchy uniqueName="[Table1].[C2_GD]" caption="C2_GD" attribute="1" defaultMemberUniqueName="[Table1].[C2_GD].[All]" allUniqueName="[Table1].[C2_GD].[All]" dimensionUniqueName="[Table1]" displayFolder="" count="0" memberValueDatatype="20" unbalanced="0"/>
    <cacheHierarchy uniqueName="[Table1].[C3_GD]" caption="C3_GD" attribute="1" defaultMemberUniqueName="[Table1].[C3_GD].[All]" allUniqueName="[Table1].[C3_GD].[All]" dimensionUniqueName="[Table1]" displayFolder="" count="0" memberValueDatatype="20" unbalanced="0"/>
    <cacheHierarchy uniqueName="[Table1].[C4_GD]" caption="C4_GD" attribute="1" defaultMemberUniqueName="[Table1].[C4_GD].[All]" allUniqueName="[Table1].[C4_GD].[All]" dimensionUniqueName="[Table1]" displayFolder="" count="0" memberValueDatatype="20" unbalanced="0"/>
    <cacheHierarchy uniqueName="[Table1].[C5_GD]" caption="C5_GD" attribute="1" defaultMemberUniqueName="[Table1].[C5_GD].[All]" allUniqueName="[Table1].[C5_GD].[All]" dimensionUniqueName="[Table1]" displayFolder="" count="0" memberValueDatatype="20" unbalanced="0"/>
    <cacheHierarchy uniqueName="[Table1].[C6_GD]" caption="C6_GD" attribute="1" defaultMemberUniqueName="[Table1].[C6_GD].[All]" allUniqueName="[Table1].[C6_GD].[All]" dimensionUniqueName="[Table1]" displayFolder="" count="0" memberValueDatatype="20" unbalanced="0"/>
    <cacheHierarchy uniqueName="[Table1].[C7_GD]" caption="C7_GD" attribute="1" defaultMemberUniqueName="[Table1].[C7_GD].[All]" allUniqueName="[Table1].[C7_GD].[All]" dimensionUniqueName="[Table1]" displayFolder="" count="0" memberValueDatatype="20" unbalanced="0"/>
    <cacheHierarchy uniqueName="[Table1].[C8_GD]" caption="C8_GD" attribute="1" defaultMemberUniqueName="[Table1].[C8_GD].[All]" allUniqueName="[Table1].[C8_GD].[All]" dimensionUniqueName="[Table1]" displayFolder="" count="0" memberValueDatatype="20" unbalanced="0"/>
    <cacheHierarchy uniqueName="[Table1].[C1_BR]" caption="C1_BR" attribute="1" defaultMemberUniqueName="[Table1].[C1_BR].[All]" allUniqueName="[Table1].[C1_BR].[All]" dimensionUniqueName="[Table1]" displayFolder="" count="0" memberValueDatatype="20" unbalanced="0"/>
    <cacheHierarchy uniqueName="[Table1].[C2_BR]" caption="C2_BR" attribute="1" defaultMemberUniqueName="[Table1].[C2_BR].[All]" allUniqueName="[Table1].[C2_BR].[All]" dimensionUniqueName="[Table1]" displayFolder="" count="0" memberValueDatatype="20" unbalanced="0"/>
    <cacheHierarchy uniqueName="[Table1].[C3_BR]" caption="C3_BR" attribute="1" defaultMemberUniqueName="[Table1].[C3_BR].[All]" allUniqueName="[Table1].[C3_BR].[All]" dimensionUniqueName="[Table1]" displayFolder="" count="0" memberValueDatatype="20" unbalanced="0"/>
    <cacheHierarchy uniqueName="[Table1].[C4_BR]" caption="C4_BR" attribute="1" defaultMemberUniqueName="[Table1].[C4_BR].[All]" allUniqueName="[Table1].[C4_BR].[All]" dimensionUniqueName="[Table1]" displayFolder="" count="0" memberValueDatatype="20" unbalanced="0"/>
    <cacheHierarchy uniqueName="[Table1].[C5_BR]" caption="C5_BR" attribute="1" defaultMemberUniqueName="[Table1].[C5_BR].[All]" allUniqueName="[Table1].[C5_BR].[All]" dimensionUniqueName="[Table1]" displayFolder="" count="0" memberValueDatatype="20" unbalanced="0"/>
    <cacheHierarchy uniqueName="[Table1].[C6_BR]" caption="C6_BR" attribute="1" defaultMemberUniqueName="[Table1].[C6_BR].[All]" allUniqueName="[Table1].[C6_BR].[All]" dimensionUniqueName="[Table1]" displayFolder="" count="0" memberValueDatatype="20" unbalanced="0"/>
    <cacheHierarchy uniqueName="[Table1].[C7_BR]" caption="C7_BR" attribute="1" defaultMemberUniqueName="[Table1].[C7_BR].[All]" allUniqueName="[Table1].[C7_BR].[All]" dimensionUniqueName="[Table1]" displayFolder="" count="0" memberValueDatatype="20" unbalanced="0"/>
    <cacheHierarchy uniqueName="[Table1].[C8_BR]" caption="C8_BR" attribute="1" defaultMemberUniqueName="[Table1].[C8_BR].[All]" allUniqueName="[Table1].[C8_BR].[All]" dimensionUniqueName="[Table1]" displayFolder="" count="0" memberValueDatatype="20" unbalanced="0"/>
    <cacheHierarchy uniqueName="[Table1].[C9_BR]" caption="C9_BR" attribute="1" defaultMemberUniqueName="[Table1].[C9_BR].[All]" allUniqueName="[Table1].[C9_BR].[All]" dimensionUniqueName="[Table1]" displayFolder="" count="0" memberValueDatatype="20" unbalanced="0"/>
    <cacheHierarchy uniqueName="[Table1].[C1_GR]" caption="C1_GR" attribute="1" defaultMemberUniqueName="[Table1].[C1_GR].[All]" allUniqueName="[Table1].[C1_GR].[All]" dimensionUniqueName="[Table1]" displayFolder="" count="0" memberValueDatatype="20" unbalanced="0"/>
    <cacheHierarchy uniqueName="[Table1].[C2_GR]" caption="C2_GR" attribute="1" defaultMemberUniqueName="[Table1].[C2_GR].[All]" allUniqueName="[Table1].[C2_GR].[All]" dimensionUniqueName="[Table1]" displayFolder="" count="0" memberValueDatatype="20" unbalanced="0"/>
    <cacheHierarchy uniqueName="[Table1].[C3_GR]" caption="C3_GR" attribute="1" defaultMemberUniqueName="[Table1].[C3_GR].[All]" allUniqueName="[Table1].[C3_GR].[All]" dimensionUniqueName="[Table1]" displayFolder="" count="0" memberValueDatatype="20" unbalanced="0"/>
    <cacheHierarchy uniqueName="[Table1].[C4_GR]" caption="C4_GR" attribute="1" defaultMemberUniqueName="[Table1].[C4_GR].[All]" allUniqueName="[Table1].[C4_GR].[All]" dimensionUniqueName="[Table1]" displayFolder="" count="0" memberValueDatatype="20" unbalanced="0"/>
    <cacheHierarchy uniqueName="[Table1].[C5_GR]" caption="C5_GR" attribute="1" defaultMemberUniqueName="[Table1].[C5_GR].[All]" allUniqueName="[Table1].[C5_GR].[All]" dimensionUniqueName="[Table1]" displayFolder="" count="0" memberValueDatatype="20" unbalanced="0"/>
    <cacheHierarchy uniqueName="[Table1].[C6_GR]" caption="C6_GR" attribute="1" defaultMemberUniqueName="[Table1].[C6_GR].[All]" allUniqueName="[Table1].[C6_GR].[All]" dimensionUniqueName="[Table1]" displayFolder="" count="0" memberValueDatatype="20" unbalanced="0"/>
    <cacheHierarchy uniqueName="[Table1].[C7_GR]" caption="C7_GR" attribute="1" defaultMemberUniqueName="[Table1].[C7_GR].[All]" allUniqueName="[Table1].[C7_GR].[All]" dimensionUniqueName="[Table1]" displayFolder="" count="0" memberValueDatatype="20" unbalanced="0"/>
    <cacheHierarchy uniqueName="[Table1].[C8_GR]" caption="C8_GR" attribute="1" defaultMemberUniqueName="[Table1].[C8_GR].[All]" allUniqueName="[Table1].[C8_GR].[All]" dimensionUniqueName="[Table1]" displayFolder="" count="0" memberValueDatatype="20" unbalanced="0"/>
    <cacheHierarchy uniqueName="[Table1].[C9_GR]" caption="C9_GR" attribute="1" defaultMemberUniqueName="[Table1].[C9_GR].[All]" allUniqueName="[Table1].[C9_GR].[All]" dimensionUniqueName="[Table1]" displayFolder="" count="0" memberValueDatatype="20" unbalanced="0"/>
    <cacheHierarchy uniqueName="[Table1].[SCPTOT]" caption="SCPTOT" attribute="1" defaultMemberUniqueName="[Table1].[SCPTOT].[All]" allUniqueName="[Table1].[SCPTOT].[All]" dimensionUniqueName="[Table1]" displayFolder="" count="0" memberValueDatatype="20" unbalanced="0"/>
    <cacheHierarchy uniqueName="[Table1].[SCPTOT_G]" caption="SCPTOT_G" attribute="1" defaultMemberUniqueName="[Table1].[SCPTOT_G].[All]" allUniqueName="[Table1].[SCPTOT_G].[All]" dimensionUniqueName="[Table1]" displayFolder="" count="0" memberValueDatatype="20" unbalanced="0"/>
    <cacheHierarchy uniqueName="[Table1].[SCUTOT]" caption="SCUTOT" attribute="1" defaultMemberUniqueName="[Table1].[SCUTOT].[All]" allUniqueName="[Table1].[SCUTOT].[All]" dimensionUniqueName="[Table1]" displayFolder="" count="0" memberValueDatatype="20" unbalanced="0"/>
    <cacheHierarchy uniqueName="[Table1].[SCUTOT_G]" caption="SCUTOT_G" attribute="1" defaultMemberUniqueName="[Table1].[SCUTOT_G].[All]" allUniqueName="[Table1].[SCUTOT_G].[All]" dimensionUniqueName="[Table1]" displayFolder="" count="0" memberValueDatatype="20" unbalanced="0"/>
    <cacheHierarchy uniqueName="[Table1].[STPTOT]" caption="STPTOT" attribute="1" defaultMemberUniqueName="[Table1].[STPTOT].[All]" allUniqueName="[Table1].[STPTOT].[All]" dimensionUniqueName="[Table1]" displayFolder="" count="0" memberValueDatatype="20" unbalanced="0"/>
    <cacheHierarchy uniqueName="[Table1].[STPTOT_G]" caption="STPTOT_G" attribute="1" defaultMemberUniqueName="[Table1].[STPTOT_G].[All]" allUniqueName="[Table1].[STPTOT_G].[All]" dimensionUniqueName="[Table1]" displayFolder="" count="0" memberValueDatatype="20" unbalanced="0"/>
    <cacheHierarchy uniqueName="[Table1].[STUTOT]" caption="STUTOT" attribute="1" defaultMemberUniqueName="[Table1].[STUTOT].[All]" allUniqueName="[Table1].[STUTOT].[All]" dimensionUniqueName="[Table1]" displayFolder="" count="0" memberValueDatatype="20" unbalanced="0"/>
    <cacheHierarchy uniqueName="[Table1].[STUTOT_G]" caption="STUTOT_G" attribute="1" defaultMemberUniqueName="[Table1].[STUTOT_G].[All]" allUniqueName="[Table1].[STUTOT_G].[All]" dimensionUniqueName="[Table1]" displayFolder="" count="0" memberValueDatatype="20" unbalanced="0"/>
    <cacheHierarchy uniqueName="[Table1].[OBPTOT]" caption="OBPTOT" attribute="1" defaultMemberUniqueName="[Table1].[OBPTOT].[All]" allUniqueName="[Table1].[OBPTOT].[All]" dimensionUniqueName="[Table1]" displayFolder="" count="0" memberValueDatatype="20" unbalanced="0"/>
    <cacheHierarchy uniqueName="[Table1].[OBUTOT]" caption="OBUTOT" attribute="1" defaultMemberUniqueName="[Table1].[OBUTOT].[All]" allUniqueName="[Table1].[OBUTOT].[All]" dimensionUniqueName="[Table1]" displayFolder="" count="0" memberValueDatatype="20" unbalanced="0"/>
    <cacheHierarchy uniqueName="[Table1].[OBPTOT_G]" caption="OBPTOT_G" attribute="1" defaultMemberUniqueName="[Table1].[OBPTOT_G].[All]" allUniqueName="[Table1].[OBPTOT_G].[All]" dimensionUniqueName="[Table1]" displayFolder="" count="0" memberValueDatatype="20" unbalanced="0"/>
    <cacheHierarchy uniqueName="[Table1].[OBUTOT_G]" caption="OBUTOT_G" attribute="1" defaultMemberUniqueName="[Table1].[OBUTOT_G].[All]" allUniqueName="[Table1].[OBUTOT_G].[All]" dimensionUniqueName="[Table1]" displayFolder="" count="0" memberValueDatatype="20" unbalanced="0"/>
    <cacheHierarchy uniqueName="[Table1].[MUPTOT]" caption="MUPTOT" attribute="1" defaultMemberUniqueName="[Table1].[MUPTOT].[All]" allUniqueName="[Table1].[MUPTOT].[All]" dimensionUniqueName="[Table1]" displayFolder="" count="0" memberValueDatatype="20" unbalanced="0"/>
    <cacheHierarchy uniqueName="[Table1].[MUUTOT]" caption="MUUTOT" attribute="1" defaultMemberUniqueName="[Table1].[MUUTOT].[All]" allUniqueName="[Table1].[MUUTOT].[All]" dimensionUniqueName="[Table1]" displayFolder="" count="0" memberValueDatatype="20" unbalanced="0"/>
    <cacheHierarchy uniqueName="[Table1].[MUPTOT_G]" caption="MUPTOT_G" attribute="1" defaultMemberUniqueName="[Table1].[MUPTOT_G].[All]" allUniqueName="[Table1].[MUPTOT_G].[All]" dimensionUniqueName="[Table1]" displayFolder="" count="0" memberValueDatatype="20" unbalanced="0"/>
    <cacheHierarchy uniqueName="[Table1].[MUUTOT_G]" caption="MUUTOT_G" attribute="1" defaultMemberUniqueName="[Table1].[MUUTOT_G].[All]" allUniqueName="[Table1].[MUUTOT_G].[All]" dimensionUniqueName="[Table1]" displayFolder="" count="0" memberValueDatatype="20" unbalanced="0"/>
    <cacheHierarchy uniqueName="[Table1].[BLC1]" caption="BLC1" attribute="1" defaultMemberUniqueName="[Table1].[BLC1].[All]" allUniqueName="[Table1].[BLC1].[All]" dimensionUniqueName="[Table1]" displayFolder="" count="0" memberValueDatatype="20" unbalanced="0"/>
    <cacheHierarchy uniqueName="[Table1].[LVC1]" caption="LVC1" attribute="1" defaultMemberUniqueName="[Table1].[LVC1].[All]" allUniqueName="[Table1].[LVC1].[All]" dimensionUniqueName="[Table1]" displayFolder="" count="0" memberValueDatatype="20" unbalanced="0"/>
    <cacheHierarchy uniqueName="[Table1].[HEC1]" caption="HEC1" attribute="1" defaultMemberUniqueName="[Table1].[HEC1].[All]" allUniqueName="[Table1].[HEC1].[All]" dimensionUniqueName="[Table1]" displayFolder="" count="0" memberValueDatatype="20" unbalanced="0"/>
    <cacheHierarchy uniqueName="[Table1].[SPC1]" caption="SPC1" attribute="1" defaultMemberUniqueName="[Table1].[SPC1].[All]" allUniqueName="[Table1].[SPC1].[All]" dimensionUniqueName="[Table1]" displayFolder="" count="0" memberValueDatatype="20" unbalanced="0"/>
    <cacheHierarchy uniqueName="[Table1].[LOC1]" caption="LOC1" attribute="1" defaultMemberUniqueName="[Table1].[LOC1].[All]" allUniqueName="[Table1].[LOC1].[All]" dimensionUniqueName="[Table1]" displayFolder="" count="0" memberValueDatatype="20" unbalanced="0"/>
    <cacheHierarchy uniqueName="[Table1].[MEC1]" caption="MEC1" attribute="1" defaultMemberUniqueName="[Table1].[MEC1].[All]" allUniqueName="[Table1].[MEC1].[All]" dimensionUniqueName="[Table1]" displayFolder="" count="0" memberValueDatatype="20" unbalanced="0"/>
    <cacheHierarchy uniqueName="[Table1].[LEC1]" caption="LEC1" attribute="1" defaultMemberUniqueName="[Table1].[LEC1].[All]" allUniqueName="[Table1].[LEC1].[All]" dimensionUniqueName="[Table1]" displayFolder="" count="0" memberValueDatatype="20" unbalanced="0"/>
    <cacheHierarchy uniqueName="[Table1].[CPC1]" caption="CPC1" attribute="1" defaultMemberUniqueName="[Table1].[CPC1].[All]" allUniqueName="[Table1].[CPC1].[All]" dimensionUniqueName="[Table1]" displayFolder="" count="0" memberValueDatatype="20" unbalanced="0"/>
    <cacheHierarchy uniqueName="[Table1].[AUC1]" caption="AUC1" attribute="1" defaultMemberUniqueName="[Table1].[AUC1].[All]" allUniqueName="[Table1].[AUC1].[All]" dimensionUniqueName="[Table1]" displayFolder="" count="0" memberValueDatatype="20" unbalanced="0"/>
    <cacheHierarchy uniqueName="[Table1].[MUC1]" caption="MUC1" attribute="1" defaultMemberUniqueName="[Table1].[MUC1].[All]" allUniqueName="[Table1].[MUC1].[All]" dimensionUniqueName="[Table1]" displayFolder="" count="0" memberValueDatatype="20" unbalanced="0"/>
    <cacheHierarchy uniqueName="[Table1].[BLC2]" caption="BLC2" attribute="1" defaultMemberUniqueName="[Table1].[BLC2].[All]" allUniqueName="[Table1].[BLC2].[All]" dimensionUniqueName="[Table1]" displayFolder="" count="0" memberValueDatatype="20" unbalanced="0"/>
    <cacheHierarchy uniqueName="[Table1].[LVC2]" caption="LVC2" attribute="1" defaultMemberUniqueName="[Table1].[LVC2].[All]" allUniqueName="[Table1].[LVC2].[All]" dimensionUniqueName="[Table1]" displayFolder="" count="0" memberValueDatatype="20" unbalanced="0"/>
    <cacheHierarchy uniqueName="[Table1].[HEC2]" caption="HEC2" attribute="1" defaultMemberUniqueName="[Table1].[HEC2].[All]" allUniqueName="[Table1].[HEC2].[All]" dimensionUniqueName="[Table1]" displayFolder="" count="0" memberValueDatatype="20" unbalanced="0"/>
    <cacheHierarchy uniqueName="[Table1].[SPC2]" caption="SPC2" attribute="1" defaultMemberUniqueName="[Table1].[SPC2].[All]" allUniqueName="[Table1].[SPC2].[All]" dimensionUniqueName="[Table1]" displayFolder="" count="0" memberValueDatatype="20" unbalanced="0"/>
    <cacheHierarchy uniqueName="[Table1].[LOC2]" caption="LOC2" attribute="1" defaultMemberUniqueName="[Table1].[LOC2].[All]" allUniqueName="[Table1].[LOC2].[All]" dimensionUniqueName="[Table1]" displayFolder="" count="0" memberValueDatatype="20" unbalanced="0"/>
    <cacheHierarchy uniqueName="[Table1].[MEC2]" caption="MEC2" attribute="1" defaultMemberUniqueName="[Table1].[MEC2].[All]" allUniqueName="[Table1].[MEC2].[All]" dimensionUniqueName="[Table1]" displayFolder="" count="0" memberValueDatatype="20" unbalanced="0"/>
    <cacheHierarchy uniqueName="[Table1].[LEC2]" caption="LEC2" attribute="1" defaultMemberUniqueName="[Table1].[LEC2].[All]" allUniqueName="[Table1].[LEC2].[All]" dimensionUniqueName="[Table1]" displayFolder="" count="0" memberValueDatatype="20" unbalanced="0"/>
    <cacheHierarchy uniqueName="[Table1].[CPC2]" caption="CPC2" attribute="1" defaultMemberUniqueName="[Table1].[CPC2].[All]" allUniqueName="[Table1].[CPC2].[All]" dimensionUniqueName="[Table1]" displayFolder="" count="0" memberValueDatatype="20" unbalanced="0"/>
    <cacheHierarchy uniqueName="[Table1].[AUC2]" caption="AUC2" attribute="1" defaultMemberUniqueName="[Table1].[AUC2].[All]" allUniqueName="[Table1].[AUC2].[All]" dimensionUniqueName="[Table1]" displayFolder="" count="0" memberValueDatatype="20" unbalanced="0"/>
    <cacheHierarchy uniqueName="[Table1].[MUC2]" caption="MUC2" attribute="1" defaultMemberUniqueName="[Table1].[MUC2].[All]" allUniqueName="[Table1].[MUC2].[All]" dimensionUniqueName="[Table1]" displayFolder="" count="0" memberValueDatatype="20" unbalanced="0"/>
    <cacheHierarchy uniqueName="[Table1].[BLC3]" caption="BLC3" attribute="1" defaultMemberUniqueName="[Table1].[BLC3].[All]" allUniqueName="[Table1].[BLC3].[All]" dimensionUniqueName="[Table1]" displayFolder="" count="0" memberValueDatatype="20" unbalanced="0"/>
    <cacheHierarchy uniqueName="[Table1].[LVC3]" caption="LVC3" attribute="1" defaultMemberUniqueName="[Table1].[LVC3].[All]" allUniqueName="[Table1].[LVC3].[All]" dimensionUniqueName="[Table1]" displayFolder="" count="0" memberValueDatatype="20" unbalanced="0"/>
    <cacheHierarchy uniqueName="[Table1].[HEC3]" caption="HEC3" attribute="1" defaultMemberUniqueName="[Table1].[HEC3].[All]" allUniqueName="[Table1].[HEC3].[All]" dimensionUniqueName="[Table1]" displayFolder="" count="0" memberValueDatatype="20" unbalanced="0"/>
    <cacheHierarchy uniqueName="[Table1].[SPC3]" caption="SPC3" attribute="1" defaultMemberUniqueName="[Table1].[SPC3].[All]" allUniqueName="[Table1].[SPC3].[All]" dimensionUniqueName="[Table1]" displayFolder="" count="0" memberValueDatatype="20" unbalanced="0"/>
    <cacheHierarchy uniqueName="[Table1].[LOC3]" caption="LOC3" attribute="1" defaultMemberUniqueName="[Table1].[LOC3].[All]" allUniqueName="[Table1].[LOC3].[All]" dimensionUniqueName="[Table1]" displayFolder="" count="0" memberValueDatatype="20" unbalanced="0"/>
    <cacheHierarchy uniqueName="[Table1].[MEC3]" caption="MEC3" attribute="1" defaultMemberUniqueName="[Table1].[MEC3].[All]" allUniqueName="[Table1].[MEC3].[All]" dimensionUniqueName="[Table1]" displayFolder="" count="0" memberValueDatatype="20" unbalanced="0"/>
    <cacheHierarchy uniqueName="[Table1].[LEC3]" caption="LEC3" attribute="1" defaultMemberUniqueName="[Table1].[LEC3].[All]" allUniqueName="[Table1].[LEC3].[All]" dimensionUniqueName="[Table1]" displayFolder="" count="0" memberValueDatatype="20" unbalanced="0"/>
    <cacheHierarchy uniqueName="[Table1].[CPC3]" caption="CPC3" attribute="1" defaultMemberUniqueName="[Table1].[CPC3].[All]" allUniqueName="[Table1].[CPC3].[All]" dimensionUniqueName="[Table1]" displayFolder="" count="0" memberValueDatatype="20" unbalanced="0"/>
    <cacheHierarchy uniqueName="[Table1].[AUC3]" caption="AUC3" attribute="1" defaultMemberUniqueName="[Table1].[AUC3].[All]" allUniqueName="[Table1].[AUC3].[All]" dimensionUniqueName="[Table1]" displayFolder="" count="0" memberValueDatatype="20" unbalanced="0"/>
    <cacheHierarchy uniqueName="[Table1].[MUC3]" caption="MUC3" attribute="1" defaultMemberUniqueName="[Table1].[MUC3].[All]" allUniqueName="[Table1].[MUC3].[All]" dimensionUniqueName="[Table1]" displayFolder="" count="0" memberValueDatatype="20" unbalanced="0"/>
    <cacheHierarchy uniqueName="[Table1].[BLC4]" caption="BLC4" attribute="1" defaultMemberUniqueName="[Table1].[BLC4].[All]" allUniqueName="[Table1].[BLC4].[All]" dimensionUniqueName="[Table1]" displayFolder="" count="0" memberValueDatatype="20" unbalanced="0"/>
    <cacheHierarchy uniqueName="[Table1].[LVC4]" caption="LVC4" attribute="1" defaultMemberUniqueName="[Table1].[LVC4].[All]" allUniqueName="[Table1].[LVC4].[All]" dimensionUniqueName="[Table1]" displayFolder="" count="0" memberValueDatatype="20" unbalanced="0"/>
    <cacheHierarchy uniqueName="[Table1].[HEC4]" caption="HEC4" attribute="1" defaultMemberUniqueName="[Table1].[HEC4].[All]" allUniqueName="[Table1].[HEC4].[All]" dimensionUniqueName="[Table1]" displayFolder="" count="0" memberValueDatatype="20" unbalanced="0"/>
    <cacheHierarchy uniqueName="[Table1].[SPC4]" caption="SPC4" attribute="1" defaultMemberUniqueName="[Table1].[SPC4].[All]" allUniqueName="[Table1].[SPC4].[All]" dimensionUniqueName="[Table1]" displayFolder="" count="0" memberValueDatatype="20" unbalanced="0"/>
    <cacheHierarchy uniqueName="[Table1].[LOC4]" caption="LOC4" attribute="1" defaultMemberUniqueName="[Table1].[LOC4].[All]" allUniqueName="[Table1].[LOC4].[All]" dimensionUniqueName="[Table1]" displayFolder="" count="0" memberValueDatatype="20" unbalanced="0"/>
    <cacheHierarchy uniqueName="[Table1].[MEC4]" caption="MEC4" attribute="1" defaultMemberUniqueName="[Table1].[MEC4].[All]" allUniqueName="[Table1].[MEC4].[All]" dimensionUniqueName="[Table1]" displayFolder="" count="0" memberValueDatatype="20" unbalanced="0"/>
    <cacheHierarchy uniqueName="[Table1].[LEC4]" caption="LEC4" attribute="1" defaultMemberUniqueName="[Table1].[LEC4].[All]" allUniqueName="[Table1].[LEC4].[All]" dimensionUniqueName="[Table1]" displayFolder="" count="0" memberValueDatatype="20" unbalanced="0"/>
    <cacheHierarchy uniqueName="[Table1].[CPC4]" caption="CPC4" attribute="1" defaultMemberUniqueName="[Table1].[CPC4].[All]" allUniqueName="[Table1].[CPC4].[All]" dimensionUniqueName="[Table1]" displayFolder="" count="0" memberValueDatatype="20" unbalanced="0"/>
    <cacheHierarchy uniqueName="[Table1].[AUC4]" caption="AUC4" attribute="1" defaultMemberUniqueName="[Table1].[AUC4].[All]" allUniqueName="[Table1].[AUC4].[All]" dimensionUniqueName="[Table1]" displayFolder="" count="0" memberValueDatatype="20" unbalanced="0"/>
    <cacheHierarchy uniqueName="[Table1].[MUC4]" caption="MUC4" attribute="1" defaultMemberUniqueName="[Table1].[MUC4].[All]" allUniqueName="[Table1].[MUC4].[All]" dimensionUniqueName="[Table1]" displayFolder="" count="0" memberValueDatatype="20" unbalanced="0"/>
    <cacheHierarchy uniqueName="[Table1].[BLC5]" caption="BLC5" attribute="1" defaultMemberUniqueName="[Table1].[BLC5].[All]" allUniqueName="[Table1].[BLC5].[All]" dimensionUniqueName="[Table1]" displayFolder="" count="0" memberValueDatatype="20" unbalanced="0"/>
    <cacheHierarchy uniqueName="[Table1].[LVC5]" caption="LVC5" attribute="1" defaultMemberUniqueName="[Table1].[LVC5].[All]" allUniqueName="[Table1].[LVC5].[All]" dimensionUniqueName="[Table1]" displayFolder="" count="0" memberValueDatatype="20" unbalanced="0"/>
    <cacheHierarchy uniqueName="[Table1].[HEC5]" caption="HEC5" attribute="1" defaultMemberUniqueName="[Table1].[HEC5].[All]" allUniqueName="[Table1].[HEC5].[All]" dimensionUniqueName="[Table1]" displayFolder="" count="0" memberValueDatatype="20" unbalanced="0"/>
    <cacheHierarchy uniqueName="[Table1].[SPC5]" caption="SPC5" attribute="1" defaultMemberUniqueName="[Table1].[SPC5].[All]" allUniqueName="[Table1].[SPC5].[All]" dimensionUniqueName="[Table1]" displayFolder="" count="0" memberValueDatatype="20" unbalanced="0"/>
    <cacheHierarchy uniqueName="[Table1].[LOC5]" caption="LOC5" attribute="1" defaultMemberUniqueName="[Table1].[LOC5].[All]" allUniqueName="[Table1].[LOC5].[All]" dimensionUniqueName="[Table1]" displayFolder="" count="0" memberValueDatatype="20" unbalanced="0"/>
    <cacheHierarchy uniqueName="[Table1].[MEC5]" caption="MEC5" attribute="1" defaultMemberUniqueName="[Table1].[MEC5].[All]" allUniqueName="[Table1].[MEC5].[All]" dimensionUniqueName="[Table1]" displayFolder="" count="0" memberValueDatatype="20" unbalanced="0"/>
    <cacheHierarchy uniqueName="[Table1].[LEC5]" caption="LEC5" attribute="1" defaultMemberUniqueName="[Table1].[LEC5].[All]" allUniqueName="[Table1].[LEC5].[All]" dimensionUniqueName="[Table1]" displayFolder="" count="0" memberValueDatatype="20" unbalanced="0"/>
    <cacheHierarchy uniqueName="[Table1].[CPC5]" caption="CPC5" attribute="1" defaultMemberUniqueName="[Table1].[CPC5].[All]" allUniqueName="[Table1].[CPC5].[All]" dimensionUniqueName="[Table1]" displayFolder="" count="0" memberValueDatatype="20" unbalanced="0"/>
    <cacheHierarchy uniqueName="[Table1].[AUC5]" caption="AUC5" attribute="1" defaultMemberUniqueName="[Table1].[AUC5].[All]" allUniqueName="[Table1].[AUC5].[All]" dimensionUniqueName="[Table1]" displayFolder="" count="0" memberValueDatatype="20" unbalanced="0"/>
    <cacheHierarchy uniqueName="[Table1].[MUC5]" caption="MUC5" attribute="1" defaultMemberUniqueName="[Table1].[MUC5].[All]" allUniqueName="[Table1].[MUC5].[All]" dimensionUniqueName="[Table1]" displayFolder="" count="0" memberValueDatatype="20" unbalanced="0"/>
    <cacheHierarchy uniqueName="[Table1].[BLC6]" caption="BLC6" attribute="1" defaultMemberUniqueName="[Table1].[BLC6].[All]" allUniqueName="[Table1].[BLC6].[All]" dimensionUniqueName="[Table1]" displayFolder="" count="0" memberValueDatatype="20" unbalanced="0"/>
    <cacheHierarchy uniqueName="[Table1].[LVC6]" caption="LVC6" attribute="1" defaultMemberUniqueName="[Table1].[LVC6].[All]" allUniqueName="[Table1].[LVC6].[All]" dimensionUniqueName="[Table1]" displayFolder="" count="0" memberValueDatatype="20" unbalanced="0"/>
    <cacheHierarchy uniqueName="[Table1].[HEC6]" caption="HEC6" attribute="1" defaultMemberUniqueName="[Table1].[HEC6].[All]" allUniqueName="[Table1].[HEC6].[All]" dimensionUniqueName="[Table1]" displayFolder="" count="0" memberValueDatatype="20" unbalanced="0"/>
    <cacheHierarchy uniqueName="[Table1].[SPC6]" caption="SPC6" attribute="1" defaultMemberUniqueName="[Table1].[SPC6].[All]" allUniqueName="[Table1].[SPC6].[All]" dimensionUniqueName="[Table1]" displayFolder="" count="0" memberValueDatatype="20" unbalanced="0"/>
    <cacheHierarchy uniqueName="[Table1].[LOC6]" caption="LOC6" attribute="1" defaultMemberUniqueName="[Table1].[LOC6].[All]" allUniqueName="[Table1].[LOC6].[All]" dimensionUniqueName="[Table1]" displayFolder="" count="0" memberValueDatatype="20" unbalanced="0"/>
    <cacheHierarchy uniqueName="[Table1].[MEC6]" caption="MEC6" attribute="1" defaultMemberUniqueName="[Table1].[MEC6].[All]" allUniqueName="[Table1].[MEC6].[All]" dimensionUniqueName="[Table1]" displayFolder="" count="0" memberValueDatatype="20" unbalanced="0"/>
    <cacheHierarchy uniqueName="[Table1].[LEC6]" caption="LEC6" attribute="1" defaultMemberUniqueName="[Table1].[LEC6].[All]" allUniqueName="[Table1].[LEC6].[All]" dimensionUniqueName="[Table1]" displayFolder="" count="0" memberValueDatatype="20" unbalanced="0"/>
    <cacheHierarchy uniqueName="[Table1].[CPC6]" caption="CPC6" attribute="1" defaultMemberUniqueName="[Table1].[CPC6].[All]" allUniqueName="[Table1].[CPC6].[All]" dimensionUniqueName="[Table1]" displayFolder="" count="0" memberValueDatatype="20" unbalanced="0"/>
    <cacheHierarchy uniqueName="[Table1].[AUC6]" caption="AUC6" attribute="1" defaultMemberUniqueName="[Table1].[AUC6].[All]" allUniqueName="[Table1].[AUC6].[All]" dimensionUniqueName="[Table1]" displayFolder="" count="0" memberValueDatatype="20" unbalanced="0"/>
    <cacheHierarchy uniqueName="[Table1].[MUC6]" caption="MUC6" attribute="1" defaultMemberUniqueName="[Table1].[MUC6].[All]" allUniqueName="[Table1].[MUC6].[All]" dimensionUniqueName="[Table1]" displayFolder="" count="0" memberValueDatatype="20" unbalanced="0"/>
    <cacheHierarchy uniqueName="[Table1].[BLC7]" caption="BLC7" attribute="1" defaultMemberUniqueName="[Table1].[BLC7].[All]" allUniqueName="[Table1].[BLC7].[All]" dimensionUniqueName="[Table1]" displayFolder="" count="0" memberValueDatatype="20" unbalanced="0"/>
    <cacheHierarchy uniqueName="[Table1].[LVC7]" caption="LVC7" attribute="1" defaultMemberUniqueName="[Table1].[LVC7].[All]" allUniqueName="[Table1].[LVC7].[All]" dimensionUniqueName="[Table1]" displayFolder="" count="0" memberValueDatatype="20" unbalanced="0"/>
    <cacheHierarchy uniqueName="[Table1].[HEC7]" caption="HEC7" attribute="1" defaultMemberUniqueName="[Table1].[HEC7].[All]" allUniqueName="[Table1].[HEC7].[All]" dimensionUniqueName="[Table1]" displayFolder="" count="0" memberValueDatatype="20" unbalanced="0"/>
    <cacheHierarchy uniqueName="[Table1].[SPC7]" caption="SPC7" attribute="1" defaultMemberUniqueName="[Table1].[SPC7].[All]" allUniqueName="[Table1].[SPC7].[All]" dimensionUniqueName="[Table1]" displayFolder="" count="0" memberValueDatatype="20" unbalanced="0"/>
    <cacheHierarchy uniqueName="[Table1].[LOC7]" caption="LOC7" attribute="1" defaultMemberUniqueName="[Table1].[LOC7].[All]" allUniqueName="[Table1].[LOC7].[All]" dimensionUniqueName="[Table1]" displayFolder="" count="0" memberValueDatatype="20" unbalanced="0"/>
    <cacheHierarchy uniqueName="[Table1].[MEC7]" caption="MEC7" attribute="1" defaultMemberUniqueName="[Table1].[MEC7].[All]" allUniqueName="[Table1].[MEC7].[All]" dimensionUniqueName="[Table1]" displayFolder="" count="0" memberValueDatatype="20" unbalanced="0"/>
    <cacheHierarchy uniqueName="[Table1].[LEC7]" caption="LEC7" attribute="1" defaultMemberUniqueName="[Table1].[LEC7].[All]" allUniqueName="[Table1].[LEC7].[All]" dimensionUniqueName="[Table1]" displayFolder="" count="0" memberValueDatatype="20" unbalanced="0"/>
    <cacheHierarchy uniqueName="[Table1].[CPC7]" caption="CPC7" attribute="1" defaultMemberUniqueName="[Table1].[CPC7].[All]" allUniqueName="[Table1].[CPC7].[All]" dimensionUniqueName="[Table1]" displayFolder="" count="0" memberValueDatatype="20" unbalanced="0"/>
    <cacheHierarchy uniqueName="[Table1].[AUC7]" caption="AUC7" attribute="1" defaultMemberUniqueName="[Table1].[AUC7].[All]" allUniqueName="[Table1].[AUC7].[All]" dimensionUniqueName="[Table1]" displayFolder="" count="0" memberValueDatatype="20" unbalanced="0"/>
    <cacheHierarchy uniqueName="[Table1].[MUC7]" caption="MUC7" attribute="1" defaultMemberUniqueName="[Table1].[MUC7].[All]" allUniqueName="[Table1].[MUC7].[All]" dimensionUniqueName="[Table1]" displayFolder="" count="0" memberValueDatatype="20" unbalanced="0"/>
    <cacheHierarchy uniqueName="[Table1].[BLC8]" caption="BLC8" attribute="1" defaultMemberUniqueName="[Table1].[BLC8].[All]" allUniqueName="[Table1].[BLC8].[All]" dimensionUniqueName="[Table1]" displayFolder="" count="0" memberValueDatatype="20" unbalanced="0"/>
    <cacheHierarchy uniqueName="[Table1].[LVC8]" caption="LVC8" attribute="1" defaultMemberUniqueName="[Table1].[LVC8].[All]" allUniqueName="[Table1].[LVC8].[All]" dimensionUniqueName="[Table1]" displayFolder="" count="0" memberValueDatatype="20" unbalanced="0"/>
    <cacheHierarchy uniqueName="[Table1].[HEC8]" caption="HEC8" attribute="1" defaultMemberUniqueName="[Table1].[HEC8].[All]" allUniqueName="[Table1].[HEC8].[All]" dimensionUniqueName="[Table1]" displayFolder="" count="0" memberValueDatatype="20" unbalanced="0"/>
    <cacheHierarchy uniqueName="[Table1].[SPC8]" caption="SPC8" attribute="1" defaultMemberUniqueName="[Table1].[SPC8].[All]" allUniqueName="[Table1].[SPC8].[All]" dimensionUniqueName="[Table1]" displayFolder="" count="0" memberValueDatatype="20" unbalanced="0"/>
    <cacheHierarchy uniqueName="[Table1].[LOC8]" caption="LOC8" attribute="1" defaultMemberUniqueName="[Table1].[LOC8].[All]" allUniqueName="[Table1].[LOC8].[All]" dimensionUniqueName="[Table1]" displayFolder="" count="0" memberValueDatatype="20" unbalanced="0"/>
    <cacheHierarchy uniqueName="[Table1].[MEC8]" caption="MEC8" attribute="1" defaultMemberUniqueName="[Table1].[MEC8].[All]" allUniqueName="[Table1].[MEC8].[All]" dimensionUniqueName="[Table1]" displayFolder="" count="0" memberValueDatatype="20" unbalanced="0"/>
    <cacheHierarchy uniqueName="[Table1].[LEC8]" caption="LEC8" attribute="1" defaultMemberUniqueName="[Table1].[LEC8].[All]" allUniqueName="[Table1].[LEC8].[All]" dimensionUniqueName="[Table1]" displayFolder="" count="0" memberValueDatatype="20" unbalanced="0"/>
    <cacheHierarchy uniqueName="[Table1].[CPC8]" caption="CPC8" attribute="1" defaultMemberUniqueName="[Table1].[CPC8].[All]" allUniqueName="[Table1].[CPC8].[All]" dimensionUniqueName="[Table1]" displayFolder="" count="0" memberValueDatatype="20" unbalanced="0"/>
    <cacheHierarchy uniqueName="[Table1].[AUC8]" caption="AUC8" attribute="1" defaultMemberUniqueName="[Table1].[AUC8].[All]" allUniqueName="[Table1].[AUC8].[All]" dimensionUniqueName="[Table1]" displayFolder="" count="0" memberValueDatatype="20" unbalanced="0"/>
    <cacheHierarchy uniqueName="[Table1].[MUC8]" caption="MUC8" attribute="1" defaultMemberUniqueName="[Table1].[MUC8].[All]" allUniqueName="[Table1].[MUC8].[All]" dimensionUniqueName="[Table1]" displayFolder="" count="0" memberValueDatatype="20" unbalanced="0"/>
    <cacheHierarchy uniqueName="[Table1].[TOTCLGD1G]" caption="TOTCLGD1G" attribute="1" defaultMemberUniqueName="[Table1].[TOTCLGD1G].[All]" allUniqueName="[Table1].[TOTCLGD1G].[All]" dimensionUniqueName="[Table1]" displayFolder="" count="0" memberValueDatatype="20" unbalanced="0"/>
    <cacheHierarchy uniqueName="[Table1].[TOTCLGD2G]" caption="TOTCLGD2G" attribute="1" defaultMemberUniqueName="[Table1].[TOTCLGD2G].[All]" allUniqueName="[Table1].[TOTCLGD2G].[All]" dimensionUniqueName="[Table1]" displayFolder="" count="0" memberValueDatatype="20" unbalanced="0"/>
    <cacheHierarchy uniqueName="[Table1].[TOTCLGD3G]" caption="TOTCLGD3G" attribute="1" defaultMemberUniqueName="[Table1].[TOTCLGD3G].[All]" allUniqueName="[Table1].[TOTCLGD3G].[All]" dimensionUniqueName="[Table1]" displayFolder="" count="0" memberValueDatatype="20" unbalanced="0"/>
    <cacheHierarchy uniqueName="[Table1].[TOTCLGD4G]" caption="TOTCLGD4G" attribute="1" defaultMemberUniqueName="[Table1].[TOTCLGD4G].[All]" allUniqueName="[Table1].[TOTCLGD4G].[All]" dimensionUniqueName="[Table1]" displayFolder="" count="0" memberValueDatatype="20" unbalanced="0"/>
    <cacheHierarchy uniqueName="[Table1].[TOTCLGD5G]" caption="TOTCLGD5G" attribute="1" defaultMemberUniqueName="[Table1].[TOTCLGD5G].[All]" allUniqueName="[Table1].[TOTCLGD5G].[All]" dimensionUniqueName="[Table1]" displayFolder="" count="0" memberValueDatatype="20" unbalanced="0"/>
    <cacheHierarchy uniqueName="[Table1].[TOTCLGD6G]" caption="TOTCLGD6G" attribute="1" defaultMemberUniqueName="[Table1].[TOTCLGD6G].[All]" allUniqueName="[Table1].[TOTCLGD6G].[All]" dimensionUniqueName="[Table1]" displayFolder="" count="0" memberValueDatatype="20" unbalanced="0"/>
    <cacheHierarchy uniqueName="[Table1].[TOTCLGD7G]" caption="TOTCLGD7G" attribute="1" defaultMemberUniqueName="[Table1].[TOTCLGD7G].[All]" allUniqueName="[Table1].[TOTCLGD7G].[All]" dimensionUniqueName="[Table1]" displayFolder="" count="0" memberValueDatatype="20" unbalanced="0"/>
    <cacheHierarchy uniqueName="[Table1].[TOTCLMI1G]" caption="TOTCLMI1G" attribute="1" defaultMemberUniqueName="[Table1].[TOTCLMI1G].[All]" allUniqueName="[Table1].[TOTCLMI1G].[All]" dimensionUniqueName="[Table1]" displayFolder="" count="0" memberValueDatatype="20" unbalanced="0"/>
    <cacheHierarchy uniqueName="[Table1].[TOTCLMI2G]" caption="TOTCLMI2G" attribute="1" defaultMemberUniqueName="[Table1].[TOTCLMI2G].[All]" allUniqueName="[Table1].[TOTCLMI2G].[All]" dimensionUniqueName="[Table1]" displayFolder="" count="0" memberValueDatatype="20" unbalanced="0"/>
    <cacheHierarchy uniqueName="[Table1].[TOTCLMI3G]" caption="TOTCLMI3G" attribute="1" defaultMemberUniqueName="[Table1].[TOTCLMI3G].[All]" allUniqueName="[Table1].[TOTCLMI3G].[All]" dimensionUniqueName="[Table1]" displayFolder="" count="0" memberValueDatatype="20" unbalanced="0"/>
    <cacheHierarchy uniqueName="[Table1].[TOTCLMI4G]" caption="TOTCLMI4G" attribute="1" defaultMemberUniqueName="[Table1].[TOTCLMI4G].[All]" allUniqueName="[Table1].[TOTCLMI4G].[All]" dimensionUniqueName="[Table1]" displayFolder="" count="0" memberValueDatatype="20" unbalanced="0"/>
    <cacheHierarchy uniqueName="[Table1].[TOTCLMI5G]" caption="TOTCLMI5G" attribute="1" defaultMemberUniqueName="[Table1].[TOTCLMI5G].[All]" allUniqueName="[Table1].[TOTCLMI5G].[All]" dimensionUniqueName="[Table1]" displayFolder="" count="0" memberValueDatatype="20" unbalanced="0"/>
    <cacheHierarchy uniqueName="[Table1].[TOTCLMI6G]" caption="TOTCLMI6G" attribute="1" defaultMemberUniqueName="[Table1].[TOTCLMI6G].[All]" allUniqueName="[Table1].[TOTCLMI6G].[All]" dimensionUniqueName="[Table1]" displayFolder="" count="0" memberValueDatatype="20" unbalanced="0"/>
    <cacheHierarchy uniqueName="[Table1].[TOTCLMI7G]" caption="TOTCLMI7G" attribute="1" defaultMemberUniqueName="[Table1].[TOTCLMI7G].[All]" allUniqueName="[Table1].[TOTCLMI7G].[All]" dimensionUniqueName="[Table1]" displayFolder="" count="0" memberValueDatatype="20" unbalanced="0"/>
    <cacheHierarchy uniqueName="[Table1].[TOTCLMJ1G]" caption="TOTCLMJ1G" attribute="1" defaultMemberUniqueName="[Table1].[TOTCLMJ1G].[All]" allUniqueName="[Table1].[TOTCLMJ1G].[All]" dimensionUniqueName="[Table1]" displayFolder="" count="0" memberValueDatatype="20" unbalanced="0"/>
    <cacheHierarchy uniqueName="[Table1].[TOTCLMJ2G]" caption="TOTCLMJ2G" attribute="1" defaultMemberUniqueName="[Table1].[TOTCLMJ2G].[All]" allUniqueName="[Table1].[TOTCLMJ2G].[All]" dimensionUniqueName="[Table1]" displayFolder="" count="0" memberValueDatatype="20" unbalanced="0"/>
    <cacheHierarchy uniqueName="[Table1].[TOTCLMJ3G]" caption="TOTCLMJ3G" attribute="1" defaultMemberUniqueName="[Table1].[TOTCLMJ3G].[All]" allUniqueName="[Table1].[TOTCLMJ3G].[All]" dimensionUniqueName="[Table1]" displayFolder="" count="0" memberValueDatatype="20" unbalanced="0"/>
    <cacheHierarchy uniqueName="[Table1].[TOTCLMJ4G]" caption="TOTCLMJ4G" attribute="1" defaultMemberUniqueName="[Table1].[TOTCLMJ4G].[All]" allUniqueName="[Table1].[TOTCLMJ4G].[All]" dimensionUniqueName="[Table1]" displayFolder="" count="0" memberValueDatatype="20" unbalanced="0"/>
    <cacheHierarchy uniqueName="[Table1].[TOTCLMJ5G]" caption="TOTCLMJ5G" attribute="1" defaultMemberUniqueName="[Table1].[TOTCLMJ5G].[All]" allUniqueName="[Table1].[TOTCLMJ5G].[All]" dimensionUniqueName="[Table1]" displayFolder="" count="0" memberValueDatatype="20" unbalanced="0"/>
    <cacheHierarchy uniqueName="[Table1].[TOTCLMJ6G]" caption="TOTCLMJ6G" attribute="1" defaultMemberUniqueName="[Table1].[TOTCLMJ6G].[All]" allUniqueName="[Table1].[TOTCLMJ6G].[All]" dimensionUniqueName="[Table1]" displayFolder="" count="0" memberValueDatatype="20" unbalanced="0"/>
    <cacheHierarchy uniqueName="[Table1].[TOTCLMJ7G]" caption="TOTCLMJ7G" attribute="1" defaultMemberUniqueName="[Table1].[TOTCLMJ7G].[All]" allUniqueName="[Table1].[TOTCLMJ7G].[All]" dimensionUniqueName="[Table1]" displayFolder="" count="0" memberValueDatatype="20" unbalanced="0"/>
    <cacheHierarchy uniqueName="[Table1].[TOTCLOT1G]" caption="TOTCLOT1G" attribute="1" defaultMemberUniqueName="[Table1].[TOTCLOT1G].[All]" allUniqueName="[Table1].[TOTCLOT1G].[All]" dimensionUniqueName="[Table1]" displayFolder="" count="0" memberValueDatatype="20" unbalanced="0"/>
    <cacheHierarchy uniqueName="[Table1].[TOTCLOT2G]" caption="TOTCLOT2G" attribute="1" defaultMemberUniqueName="[Table1].[TOTCLOT2G].[All]" allUniqueName="[Table1].[TOTCLOT2G].[All]" dimensionUniqueName="[Table1]" displayFolder="" count="0" memberValueDatatype="20" unbalanced="0"/>
    <cacheHierarchy uniqueName="[Table1].[TOTCLOT3G]" caption="TOTCLOT3G" attribute="1" defaultMemberUniqueName="[Table1].[TOTCLOT3G].[All]" allUniqueName="[Table1].[TOTCLOT3G].[All]" dimensionUniqueName="[Table1]" displayFolder="" count="0" memberValueDatatype="20" unbalanced="0"/>
    <cacheHierarchy uniqueName="[Table1].[TOTCLOT4G]" caption="TOTCLOT4G" attribute="1" defaultMemberUniqueName="[Table1].[TOTCLOT4G].[All]" allUniqueName="[Table1].[TOTCLOT4G].[All]" dimensionUniqueName="[Table1]" displayFolder="" count="0" memberValueDatatype="20" unbalanced="0"/>
    <cacheHierarchy uniqueName="[Table1].[TOTCLOT5G]" caption="TOTCLOT5G" attribute="1" defaultMemberUniqueName="[Table1].[TOTCLOT5G].[All]" allUniqueName="[Table1].[TOTCLOT5G].[All]" dimensionUniqueName="[Table1]" displayFolder="" count="0" memberValueDatatype="20" unbalanced="0"/>
    <cacheHierarchy uniqueName="[Table1].[TOTCLOT6G]" caption="TOTCLOT6G" attribute="1" defaultMemberUniqueName="[Table1].[TOTCLOT6G].[All]" allUniqueName="[Table1].[TOTCLOT6G].[All]" dimensionUniqueName="[Table1]" displayFolder="" count="0" memberValueDatatype="20" unbalanced="0"/>
    <cacheHierarchy uniqueName="[Table1].[TOTCLOT7G]" caption="TOTCLOT7G" attribute="1" defaultMemberUniqueName="[Table1].[TOTCLOT7G].[All]" allUniqueName="[Table1].[TOTCLOT7G].[All]" dimensionUniqueName="[Table1]" displayFolder="" count="0" memberValueDatatype="20" unbalanced="0"/>
    <cacheHierarchy uniqueName="[Table1].[TCHBS1]" caption="TCHBS1" attribute="1" defaultMemberUniqueName="[Table1].[TCHBS1].[All]" allUniqueName="[Table1].[TCHBS1].[All]" dimensionUniqueName="[Table1]" displayFolder="" count="0" memberValueDatatype="20" unbalanced="0"/>
    <cacheHierarchy uniqueName="[Table1].[TCHBS2]" caption="TCHBS2" attribute="1" defaultMemberUniqueName="[Table1].[TCHBS2].[All]" allUniqueName="[Table1].[TCHBS2].[All]" dimensionUniqueName="[Table1]" displayFolder="" count="0" memberValueDatatype="20" unbalanced="0"/>
    <cacheHierarchy uniqueName="[Table1].[TCHBS3]" caption="TCHBS3" attribute="1" defaultMemberUniqueName="[Table1].[TCHBS3].[All]" allUniqueName="[Table1].[TCHBS3].[All]" dimensionUniqueName="[Table1]" displayFolder="" count="0" memberValueDatatype="20" unbalanced="0"/>
    <cacheHierarchy uniqueName="[Table1].[TCHBS4]" caption="TCHBS4" attribute="1" defaultMemberUniqueName="[Table1].[TCHBS4].[All]" allUniqueName="[Table1].[TCHBS4].[All]" dimensionUniqueName="[Table1]" displayFolder="" count="0" memberValueDatatype="20" unbalanced="0"/>
    <cacheHierarchy uniqueName="[Table1].[TCHBS5]" caption="TCHBS5" attribute="1" defaultMemberUniqueName="[Table1].[TCHBS5].[All]" allUniqueName="[Table1].[TCHBS5].[All]" dimensionUniqueName="[Table1]" displayFolder="" count="0" memberValueDatatype="20" unbalanced="0"/>
    <cacheHierarchy uniqueName="[Table1].[TCHBS6]" caption="TCHBS6" attribute="1" defaultMemberUniqueName="[Table1].[TCHBS6].[All]" allUniqueName="[Table1].[TCHBS6].[All]" dimensionUniqueName="[Table1]" displayFolder="" count="0" memberValueDatatype="20" unbalanced="0"/>
    <cacheHierarchy uniqueName="[Table1].[TCHBS7]" caption="TCHBS7" attribute="1" defaultMemberUniqueName="[Table1].[TCHBS7].[All]" allUniqueName="[Table1].[TCHBS7].[All]" dimensionUniqueName="[Table1]" displayFolder="" count="0" memberValueDatatype="20" unbalanced="0"/>
    <cacheHierarchy uniqueName="[Table1].[TCHSEC1]" caption="TCHSEC1" attribute="1" defaultMemberUniqueName="[Table1].[TCHSEC1].[All]" allUniqueName="[Table1].[TCHSEC1].[All]" dimensionUniqueName="[Table1]" displayFolder="" count="0" memberValueDatatype="20" unbalanced="0"/>
    <cacheHierarchy uniqueName="[Table1].[TCHSEC2]" caption="TCHSEC2" attribute="1" defaultMemberUniqueName="[Table1].[TCHSEC2].[All]" allUniqueName="[Table1].[TCHSEC2].[All]" dimensionUniqueName="[Table1]" displayFolder="" count="0" memberValueDatatype="20" unbalanced="0"/>
    <cacheHierarchy uniqueName="[Table1].[TCHSEC3]" caption="TCHSEC3" attribute="1" defaultMemberUniqueName="[Table1].[TCHSEC3].[All]" allUniqueName="[Table1].[TCHSEC3].[All]" dimensionUniqueName="[Table1]" displayFolder="" count="0" memberValueDatatype="20" unbalanced="0"/>
    <cacheHierarchy uniqueName="[Table1].[TCHSEC4]" caption="TCHSEC4" attribute="1" defaultMemberUniqueName="[Table1].[TCHSEC4].[All]" allUniqueName="[Table1].[TCHSEC4].[All]" dimensionUniqueName="[Table1]" displayFolder="" count="0" memberValueDatatype="20" unbalanced="0"/>
    <cacheHierarchy uniqueName="[Table1].[TCHSEC5]" caption="TCHSEC5" attribute="1" defaultMemberUniqueName="[Table1].[TCHSEC5].[All]" allUniqueName="[Table1].[TCHSEC5].[All]" dimensionUniqueName="[Table1]" displayFolder="" count="0" memberValueDatatype="20" unbalanced="0"/>
    <cacheHierarchy uniqueName="[Table1].[TCHSEC6]" caption="TCHSEC6" attribute="1" defaultMemberUniqueName="[Table1].[TCHSEC6].[All]" allUniqueName="[Table1].[TCHSEC6].[All]" dimensionUniqueName="[Table1]" displayFolder="" count="0" memberValueDatatype="20" unbalanced="0"/>
    <cacheHierarchy uniqueName="[Table1].[TCHSEC7]" caption="TCHSEC7" attribute="1" defaultMemberUniqueName="[Table1].[TCHSEC7].[All]" allUniqueName="[Table1].[TCHSEC7].[All]" dimensionUniqueName="[Table1]" displayFolder="" count="0" memberValueDatatype="20" unbalanced="0"/>
    <cacheHierarchy uniqueName="[Table1].[TCHHS1]" caption="TCHHS1" attribute="1" defaultMemberUniqueName="[Table1].[TCHHS1].[All]" allUniqueName="[Table1].[TCHHS1].[All]" dimensionUniqueName="[Table1]" displayFolder="" count="0" memberValueDatatype="20" unbalanced="0"/>
    <cacheHierarchy uniqueName="[Table1].[TCHHS2]" caption="TCHHS2" attribute="1" defaultMemberUniqueName="[Table1].[TCHHS2].[All]" allUniqueName="[Table1].[TCHHS2].[All]" dimensionUniqueName="[Table1]" displayFolder="" count="0" memberValueDatatype="20" unbalanced="0"/>
    <cacheHierarchy uniqueName="[Table1].[TCHHS3]" caption="TCHHS3" attribute="1" defaultMemberUniqueName="[Table1].[TCHHS3].[All]" allUniqueName="[Table1].[TCHHS3].[All]" dimensionUniqueName="[Table1]" displayFolder="" count="0" memberValueDatatype="20" unbalanced="0"/>
    <cacheHierarchy uniqueName="[Table1].[TCHHS4]" caption="TCHHS4" attribute="1" defaultMemberUniqueName="[Table1].[TCHHS4].[All]" allUniqueName="[Table1].[TCHHS4].[All]" dimensionUniqueName="[Table1]" displayFolder="" count="0" memberValueDatatype="20" unbalanced="0"/>
    <cacheHierarchy uniqueName="[Table1].[TCHHS5]" caption="TCHHS5" attribute="1" defaultMemberUniqueName="[Table1].[TCHHS5].[All]" allUniqueName="[Table1].[TCHHS5].[All]" dimensionUniqueName="[Table1]" displayFolder="" count="0" memberValueDatatype="20" unbalanced="0"/>
    <cacheHierarchy uniqueName="[Table1].[TCHHS6]" caption="TCHHS6" attribute="1" defaultMemberUniqueName="[Table1].[TCHHS6].[All]" allUniqueName="[Table1].[TCHHS6].[All]" dimensionUniqueName="[Table1]" displayFolder="" count="0" memberValueDatatype="20" unbalanced="0"/>
    <cacheHierarchy uniqueName="[Table1].[TCHHS7]" caption="TCHHS7" attribute="1" defaultMemberUniqueName="[Table1].[TCHHS7].[All]" allUniqueName="[Table1].[TCHHS7].[All]" dimensionUniqueName="[Table1]" displayFolder="" count="0" memberValueDatatype="20" unbalanced="0"/>
    <cacheHierarchy uniqueName="[Table1].[TCHGD1]" caption="TCHGD1" attribute="1" defaultMemberUniqueName="[Table1].[TCHGD1].[All]" allUniqueName="[Table1].[TCHGD1].[All]" dimensionUniqueName="[Table1]" displayFolder="" count="0" memberValueDatatype="20" unbalanced="0"/>
    <cacheHierarchy uniqueName="[Table1].[TCHGD2]" caption="TCHGD2" attribute="1" defaultMemberUniqueName="[Table1].[TCHGD2].[All]" allUniqueName="[Table1].[TCHGD2].[All]" dimensionUniqueName="[Table1]" displayFolder="" count="0" memberValueDatatype="20" unbalanced="0"/>
    <cacheHierarchy uniqueName="[Table1].[TCHGD3]" caption="TCHGD3" attribute="1" defaultMemberUniqueName="[Table1].[TCHGD3].[All]" allUniqueName="[Table1].[TCHGD3].[All]" dimensionUniqueName="[Table1]" displayFolder="" count="0" memberValueDatatype="20" unbalanced="0"/>
    <cacheHierarchy uniqueName="[Table1].[TCHGD4]" caption="TCHGD4" attribute="1" defaultMemberUniqueName="[Table1].[TCHGD4].[All]" allUniqueName="[Table1].[TCHGD4].[All]" dimensionUniqueName="[Table1]" displayFolder="" count="0" memberValueDatatype="20" unbalanced="0"/>
    <cacheHierarchy uniqueName="[Table1].[TCHGD5]" caption="TCHGD5" attribute="1" defaultMemberUniqueName="[Table1].[TCHGD5].[All]" allUniqueName="[Table1].[TCHGD5].[All]" dimensionUniqueName="[Table1]" displayFolder="" count="0" memberValueDatatype="20" unbalanced="0"/>
    <cacheHierarchy uniqueName="[Table1].[TCHGD6]" caption="TCHGD6" attribute="1" defaultMemberUniqueName="[Table1].[TCHGD6].[All]" allUniqueName="[Table1].[TCHGD6].[All]" dimensionUniqueName="[Table1]" displayFolder="" count="0" memberValueDatatype="20" unbalanced="0"/>
    <cacheHierarchy uniqueName="[Table1].[TCHGD7]" caption="TCHGD7" attribute="1" defaultMemberUniqueName="[Table1].[TCHGD7].[All]" allUniqueName="[Table1].[TCHGD7].[All]" dimensionUniqueName="[Table1]" displayFolder="" count="0" memberValueDatatype="20" unbalanced="0"/>
    <cacheHierarchy uniqueName="[Table1].[TCHPG1]" caption="TCHPG1" attribute="1" defaultMemberUniqueName="[Table1].[TCHPG1].[All]" allUniqueName="[Table1].[TCHPG1].[All]" dimensionUniqueName="[Table1]" displayFolder="" count="0" memberValueDatatype="20" unbalanced="0"/>
    <cacheHierarchy uniqueName="[Table1].[TCHPG2]" caption="TCHPG2" attribute="1" defaultMemberUniqueName="[Table1].[TCHPG2].[All]" allUniqueName="[Table1].[TCHPG2].[All]" dimensionUniqueName="[Table1]" displayFolder="" count="0" memberValueDatatype="20" unbalanced="0"/>
    <cacheHierarchy uniqueName="[Table1].[TCHPG3]" caption="TCHPG3" attribute="1" defaultMemberUniqueName="[Table1].[TCHPG3].[All]" allUniqueName="[Table1].[TCHPG3].[All]" dimensionUniqueName="[Table1]" displayFolder="" count="0" memberValueDatatype="20" unbalanced="0"/>
    <cacheHierarchy uniqueName="[Table1].[TCHPG4]" caption="TCHPG4" attribute="1" defaultMemberUniqueName="[Table1].[TCHPG4].[All]" allUniqueName="[Table1].[TCHPG4].[All]" dimensionUniqueName="[Table1]" displayFolder="" count="0" memberValueDatatype="20" unbalanced="0"/>
    <cacheHierarchy uniqueName="[Table1].[TCHPG5]" caption="TCHPG5" attribute="1" defaultMemberUniqueName="[Table1].[TCHPG5].[All]" allUniqueName="[Table1].[TCHPG5].[All]" dimensionUniqueName="[Table1]" displayFolder="" count="0" memberValueDatatype="20" unbalanced="0"/>
    <cacheHierarchy uniqueName="[Table1].[TCHPG6]" caption="TCHPG6" attribute="1" defaultMemberUniqueName="[Table1].[TCHPG6].[All]" allUniqueName="[Table1].[TCHPG6].[All]" dimensionUniqueName="[Table1]" displayFolder="" count="0" memberValueDatatype="20" unbalanced="0"/>
    <cacheHierarchy uniqueName="[Table1].[TCHPG7]" caption="TCHPG7" attribute="1" defaultMemberUniqueName="[Table1].[TCHPG7].[All]" allUniqueName="[Table1].[TCHPG7].[All]" dimensionUniqueName="[Table1]" displayFolder="" count="0" memberValueDatatype="20" unbalanced="0"/>
    <cacheHierarchy uniqueName="[Table1].[TCHMD1]" caption="TCHMD1" attribute="1" defaultMemberUniqueName="[Table1].[TCHMD1].[All]" allUniqueName="[Table1].[TCHMD1].[All]" dimensionUniqueName="[Table1]" displayFolder="" count="0" memberValueDatatype="20" unbalanced="0"/>
    <cacheHierarchy uniqueName="[Table1].[TCHMD2]" caption="TCHMD2" attribute="1" defaultMemberUniqueName="[Table1].[TCHMD2].[All]" allUniqueName="[Table1].[TCHMD2].[All]" dimensionUniqueName="[Table1]" displayFolder="" count="0" memberValueDatatype="20" unbalanced="0"/>
    <cacheHierarchy uniqueName="[Table1].[TCHMD3]" caption="TCHMD3" attribute="1" defaultMemberUniqueName="[Table1].[TCHMD3].[All]" allUniqueName="[Table1].[TCHMD3].[All]" dimensionUniqueName="[Table1]" displayFolder="" count="0" memberValueDatatype="20" unbalanced="0"/>
    <cacheHierarchy uniqueName="[Table1].[TCHMD4]" caption="TCHMD4" attribute="1" defaultMemberUniqueName="[Table1].[TCHMD4].[All]" allUniqueName="[Table1].[TCHMD4].[All]" dimensionUniqueName="[Table1]" displayFolder="" count="0" memberValueDatatype="20" unbalanced="0"/>
    <cacheHierarchy uniqueName="[Table1].[TCHMD5]" caption="TCHMD5" attribute="1" defaultMemberUniqueName="[Table1].[TCHMD5].[All]" allUniqueName="[Table1].[TCHMD5].[All]" dimensionUniqueName="[Table1]" displayFolder="" count="0" memberValueDatatype="20" unbalanced="0"/>
    <cacheHierarchy uniqueName="[Table1].[TCHMD6]" caption="TCHMD6" attribute="1" defaultMemberUniqueName="[Table1].[TCHMD6].[All]" allUniqueName="[Table1].[TCHMD6].[All]" dimensionUniqueName="[Table1]" displayFolder="" count="0" memberValueDatatype="20" unbalanced="0"/>
    <cacheHierarchy uniqueName="[Table1].[TCHMD7]" caption="TCHMD7" attribute="1" defaultMemberUniqueName="[Table1].[TCHMD7].[All]" allUniqueName="[Table1].[TCHMD7].[All]" dimensionUniqueName="[Table1]" displayFolder="" count="0" memberValueDatatype="20" unbalanced="0"/>
    <cacheHierarchy uniqueName="[Table1].[TCHPD1]" caption="TCHPD1" attribute="1" defaultMemberUniqueName="[Table1].[TCHPD1].[All]" allUniqueName="[Table1].[TCHPD1].[All]" dimensionUniqueName="[Table1]" displayFolder="" count="0" memberValueDatatype="20" unbalanced="0"/>
    <cacheHierarchy uniqueName="[Table1].[TCHPD2]" caption="TCHPD2" attribute="1" defaultMemberUniqueName="[Table1].[TCHPD2].[All]" allUniqueName="[Table1].[TCHPD2].[All]" dimensionUniqueName="[Table1]" displayFolder="" count="0" memberValueDatatype="20" unbalanced="0"/>
    <cacheHierarchy uniqueName="[Table1].[TCHPD3]" caption="TCHPD3" attribute="1" defaultMemberUniqueName="[Table1].[TCHPD3].[All]" allUniqueName="[Table1].[TCHPD3].[All]" dimensionUniqueName="[Table1]" displayFolder="" count="0" memberValueDatatype="20" unbalanced="0"/>
    <cacheHierarchy uniqueName="[Table1].[TCHPD4]" caption="TCHPD4" attribute="1" defaultMemberUniqueName="[Table1].[TCHPD4].[All]" allUniqueName="[Table1].[TCHPD4].[All]" dimensionUniqueName="[Table1]" displayFolder="" count="0" memberValueDatatype="20" unbalanced="0"/>
    <cacheHierarchy uniqueName="[Table1].[TCHPD5]" caption="TCHPD5" attribute="1" defaultMemberUniqueName="[Table1].[TCHPD5].[All]" allUniqueName="[Table1].[TCHPD5].[All]" dimensionUniqueName="[Table1]" displayFolder="" count="0" memberValueDatatype="20" unbalanced="0"/>
    <cacheHierarchy uniqueName="[Table1].[TCHPD6]" caption="TCHPD6" attribute="1" defaultMemberUniqueName="[Table1].[TCHPD6].[All]" allUniqueName="[Table1].[TCHPD6].[All]" dimensionUniqueName="[Table1]" displayFolder="" count="0" memberValueDatatype="20" unbalanced="0"/>
    <cacheHierarchy uniqueName="[Table1].[TCHPD7]" caption="TCHPD7" attribute="1" defaultMemberUniqueName="[Table1].[TCHPD7].[All]" allUniqueName="[Table1].[TCHPD7].[All]" dimensionUniqueName="[Table1]" displayFolder="" count="0" memberValueDatatype="20" unbalanced="0"/>
    <cacheHierarchy uniqueName="[Table1].[TCHNR1]" caption="TCHNR1" attribute="1" defaultMemberUniqueName="[Table1].[TCHNR1].[All]" allUniqueName="[Table1].[TCHNR1].[All]" dimensionUniqueName="[Table1]" displayFolder="" count="0" memberValueDatatype="20" unbalanced="0"/>
    <cacheHierarchy uniqueName="[Table1].[TCHNR2]" caption="TCHNR2" attribute="1" defaultMemberUniqueName="[Table1].[TCHNR2].[All]" allUniqueName="[Table1].[TCHNR2].[All]" dimensionUniqueName="[Table1]" displayFolder="" count="0" memberValueDatatype="20" unbalanced="0"/>
    <cacheHierarchy uniqueName="[Table1].[TCHNR3]" caption="TCHNR3" attribute="1" defaultMemberUniqueName="[Table1].[TCHNR3].[All]" allUniqueName="[Table1].[TCHNR3].[All]" dimensionUniqueName="[Table1]" displayFolder="" count="0" memberValueDatatype="20" unbalanced="0"/>
    <cacheHierarchy uniqueName="[Table1].[TCHNR4]" caption="TCHNR4" attribute="1" defaultMemberUniqueName="[Table1].[TCHNR4].[All]" allUniqueName="[Table1].[TCHNR4].[All]" dimensionUniqueName="[Table1]" displayFolder="" count="0" memberValueDatatype="20" unbalanced="0"/>
    <cacheHierarchy uniqueName="[Table1].[TCHNR5]" caption="TCHNR5" attribute="1" defaultMemberUniqueName="[Table1].[TCHNR5].[All]" allUniqueName="[Table1].[TCHNR5].[All]" dimensionUniqueName="[Table1]" displayFolder="" count="0" memberValueDatatype="20" unbalanced="0"/>
    <cacheHierarchy uniqueName="[Table1].[TCHNR6]" caption="TCHNR6" attribute="1" defaultMemberUniqueName="[Table1].[TCHNR6].[All]" allUniqueName="[Table1].[TCHNR6].[All]" dimensionUniqueName="[Table1]" displayFolder="" count="0" memberValueDatatype="20" unbalanced="0"/>
    <cacheHierarchy uniqueName="[Table1].[TCHNR7]" caption="TCHNR7" attribute="1" defaultMemberUniqueName="[Table1].[TCHNR7].[All]" allUniqueName="[Table1].[TCHNR7].[All]" dimensionUniqueName="[Table1]" displayFolder="" count="0" memberValueDatatype="20" unbalanced="0"/>
    <cacheHierarchy uniqueName="[Table1].[TCHCON1]" caption="TCHCON1" attribute="1" defaultMemberUniqueName="[Table1].[TCHCON1].[All]" allUniqueName="[Table1].[TCHCON1].[All]" dimensionUniqueName="[Table1]" displayFolder="" count="0" memberValueDatatype="20" unbalanced="0"/>
    <cacheHierarchy uniqueName="[Table1].[TCHCON2]" caption="TCHCON2" attribute="1" defaultMemberUniqueName="[Table1].[TCHCON2].[All]" allUniqueName="[Table1].[TCHCON2].[All]" dimensionUniqueName="[Table1]" displayFolder="" count="0" memberValueDatatype="20" unbalanced="0"/>
    <cacheHierarchy uniqueName="[Table1].[TCHCON3]" caption="TCHCON3" attribute="1" defaultMemberUniqueName="[Table1].[TCHCON3].[All]" allUniqueName="[Table1].[TCHCON3].[All]" dimensionUniqueName="[Table1]" displayFolder="" count="0" memberValueDatatype="20" unbalanced="0"/>
    <cacheHierarchy uniqueName="[Table1].[TCHCON4]" caption="TCHCON4" attribute="1" defaultMemberUniqueName="[Table1].[TCHCON4].[All]" allUniqueName="[Table1].[TCHCON4].[All]" dimensionUniqueName="[Table1]" displayFolder="" count="0" memberValueDatatype="20" unbalanced="0"/>
    <cacheHierarchy uniqueName="[Table1].[TCHCON5]" caption="TCHCON5" attribute="1" defaultMemberUniqueName="[Table1].[TCHCON5].[All]" allUniqueName="[Table1].[TCHCON5].[All]" dimensionUniqueName="[Table1]" displayFolder="" count="0" memberValueDatatype="20" unbalanced="0"/>
    <cacheHierarchy uniqueName="[Table1].[TCHCON67]" caption="TCHCON67" attribute="1" defaultMemberUniqueName="[Table1].[TCHCON67].[All]" allUniqueName="[Table1].[TCHCON67].[All]" dimensionUniqueName="[Table1]" displayFolder="" count="0" memberValueDatatype="20" unbalanced="0"/>
    <cacheHierarchy uniqueName="[Table1].[TCHCON8]" caption="TCHCON8" attribute="1" defaultMemberUniqueName="[Table1].[TCHCON8].[All]" allUniqueName="[Table1].[TCHCON8].[All]" dimensionUniqueName="[Table1]" displayFolder="" count="0" memberValueDatatype="20" unbalanced="0"/>
    <cacheHierarchy uniqueName="[Table1].[TCHCON9]" caption="TCHCON9" attribute="1" defaultMemberUniqueName="[Table1].[TCHCON9].[All]" allUniqueName="[Table1].[TCHCON9].[All]" dimensionUniqueName="[Table1]" displayFolder="" count="0" memberValueDatatype="20" unbalanced="0"/>
    <cacheHierarchy uniqueName="[Table1].[TCHM12]" caption="TCHM12" attribute="1" defaultMemberUniqueName="[Table1].[TCHM12].[All]" allUniqueName="[Table1].[TCHM12].[All]" dimensionUniqueName="[Table1]" displayFolder="" count="0" memberValueDatatype="20" unbalanced="0"/>
    <cacheHierarchy uniqueName="[Table1].[TCHM23]" caption="TCHM23" attribute="1" defaultMemberUniqueName="[Table1].[TCHM23].[All]" allUniqueName="[Table1].[TCHM23].[All]" dimensionUniqueName="[Table1]" displayFolder="" count="0" memberValueDatatype="20" unbalanced="0"/>
    <cacheHierarchy uniqueName="[Table1].[TCHM34]" caption="TCHM34" attribute="1" defaultMemberUniqueName="[Table1].[TCHM34].[All]" allUniqueName="[Table1].[TCHM34].[All]" dimensionUniqueName="[Table1]" displayFolder="" count="0" memberValueDatatype="20" unbalanced="0"/>
    <cacheHierarchy uniqueName="[Table1].[TCHM45]" caption="TCHM45" attribute="1" defaultMemberUniqueName="[Table1].[TCHM45].[All]" allUniqueName="[Table1].[TCHM45].[All]" dimensionUniqueName="[Table1]" displayFolder="" count="0" memberValueDatatype="20" unbalanced="0"/>
    <cacheHierarchy uniqueName="[Table1].[TCHM56]" caption="TCHM56" attribute="1" defaultMemberUniqueName="[Table1].[TCHM56].[All]" allUniqueName="[Table1].[TCHM56].[All]" dimensionUniqueName="[Table1]" displayFolder="" count="0" memberValueDatatype="20" unbalanced="0"/>
    <cacheHierarchy uniqueName="[Table1].[TCHM67]" caption="TCHM67" attribute="1" defaultMemberUniqueName="[Table1].[TCHM67].[All]" allUniqueName="[Table1].[TCHM67].[All]" dimensionUniqueName="[Table1]" displayFolder="" count="0" memberValueDatatype="20" unbalanced="0"/>
    <cacheHierarchy uniqueName="[Table1].[TCHM78]" caption="TCHM78" attribute="1" defaultMemberUniqueName="[Table1].[TCHM78].[All]" allUniqueName="[Table1].[TCHM78].[All]" dimensionUniqueName="[Table1]" displayFolder="" count="0" memberValueDatatype="20" unbalanced="0"/>
    <cacheHierarchy uniqueName="[Table1].[TCHF19]" caption="TCHF19" attribute="1" defaultMemberUniqueName="[Table1].[TCHF19].[All]" allUniqueName="[Table1].[TCHF19].[All]" dimensionUniqueName="[Table1]" displayFolder="" count="0" memberValueDatatype="20" unbalanced="0"/>
    <cacheHierarchy uniqueName="[Table1].[TCHF210]" caption="TCHF210" attribute="1" defaultMemberUniqueName="[Table1].[TCHF210].[All]" allUniqueName="[Table1].[TCHF210].[All]" dimensionUniqueName="[Table1]" displayFolder="" count="0" memberValueDatatype="20" unbalanced="0"/>
    <cacheHierarchy uniqueName="[Table1].[TCHF311]" caption="TCHF311" attribute="1" defaultMemberUniqueName="[Table1].[TCHF311].[All]" allUniqueName="[Table1].[TCHF311].[All]" dimensionUniqueName="[Table1]" displayFolder="" count="0" memberValueDatatype="20" unbalanced="0"/>
    <cacheHierarchy uniqueName="[Table1].[TCHF412]" caption="TCHF412" attribute="1" defaultMemberUniqueName="[Table1].[TCHF412].[All]" allUniqueName="[Table1].[TCHF412].[All]" dimensionUniqueName="[Table1]" displayFolder="" count="0" memberValueDatatype="20" unbalanced="0"/>
    <cacheHierarchy uniqueName="[Table1].[TCHF513]" caption="TCHF513" attribute="1" defaultMemberUniqueName="[Table1].[TCHF513].[All]" allUniqueName="[Table1].[TCHF513].[All]" dimensionUniqueName="[Table1]" displayFolder="" count="0" memberValueDatatype="20" unbalanced="0"/>
    <cacheHierarchy uniqueName="[Table1].[TCHF614]" caption="TCHF614" attribute="1" defaultMemberUniqueName="[Table1].[TCHF614].[All]" allUniqueName="[Table1].[TCHF614].[All]" dimensionUniqueName="[Table1]" displayFolder="" count="0" memberValueDatatype="20" unbalanced="0"/>
    <cacheHierarchy uniqueName="[Table1].[TCHF715]" caption="TCHF715" attribute="1" defaultMemberUniqueName="[Table1].[TCHF715].[All]" allUniqueName="[Table1].[TCHF715].[All]" dimensionUniqueName="[Table1]" displayFolder="" count="0" memberValueDatatype="20" unbalanced="0"/>
    <cacheHierarchy uniqueName="[Table1].[TCHN1]" caption="TCHN1" attribute="1" defaultMemberUniqueName="[Table1].[TCHN1].[All]" allUniqueName="[Table1].[TCHN1].[All]" dimensionUniqueName="[Table1]" displayFolder="" count="0" memberValueDatatype="20" unbalanced="0"/>
    <cacheHierarchy uniqueName="[Table1].[TCHN2]" caption="TCHN2" attribute="1" defaultMemberUniqueName="[Table1].[TCHN2].[All]" allUniqueName="[Table1].[TCHN2].[All]" dimensionUniqueName="[Table1]" displayFolder="" count="0" memberValueDatatype="20" unbalanced="0"/>
    <cacheHierarchy uniqueName="[Table1].[TCHN3]" caption="TCHN3" attribute="1" defaultMemberUniqueName="[Table1].[TCHN3].[All]" allUniqueName="[Table1].[TCHN3].[All]" dimensionUniqueName="[Table1]" displayFolder="" count="0" memberValueDatatype="20" unbalanced="0"/>
    <cacheHierarchy uniqueName="[Table1].[TCHN4]" caption="TCHN4" attribute="1" defaultMemberUniqueName="[Table1].[TCHN4].[All]" allUniqueName="[Table1].[TCHN4].[All]" dimensionUniqueName="[Table1]" displayFolder="" count="0" memberValueDatatype="20" unbalanced="0"/>
    <cacheHierarchy uniqueName="[Table1].[TCHN5]" caption="TCHN5" attribute="1" defaultMemberUniqueName="[Table1].[TCHN5].[All]" allUniqueName="[Table1].[TCHN5].[All]" dimensionUniqueName="[Table1]" displayFolder="" count="0" memberValueDatatype="20" unbalanced="0"/>
    <cacheHierarchy uniqueName="[Table1].[TCHN6]" caption="TCHN6" attribute="1" defaultMemberUniqueName="[Table1].[TCHN6].[All]" allUniqueName="[Table1].[TCHN6].[All]" dimensionUniqueName="[Table1]" displayFolder="" count="0" memberValueDatatype="20" unbalanced="0"/>
    <cacheHierarchy uniqueName="[Table1].[TCHN7]" caption="TCHN7" attribute="1" defaultMemberUniqueName="[Table1].[TCHN7].[All]" allUniqueName="[Table1].[TCHN7].[All]" dimensionUniqueName="[Table1]" displayFolder="" count="0" memberValueDatatype="20" unbalanced="0"/>
    <cacheHierarchy uniqueName="[Table1].[TCHCM1]" caption="TCHCM1" attribute="1" defaultMemberUniqueName="[Table1].[TCHCM1].[All]" allUniqueName="[Table1].[TCHCM1].[All]" dimensionUniqueName="[Table1]" displayFolder="" count="0" memberValueDatatype="20" unbalanced="0"/>
    <cacheHierarchy uniqueName="[Table1].[TCHCM2]" caption="TCHCM2" attribute="1" defaultMemberUniqueName="[Table1].[TCHCM2].[All]" allUniqueName="[Table1].[TCHCM2].[All]" dimensionUniqueName="[Table1]" displayFolder="" count="0" memberValueDatatype="20" unbalanced="0"/>
    <cacheHierarchy uniqueName="[Table1].[TCHCM3]" caption="TCHCM3" attribute="1" defaultMemberUniqueName="[Table1].[TCHCM3].[All]" allUniqueName="[Table1].[TCHCM3].[All]" dimensionUniqueName="[Table1]" displayFolder="" count="0" memberValueDatatype="20" unbalanced="0"/>
    <cacheHierarchy uniqueName="[Table1].[TCHCM4]" caption="TCHCM4" attribute="1" defaultMemberUniqueName="[Table1].[TCHCM4].[All]" allUniqueName="[Table1].[TCHCM4].[All]" dimensionUniqueName="[Table1]" displayFolder="" count="0" memberValueDatatype="20" unbalanced="0"/>
    <cacheHierarchy uniqueName="[Table1].[TCHCM5]" caption="TCHCM5" attribute="1" defaultMemberUniqueName="[Table1].[TCHCM5].[All]" allUniqueName="[Table1].[TCHCM5].[All]" dimensionUniqueName="[Table1]" displayFolder="" count="0" memberValueDatatype="20" unbalanced="0"/>
    <cacheHierarchy uniqueName="[Table1].[TCHCM6]" caption="TCHCM6" attribute="1" defaultMemberUniqueName="[Table1].[TCHCM6].[All]" allUniqueName="[Table1].[TCHCM6].[All]" dimensionUniqueName="[Table1]" displayFolder="" count="0" memberValueDatatype="20" unbalanced="0"/>
    <cacheHierarchy uniqueName="[Table1].[TCHCM7]" caption="TCHCM7" attribute="1" defaultMemberUniqueName="[Table1].[TCHCM7].[All]" allUniqueName="[Table1].[TCHCM7].[All]" dimensionUniqueName="[Table1]" displayFolder="" count="0" memberValueDatatype="20" unbalanced="0"/>
    <cacheHierarchy uniqueName="[Table1].[TCHCF1]" caption="TCHCF1" attribute="1" defaultMemberUniqueName="[Table1].[TCHCF1].[All]" allUniqueName="[Table1].[TCHCF1].[All]" dimensionUniqueName="[Table1]" displayFolder="" count="0" memberValueDatatype="20" unbalanced="0"/>
    <cacheHierarchy uniqueName="[Table1].[TCHCF2]" caption="TCHCF2" attribute="1" defaultMemberUniqueName="[Table1].[TCHCF2].[All]" allUniqueName="[Table1].[TCHCF2].[All]" dimensionUniqueName="[Table1]" displayFolder="" count="0" memberValueDatatype="20" unbalanced="0"/>
    <cacheHierarchy uniqueName="[Table1].[TCHCF3]" caption="TCHCF3" attribute="1" defaultMemberUniqueName="[Table1].[TCHCF3].[All]" allUniqueName="[Table1].[TCHCF3].[All]" dimensionUniqueName="[Table1]" displayFolder="" count="0" memberValueDatatype="20" unbalanced="0"/>
    <cacheHierarchy uniqueName="[Table1].[TCHCF4]" caption="TCHCF4" attribute="1" defaultMemberUniqueName="[Table1].[TCHCF4].[All]" allUniqueName="[Table1].[TCHCF4].[All]" dimensionUniqueName="[Table1]" displayFolder="" count="0" memberValueDatatype="20" unbalanced="0"/>
    <cacheHierarchy uniqueName="[Table1].[TCHCF5]" caption="TCHCF5" attribute="1" defaultMemberUniqueName="[Table1].[TCHCF5].[All]" allUniqueName="[Table1].[TCHCF5].[All]" dimensionUniqueName="[Table1]" displayFolder="" count="0" memberValueDatatype="20" unbalanced="0"/>
    <cacheHierarchy uniqueName="[Table1].[TCHCF6]" caption="TCHCF6" attribute="1" defaultMemberUniqueName="[Table1].[TCHCF6].[All]" allUniqueName="[Table1].[TCHCF6].[All]" dimensionUniqueName="[Table1]" displayFolder="" count="0" memberValueDatatype="20" unbalanced="0"/>
    <cacheHierarchy uniqueName="[Table1].[TCHCF7]" caption="TCHCF7" attribute="1" defaultMemberUniqueName="[Table1].[TCHCF7].[All]" allUniqueName="[Table1].[TCHCF7].[All]" dimensionUniqueName="[Table1]" displayFolder="" count="0" memberValueDatatype="20" unbalanced="0"/>
    <cacheHierarchy uniqueName="[Table1].[TCHCN1]" caption="TCHCN1" attribute="1" defaultMemberUniqueName="[Table1].[TCHCN1].[All]" allUniqueName="[Table1].[TCHCN1].[All]" dimensionUniqueName="[Table1]" displayFolder="" count="0" memberValueDatatype="20" unbalanced="0"/>
    <cacheHierarchy uniqueName="[Table1].[TCHCN2]" caption="TCHCN2" attribute="1" defaultMemberUniqueName="[Table1].[TCHCN2].[All]" allUniqueName="[Table1].[TCHCN2].[All]" dimensionUniqueName="[Table1]" displayFolder="" count="0" memberValueDatatype="20" unbalanced="0"/>
    <cacheHierarchy uniqueName="[Table1].[TCHCN3]" caption="TCHCN3" attribute="1" defaultMemberUniqueName="[Table1].[TCHCN3].[All]" allUniqueName="[Table1].[TCHCN3].[All]" dimensionUniqueName="[Table1]" displayFolder="" count="0" memberValueDatatype="20" unbalanced="0"/>
    <cacheHierarchy uniqueName="[Table1].[TCHCN4]" caption="TCHCN4" attribute="1" defaultMemberUniqueName="[Table1].[TCHCN4].[All]" allUniqueName="[Table1].[TCHCN4].[All]" dimensionUniqueName="[Table1]" displayFolder="" count="0" memberValueDatatype="20" unbalanced="0"/>
    <cacheHierarchy uniqueName="[Table1].[TCHCN5]" caption="TCHCN5" attribute="1" defaultMemberUniqueName="[Table1].[TCHCN5].[All]" allUniqueName="[Table1].[TCHCN5].[All]" dimensionUniqueName="[Table1]" displayFolder="" count="0" memberValueDatatype="20" unbalanced="0"/>
    <cacheHierarchy uniqueName="[Table1].[TCHCN6]" caption="TCHCN6" attribute="1" defaultMemberUniqueName="[Table1].[TCHCN6].[All]" allUniqueName="[Table1].[TCHCN6].[All]" dimensionUniqueName="[Table1]" displayFolder="" count="0" memberValueDatatype="20" unbalanced="0"/>
    <cacheHierarchy uniqueName="[Table1].[TCHCN7]" caption="TCHCN7" attribute="1" defaultMemberUniqueName="[Table1].[TCHCN7].[All]" allUniqueName="[Table1].[TCHCN7].[All]" dimensionUniqueName="[Table1]" displayFolder="" count="0" memberValueDatatype="20" unbalanced="0"/>
    <cacheHierarchy uniqueName="[Table1].[TLM_R1]" caption="TLM_R1" attribute="1" defaultMemberUniqueName="[Table1].[TLM_R1].[All]" allUniqueName="[Table1].[TLM_R1].[All]" dimensionUniqueName="[Table1]" displayFolder="" count="0" memberValueDatatype="20" unbalanced="0"/>
    <cacheHierarchy uniqueName="[Table1].[TLM_R2]" caption="TLM_R2" attribute="1" defaultMemberUniqueName="[Table1].[TLM_R2].[All]" allUniqueName="[Table1].[TLM_R2].[All]" dimensionUniqueName="[Table1]" displayFolder="" count="0" memberValueDatatype="20" unbalanced="0"/>
    <cacheHierarchy uniqueName="[Table1].[TLM_R3]" caption="TLM_R3" attribute="1" defaultMemberUniqueName="[Table1].[TLM_R3].[All]" allUniqueName="[Table1].[TLM_R3].[All]" dimensionUniqueName="[Table1]" displayFolder="" count="0" memberValueDatatype="20" unbalanced="0"/>
    <cacheHierarchy uniqueName="[Table1].[TLM_R4]" caption="TLM_R4" attribute="1" defaultMemberUniqueName="[Table1].[TLM_R4].[All]" allUniqueName="[Table1].[TLM_R4].[All]" dimensionUniqueName="[Table1]" displayFolder="" count="0" memberValueDatatype="20" unbalanced="0"/>
    <cacheHierarchy uniqueName="[Table1].[TLM_R5]" caption="TLM_R5" attribute="1" defaultMemberUniqueName="[Table1].[TLM_R5].[All]" allUniqueName="[Table1].[TLM_R5].[All]" dimensionUniqueName="[Table1]" displayFolder="" count="0" memberValueDatatype="20" unbalanced="0"/>
    <cacheHierarchy uniqueName="[Table1].[TLM_R6]" caption="TLM_R6" attribute="1" defaultMemberUniqueName="[Table1].[TLM_R6].[All]" allUniqueName="[Table1].[TLM_R6].[All]" dimensionUniqueName="[Table1]" displayFolder="" count="0" memberValueDatatype="20" unbalanced="0"/>
    <cacheHierarchy uniqueName="[Table1].[TLM_R7]" caption="TLM_R7" attribute="1" defaultMemberUniqueName="[Table1].[TLM_R7].[All]" allUniqueName="[Table1].[TLM_R7].[All]" dimensionUniqueName="[Table1]" displayFolder="" count="0" memberValueDatatype="20" unbalanced="0"/>
    <cacheHierarchy uniqueName="[Table1].[CONTI_R1]" caption="CONTI_R1" attribute="1" defaultMemberUniqueName="[Table1].[CONTI_R1].[All]" allUniqueName="[Table1].[CONTI_R1].[All]" dimensionUniqueName="[Table1]" displayFolder="" count="0" memberValueDatatype="20" unbalanced="0"/>
    <cacheHierarchy uniqueName="[Table1].[CONTI_R2]" caption="CONTI_R2" attribute="1" defaultMemberUniqueName="[Table1].[CONTI_R2].[All]" allUniqueName="[Table1].[CONTI_R2].[All]" dimensionUniqueName="[Table1]" displayFolder="" count="0" memberValueDatatype="20" unbalanced="0"/>
    <cacheHierarchy uniqueName="[Table1].[CONTI_R3]" caption="CONTI_R3" attribute="1" defaultMemberUniqueName="[Table1].[CONTI_R3].[All]" allUniqueName="[Table1].[CONTI_R3].[All]" dimensionUniqueName="[Table1]" displayFolder="" count="0" memberValueDatatype="20" unbalanced="0"/>
    <cacheHierarchy uniqueName="[Table1].[CONTI_R4]" caption="CONTI_R4" attribute="1" defaultMemberUniqueName="[Table1].[CONTI_R4].[All]" allUniqueName="[Table1].[CONTI_R4].[All]" dimensionUniqueName="[Table1]" displayFolder="" count="0" memberValueDatatype="20" unbalanced="0"/>
    <cacheHierarchy uniqueName="[Table1].[CONTI_R5]" caption="CONTI_R5" attribute="1" defaultMemberUniqueName="[Table1].[CONTI_R5].[All]" allUniqueName="[Table1].[CONTI_R5].[All]" dimensionUniqueName="[Table1]" displayFolder="" count="0" memberValueDatatype="20" unbalanced="0"/>
    <cacheHierarchy uniqueName="[Table1].[CONTI_R6]" caption="CONTI_R6" attribute="1" defaultMemberUniqueName="[Table1].[CONTI_R6].[All]" allUniqueName="[Table1].[CONTI_R6].[All]" dimensionUniqueName="[Table1]" displayFolder="" count="0" memberValueDatatype="20" unbalanced="0"/>
    <cacheHierarchy uniqueName="[Table1].[CONTI_R7]" caption="CONTI_R7" attribute="1" defaultMemberUniqueName="[Table1].[CONTI_R7].[All]" allUniqueName="[Table1].[CONTI_R7].[All]" dimensionUniqueName="[Table1]" displayFolder="" count="0" memberValueDatatype="20" unbalanced="0"/>
    <cacheHierarchy uniqueName="[Table1].[TLME]" caption="TLME" attribute="1" defaultMemberUniqueName="[Table1].[TLME].[All]" allUniqueName="[Table1].[TLME].[All]" dimensionUniqueName="[Table1]" displayFolder="" count="0" memberValueDatatype="20" unbalanced="0"/>
    <cacheHierarchy uniqueName="[Table1].[TLMR]" caption="TLMR" attribute="1" defaultMemberUniqueName="[Table1].[TLMR].[All]" allUniqueName="[Table1].[TLMR].[All]" dimensionUniqueName="[Table1]" displayFolder="" count="0" memberValueDatatype="20" unbalanced="0"/>
    <cacheHierarchy uniqueName="[Table1].[CONTIE]" caption="CONTIE" attribute="1" defaultMemberUniqueName="[Table1].[CONTIE].[All]" allUniqueName="[Table1].[CONTIE].[All]" dimensionUniqueName="[Table1]" displayFolder="" count="0" memberValueDatatype="20" unbalanced="0"/>
    <cacheHierarchy uniqueName="[Table1].[CONTIR]" caption="CONTIR" attribute="1" defaultMemberUniqueName="[Table1].[CONTIR].[All]" allUniqueName="[Table1].[CONTIR].[All]" dimensionUniqueName="[Table1]" displayFolder="" count="0" memberValueDatatype="20" unbalanced="0"/>
    <cacheHierarchy uniqueName="[Table1].[PIDAY30]" caption="PIDAY30" attribute="1" defaultMemberUniqueName="[Table1].[PIDAY30].[All]" allUniqueName="[Table1].[PIDAY30].[All]" dimensionUniqueName="[Table1]" displayFolder="" count="0" memberValueDatatype="20" unbalanced="0"/>
    <cacheHierarchy uniqueName="[Table1].[PIDAYSCH]" caption="PIDAYSCH" attribute="1" defaultMemberUniqueName="[Table1].[PIDAYSCH].[All]" allUniqueName="[Table1].[PIDAYSCH].[All]" dimensionUniqueName="[Table1]" displayFolder="" count="0" memberValueDatatype="20" unbalanced="0"/>
    <cacheHierarchy uniqueName="[Table1].[UIDAY35]" caption="UIDAY35" attribute="1" defaultMemberUniqueName="[Table1].[UIDAY35].[All]" allUniqueName="[Table1].[UIDAY35].[All]" dimensionUniqueName="[Table1]" displayFolder="" count="0" memberValueDatatype="20" unbalanced="0"/>
    <cacheHierarchy uniqueName="[Table1].[UIDAYSCH]" caption="UIDAYSCH" attribute="1" defaultMemberUniqueName="[Table1].[UIDAYSCH].[All]" allUniqueName="[Table1].[UIDAYSCH].[All]" dimensionUniqueName="[Table1]" displayFolder="" count="0" memberValueDatatype="20" unbalanced="0"/>
    <cacheHierarchy uniqueName="[Table1].[M1]" caption="M1" attribute="1" defaultMemberUniqueName="[Table1].[M1].[All]" allUniqueName="[Table1].[M1].[All]" dimensionUniqueName="[Table1]" displayFolder="" count="0" memberValueDatatype="20" unbalanced="0"/>
    <cacheHierarchy uniqueName="[Table1].[M2]" caption="M2" attribute="1" defaultMemberUniqueName="[Table1].[M2].[All]" allUniqueName="[Table1].[M2].[All]" dimensionUniqueName="[Table1]" displayFolder="" count="0" memberValueDatatype="20" unbalanced="0"/>
    <cacheHierarchy uniqueName="[Table1].[M3]" caption="M3" attribute="1" defaultMemberUniqueName="[Table1].[M3].[All]" allUniqueName="[Table1].[M3].[All]" dimensionUniqueName="[Table1]" displayFolder="" count="0" memberValueDatatype="20" unbalanced="0"/>
    <cacheHierarchy uniqueName="[Table1].[M4]" caption="M4" attribute="1" defaultMemberUniqueName="[Table1].[M4].[All]" allUniqueName="[Table1].[M4].[All]" dimensionUniqueName="[Table1]" displayFolder="" count="0" memberValueDatatype="20" unbalanced="0"/>
    <cacheHierarchy uniqueName="[Table1].[M5]" caption="M5" attribute="1" defaultMemberUniqueName="[Table1].[M5].[All]" allUniqueName="[Table1].[M5].[All]" dimensionUniqueName="[Table1]" displayFolder="" count="0" memberValueDatatype="20" unbalanced="0"/>
    <cacheHierarchy uniqueName="[Table1].[ENRE11]" caption="ENRE11" attribute="1" defaultMemberUniqueName="[Table1].[ENRE11].[All]" allUniqueName="[Table1].[ENRE11].[All]" dimensionUniqueName="[Table1]" displayFolder="" count="0" memberValueDatatype="20" unbalanced="0"/>
    <cacheHierarchy uniqueName="[Table1].[ENRE12]" caption="ENRE12" attribute="1" defaultMemberUniqueName="[Table1].[ENRE12].[All]" allUniqueName="[Table1].[ENRE12].[All]" dimensionUniqueName="[Table1]" displayFolder="" count="0" memberValueDatatype="20" unbalanced="0"/>
    <cacheHierarchy uniqueName="[Table1].[ENRE13]" caption="ENRE13" attribute="1" defaultMemberUniqueName="[Table1].[ENRE13].[All]" allUniqueName="[Table1].[ENRE13].[All]" dimensionUniqueName="[Table1]" displayFolder="" count="0" memberValueDatatype="20" unbalanced="0"/>
    <cacheHierarchy uniqueName="[Table1].[ENRE14]" caption="ENRE14" attribute="1" defaultMemberUniqueName="[Table1].[ENRE14].[All]" allUniqueName="[Table1].[ENRE14].[All]" dimensionUniqueName="[Table1]" displayFolder="" count="0" memberValueDatatype="20" unbalanced="0"/>
    <cacheHierarchy uniqueName="[Table1].[ENRE15]" caption="ENRE15" attribute="1" defaultMemberUniqueName="[Table1].[ENRE15].[All]" allUniqueName="[Table1].[ENRE15].[All]" dimensionUniqueName="[Table1]" displayFolder="" count="0" memberValueDatatype="20" unbalanced="0"/>
    <cacheHierarchy uniqueName="[Table1].[ENRE16]" caption="ENRE16" attribute="1" defaultMemberUniqueName="[Table1].[ENRE16].[All]" allUniqueName="[Table1].[ENRE16].[All]" dimensionUniqueName="[Table1]" displayFolder="" count="0" memberValueDatatype="20" unbalanced="0"/>
    <cacheHierarchy uniqueName="[Table1].[ENRE17]" caption="ENRE17" attribute="1" defaultMemberUniqueName="[Table1].[ENRE17].[All]" allUniqueName="[Table1].[ENRE17].[All]" dimensionUniqueName="[Table1]" displayFolder="" count="0" memberValueDatatype="20" unbalanced="0"/>
    <cacheHierarchy uniqueName="[Table1].[ENRE21]" caption="ENRE21" attribute="1" defaultMemberUniqueName="[Table1].[ENRE21].[All]" allUniqueName="[Table1].[ENRE21].[All]" dimensionUniqueName="[Table1]" displayFolder="" count="0" memberValueDatatype="20" unbalanced="0"/>
    <cacheHierarchy uniqueName="[Table1].[ENRE22]" caption="ENRE22" attribute="1" defaultMemberUniqueName="[Table1].[ENRE22].[All]" allUniqueName="[Table1].[ENRE22].[All]" dimensionUniqueName="[Table1]" displayFolder="" count="0" memberValueDatatype="20" unbalanced="0"/>
    <cacheHierarchy uniqueName="[Table1].[ENRE23]" caption="ENRE23" attribute="1" defaultMemberUniqueName="[Table1].[ENRE23].[All]" allUniqueName="[Table1].[ENRE23].[All]" dimensionUniqueName="[Table1]" displayFolder="" count="0" memberValueDatatype="20" unbalanced="0"/>
    <cacheHierarchy uniqueName="[Table1].[ENRE24]" caption="ENRE24" attribute="1" defaultMemberUniqueName="[Table1].[ENRE24].[All]" allUniqueName="[Table1].[ENRE24].[All]" dimensionUniqueName="[Table1]" displayFolder="" count="0" memberValueDatatype="20" unbalanced="0"/>
    <cacheHierarchy uniqueName="[Table1].[ENRE25]" caption="ENRE25" attribute="1" defaultMemberUniqueName="[Table1].[ENRE25].[All]" allUniqueName="[Table1].[ENRE25].[All]" dimensionUniqueName="[Table1]" displayFolder="" count="0" memberValueDatatype="20" unbalanced="0"/>
    <cacheHierarchy uniqueName="[Table1].[ENRE26]" caption="ENRE26" attribute="1" defaultMemberUniqueName="[Table1].[ENRE26].[All]" allUniqueName="[Table1].[ENRE26].[All]" dimensionUniqueName="[Table1]" displayFolder="" count="0" memberValueDatatype="20" unbalanced="0"/>
    <cacheHierarchy uniqueName="[Table1].[ENRE27]" caption="ENRE27" attribute="1" defaultMemberUniqueName="[Table1].[ENRE27].[All]" allUniqueName="[Table1].[ENRE27].[All]" dimensionUniqueName="[Table1]" displayFolder="" count="0" memberValueDatatype="20" unbalanced="0"/>
    <cacheHierarchy uniqueName="[Table1].[ENRE31]" caption="ENRE31" attribute="1" defaultMemberUniqueName="[Table1].[ENRE31].[All]" allUniqueName="[Table1].[ENRE31].[All]" dimensionUniqueName="[Table1]" displayFolder="" count="0" memberValueDatatype="20" unbalanced="0"/>
    <cacheHierarchy uniqueName="[Table1].[ENRE32]" caption="ENRE32" attribute="1" defaultMemberUniqueName="[Table1].[ENRE32].[All]" allUniqueName="[Table1].[ENRE32].[All]" dimensionUniqueName="[Table1]" displayFolder="" count="0" memberValueDatatype="20" unbalanced="0"/>
    <cacheHierarchy uniqueName="[Table1].[ENRE33]" caption="ENRE33" attribute="1" defaultMemberUniqueName="[Table1].[ENRE33].[All]" allUniqueName="[Table1].[ENRE33].[All]" dimensionUniqueName="[Table1]" displayFolder="" count="0" memberValueDatatype="20" unbalanced="0"/>
    <cacheHierarchy uniqueName="[Table1].[ENRE34]" caption="ENRE34" attribute="1" defaultMemberUniqueName="[Table1].[ENRE34].[All]" allUniqueName="[Table1].[ENRE34].[All]" dimensionUniqueName="[Table1]" displayFolder="" count="0" memberValueDatatype="20" unbalanced="0"/>
    <cacheHierarchy uniqueName="[Table1].[ENRE35]" caption="ENRE35" attribute="1" defaultMemberUniqueName="[Table1].[ENRE35].[All]" allUniqueName="[Table1].[ENRE35].[All]" dimensionUniqueName="[Table1]" displayFolder="" count="0" memberValueDatatype="20" unbalanced="0"/>
    <cacheHierarchy uniqueName="[Table1].[ENRE36]" caption="ENRE36" attribute="1" defaultMemberUniqueName="[Table1].[ENRE36].[All]" allUniqueName="[Table1].[ENRE36].[All]" dimensionUniqueName="[Table1]" displayFolder="" count="0" memberValueDatatype="20" unbalanced="0"/>
    <cacheHierarchy uniqueName="[Table1].[ENRE37]" caption="ENRE37" attribute="1" defaultMemberUniqueName="[Table1].[ENRE37].[All]" allUniqueName="[Table1].[ENRE37].[All]" dimensionUniqueName="[Table1]" displayFolder="" count="0" memberValueDatatype="20" unbalanced="0"/>
    <cacheHierarchy uniqueName="[Table1].[ENRE41]" caption="ENRE41" attribute="1" defaultMemberUniqueName="[Table1].[ENRE41].[All]" allUniqueName="[Table1].[ENRE41].[All]" dimensionUniqueName="[Table1]" displayFolder="" count="0" memberValueDatatype="20" unbalanced="0"/>
    <cacheHierarchy uniqueName="[Table1].[ENRE42]" caption="ENRE42" attribute="1" defaultMemberUniqueName="[Table1].[ENRE42].[All]" allUniqueName="[Table1].[ENRE42].[All]" dimensionUniqueName="[Table1]" displayFolder="" count="0" memberValueDatatype="20" unbalanced="0"/>
    <cacheHierarchy uniqueName="[Table1].[ENRE43]" caption="ENRE43" attribute="1" defaultMemberUniqueName="[Table1].[ENRE43].[All]" allUniqueName="[Table1].[ENRE43].[All]" dimensionUniqueName="[Table1]" displayFolder="" count="0" memberValueDatatype="20" unbalanced="0"/>
    <cacheHierarchy uniqueName="[Table1].[ENRE44]" caption="ENRE44" attribute="1" defaultMemberUniqueName="[Table1].[ENRE44].[All]" allUniqueName="[Table1].[ENRE44].[All]" dimensionUniqueName="[Table1]" displayFolder="" count="0" memberValueDatatype="20" unbalanced="0"/>
    <cacheHierarchy uniqueName="[Table1].[ENRE45]" caption="ENRE45" attribute="1" defaultMemberUniqueName="[Table1].[ENRE45].[All]" allUniqueName="[Table1].[ENRE45].[All]" dimensionUniqueName="[Table1]" displayFolder="" count="0" memberValueDatatype="20" unbalanced="0"/>
    <cacheHierarchy uniqueName="[Table1].[ENRE46]" caption="ENRE46" attribute="1" defaultMemberUniqueName="[Table1].[ENRE46].[All]" allUniqueName="[Table1].[ENRE46].[All]" dimensionUniqueName="[Table1]" displayFolder="" count="0" memberValueDatatype="20" unbalanced="0"/>
    <cacheHierarchy uniqueName="[Table1].[ENRE47]" caption="ENRE47" attribute="1" defaultMemberUniqueName="[Table1].[ENRE47].[All]" allUniqueName="[Table1].[ENRE47].[All]" dimensionUniqueName="[Table1]" displayFolder="" count="0" memberValueDatatype="20" unbalanced="0"/>
    <cacheHierarchy uniqueName="[Table1].[ENRE51]" caption="ENRE51" attribute="1" defaultMemberUniqueName="[Table1].[ENRE51].[All]" allUniqueName="[Table1].[ENRE51].[All]" dimensionUniqueName="[Table1]" displayFolder="" count="0" memberValueDatatype="20" unbalanced="0"/>
    <cacheHierarchy uniqueName="[Table1].[ENRE52]" caption="ENRE52" attribute="1" defaultMemberUniqueName="[Table1].[ENRE52].[All]" allUniqueName="[Table1].[ENRE52].[All]" dimensionUniqueName="[Table1]" displayFolder="" count="0" memberValueDatatype="20" unbalanced="0"/>
    <cacheHierarchy uniqueName="[Table1].[ENRE53]" caption="ENRE53" attribute="1" defaultMemberUniqueName="[Table1].[ENRE53].[All]" allUniqueName="[Table1].[ENRE53].[All]" dimensionUniqueName="[Table1]" displayFolder="" count="0" memberValueDatatype="20" unbalanced="0"/>
    <cacheHierarchy uniqueName="[Table1].[ENRE54]" caption="ENRE54" attribute="1" defaultMemberUniqueName="[Table1].[ENRE54].[All]" allUniqueName="[Table1].[ENRE54].[All]" dimensionUniqueName="[Table1]" displayFolder="" count="0" memberValueDatatype="20" unbalanced="0"/>
    <cacheHierarchy uniqueName="[Table1].[ENRE55]" caption="ENRE55" attribute="1" defaultMemberUniqueName="[Table1].[ENRE55].[All]" allUniqueName="[Table1].[ENRE55].[All]" dimensionUniqueName="[Table1]" displayFolder="" count="0" memberValueDatatype="20" unbalanced="0"/>
    <cacheHierarchy uniqueName="[Table1].[ENRE56]" caption="ENRE56" attribute="1" defaultMemberUniqueName="[Table1].[ENRE56].[All]" allUniqueName="[Table1].[ENRE56].[All]" dimensionUniqueName="[Table1]" displayFolder="" count="0" memberValueDatatype="20" unbalanced="0"/>
    <cacheHierarchy uniqueName="[Table1].[ENRE57]" caption="ENRE57" attribute="1" defaultMemberUniqueName="[Table1].[ENRE57].[All]" allUniqueName="[Table1].[ENRE57].[All]" dimensionUniqueName="[Table1]" displayFolder="" count="0" memberValueDatatype="20" unbalanced="0"/>
    <cacheHierarchy uniqueName="[Table1].[PTXT_ALL]" caption="PTXT_ALL" attribute="1" defaultMemberUniqueName="[Table1].[PTXT_ALL].[All]" allUniqueName="[Table1].[PTXT_ALL].[All]" dimensionUniqueName="[Table1]" displayFolder="" count="0" memberValueDatatype="20" unbalanced="0"/>
    <cacheHierarchy uniqueName="[Table1].[PTXT_SC]" caption="PTXT_SC" attribute="1" defaultMemberUniqueName="[Table1].[PTXT_SC].[All]" allUniqueName="[Table1].[PTXT_SC].[All]" dimensionUniqueName="[Table1]" displayFolder="" count="0" memberValueDatatype="20" unbalanced="0"/>
    <cacheHierarchy uniqueName="[Table1].[PTXT_ST]" caption="PTXT_ST" attribute="1" defaultMemberUniqueName="[Table1].[PTXT_ST].[All]" allUniqueName="[Table1].[PTXT_ST].[All]" dimensionUniqueName="[Table1]" displayFolder="" count="0" memberValueDatatype="20" unbalanced="0"/>
    <cacheHierarchy uniqueName="[Table1].[PUNI_ALL]" caption="PUNI_ALL" attribute="1" defaultMemberUniqueName="[Table1].[PUNI_ALL].[All]" allUniqueName="[Table1].[PUNI_ALL].[All]" dimensionUniqueName="[Table1]" displayFolder="" count="0" memberValueDatatype="20" unbalanced="0"/>
    <cacheHierarchy uniqueName="[Table1].[PUNI_SC]" caption="PUNI_SC" attribute="1" defaultMemberUniqueName="[Table1].[PUNI_SC].[All]" allUniqueName="[Table1].[PUNI_SC].[All]" dimensionUniqueName="[Table1]" displayFolder="" count="0" memberValueDatatype="20" unbalanced="0"/>
    <cacheHierarchy uniqueName="[Table1].[PUNI_ST]" caption="PUNI_ST" attribute="1" defaultMemberUniqueName="[Table1].[PUNI_ST].[All]" allUniqueName="[Table1].[PUNI_ST].[All]" dimensionUniqueName="[Table1]" displayFolder="" count="0" memberValueDatatype="20" unbalanced="0"/>
    <cacheHierarchy uniqueName="[Table1].[UTXT_ALL]" caption="UTXT_ALL" attribute="1" defaultMemberUniqueName="[Table1].[UTXT_ALL].[All]" allUniqueName="[Table1].[UTXT_ALL].[All]" dimensionUniqueName="[Table1]" displayFolder="" count="0" memberValueDatatype="20" unbalanced="0"/>
    <cacheHierarchy uniqueName="[Table1].[UTXT_SC]" caption="UTXT_SC" attribute="1" defaultMemberUniqueName="[Table1].[UTXT_SC].[All]" allUniqueName="[Table1].[UTXT_SC].[All]" dimensionUniqueName="[Table1]" displayFolder="" count="0" memberValueDatatype="20" unbalanced="0"/>
    <cacheHierarchy uniqueName="[Table1].[UTXT_ST]" caption="UTXT_ST" attribute="1" defaultMemberUniqueName="[Table1].[UTXT_ST].[All]" allUniqueName="[Table1].[UTXT_ST].[All]" dimensionUniqueName="[Table1]" displayFolder="" count="0" memberValueDatatype="20" unbalanced="0"/>
    <cacheHierarchy uniqueName="[Table1].[UUNI_ALL]" caption="UUNI_ALL" attribute="1" defaultMemberUniqueName="[Table1].[UUNI_ALL].[All]" allUniqueName="[Table1].[UUNI_ALL].[All]" dimensionUniqueName="[Table1]" displayFolder="" count="0" memberValueDatatype="20" unbalanced="0"/>
    <cacheHierarchy uniqueName="[Table1].[UUNI_SC]" caption="UUNI_SC" attribute="1" defaultMemberUniqueName="[Table1].[UUNI_SC].[All]" allUniqueName="[Table1].[UUNI_SC].[All]" dimensionUniqueName="[Table1]" displayFolder="" count="0" memberValueDatatype="20" unbalanced="0"/>
    <cacheHierarchy uniqueName="[Table1].[UUNI_ST]" caption="UUNI_ST" attribute="1" defaultMemberUniqueName="[Table1].[UUNI_ST].[All]" allUniqueName="[Table1].[UUNI_ST].[All]" dimensionUniqueName="[Table1]" displayFolder="" count="0" memberValueDatatype="20" unbalanced="0"/>
    <cacheHierarchy uniqueName="[Table1].[TCH_5556M]" caption="TCH_5556M" attribute="1" defaultMemberUniqueName="[Table1].[TCH_5556M].[All]" allUniqueName="[Table1].[TCH_5556M].[All]" dimensionUniqueName="[Table1]" displayFolder="" count="0" memberValueDatatype="20" unbalanced="0"/>
    <cacheHierarchy uniqueName="[Table1].[TCH_5556F]" caption="TCH_5556F" attribute="1" defaultMemberUniqueName="[Table1].[TCH_5556F].[All]" allUniqueName="[Table1].[TCH_5556F].[All]" dimensionUniqueName="[Table1]" displayFolder="" count="0" memberValueDatatype="20" unbalanced="0"/>
    <cacheHierarchy uniqueName="[Table1].[TCH_5556T]" caption="TCH_5556T" attribute="1" defaultMemberUniqueName="[Table1].[TCH_5556T].[All]" allUniqueName="[Table1].[TCH_5556T].[All]" dimensionUniqueName="[Table1]" displayFolder="" count="0" memberValueDatatype="20" unbalanced="0"/>
    <cacheHierarchy uniqueName="[Table1].[TCH_5758M]" caption="TCH_5758M" attribute="1" defaultMemberUniqueName="[Table1].[TCH_5758M].[All]" allUniqueName="[Table1].[TCH_5758M].[All]" dimensionUniqueName="[Table1]" displayFolder="" count="0" memberValueDatatype="20" unbalanced="0"/>
    <cacheHierarchy uniqueName="[Table1].[TCH_5758F]" caption="TCH_5758F" attribute="1" defaultMemberUniqueName="[Table1].[TCH_5758F].[All]" allUniqueName="[Table1].[TCH_5758F].[All]" dimensionUniqueName="[Table1]" displayFolder="" count="0" memberValueDatatype="20" unbalanced="0"/>
    <cacheHierarchy uniqueName="[Table1].[TCH_5758T]" caption="TCH_5758T" attribute="1" defaultMemberUniqueName="[Table1].[TCH_5758T].[All]" allUniqueName="[Table1].[TCH_5758T].[All]" dimensionUniqueName="[Table1]" displayFolder="" count="0" memberValueDatatype="20" unbalanced="0"/>
    <cacheHierarchy uniqueName="[Table1].[TCH_5960M]" caption="TCH_5960M" attribute="1" defaultMemberUniqueName="[Table1].[TCH_5960M].[All]" allUniqueName="[Table1].[TCH_5960M].[All]" dimensionUniqueName="[Table1]" displayFolder="" count="0" memberValueDatatype="20" unbalanced="0"/>
    <cacheHierarchy uniqueName="[Table1].[TCH_5960F]" caption="TCH_5960F" attribute="1" defaultMemberUniqueName="[Table1].[TCH_5960F].[All]" allUniqueName="[Table1].[TCH_5960F].[All]" dimensionUniqueName="[Table1]" displayFolder="" count="0" memberValueDatatype="20" unbalanced="0"/>
    <cacheHierarchy uniqueName="[Table1].[TCH_5960T]" caption="TCH_5960T" attribute="1" defaultMemberUniqueName="[Table1].[TCH_5960T].[All]" allUniqueName="[Table1].[TCH_5960T].[All]" dimensionUniqueName="[Table1]" displayFolder="" count="0" memberValueDatatype="20" unbalanced="0"/>
    <cacheHierarchy uniqueName="[Table1].[PPTR30]" caption="PPTR30" attribute="1" defaultMemberUniqueName="[Table1].[PPTR30].[All]" allUniqueName="[Table1].[PPTR30].[All]" dimensionUniqueName="[Table1]" displayFolder="" count="0" memberValueDatatype="20" unbalanced="0"/>
    <cacheHierarchy uniqueName="[Table1].[UPTR35]" caption="UPTR35" attribute="1" defaultMemberUniqueName="[Table1].[UPTR35].[All]" allUniqueName="[Table1].[UPTR35].[All]" dimensionUniqueName="[Table1]" displayFolder="" count="0" memberValueDatatype="20" unbalanced="0"/>
    <cacheHierarchy uniqueName="[Table1].[PSCR30]" caption="PSCR30" attribute="1" defaultMemberUniqueName="[Table1].[PSCR30].[All]" allUniqueName="[Table1].[PSCR30].[All]" dimensionUniqueName="[Table1]" displayFolder="" count="0" memberValueDatatype="20" unbalanced="0"/>
    <cacheHierarchy uniqueName="[Table1].[USCR35]" caption="USCR35" attribute="1" defaultMemberUniqueName="[Table1].[USCR35].[All]" allUniqueName="[Table1].[USCR35].[All]" dimensionUniqueName="[Table1]" displayFolder="" count="0" memberValueDatatype="20" unbalanced="0"/>
    <cacheHierarchy uniqueName="[Table1].[NOTCH_ASS]" caption="NOTCH_ASS" attribute="1" defaultMemberUniqueName="[Table1].[NOTCH_ASS].[All]" allUniqueName="[Table1].[NOTCH_ASS].[All]" dimensionUniqueName="[Table1]" displayFolder="" count="0" memberValueDatatype="20" unbalanced="0"/>
    <cacheHierarchy uniqueName="[Table1].[TCHINV]" caption="TCHINV" attribute="1" defaultMemberUniqueName="[Table1].[TCHINV].[All]" allUniqueName="[Table1].[TCHINV].[All]" dimensionUniqueName="[Table1]" displayFolder="" count="0" memberValueDatatype="20" unbalanced="0"/>
    <cacheHierarchy uniqueName="[Table1].[TOTCLS1G]" caption="TOTCLS1G" attribute="1" defaultMemberUniqueName="[Table1].[TOTCLS1G].[All]" allUniqueName="[Table1].[TOTCLS1G].[All]" dimensionUniqueName="[Table1]" displayFolder="" count="0" memberValueDatatype="20" unbalanced="0"/>
    <cacheHierarchy uniqueName="[Table1].[TOTCLS2G]" caption="TOTCLS2G" attribute="1" defaultMemberUniqueName="[Table1].[TOTCLS2G].[All]" allUniqueName="[Table1].[TOTCLS2G].[All]" dimensionUniqueName="[Table1]" displayFolder="" count="0" memberValueDatatype="20" unbalanced="0"/>
    <cacheHierarchy uniqueName="[Table1].[TOTCLS3G]" caption="TOTCLS3G" attribute="1" defaultMemberUniqueName="[Table1].[TOTCLS3G].[All]" allUniqueName="[Table1].[TOTCLS3G].[All]" dimensionUniqueName="[Table1]" displayFolder="" count="0" memberValueDatatype="20" unbalanced="0"/>
    <cacheHierarchy uniqueName="[Table1].[TOTCLS4G]" caption="TOTCLS4G" attribute="1" defaultMemberUniqueName="[Table1].[TOTCLS4G].[All]" allUniqueName="[Table1].[TOTCLS4G].[All]" dimensionUniqueName="[Table1]" displayFolder="" count="0" memberValueDatatype="20" unbalanced="0"/>
    <cacheHierarchy uniqueName="[Table1].[TOTCLS5G]" caption="TOTCLS5G" attribute="1" defaultMemberUniqueName="[Table1].[TOTCLS5G].[All]" allUniqueName="[Table1].[TOTCLS5G].[All]" dimensionUniqueName="[Table1]" displayFolder="" count="0" memberValueDatatype="20" unbalanced="0"/>
    <cacheHierarchy uniqueName="[Table1].[TOTCLS6G]" caption="TOTCLS6G" attribute="1" defaultMemberUniqueName="[Table1].[TOTCLS6G].[All]" allUniqueName="[Table1].[TOTCLS6G].[All]" dimensionUniqueName="[Table1]" displayFolder="" count="0" memberValueDatatype="20" unbalanced="0"/>
    <cacheHierarchy uniqueName="[Table1].[TOTCLS7G]" caption="TOTCLS7G" attribute="1" defaultMemberUniqueName="[Table1].[TOTCLS7G].[All]" allUniqueName="[Table1].[TOTCLS7G].[All]" dimensionUniqueName="[Table1]" displayFolder="" count="0" memberValueDatatype="20" unbalanced="0"/>
    <cacheHierarchy uniqueName="[Table2].[ac_year]" caption="ac_year" attribute="1" defaultMemberUniqueName="[Table2].[ac_year].[All]" allUniqueName="[Table2].[ac_year].[All]" dimensionUniqueName="[Table2]" displayFolder="" count="0" memberValueDatatype="130" unbalanced="0"/>
    <cacheHierarchy uniqueName="[Table2].[statcd]" caption="statcd" attribute="1" defaultMemberUniqueName="[Table2].[statcd].[All]" allUniqueName="[Table2].[statcd].[All]" dimensionUniqueName="[Table2]" displayFolder="" count="0" memberValueDatatype="20" unbalanced="0"/>
    <cacheHierarchy uniqueName="[Table2].[statname]" caption="statname" attribute="1" defaultMemberUniqueName="[Table2].[statname].[All]" allUniqueName="[Table2].[statname].[All]" dimensionUniqueName="[Table2]" displayFolder="" count="0" memberValueDatatype="130" unbalanced="0"/>
    <cacheHierarchy uniqueName="[Table2].[area_sqkm]" caption="area_sqkm" attribute="1" defaultMemberUniqueName="[Table2].[area_sqkm].[All]" allUniqueName="[Table2].[area_sqkm].[All]" dimensionUniqueName="[Table2]" displayFolder="" count="0" memberValueDatatype="20" unbalanced="0"/>
    <cacheHierarchy uniqueName="[Table2].[tot_population]" caption="tot_population" attribute="1" defaultMemberUniqueName="[Table2].[tot_population].[All]" allUniqueName="[Table2].[tot_population].[All]" dimensionUniqueName="[Table2]" displayFolder="" count="0" memberValueDatatype="5" unbalanced="0"/>
    <cacheHierarchy uniqueName="[Table2].[urban_population]" caption="urban_population" attribute="1" defaultMemberUniqueName="[Table2].[urban_population].[All]" allUniqueName="[Table2].[urban_population].[All]" dimensionUniqueName="[Table2]" displayFolder="" count="0" memberValueDatatype="5" unbalanced="0"/>
    <cacheHierarchy uniqueName="[Table2].[grwoth_rate]" caption="grwoth_rate" attribute="1" defaultMemberUniqueName="[Table2].[grwoth_rate].[All]" allUniqueName="[Table2].[grwoth_rate].[All]" dimensionUniqueName="[Table2]" displayFolder="" count="0" memberValueDatatype="5" unbalanced="0"/>
    <cacheHierarchy uniqueName="[Table2].[sexratio]" caption="sexratio" attribute="1" defaultMemberUniqueName="[Table2].[sexratio].[All]" allUniqueName="[Table2].[sexratio].[All]" dimensionUniqueName="[Table2]" displayFolder="" count="0" memberValueDatatype="20" unbalanced="0"/>
    <cacheHierarchy uniqueName="[Table2].[sc_population]" caption="sc_population" attribute="1" defaultMemberUniqueName="[Table2].[sc_population].[All]" allUniqueName="[Table2].[sc_population].[All]" dimensionUniqueName="[Table2]" displayFolder="" count="0" memberValueDatatype="5" unbalanced="0"/>
    <cacheHierarchy uniqueName="[Table2].[st_population]" caption="st_population" attribute="1" defaultMemberUniqueName="[Table2].[st_population].[All]" allUniqueName="[Table2].[st_population].[All]" dimensionUniqueName="[Table2]" displayFolder="" count="0" memberValueDatatype="5" unbalanced="0"/>
    <cacheHierarchy uniqueName="[Table2].[literacy_rate]" caption="literacy_rate" attribute="1" defaultMemberUniqueName="[Table2].[literacy_rate].[All]" allUniqueName="[Table2].[literacy_rate].[All]" dimensionUniqueName="[Table2]" displayFolder="" count="0" memberValueDatatype="5" unbalanced="0"/>
    <cacheHierarchy uniqueName="[Table2].[male_literacy_rate]" caption="male_literacy_rate" attribute="1" defaultMemberUniqueName="[Table2].[male_literacy_rate].[All]" allUniqueName="[Table2].[male_literacy_rate].[All]" dimensionUniqueName="[Table2]" displayFolder="" count="0" memberValueDatatype="5" unbalanced="0"/>
    <cacheHierarchy uniqueName="[Table2].[female_literacy_rate]" caption="female_literacy_rate" attribute="1" defaultMemberUniqueName="[Table2].[female_literacy_rate].[All]" allUniqueName="[Table2].[female_literacy_rate].[All]" dimensionUniqueName="[Table2]" displayFolder="" count="0" memberValueDatatype="5" unbalanced="0"/>
    <cacheHierarchy uniqueName="[Table2].[distcd]" caption="distcd" attribute="1" defaultMemberUniqueName="[Table2].[distcd].[All]" allUniqueName="[Table2].[distcd].[All]" dimensionUniqueName="[Table2]" displayFolder="" count="0" memberValueDatatype="20" unbalanced="0"/>
    <cacheHierarchy uniqueName="[Table2].[blkcd]" caption="blkcd" attribute="1" defaultMemberUniqueName="[Table2].[blkcd].[All]" allUniqueName="[Table2].[blkcd].[All]" dimensionUniqueName="[Table2]" displayFolder="" count="0" memberValueDatatype="20" unbalanced="0"/>
    <cacheHierarchy uniqueName="[Table2].[villages]" caption="villages" attribute="1" defaultMemberUniqueName="[Table2].[villages].[All]" allUniqueName="[Table2].[villages].[All]" dimensionUniqueName="[Table2]" displayFolder="" count="0" memberValueDatatype="20" unbalanced="0"/>
    <cacheHierarchy uniqueName="[Table2].[clusters]" caption="clusters" attribute="1" defaultMemberUniqueName="[Table2].[clusters].[All]" allUniqueName="[Table2].[clusters].[All]" dimensionUniqueName="[Table2]" displayFolder="" count="0" memberValueDatatype="20" unbalanced="0"/>
    <cacheHierarchy uniqueName="[Table2].[schools]" caption="schools" attribute="1" defaultMemberUniqueName="[Table2].[schools].[All]" allUniqueName="[Table2].[schools].[All]" dimensionUniqueName="[Table2]" displayFolder="" count="0" memberValueDatatype="20" unbalanced="0"/>
    <cacheHierarchy uniqueName="[Table2].[sch_1]" caption="sch_1" attribute="1" defaultMemberUniqueName="[Table2].[sch_1].[All]" allUniqueName="[Table2].[sch_1].[All]" dimensionUniqueName="[Table2]" displayFolder="" count="0" memberValueDatatype="20" unbalanced="0"/>
    <cacheHierarchy uniqueName="[Table2].[sch_2]" caption="sch_2" attribute="1" defaultMemberUniqueName="[Table2].[sch_2].[All]" allUniqueName="[Table2].[sch_2].[All]" dimensionUniqueName="[Table2]" displayFolder="" count="0" memberValueDatatype="20" unbalanced="0"/>
    <cacheHierarchy uniqueName="[Table2].[sch_3]" caption="sch_3" attribute="1" defaultMemberUniqueName="[Table2].[sch_3].[All]" allUniqueName="[Table2].[sch_3].[All]" dimensionUniqueName="[Table2]" displayFolder="" count="0" memberValueDatatype="20" unbalanced="0"/>
    <cacheHierarchy uniqueName="[Table2].[sch_4]" caption="sch_4" attribute="1" defaultMemberUniqueName="[Table2].[sch_4].[All]" allUniqueName="[Table2].[sch_4].[All]" dimensionUniqueName="[Table2]" displayFolder="" count="0" memberValueDatatype="20" unbalanced="0"/>
    <cacheHierarchy uniqueName="[Table2].[sch_5]" caption="sch_5" attribute="1" defaultMemberUniqueName="[Table2].[sch_5].[All]" allUniqueName="[Table2].[sch_5].[All]" dimensionUniqueName="[Table2]" displayFolder="" count="0" memberValueDatatype="20" unbalanced="0"/>
    <cacheHierarchy uniqueName="[Table2].[sch_6]" caption="sch_6" attribute="1" defaultMemberUniqueName="[Table2].[sch_6].[All]" allUniqueName="[Table2].[sch_6].[All]" dimensionUniqueName="[Table2]" displayFolder="" count="0" memberValueDatatype="20" unbalanced="0"/>
    <cacheHierarchy uniqueName="[Table2].[sch_7]" caption="sch_7" attribute="1" defaultMemberUniqueName="[Table2].[sch_7].[All]" allUniqueName="[Table2].[sch_7].[All]" dimensionUniqueName="[Table2]" displayFolder="" count="0" memberValueDatatype="20" unbalanced="0"/>
    <cacheHierarchy uniqueName="[Table2].[sch_r_1]" caption="sch_r_1" attribute="1" defaultMemberUniqueName="[Table2].[sch_r_1].[All]" allUniqueName="[Table2].[sch_r_1].[All]" dimensionUniqueName="[Table2]" displayFolder="" count="0" memberValueDatatype="20" unbalanced="0"/>
    <cacheHierarchy uniqueName="[Table2].[sch_r_2]" caption="sch_r_2" attribute="1" defaultMemberUniqueName="[Table2].[sch_r_2].[All]" allUniqueName="[Table2].[sch_r_2].[All]" dimensionUniqueName="[Table2]" displayFolder="" count="0" memberValueDatatype="20" unbalanced="0"/>
    <cacheHierarchy uniqueName="[Table2].[sch_r_3]" caption="sch_r_3" attribute="1" defaultMemberUniqueName="[Table2].[sch_r_3].[All]" allUniqueName="[Table2].[sch_r_3].[All]" dimensionUniqueName="[Table2]" displayFolder="" count="0" memberValueDatatype="20" unbalanced="0"/>
    <cacheHierarchy uniqueName="[Table2].[sch_r_4]" caption="sch_r_4" attribute="1" defaultMemberUniqueName="[Table2].[sch_r_4].[All]" allUniqueName="[Table2].[sch_r_4].[All]" dimensionUniqueName="[Table2]" displayFolder="" count="0" memberValueDatatype="20" unbalanced="0"/>
    <cacheHierarchy uniqueName="[Table2].[sch_r_5]" caption="sch_r_5" attribute="1" defaultMemberUniqueName="[Table2].[sch_r_5].[All]" allUniqueName="[Table2].[sch_r_5].[All]" dimensionUniqueName="[Table2]" displayFolder="" count="0" memberValueDatatype="20" unbalanced="0"/>
    <cacheHierarchy uniqueName="[Table2].[sch_r_6]" caption="sch_r_6" attribute="1" defaultMemberUniqueName="[Table2].[sch_r_6].[All]" allUniqueName="[Table2].[sch_r_6].[All]" dimensionUniqueName="[Table2]" displayFolder="" count="0" memberValueDatatype="20" unbalanced="0"/>
    <cacheHierarchy uniqueName="[Table2].[sch_r_7]" caption="sch_r_7" attribute="1" defaultMemberUniqueName="[Table2].[sch_r_7].[All]" allUniqueName="[Table2].[sch_r_7].[All]" dimensionUniqueName="[Table2]" displayFolder="" count="0" memberValueDatatype="20" unbalanced="0"/>
    <cacheHierarchy uniqueName="[Table2].[sch_u_1]" caption="sch_u_1" attribute="1" defaultMemberUniqueName="[Table2].[sch_u_1].[All]" allUniqueName="[Table2].[sch_u_1].[All]" dimensionUniqueName="[Table2]" displayFolder="" count="0" memberValueDatatype="20" unbalanced="0"/>
    <cacheHierarchy uniqueName="[Table2].[sch_u_2]" caption="sch_u_2" attribute="1" defaultMemberUniqueName="[Table2].[sch_u_2].[All]" allUniqueName="[Table2].[sch_u_2].[All]" dimensionUniqueName="[Table2]" displayFolder="" count="0" memberValueDatatype="20" unbalanced="0"/>
    <cacheHierarchy uniqueName="[Table2].[sch_u_3]" caption="sch_u_3" attribute="1" defaultMemberUniqueName="[Table2].[sch_u_3].[All]" allUniqueName="[Table2].[sch_u_3].[All]" dimensionUniqueName="[Table2]" displayFolder="" count="0" memberValueDatatype="20" unbalanced="0"/>
    <cacheHierarchy uniqueName="[Table2].[sch_u_4]" caption="sch_u_4" attribute="1" defaultMemberUniqueName="[Table2].[sch_u_4].[All]" allUniqueName="[Table2].[sch_u_4].[All]" dimensionUniqueName="[Table2]" displayFolder="" count="0" memberValueDatatype="20" unbalanced="0"/>
    <cacheHierarchy uniqueName="[Table2].[sch_u_5]" caption="sch_u_5" attribute="1" defaultMemberUniqueName="[Table2].[sch_u_5].[All]" allUniqueName="[Table2].[sch_u_5].[All]" dimensionUniqueName="[Table2]" displayFolder="" count="0" memberValueDatatype="20" unbalanced="0"/>
    <cacheHierarchy uniqueName="[Table2].[sch_u_6]" caption="sch_u_6" attribute="1" defaultMemberUniqueName="[Table2].[sch_u_6].[All]" allUniqueName="[Table2].[sch_u_6].[All]" dimensionUniqueName="[Table2]" displayFolder="" count="0" memberValueDatatype="20" unbalanced="0"/>
    <cacheHierarchy uniqueName="[Table2].[sch_u_7]" caption="sch_u_7" attribute="1" defaultMemberUniqueName="[Table2].[sch_u_7].[All]" allUniqueName="[Table2].[sch_u_7].[All]" dimensionUniqueName="[Table2]" displayFolder="" count="0" memberValueDatatype="20" unbalanced="0"/>
    <cacheHierarchy uniqueName="[Table2].[enr_1]" caption="enr_1" attribute="1" defaultMemberUniqueName="[Table2].[enr_1].[All]" allUniqueName="[Table2].[enr_1].[All]" dimensionUniqueName="[Table2]" displayFolder="" count="0" memberValueDatatype="20" unbalanced="0"/>
    <cacheHierarchy uniqueName="[Table2].[enr_2]" caption="enr_2" attribute="1" defaultMemberUniqueName="[Table2].[enr_2].[All]" allUniqueName="[Table2].[enr_2].[All]" dimensionUniqueName="[Table2]" displayFolder="" count="0" memberValueDatatype="20" unbalanced="0"/>
    <cacheHierarchy uniqueName="[Table2].[enr_3]" caption="enr_3" attribute="1" defaultMemberUniqueName="[Table2].[enr_3].[All]" allUniqueName="[Table2].[enr_3].[All]" dimensionUniqueName="[Table2]" displayFolder="" count="0" memberValueDatatype="20" unbalanced="0"/>
    <cacheHierarchy uniqueName="[Table2].[enr_4]" caption="enr_4" attribute="1" defaultMemberUniqueName="[Table2].[enr_4].[All]" allUniqueName="[Table2].[enr_4].[All]" dimensionUniqueName="[Table2]" displayFolder="" count="0" memberValueDatatype="20" unbalanced="0"/>
    <cacheHierarchy uniqueName="[Table2].[enr_5]" caption="enr_5" attribute="1" defaultMemberUniqueName="[Table2].[enr_5].[All]" allUniqueName="[Table2].[enr_5].[All]" dimensionUniqueName="[Table2]" displayFolder="" count="0" memberValueDatatype="20" unbalanced="0"/>
    <cacheHierarchy uniqueName="[Table2].[enr_6]" caption="enr_6" attribute="1" defaultMemberUniqueName="[Table2].[enr_6].[All]" allUniqueName="[Table2].[enr_6].[All]" dimensionUniqueName="[Table2]" displayFolder="" count="0" memberValueDatatype="20" unbalanced="0"/>
    <cacheHierarchy uniqueName="[Table2].[enr_7]" caption="enr_7" attribute="1" defaultMemberUniqueName="[Table2].[enr_7].[All]" allUniqueName="[Table2].[enr_7].[All]" dimensionUniqueName="[Table2]" displayFolder="" count="0" memberValueDatatype="20" unbalanced="0"/>
    <cacheHierarchy uniqueName="[Table2].[enr_all]" caption="enr_all" attribute="1" defaultMemberUniqueName="[Table2].[enr_all].[All]" allUniqueName="[Table2].[enr_all].[All]" dimensionUniqueName="[Table2]" displayFolder="" count="0" memberValueDatatype="20" unbalanced="0"/>
    <cacheHierarchy uniqueName="[Table2].[enr_r_1]" caption="enr_r_1" attribute="1" defaultMemberUniqueName="[Table2].[enr_r_1].[All]" allUniqueName="[Table2].[enr_r_1].[All]" dimensionUniqueName="[Table2]" displayFolder="" count="0" memberValueDatatype="20" unbalanced="0"/>
    <cacheHierarchy uniqueName="[Table2].[enr_r_2]" caption="enr_r_2" attribute="1" defaultMemberUniqueName="[Table2].[enr_r_2].[All]" allUniqueName="[Table2].[enr_r_2].[All]" dimensionUniqueName="[Table2]" displayFolder="" count="0" memberValueDatatype="20" unbalanced="0"/>
    <cacheHierarchy uniqueName="[Table2].[enr_r_3]" caption="enr_r_3" attribute="1" defaultMemberUniqueName="[Table2].[enr_r_3].[All]" allUniqueName="[Table2].[enr_r_3].[All]" dimensionUniqueName="[Table2]" displayFolder="" count="0" memberValueDatatype="20" unbalanced="0"/>
    <cacheHierarchy uniqueName="[Table2].[enr_r_4]" caption="enr_r_4" attribute="1" defaultMemberUniqueName="[Table2].[enr_r_4].[All]" allUniqueName="[Table2].[enr_r_4].[All]" dimensionUniqueName="[Table2]" displayFolder="" count="0" memberValueDatatype="20" unbalanced="0"/>
    <cacheHierarchy uniqueName="[Table2].[enr_r_5]" caption="enr_r_5" attribute="1" defaultMemberUniqueName="[Table2].[enr_r_5].[All]" allUniqueName="[Table2].[enr_r_5].[All]" dimensionUniqueName="[Table2]" displayFolder="" count="0" memberValueDatatype="20" unbalanced="0"/>
    <cacheHierarchy uniqueName="[Table2].[enr_r_6]" caption="enr_r_6" attribute="1" defaultMemberUniqueName="[Table2].[enr_r_6].[All]" allUniqueName="[Table2].[enr_r_6].[All]" dimensionUniqueName="[Table2]" displayFolder="" count="0" memberValueDatatype="20" unbalanced="0"/>
    <cacheHierarchy uniqueName="[Table2].[enr_r_7]" caption="enr_r_7" attribute="1" defaultMemberUniqueName="[Table2].[enr_r_7].[All]" allUniqueName="[Table2].[enr_r_7].[All]" dimensionUniqueName="[Table2]" displayFolder="" count="0" memberValueDatatype="20" unbalanced="0"/>
    <cacheHierarchy uniqueName="[Table2].[enr_r_all]" caption="enr_r_all" attribute="1" defaultMemberUniqueName="[Table2].[enr_r_all].[All]" allUniqueName="[Table2].[enr_r_all].[All]" dimensionUniqueName="[Table2]" displayFolder="" count="0" memberValueDatatype="20" unbalanced="0"/>
    <cacheHierarchy uniqueName="[Table2].[enr_u_1]" caption="enr_u_1" attribute="1" defaultMemberUniqueName="[Table2].[enr_u_1].[All]" allUniqueName="[Table2].[enr_u_1].[All]" dimensionUniqueName="[Table2]" displayFolder="" count="0" memberValueDatatype="20" unbalanced="0"/>
    <cacheHierarchy uniqueName="[Table2].[enr_u_2]" caption="enr_u_2" attribute="1" defaultMemberUniqueName="[Table2].[enr_u_2].[All]" allUniqueName="[Table2].[enr_u_2].[All]" dimensionUniqueName="[Table2]" displayFolder="" count="0" memberValueDatatype="20" unbalanced="0"/>
    <cacheHierarchy uniqueName="[Table2].[enr_u_3]" caption="enr_u_3" attribute="1" defaultMemberUniqueName="[Table2].[enr_u_3].[All]" allUniqueName="[Table2].[enr_u_3].[All]" dimensionUniqueName="[Table2]" displayFolder="" count="0" memberValueDatatype="20" unbalanced="0"/>
    <cacheHierarchy uniqueName="[Table2].[enr_u_4]" caption="enr_u_4" attribute="1" defaultMemberUniqueName="[Table2].[enr_u_4].[All]" allUniqueName="[Table2].[enr_u_4].[All]" dimensionUniqueName="[Table2]" displayFolder="" count="0" memberValueDatatype="20" unbalanced="0"/>
    <cacheHierarchy uniqueName="[Table2].[enr_u_5]" caption="enr_u_5" attribute="1" defaultMemberUniqueName="[Table2].[enr_u_5].[All]" allUniqueName="[Table2].[enr_u_5].[All]" dimensionUniqueName="[Table2]" displayFolder="" count="0" memberValueDatatype="20" unbalanced="0"/>
    <cacheHierarchy uniqueName="[Table2].[enr_u_6]" caption="enr_u_6" attribute="1" defaultMemberUniqueName="[Table2].[enr_u_6].[All]" allUniqueName="[Table2].[enr_u_6].[All]" dimensionUniqueName="[Table2]" displayFolder="" count="0" memberValueDatatype="20" unbalanced="0"/>
    <cacheHierarchy uniqueName="[Table2].[enr_u_7]" caption="enr_u_7" attribute="1" defaultMemberUniqueName="[Table2].[enr_u_7].[All]" allUniqueName="[Table2].[enr_u_7].[All]" dimensionUniqueName="[Table2]" displayFolder="" count="0" memberValueDatatype="20" unbalanced="0"/>
    <cacheHierarchy uniqueName="[Table2].[enr_u_all]" caption="enr_u_all" attribute="1" defaultMemberUniqueName="[Table2].[enr_u_all].[All]" allUniqueName="[Table2].[enr_u_all].[All]" dimensionUniqueName="[Table2]" displayFolder="" count="0" memberValueDatatype="20" unbalanced="0"/>
    <cacheHierarchy uniqueName="[Table2].[tch_1]" caption="tch_1" attribute="1" defaultMemberUniqueName="[Table2].[tch_1].[All]" allUniqueName="[Table2].[tch_1].[All]" dimensionUniqueName="[Table2]" displayFolder="" count="0" memberValueDatatype="20" unbalanced="0"/>
    <cacheHierarchy uniqueName="[Table2].[tch_2]" caption="tch_2" attribute="1" defaultMemberUniqueName="[Table2].[tch_2].[All]" allUniqueName="[Table2].[tch_2].[All]" dimensionUniqueName="[Table2]" displayFolder="" count="0" memberValueDatatype="20" unbalanced="0"/>
    <cacheHierarchy uniqueName="[Table2].[tch_3]" caption="tch_3" attribute="1" defaultMemberUniqueName="[Table2].[tch_3].[All]" allUniqueName="[Table2].[tch_3].[All]" dimensionUniqueName="[Table2]" displayFolder="" count="0" memberValueDatatype="20" unbalanced="0"/>
    <cacheHierarchy uniqueName="[Table2].[tch_4]" caption="tch_4" attribute="1" defaultMemberUniqueName="[Table2].[tch_4].[All]" allUniqueName="[Table2].[tch_4].[All]" dimensionUniqueName="[Table2]" displayFolder="" count="0" memberValueDatatype="20" unbalanced="0"/>
    <cacheHierarchy uniqueName="[Table2].[tch_5]" caption="tch_5" attribute="1" defaultMemberUniqueName="[Table2].[tch_5].[All]" allUniqueName="[Table2].[tch_5].[All]" dimensionUniqueName="[Table2]" displayFolder="" count="0" memberValueDatatype="20" unbalanced="0"/>
    <cacheHierarchy uniqueName="[Table2].[tch_6]" caption="tch_6" attribute="1" defaultMemberUniqueName="[Table2].[tch_6].[All]" allUniqueName="[Table2].[tch_6].[All]" dimensionUniqueName="[Table2]" displayFolder="" count="0" memberValueDatatype="20" unbalanced="0"/>
    <cacheHierarchy uniqueName="[Table2].[tch_7]" caption="tch_7" attribute="1" defaultMemberUniqueName="[Table2].[tch_7].[All]" allUniqueName="[Table2].[tch_7].[All]" dimensionUniqueName="[Table2]" displayFolder="" count="0" memberValueDatatype="20" unbalanced="0"/>
    <cacheHierarchy uniqueName="[Table2].[tch_all]" caption="tch_all" attribute="1" defaultMemberUniqueName="[Table2].[tch_all].[All]" allUniqueName="[Table2].[tch_all].[All]" dimensionUniqueName="[Table2]" displayFolder="" count="0" memberValueDatatype="20" unbalanced="0"/>
    <cacheHierarchy uniqueName="[Table2].[tch_r_1]" caption="tch_r_1" attribute="1" defaultMemberUniqueName="[Table2].[tch_r_1].[All]" allUniqueName="[Table2].[tch_r_1].[All]" dimensionUniqueName="[Table2]" displayFolder="" count="0" memberValueDatatype="20" unbalanced="0"/>
    <cacheHierarchy uniqueName="[Table2].[tch_r_2]" caption="tch_r_2" attribute="1" defaultMemberUniqueName="[Table2].[tch_r_2].[All]" allUniqueName="[Table2].[tch_r_2].[All]" dimensionUniqueName="[Table2]" displayFolder="" count="0" memberValueDatatype="20" unbalanced="0"/>
    <cacheHierarchy uniqueName="[Table2].[tch_r_3]" caption="tch_r_3" attribute="1" defaultMemberUniqueName="[Table2].[tch_r_3].[All]" allUniqueName="[Table2].[tch_r_3].[All]" dimensionUniqueName="[Table2]" displayFolder="" count="0" memberValueDatatype="20" unbalanced="0"/>
    <cacheHierarchy uniqueName="[Table2].[tch_r_4]" caption="tch_r_4" attribute="1" defaultMemberUniqueName="[Table2].[tch_r_4].[All]" allUniqueName="[Table2].[tch_r_4].[All]" dimensionUniqueName="[Table2]" displayFolder="" count="0" memberValueDatatype="20" unbalanced="0"/>
    <cacheHierarchy uniqueName="[Table2].[tch_r_5]" caption="tch_r_5" attribute="1" defaultMemberUniqueName="[Table2].[tch_r_5].[All]" allUniqueName="[Table2].[tch_r_5].[All]" dimensionUniqueName="[Table2]" displayFolder="" count="0" memberValueDatatype="20" unbalanced="0"/>
    <cacheHierarchy uniqueName="[Table2].[tch_r_6]" caption="tch_r_6" attribute="1" defaultMemberUniqueName="[Table2].[tch_r_6].[All]" allUniqueName="[Table2].[tch_r_6].[All]" dimensionUniqueName="[Table2]" displayFolder="" count="0" memberValueDatatype="20" unbalanced="0"/>
    <cacheHierarchy uniqueName="[Table2].[tch_r_7]" caption="tch_r_7" attribute="1" defaultMemberUniqueName="[Table2].[tch_r_7].[All]" allUniqueName="[Table2].[tch_r_7].[All]" dimensionUniqueName="[Table2]" displayFolder="" count="0" memberValueDatatype="20" unbalanced="0"/>
    <cacheHierarchy uniqueName="[Table2].[tch_r_all]" caption="tch_r_all" attribute="1" defaultMemberUniqueName="[Table2].[tch_r_all].[All]" allUniqueName="[Table2].[tch_r_all].[All]" dimensionUniqueName="[Table2]" displayFolder="" count="0" memberValueDatatype="20" unbalanced="0"/>
    <cacheHierarchy uniqueName="[Table2].[tch_u_1]" caption="tch_u_1" attribute="1" defaultMemberUniqueName="[Table2].[tch_u_1].[All]" allUniqueName="[Table2].[tch_u_1].[All]" dimensionUniqueName="[Table2]" displayFolder="" count="0" memberValueDatatype="20" unbalanced="0"/>
    <cacheHierarchy uniqueName="[Table2].[tch_u_2]" caption="tch_u_2" attribute="1" defaultMemberUniqueName="[Table2].[tch_u_2].[All]" allUniqueName="[Table2].[tch_u_2].[All]" dimensionUniqueName="[Table2]" displayFolder="" count="0" memberValueDatatype="20" unbalanced="0"/>
    <cacheHierarchy uniqueName="[Table2].[tch_u_3]" caption="tch_u_3" attribute="1" defaultMemberUniqueName="[Table2].[tch_u_3].[All]" allUniqueName="[Table2].[tch_u_3].[All]" dimensionUniqueName="[Table2]" displayFolder="" count="0" memberValueDatatype="20" unbalanced="0"/>
    <cacheHierarchy uniqueName="[Table2].[tch_u_4]" caption="tch_u_4" attribute="1" defaultMemberUniqueName="[Table2].[tch_u_4].[All]" allUniqueName="[Table2].[tch_u_4].[All]" dimensionUniqueName="[Table2]" displayFolder="" count="0" memberValueDatatype="20" unbalanced="0"/>
    <cacheHierarchy uniqueName="[Table2].[tch_u_5]" caption="tch_u_5" attribute="1" defaultMemberUniqueName="[Table2].[tch_u_5].[All]" allUniqueName="[Table2].[tch_u_5].[All]" dimensionUniqueName="[Table2]" displayFolder="" count="0" memberValueDatatype="20" unbalanced="0"/>
    <cacheHierarchy uniqueName="[Table2].[tch_u_6]" caption="tch_u_6" attribute="1" defaultMemberUniqueName="[Table2].[tch_u_6].[All]" allUniqueName="[Table2].[tch_u_6].[All]" dimensionUniqueName="[Table2]" displayFolder="" count="0" memberValueDatatype="20" unbalanced="0"/>
    <cacheHierarchy uniqueName="[Table2].[tch_u_7]" caption="tch_u_7" attribute="1" defaultMemberUniqueName="[Table2].[tch_u_7].[All]" allUniqueName="[Table2].[tch_u_7].[All]" dimensionUniqueName="[Table2]" displayFolder="" count="0" memberValueDatatype="20" unbalanced="0"/>
    <cacheHierarchy uniqueName="[Table2].[tch_u_all]" caption="tch_u_all" attribute="1" defaultMemberUniqueName="[Table2].[tch_u_all].[All]" allUniqueName="[Table2].[tch_u_all].[All]" dimensionUniqueName="[Table2]" displayFolder="" count="0" memberValueDatatype="20" unbalanced="0"/>
    <cacheHierarchy uniqueName="[Table2].[sing_cls_sch_1]" caption="sing_cls_sch_1" attribute="1" defaultMemberUniqueName="[Table2].[sing_cls_sch_1].[All]" allUniqueName="[Table2].[sing_cls_sch_1].[All]" dimensionUniqueName="[Table2]" displayFolder="" count="0" memberValueDatatype="20" unbalanced="0"/>
    <cacheHierarchy uniqueName="[Table2].[sing_cls_sch_2]" caption="sing_cls_sch_2" attribute="1" defaultMemberUniqueName="[Table2].[sing_cls_sch_2].[All]" allUniqueName="[Table2].[sing_cls_sch_2].[All]" dimensionUniqueName="[Table2]" displayFolder="" count="0" memberValueDatatype="20" unbalanced="0"/>
    <cacheHierarchy uniqueName="[Table2].[sing_cls_sch_3]" caption="sing_cls_sch_3" attribute="1" defaultMemberUniqueName="[Table2].[sing_cls_sch_3].[All]" allUniqueName="[Table2].[sing_cls_sch_3].[All]" dimensionUniqueName="[Table2]" displayFolder="" count="0" memberValueDatatype="20" unbalanced="0"/>
    <cacheHierarchy uniqueName="[Table2].[sing_cls_sch_4]" caption="sing_cls_sch_4" attribute="1" defaultMemberUniqueName="[Table2].[sing_cls_sch_4].[All]" allUniqueName="[Table2].[sing_cls_sch_4].[All]" dimensionUniqueName="[Table2]" displayFolder="" count="0" memberValueDatatype="20" unbalanced="0"/>
    <cacheHierarchy uniqueName="[Table2].[sing_cls_sch_5]" caption="sing_cls_sch_5" attribute="1" defaultMemberUniqueName="[Table2].[sing_cls_sch_5].[All]" allUniqueName="[Table2].[sing_cls_sch_5].[All]" dimensionUniqueName="[Table2]" displayFolder="" count="0" memberValueDatatype="20" unbalanced="0"/>
    <cacheHierarchy uniqueName="[Table2].[sing_cls_sch_6]" caption="sing_cls_sch_6" attribute="1" defaultMemberUniqueName="[Table2].[sing_cls_sch_6].[All]" allUniqueName="[Table2].[sing_cls_sch_6].[All]" dimensionUniqueName="[Table2]" displayFolder="" count="0" memberValueDatatype="20" unbalanced="0"/>
    <cacheHierarchy uniqueName="[Table2].[sing_cls_sch_7]" caption="sing_cls_sch_7" attribute="1" defaultMemberUniqueName="[Table2].[sing_cls_sch_7].[All]" allUniqueName="[Table2].[sing_cls_sch_7].[All]" dimensionUniqueName="[Table2]" displayFolder="" count="0" memberValueDatatype="20" unbalanced="0"/>
    <cacheHierarchy uniqueName="[Table2].[sing_cls_sch_all]" caption="sing_cls_sch_all" attribute="1" defaultMemberUniqueName="[Table2].[sing_cls_sch_all].[All]" allUniqueName="[Table2].[sing_cls_sch_all].[All]" dimensionUniqueName="[Table2]" displayFolder="" count="0" memberValueDatatype="20" unbalanced="0"/>
    <cacheHierarchy uniqueName="[Table2].[sing_tch_sch_1]" caption="sing_tch_sch_1" attribute="1" defaultMemberUniqueName="[Table2].[sing_tch_sch_1].[All]" allUniqueName="[Table2].[sing_tch_sch_1].[All]" dimensionUniqueName="[Table2]" displayFolder="" count="0" memberValueDatatype="20" unbalanced="0"/>
    <cacheHierarchy uniqueName="[Table2].[sing_tch_sch_2]" caption="sing_tch_sch_2" attribute="1" defaultMemberUniqueName="[Table2].[sing_tch_sch_2].[All]" allUniqueName="[Table2].[sing_tch_sch_2].[All]" dimensionUniqueName="[Table2]" displayFolder="" count="0" memberValueDatatype="20" unbalanced="0"/>
    <cacheHierarchy uniqueName="[Table2].[sing_tch_sch_3]" caption="sing_tch_sch_3" attribute="1" defaultMemberUniqueName="[Table2].[sing_tch_sch_3].[All]" allUniqueName="[Table2].[sing_tch_sch_3].[All]" dimensionUniqueName="[Table2]" displayFolder="" count="0" memberValueDatatype="20" unbalanced="0"/>
    <cacheHierarchy uniqueName="[Table2].[sing_tch_sch_4]" caption="sing_tch_sch_4" attribute="1" defaultMemberUniqueName="[Table2].[sing_tch_sch_4].[All]" allUniqueName="[Table2].[sing_tch_sch_4].[All]" dimensionUniqueName="[Table2]" displayFolder="" count="0" memberValueDatatype="20" unbalanced="0"/>
    <cacheHierarchy uniqueName="[Table2].[sing_tch_sch_5]" caption="sing_tch_sch_5" attribute="1" defaultMemberUniqueName="[Table2].[sing_tch_sch_5].[All]" allUniqueName="[Table2].[sing_tch_sch_5].[All]" dimensionUniqueName="[Table2]" displayFolder="" count="0" memberValueDatatype="20" unbalanced="0"/>
    <cacheHierarchy uniqueName="[Table2].[sing_tch_sch_6]" caption="sing_tch_sch_6" attribute="1" defaultMemberUniqueName="[Table2].[sing_tch_sch_6].[All]" allUniqueName="[Table2].[sing_tch_sch_6].[All]" dimensionUniqueName="[Table2]" displayFolder="" count="0" memberValueDatatype="20" unbalanced="0"/>
    <cacheHierarchy uniqueName="[Table2].[sing_tch_sch_7]" caption="sing_tch_sch_7" attribute="1" defaultMemberUniqueName="[Table2].[sing_tch_sch_7].[All]" allUniqueName="[Table2].[sing_tch_sch_7].[All]" dimensionUniqueName="[Table2]" displayFolder="" count="0" memberValueDatatype="20" unbalanced="0"/>
    <cacheHierarchy uniqueName="[Table2].[sing_tch_sch_all]" caption="sing_tch_sch_all" attribute="1" defaultMemberUniqueName="[Table2].[sing_tch_sch_all].[All]" allUniqueName="[Table2].[sing_tch_sch_all].[All]" dimensionUniqueName="[Table2]" displayFolder="" count="0" memberValueDatatype="20" unbalanced="0"/>
    <cacheHierarchy uniqueName="[Table2].[bldg_1]" caption="bldg_1" attribute="1" defaultMemberUniqueName="[Table2].[bldg_1].[All]" allUniqueName="[Table2].[bldg_1].[All]" dimensionUniqueName="[Table2]" displayFolder="" count="0" memberValueDatatype="20" unbalanced="0"/>
    <cacheHierarchy uniqueName="[Table2].[bldg_2]" caption="bldg_2" attribute="1" defaultMemberUniqueName="[Table2].[bldg_2].[All]" allUniqueName="[Table2].[bldg_2].[All]" dimensionUniqueName="[Table2]" displayFolder="" count="0" memberValueDatatype="20" unbalanced="0"/>
    <cacheHierarchy uniqueName="[Table2].[bldg_3]" caption="bldg_3" attribute="1" defaultMemberUniqueName="[Table2].[bldg_3].[All]" allUniqueName="[Table2].[bldg_3].[All]" dimensionUniqueName="[Table2]" displayFolder="" count="0" memberValueDatatype="20" unbalanced="0"/>
    <cacheHierarchy uniqueName="[Table2].[bldg_4]" caption="bldg_4" attribute="1" defaultMemberUniqueName="[Table2].[bldg_4].[All]" allUniqueName="[Table2].[bldg_4].[All]" dimensionUniqueName="[Table2]" displayFolder="" count="0" memberValueDatatype="20" unbalanced="0"/>
    <cacheHierarchy uniqueName="[Table2].[bldg_5]" caption="bldg_5" attribute="1" defaultMemberUniqueName="[Table2].[bldg_5].[All]" allUniqueName="[Table2].[bldg_5].[All]" dimensionUniqueName="[Table2]" displayFolder="" count="0" memberValueDatatype="20" unbalanced="0"/>
    <cacheHierarchy uniqueName="[Table2].[bldg_6]" caption="bldg_6" attribute="1" defaultMemberUniqueName="[Table2].[bldg_6].[All]" allUniqueName="[Table2].[bldg_6].[All]" dimensionUniqueName="[Table2]" displayFolder="" count="0" memberValueDatatype="20" unbalanced="0"/>
    <cacheHierarchy uniqueName="[Table2].[bldg_7]" caption="bldg_7" attribute="1" defaultMemberUniqueName="[Table2].[bldg_7].[All]" allUniqueName="[Table2].[bldg_7].[All]" dimensionUniqueName="[Table2]" displayFolder="" count="0" memberValueDatatype="20" unbalanced="0"/>
    <cacheHierarchy uniqueName="[Table2].[bldg_all]" caption="bldg_all" attribute="1" defaultMemberUniqueName="[Table2].[bldg_all].[All]" allUniqueName="[Table2].[bldg_all].[All]" dimensionUniqueName="[Table2]" displayFolder="" count="0" memberValueDatatype="20" unbalanced="0"/>
    <cacheHierarchy uniqueName="[Table2].[girls_toilet_1]" caption="girls_toilet_1" attribute="1" defaultMemberUniqueName="[Table2].[girls_toilet_1].[All]" allUniqueName="[Table2].[girls_toilet_1].[All]" dimensionUniqueName="[Table2]" displayFolder="" count="0" memberValueDatatype="20" unbalanced="0"/>
    <cacheHierarchy uniqueName="[Table2].[girls_toilet_2]" caption="girls_toilet_2" attribute="1" defaultMemberUniqueName="[Table2].[girls_toilet_2].[All]" allUniqueName="[Table2].[girls_toilet_2].[All]" dimensionUniqueName="[Table2]" displayFolder="" count="0" memberValueDatatype="20" unbalanced="0"/>
    <cacheHierarchy uniqueName="[Table2].[girls_toilet_3]" caption="girls_toilet_3" attribute="1" defaultMemberUniqueName="[Table2].[girls_toilet_3].[All]" allUniqueName="[Table2].[girls_toilet_3].[All]" dimensionUniqueName="[Table2]" displayFolder="" count="0" memberValueDatatype="20" unbalanced="0"/>
    <cacheHierarchy uniqueName="[Table2].[girls_toilet_4]" caption="girls_toilet_4" attribute="1" defaultMemberUniqueName="[Table2].[girls_toilet_4].[All]" allUniqueName="[Table2].[girls_toilet_4].[All]" dimensionUniqueName="[Table2]" displayFolder="" count="0" memberValueDatatype="20" unbalanced="0"/>
    <cacheHierarchy uniqueName="[Table2].[girls_toilet_5]" caption="girls_toilet_5" attribute="1" defaultMemberUniqueName="[Table2].[girls_toilet_5].[All]" allUniqueName="[Table2].[girls_toilet_5].[All]" dimensionUniqueName="[Table2]" displayFolder="" count="0" memberValueDatatype="20" unbalanced="0"/>
    <cacheHierarchy uniqueName="[Table2].[girls_toilet_6]" caption="girls_toilet_6" attribute="1" defaultMemberUniqueName="[Table2].[girls_toilet_6].[All]" allUniqueName="[Table2].[girls_toilet_6].[All]" dimensionUniqueName="[Table2]" displayFolder="" count="0" memberValueDatatype="20" unbalanced="0"/>
    <cacheHierarchy uniqueName="[Table2].[girls_toilet_7]" caption="girls_toilet_7" attribute="1" defaultMemberUniqueName="[Table2].[girls_toilet_7].[All]" allUniqueName="[Table2].[girls_toilet_7].[All]" dimensionUniqueName="[Table2]" displayFolder="" count="0" memberValueDatatype="20" unbalanced="0"/>
    <cacheHierarchy uniqueName="[Table2].[girls_toilet_all]" caption="girls_toilet_all" attribute="1" defaultMemberUniqueName="[Table2].[girls_toilet_all].[All]" allUniqueName="[Table2].[girls_toilet_all].[All]" dimensionUniqueName="[Table2]" displayFolder="" count="0" memberValueDatatype="20" unbalanced="0"/>
    <cacheHierarchy uniqueName="[Table2].[boys_toilet_1]" caption="boys_toilet_1" attribute="1" defaultMemberUniqueName="[Table2].[boys_toilet_1].[All]" allUniqueName="[Table2].[boys_toilet_1].[All]" dimensionUniqueName="[Table2]" displayFolder="" count="0" memberValueDatatype="20" unbalanced="0"/>
    <cacheHierarchy uniqueName="[Table2].[boys_toilet_2]" caption="boys_toilet_2" attribute="1" defaultMemberUniqueName="[Table2].[boys_toilet_2].[All]" allUniqueName="[Table2].[boys_toilet_2].[All]" dimensionUniqueName="[Table2]" displayFolder="" count="0" memberValueDatatype="20" unbalanced="0"/>
    <cacheHierarchy uniqueName="[Table2].[boys_toilet_3]" caption="boys_toilet_3" attribute="1" defaultMemberUniqueName="[Table2].[boys_toilet_3].[All]" allUniqueName="[Table2].[boys_toilet_3].[All]" dimensionUniqueName="[Table2]" displayFolder="" count="0" memberValueDatatype="20" unbalanced="0"/>
    <cacheHierarchy uniqueName="[Table2].[boys_toilet_4]" caption="boys_toilet_4" attribute="1" defaultMemberUniqueName="[Table2].[boys_toilet_4].[All]" allUniqueName="[Table2].[boys_toilet_4].[All]" dimensionUniqueName="[Table2]" displayFolder="" count="0" memberValueDatatype="20" unbalanced="0"/>
    <cacheHierarchy uniqueName="[Table2].[boys_toilet_5]" caption="boys_toilet_5" attribute="1" defaultMemberUniqueName="[Table2].[boys_toilet_5].[All]" allUniqueName="[Table2].[boys_toilet_5].[All]" dimensionUniqueName="[Table2]" displayFolder="" count="0" memberValueDatatype="20" unbalanced="0"/>
    <cacheHierarchy uniqueName="[Table2].[boys_toilet_6]" caption="boys_toilet_6" attribute="1" defaultMemberUniqueName="[Table2].[boys_toilet_6].[All]" allUniqueName="[Table2].[boys_toilet_6].[All]" dimensionUniqueName="[Table2]" displayFolder="" count="0" memberValueDatatype="20" unbalanced="0"/>
    <cacheHierarchy uniqueName="[Table2].[boys_toilet_7]" caption="boys_toilet_7" attribute="1" defaultMemberUniqueName="[Table2].[boys_toilet_7].[All]" allUniqueName="[Table2].[boys_toilet_7].[All]" dimensionUniqueName="[Table2]" displayFolder="" count="0" memberValueDatatype="20" unbalanced="0"/>
    <cacheHierarchy uniqueName="[Table2].[boys_toilet_all]" caption="boys_toilet_all" attribute="1" defaultMemberUniqueName="[Table2].[boys_toilet_all].[All]" allUniqueName="[Table2].[boys_toilet_all].[All]" dimensionUniqueName="[Table2]" displayFolder="" count="0" memberValueDatatype="20" unbalanced="0"/>
    <cacheHierarchy uniqueName="[Table2].[gsch_1]" caption="gsch_1" attribute="1" defaultMemberUniqueName="[Table2].[gsch_1].[All]" allUniqueName="[Table2].[gsch_1].[All]" dimensionUniqueName="[Table2]" displayFolder="" count="0" memberValueDatatype="20" unbalanced="0"/>
    <cacheHierarchy uniqueName="[Table2].[gsch_2]" caption="gsch_2" attribute="1" defaultMemberUniqueName="[Table2].[gsch_2].[All]" allUniqueName="[Table2].[gsch_2].[All]" dimensionUniqueName="[Table2]" displayFolder="" count="0" memberValueDatatype="20" unbalanced="0"/>
    <cacheHierarchy uniqueName="[Table2].[gsch_3]" caption="gsch_3" attribute="1" defaultMemberUniqueName="[Table2].[gsch_3].[All]" allUniqueName="[Table2].[gsch_3].[All]" dimensionUniqueName="[Table2]" displayFolder="" count="0" memberValueDatatype="20" unbalanced="0"/>
    <cacheHierarchy uniqueName="[Table2].[gsch_4]" caption="gsch_4" attribute="1" defaultMemberUniqueName="[Table2].[gsch_4].[All]" allUniqueName="[Table2].[gsch_4].[All]" dimensionUniqueName="[Table2]" displayFolder="" count="0" memberValueDatatype="20" unbalanced="0"/>
    <cacheHierarchy uniqueName="[Table2].[gsch_5]" caption="gsch_5" attribute="1" defaultMemberUniqueName="[Table2].[gsch_5].[All]" allUniqueName="[Table2].[gsch_5].[All]" dimensionUniqueName="[Table2]" displayFolder="" count="0" memberValueDatatype="20" unbalanced="0"/>
    <cacheHierarchy uniqueName="[Table2].[gsch_6]" caption="gsch_6" attribute="1" defaultMemberUniqueName="[Table2].[gsch_6].[All]" allUniqueName="[Table2].[gsch_6].[All]" dimensionUniqueName="[Table2]" displayFolder="" count="0" memberValueDatatype="20" unbalanced="0"/>
    <cacheHierarchy uniqueName="[Table2].[gsch_7]" caption="gsch_7" attribute="1" defaultMemberUniqueName="[Table2].[gsch_7].[All]" allUniqueName="[Table2].[gsch_7].[All]" dimensionUniqueName="[Table2]" displayFolder="" count="0" memberValueDatatype="20" unbalanced="0"/>
    <cacheHierarchy uniqueName="[Table2].[gsch_all]" caption="gsch_all" attribute="1" defaultMemberUniqueName="[Table2].[gsch_all].[All]" allUniqueName="[Table2].[gsch_all].[All]" dimensionUniqueName="[Table2]" displayFolder="" count="0" memberValueDatatype="20" unbalanced="0"/>
    <cacheHierarchy uniqueName="[Table2].[bsch_1]" caption="bsch_1" attribute="1" defaultMemberUniqueName="[Table2].[bsch_1].[All]" allUniqueName="[Table2].[bsch_1].[All]" dimensionUniqueName="[Table2]" displayFolder="" count="0" memberValueDatatype="20" unbalanced="0"/>
    <cacheHierarchy uniqueName="[Table2].[bsch_2]" caption="bsch_2" attribute="1" defaultMemberUniqueName="[Table2].[bsch_2].[All]" allUniqueName="[Table2].[bsch_2].[All]" dimensionUniqueName="[Table2]" displayFolder="" count="0" memberValueDatatype="20" unbalanced="0"/>
    <cacheHierarchy uniqueName="[Table2].[bsch_3]" caption="bsch_3" attribute="1" defaultMemberUniqueName="[Table2].[bsch_3].[All]" allUniqueName="[Table2].[bsch_3].[All]" dimensionUniqueName="[Table2]" displayFolder="" count="0" memberValueDatatype="20" unbalanced="0"/>
    <cacheHierarchy uniqueName="[Table2].[bsch_4]" caption="bsch_4" attribute="1" defaultMemberUniqueName="[Table2].[bsch_4].[All]" allUniqueName="[Table2].[bsch_4].[All]" dimensionUniqueName="[Table2]" displayFolder="" count="0" memberValueDatatype="20" unbalanced="0"/>
    <cacheHierarchy uniqueName="[Table2].[bsch_5]" caption="bsch_5" attribute="1" defaultMemberUniqueName="[Table2].[bsch_5].[All]" allUniqueName="[Table2].[bsch_5].[All]" dimensionUniqueName="[Table2]" displayFolder="" count="0" memberValueDatatype="20" unbalanced="0"/>
    <cacheHierarchy uniqueName="[Table2].[bsch_6]" caption="bsch_6" attribute="1" defaultMemberUniqueName="[Table2].[bsch_6].[All]" allUniqueName="[Table2].[bsch_6].[All]" dimensionUniqueName="[Table2]" displayFolder="" count="0" memberValueDatatype="20" unbalanced="0"/>
    <cacheHierarchy uniqueName="[Table2].[bsch_7]" caption="bsch_7" attribute="1" defaultMemberUniqueName="[Table2].[bsch_7].[All]" allUniqueName="[Table2].[bsch_7].[All]" dimensionUniqueName="[Table2]" displayFolder="" count="0" memberValueDatatype="20" unbalanced="0"/>
    <cacheHierarchy uniqueName="[Table2].[bsch_all]" caption="bsch_all" attribute="1" defaultMemberUniqueName="[Table2].[bsch_all].[All]" allUniqueName="[Table2].[bsch_all].[All]" dimensionUniqueName="[Table2]" displayFolder="" count="0" memberValueDatatype="20" unbalanced="0"/>
    <cacheHierarchy uniqueName="[Table2].[co_sch1]" caption="co_sch1" attribute="1" defaultMemberUniqueName="[Table2].[co_sch1].[All]" allUniqueName="[Table2].[co_sch1].[All]" dimensionUniqueName="[Table2]" displayFolder="" count="0" memberValueDatatype="20" unbalanced="0"/>
    <cacheHierarchy uniqueName="[Table2].[co_sch2]" caption="co_sch2" attribute="1" defaultMemberUniqueName="[Table2].[co_sch2].[All]" allUniqueName="[Table2].[co_sch2].[All]" dimensionUniqueName="[Table2]" displayFolder="" count="0" memberValueDatatype="20" unbalanced="0"/>
    <cacheHierarchy uniqueName="[Table2].[co_sch3]" caption="co_sch3" attribute="1" defaultMemberUniqueName="[Table2].[co_sch3].[All]" allUniqueName="[Table2].[co_sch3].[All]" dimensionUniqueName="[Table2]" displayFolder="" count="0" memberValueDatatype="20" unbalanced="0"/>
    <cacheHierarchy uniqueName="[Table2].[co_sch4]" caption="co_sch4" attribute="1" defaultMemberUniqueName="[Table2].[co_sch4].[All]" allUniqueName="[Table2].[co_sch4].[All]" dimensionUniqueName="[Table2]" displayFolder="" count="0" memberValueDatatype="20" unbalanced="0"/>
    <cacheHierarchy uniqueName="[Table2].[co_sch5]" caption="co_sch5" attribute="1" defaultMemberUniqueName="[Table2].[co_sch5].[All]" allUniqueName="[Table2].[co_sch5].[All]" dimensionUniqueName="[Table2]" displayFolder="" count="0" memberValueDatatype="20" unbalanced="0"/>
    <cacheHierarchy uniqueName="[Table2].[co_sch6]" caption="co_sch6" attribute="1" defaultMemberUniqueName="[Table2].[co_sch6].[All]" allUniqueName="[Table2].[co_sch6].[All]" dimensionUniqueName="[Table2]" displayFolder="" count="0" memberValueDatatype="20" unbalanced="0"/>
    <cacheHierarchy uniqueName="[Table2].[co_sch7]" caption="co_sch7" attribute="1" defaultMemberUniqueName="[Table2].[co_sch7].[All]" allUniqueName="[Table2].[co_sch7].[All]" dimensionUniqueName="[Table2]" displayFolder="" count="0" memberValueDatatype="20" unbalanced="0"/>
    <cacheHierarchy uniqueName="[Table2].[co_sch_all]" caption="co_sch_all" attribute="1" defaultMemberUniqueName="[Table2].[co_sch_all].[All]" allUniqueName="[Table2].[co_sch_all].[All]" dimensionUniqueName="[Table2]" displayFolder="" count="0" memberValueDatatype="20" unbalanced="0"/>
    <cacheHierarchy uniqueName="[Table2].[cwsn_toilet_1]" caption="cwsn_toilet_1" attribute="1" defaultMemberUniqueName="[Table2].[cwsn_toilet_1].[All]" allUniqueName="[Table2].[cwsn_toilet_1].[All]" dimensionUniqueName="[Table2]" displayFolder="" count="0" memberValueDatatype="20" unbalanced="0"/>
    <cacheHierarchy uniqueName="[Table2].[cwsn_toilet_2]" caption="cwsn_toilet_2" attribute="1" defaultMemberUniqueName="[Table2].[cwsn_toilet_2].[All]" allUniqueName="[Table2].[cwsn_toilet_2].[All]" dimensionUniqueName="[Table2]" displayFolder="" count="0" memberValueDatatype="20" unbalanced="0"/>
    <cacheHierarchy uniqueName="[Table2].[cwsn_toilet_3]" caption="cwsn_toilet_3" attribute="1" defaultMemberUniqueName="[Table2].[cwsn_toilet_3].[All]" allUniqueName="[Table2].[cwsn_toilet_3].[All]" dimensionUniqueName="[Table2]" displayFolder="" count="0" memberValueDatatype="20" unbalanced="0"/>
    <cacheHierarchy uniqueName="[Table2].[cwsn_toilet_4]" caption="cwsn_toilet_4" attribute="1" defaultMemberUniqueName="[Table2].[cwsn_toilet_4].[All]" allUniqueName="[Table2].[cwsn_toilet_4].[All]" dimensionUniqueName="[Table2]" displayFolder="" count="0" memberValueDatatype="20" unbalanced="0"/>
    <cacheHierarchy uniqueName="[Table2].[cwsn_toilet_5]" caption="cwsn_toilet_5" attribute="1" defaultMemberUniqueName="[Table2].[cwsn_toilet_5].[All]" allUniqueName="[Table2].[cwsn_toilet_5].[All]" dimensionUniqueName="[Table2]" displayFolder="" count="0" memberValueDatatype="20" unbalanced="0"/>
    <cacheHierarchy uniqueName="[Table2].[cwsn_toilet_6]" caption="cwsn_toilet_6" attribute="1" defaultMemberUniqueName="[Table2].[cwsn_toilet_6].[All]" allUniqueName="[Table2].[cwsn_toilet_6].[All]" dimensionUniqueName="[Table2]" displayFolder="" count="0" memberValueDatatype="20" unbalanced="0"/>
    <cacheHierarchy uniqueName="[Table2].[cwsn_toilet_7]" caption="cwsn_toilet_7" attribute="1" defaultMemberUniqueName="[Table2].[cwsn_toilet_7].[All]" allUniqueName="[Table2].[cwsn_toilet_7].[All]" dimensionUniqueName="[Table2]" displayFolder="" count="0" memberValueDatatype="20" unbalanced="0"/>
    <cacheHierarchy uniqueName="[Table2].[cwsn_toilet_all]" caption="cwsn_toilet_all" attribute="1" defaultMemberUniqueName="[Table2].[cwsn_toilet_all].[All]" allUniqueName="[Table2].[cwsn_toilet_all].[All]" dimensionUniqueName="[Table2]" displayFolder="" count="0" memberValueDatatype="20" unbalanced="0"/>
    <cacheHierarchy uniqueName="[Table2].[water_1]" caption="water_1" attribute="1" defaultMemberUniqueName="[Table2].[water_1].[All]" allUniqueName="[Table2].[water_1].[All]" dimensionUniqueName="[Table2]" displayFolder="" count="0" memberValueDatatype="20" unbalanced="0"/>
    <cacheHierarchy uniqueName="[Table2].[water_2]" caption="water_2" attribute="1" defaultMemberUniqueName="[Table2].[water_2].[All]" allUniqueName="[Table2].[water_2].[All]" dimensionUniqueName="[Table2]" displayFolder="" count="0" memberValueDatatype="20" unbalanced="0"/>
    <cacheHierarchy uniqueName="[Table2].[water_3]" caption="water_3" attribute="1" defaultMemberUniqueName="[Table2].[water_3].[All]" allUniqueName="[Table2].[water_3].[All]" dimensionUniqueName="[Table2]" displayFolder="" count="0" memberValueDatatype="20" unbalanced="0"/>
    <cacheHierarchy uniqueName="[Table2].[water_4]" caption="water_4" attribute="1" defaultMemberUniqueName="[Table2].[water_4].[All]" allUniqueName="[Table2].[water_4].[All]" dimensionUniqueName="[Table2]" displayFolder="" count="0" memberValueDatatype="20" unbalanced="0"/>
    <cacheHierarchy uniqueName="[Table2].[water_5]" caption="water_5" attribute="1" defaultMemberUniqueName="[Table2].[water_5].[All]" allUniqueName="[Table2].[water_5].[All]" dimensionUniqueName="[Table2]" displayFolder="" count="0" memberValueDatatype="20" unbalanced="0"/>
    <cacheHierarchy uniqueName="[Table2].[water_6]" caption="water_6" attribute="1" defaultMemberUniqueName="[Table2].[water_6].[All]" allUniqueName="[Table2].[water_6].[All]" dimensionUniqueName="[Table2]" displayFolder="" count="0" memberValueDatatype="20" unbalanced="0"/>
    <cacheHierarchy uniqueName="[Table2].[water_7]" caption="water_7" attribute="1" defaultMemberUniqueName="[Table2].[water_7].[All]" allUniqueName="[Table2].[water_7].[All]" dimensionUniqueName="[Table2]" displayFolder="" count="0" memberValueDatatype="20" unbalanced="0"/>
    <cacheHierarchy uniqueName="[Table2].[water_all]" caption="water_all" attribute="1" defaultMemberUniqueName="[Table2].[water_all].[All]" allUniqueName="[Table2].[water_all].[All]" dimensionUniqueName="[Table2]" displayFolder="" count="0" memberValueDatatype="20" unbalanced="0"/>
    <cacheHierarchy uniqueName="[Table2].[electric_1]" caption="electric_1" attribute="1" defaultMemberUniqueName="[Table2].[electric_1].[All]" allUniqueName="[Table2].[electric_1].[All]" dimensionUniqueName="[Table2]" displayFolder="" count="0" memberValueDatatype="20" unbalanced="0"/>
    <cacheHierarchy uniqueName="[Table2].[electric_2]" caption="electric_2" attribute="1" defaultMemberUniqueName="[Table2].[electric_2].[All]" allUniqueName="[Table2].[electric_2].[All]" dimensionUniqueName="[Table2]" displayFolder="" count="0" memberValueDatatype="20" unbalanced="0"/>
    <cacheHierarchy uniqueName="[Table2].[electric_3]" caption="electric_3" attribute="1" defaultMemberUniqueName="[Table2].[electric_3].[All]" allUniqueName="[Table2].[electric_3].[All]" dimensionUniqueName="[Table2]" displayFolder="" count="0" memberValueDatatype="20" unbalanced="0"/>
    <cacheHierarchy uniqueName="[Table2].[electric_4]" caption="electric_4" attribute="1" defaultMemberUniqueName="[Table2].[electric_4].[All]" allUniqueName="[Table2].[electric_4].[All]" dimensionUniqueName="[Table2]" displayFolder="" count="0" memberValueDatatype="20" unbalanced="0"/>
    <cacheHierarchy uniqueName="[Table2].[electric_5]" caption="electric_5" attribute="1" defaultMemberUniqueName="[Table2].[electric_5].[All]" allUniqueName="[Table2].[electric_5].[All]" dimensionUniqueName="[Table2]" displayFolder="" count="0" memberValueDatatype="20" unbalanced="0"/>
    <cacheHierarchy uniqueName="[Table2].[electric_6]" caption="electric_6" attribute="1" defaultMemberUniqueName="[Table2].[electric_6].[All]" allUniqueName="[Table2].[electric_6].[All]" dimensionUniqueName="[Table2]" displayFolder="" count="0" memberValueDatatype="20" unbalanced="0"/>
    <cacheHierarchy uniqueName="[Table2].[electric_7]" caption="electric_7" attribute="1" defaultMemberUniqueName="[Table2].[electric_7].[All]" allUniqueName="[Table2].[electric_7].[All]" dimensionUniqueName="[Table2]" displayFolder="" count="0" memberValueDatatype="20" unbalanced="0"/>
    <cacheHierarchy uniqueName="[Table2].[electric_all]" caption="electric_all" attribute="1" defaultMemberUniqueName="[Table2].[electric_all].[All]" allUniqueName="[Table2].[electric_all].[All]" dimensionUniqueName="[Table2]" displayFolder="" count="0" memberValueDatatype="20" unbalanced="0"/>
    <cacheHierarchy uniqueName="[Table2].[rampneed_1]" caption="rampneed_1" attribute="1" defaultMemberUniqueName="[Table2].[rampneed_1].[All]" allUniqueName="[Table2].[rampneed_1].[All]" dimensionUniqueName="[Table2]" displayFolder="" count="0" memberValueDatatype="20" unbalanced="0"/>
    <cacheHierarchy uniqueName="[Table2].[rampneed_2]" caption="rampneed_2" attribute="1" defaultMemberUniqueName="[Table2].[rampneed_2].[All]" allUniqueName="[Table2].[rampneed_2].[All]" dimensionUniqueName="[Table2]" displayFolder="" count="0" memberValueDatatype="20" unbalanced="0"/>
    <cacheHierarchy uniqueName="[Table2].[rampneed_3]" caption="rampneed_3" attribute="1" defaultMemberUniqueName="[Table2].[rampneed_3].[All]" allUniqueName="[Table2].[rampneed_3].[All]" dimensionUniqueName="[Table2]" displayFolder="" count="0" memberValueDatatype="20" unbalanced="0"/>
    <cacheHierarchy uniqueName="[Table2].[rampneed_4]" caption="rampneed_4" attribute="1" defaultMemberUniqueName="[Table2].[rampneed_4].[All]" allUniqueName="[Table2].[rampneed_4].[All]" dimensionUniqueName="[Table2]" displayFolder="" count="0" memberValueDatatype="20" unbalanced="0"/>
    <cacheHierarchy uniqueName="[Table2].[rampneed_5]" caption="rampneed_5" attribute="1" defaultMemberUniqueName="[Table2].[rampneed_5].[All]" allUniqueName="[Table2].[rampneed_5].[All]" dimensionUniqueName="[Table2]" displayFolder="" count="0" memberValueDatatype="20" unbalanced="0"/>
    <cacheHierarchy uniqueName="[Table2].[rampneed_6]" caption="rampneed_6" attribute="1" defaultMemberUniqueName="[Table2].[rampneed_6].[All]" allUniqueName="[Table2].[rampneed_6].[All]" dimensionUniqueName="[Table2]" displayFolder="" count="0" memberValueDatatype="20" unbalanced="0"/>
    <cacheHierarchy uniqueName="[Table2].[rampneed_7]" caption="rampneed_7" attribute="1" defaultMemberUniqueName="[Table2].[rampneed_7].[All]" allUniqueName="[Table2].[rampneed_7].[All]" dimensionUniqueName="[Table2]" displayFolder="" count="0" memberValueDatatype="20" unbalanced="0"/>
    <cacheHierarchy uniqueName="[Table2].[rampneed_all]" caption="rampneed_all" attribute="1" defaultMemberUniqueName="[Table2].[rampneed_all].[All]" allUniqueName="[Table2].[rampneed_all].[All]" dimensionUniqueName="[Table2]" displayFolder="" count="0" memberValueDatatype="20" unbalanced="0"/>
    <cacheHierarchy uniqueName="[Table2].[ramps_1]" caption="ramps_1" attribute="1" defaultMemberUniqueName="[Table2].[ramps_1].[All]" allUniqueName="[Table2].[ramps_1].[All]" dimensionUniqueName="[Table2]" displayFolder="" count="0" memberValueDatatype="20" unbalanced="0"/>
    <cacheHierarchy uniqueName="[Table2].[ramps_2]" caption="ramps_2" attribute="1" defaultMemberUniqueName="[Table2].[ramps_2].[All]" allUniqueName="[Table2].[ramps_2].[All]" dimensionUniqueName="[Table2]" displayFolder="" count="0" memberValueDatatype="20" unbalanced="0"/>
    <cacheHierarchy uniqueName="[Table2].[ramps_3]" caption="ramps_3" attribute="1" defaultMemberUniqueName="[Table2].[ramps_3].[All]" allUniqueName="[Table2].[ramps_3].[All]" dimensionUniqueName="[Table2]" displayFolder="" count="0" memberValueDatatype="20" unbalanced="0"/>
    <cacheHierarchy uniqueName="[Table2].[ramps_4]" caption="ramps_4" attribute="1" defaultMemberUniqueName="[Table2].[ramps_4].[All]" allUniqueName="[Table2].[ramps_4].[All]" dimensionUniqueName="[Table2]" displayFolder="" count="0" memberValueDatatype="20" unbalanced="0"/>
    <cacheHierarchy uniqueName="[Table2].[ramps_5]" caption="ramps_5" attribute="1" defaultMemberUniqueName="[Table2].[ramps_5].[All]" allUniqueName="[Table2].[ramps_5].[All]" dimensionUniqueName="[Table2]" displayFolder="" count="0" memberValueDatatype="20" unbalanced="0"/>
    <cacheHierarchy uniqueName="[Table2].[ramps_6]" caption="ramps_6" attribute="1" defaultMemberUniqueName="[Table2].[ramps_6].[All]" allUniqueName="[Table2].[ramps_6].[All]" dimensionUniqueName="[Table2]" displayFolder="" count="0" memberValueDatatype="20" unbalanced="0"/>
    <cacheHierarchy uniqueName="[Table2].[ramps_7]" caption="ramps_7" attribute="1" defaultMemberUniqueName="[Table2].[ramps_7].[All]" allUniqueName="[Table2].[ramps_7].[All]" dimensionUniqueName="[Table2]" displayFolder="" count="0" memberValueDatatype="20" unbalanced="0"/>
    <cacheHierarchy uniqueName="[Table2].[ramps_all]" caption="ramps_all" attribute="1" defaultMemberUniqueName="[Table2].[ramps_all].[All]" allUniqueName="[Table2].[ramps_all].[All]" dimensionUniqueName="[Table2]" displayFolder="" count="0" memberValueDatatype="20" unbalanced="0"/>
    <cacheHierarchy uniqueName="[Table2].[library_1]" caption="library_1" attribute="1" defaultMemberUniqueName="[Table2].[library_1].[All]" allUniqueName="[Table2].[library_1].[All]" dimensionUniqueName="[Table2]" displayFolder="" count="0" memberValueDatatype="20" unbalanced="0"/>
    <cacheHierarchy uniqueName="[Table2].[library_2]" caption="library_2" attribute="1" defaultMemberUniqueName="[Table2].[library_2].[All]" allUniqueName="[Table2].[library_2].[All]" dimensionUniqueName="[Table2]" displayFolder="" count="0" memberValueDatatype="20" unbalanced="0"/>
    <cacheHierarchy uniqueName="[Table2].[library_3]" caption="library_3" attribute="1" defaultMemberUniqueName="[Table2].[library_3].[All]" allUniqueName="[Table2].[library_3].[All]" dimensionUniqueName="[Table2]" displayFolder="" count="0" memberValueDatatype="20" unbalanced="0"/>
    <cacheHierarchy uniqueName="[Table2].[library_4]" caption="library_4" attribute="1" defaultMemberUniqueName="[Table2].[library_4].[All]" allUniqueName="[Table2].[library_4].[All]" dimensionUniqueName="[Table2]" displayFolder="" count="0" memberValueDatatype="20" unbalanced="0"/>
    <cacheHierarchy uniqueName="[Table2].[library_5]" caption="library_5" attribute="1" defaultMemberUniqueName="[Table2].[library_5].[All]" allUniqueName="[Table2].[library_5].[All]" dimensionUniqueName="[Table2]" displayFolder="" count="0" memberValueDatatype="20" unbalanced="0"/>
    <cacheHierarchy uniqueName="[Table2].[library_6]" caption="library_6" attribute="1" defaultMemberUniqueName="[Table2].[library_6].[All]" allUniqueName="[Table2].[library_6].[All]" dimensionUniqueName="[Table2]" displayFolder="" count="0" memberValueDatatype="20" unbalanced="0"/>
    <cacheHierarchy uniqueName="[Table2].[library_7]" caption="library_7" attribute="1" defaultMemberUniqueName="[Table2].[library_7].[All]" allUniqueName="[Table2].[library_7].[All]" dimensionUniqueName="[Table2]" displayFolder="" count="0" memberValueDatatype="20" unbalanced="0"/>
    <cacheHierarchy uniqueName="[Table2].[library_all]" caption="library_all" attribute="1" defaultMemberUniqueName="[Table2].[library_all].[All]" allUniqueName="[Table2].[library_all].[All]" dimensionUniqueName="[Table2]" displayFolder="" count="0" memberValueDatatype="20" unbalanced="0"/>
    <cacheHierarchy uniqueName="[Table2].[librarian_1]" caption="librarian_1" attribute="1" defaultMemberUniqueName="[Table2].[librarian_1].[All]" allUniqueName="[Table2].[librarian_1].[All]" dimensionUniqueName="[Table2]" displayFolder="" count="0" memberValueDatatype="20" unbalanced="0"/>
    <cacheHierarchy uniqueName="[Table2].[librarian_2]" caption="librarian_2" attribute="1" defaultMemberUniqueName="[Table2].[librarian_2].[All]" allUniqueName="[Table2].[librarian_2].[All]" dimensionUniqueName="[Table2]" displayFolder="" count="0" memberValueDatatype="20" unbalanced="0"/>
    <cacheHierarchy uniqueName="[Table2].[librarian_3]" caption="librarian_3" attribute="1" defaultMemberUniqueName="[Table2].[librarian_3].[All]" allUniqueName="[Table2].[librarian_3].[All]" dimensionUniqueName="[Table2]" displayFolder="" count="0" memberValueDatatype="20" unbalanced="0"/>
    <cacheHierarchy uniqueName="[Table2].[librarian_4]" caption="librarian_4" attribute="1" defaultMemberUniqueName="[Table2].[librarian_4].[All]" allUniqueName="[Table2].[librarian_4].[All]" dimensionUniqueName="[Table2]" displayFolder="" count="0" memberValueDatatype="20" unbalanced="0"/>
    <cacheHierarchy uniqueName="[Table2].[librarian_5]" caption="librarian_5" attribute="1" defaultMemberUniqueName="[Table2].[librarian_5].[All]" allUniqueName="[Table2].[librarian_5].[All]" dimensionUniqueName="[Table2]" displayFolder="" count="0" memberValueDatatype="20" unbalanced="0"/>
    <cacheHierarchy uniqueName="[Table2].[librarian_6]" caption="librarian_6" attribute="1" defaultMemberUniqueName="[Table2].[librarian_6].[All]" allUniqueName="[Table2].[librarian_6].[All]" dimensionUniqueName="[Table2]" displayFolder="" count="0" memberValueDatatype="20" unbalanced="0"/>
    <cacheHierarchy uniqueName="[Table2].[librarian_7]" caption="librarian_7" attribute="1" defaultMemberUniqueName="[Table2].[librarian_7].[All]" allUniqueName="[Table2].[librarian_7].[All]" dimensionUniqueName="[Table2]" displayFolder="" count="0" memberValueDatatype="20" unbalanced="0"/>
    <cacheHierarchy uniqueName="[Table2].[librarian_all]" caption="librarian_all" attribute="1" defaultMemberUniqueName="[Table2].[librarian_all].[All]" allUniqueName="[Table2].[librarian_all].[All]" dimensionUniqueName="[Table2]" displayFolder="" count="0" memberValueDatatype="20" unbalanced="0"/>
    <cacheHierarchy uniqueName="[Table2].[bndrywall_1]" caption="bndrywall_1" attribute="1" defaultMemberUniqueName="[Table2].[bndrywall_1].[All]" allUniqueName="[Table2].[bndrywall_1].[All]" dimensionUniqueName="[Table2]" displayFolder="" count="0" memberValueDatatype="20" unbalanced="0"/>
    <cacheHierarchy uniqueName="[Table2].[bndrywall_2]" caption="bndrywall_2" attribute="1" defaultMemberUniqueName="[Table2].[bndrywall_2].[All]" allUniqueName="[Table2].[bndrywall_2].[All]" dimensionUniqueName="[Table2]" displayFolder="" count="0" memberValueDatatype="20" unbalanced="0"/>
    <cacheHierarchy uniqueName="[Table2].[bndrywall_3]" caption="bndrywall_3" attribute="1" defaultMemberUniqueName="[Table2].[bndrywall_3].[All]" allUniqueName="[Table2].[bndrywall_3].[All]" dimensionUniqueName="[Table2]" displayFolder="" count="0" memberValueDatatype="20" unbalanced="0"/>
    <cacheHierarchy uniqueName="[Table2].[bndrywall_4]" caption="bndrywall_4" attribute="1" defaultMemberUniqueName="[Table2].[bndrywall_4].[All]" allUniqueName="[Table2].[bndrywall_4].[All]" dimensionUniqueName="[Table2]" displayFolder="" count="0" memberValueDatatype="20" unbalanced="0"/>
    <cacheHierarchy uniqueName="[Table2].[bndrywall_5]" caption="bndrywall_5" attribute="1" defaultMemberUniqueName="[Table2].[bndrywall_5].[All]" allUniqueName="[Table2].[bndrywall_5].[All]" dimensionUniqueName="[Table2]" displayFolder="" count="0" memberValueDatatype="20" unbalanced="0"/>
    <cacheHierarchy uniqueName="[Table2].[bndrywall_6]" caption="bndrywall_6" attribute="1" defaultMemberUniqueName="[Table2].[bndrywall_6].[All]" allUniqueName="[Table2].[bndrywall_6].[All]" dimensionUniqueName="[Table2]" displayFolder="" count="0" memberValueDatatype="20" unbalanced="0"/>
    <cacheHierarchy uniqueName="[Table2].[bndrywall_7]" caption="bndrywall_7" attribute="1" defaultMemberUniqueName="[Table2].[bndrywall_7].[All]" allUniqueName="[Table2].[bndrywall_7].[All]" dimensionUniqueName="[Table2]" displayFolder="" count="0" memberValueDatatype="20" unbalanced="0"/>
    <cacheHierarchy uniqueName="[Table2].[bndrywall_all]" caption="bndrywall_all" attribute="1" defaultMemberUniqueName="[Table2].[bndrywall_all].[All]" allUniqueName="[Table2].[bndrywall_all].[All]" dimensionUniqueName="[Table2]" displayFolder="" count="0" memberValueDatatype="20" unbalanced="0"/>
    <cacheHierarchy uniqueName="[Table2].[cwsn_sch_1]" caption="cwsn_sch_1" attribute="1" defaultMemberUniqueName="[Table2].[cwsn_sch_1].[All]" allUniqueName="[Table2].[cwsn_sch_1].[All]" dimensionUniqueName="[Table2]" displayFolder="" count="0" memberValueDatatype="20" unbalanced="0"/>
    <cacheHierarchy uniqueName="[Table2].[cwsn_sch_2]" caption="cwsn_sch_2" attribute="1" defaultMemberUniqueName="[Table2].[cwsn_sch_2].[All]" allUniqueName="[Table2].[cwsn_sch_2].[All]" dimensionUniqueName="[Table2]" displayFolder="" count="0" memberValueDatatype="20" unbalanced="0"/>
    <cacheHierarchy uniqueName="[Table2].[cwsn_sch_3]" caption="cwsn_sch_3" attribute="1" defaultMemberUniqueName="[Table2].[cwsn_sch_3].[All]" allUniqueName="[Table2].[cwsn_sch_3].[All]" dimensionUniqueName="[Table2]" displayFolder="" count="0" memberValueDatatype="20" unbalanced="0"/>
    <cacheHierarchy uniqueName="[Table2].[cwsn_sch_4]" caption="cwsn_sch_4" attribute="1" defaultMemberUniqueName="[Table2].[cwsn_sch_4].[All]" allUniqueName="[Table2].[cwsn_sch_4].[All]" dimensionUniqueName="[Table2]" displayFolder="" count="0" memberValueDatatype="20" unbalanced="0"/>
    <cacheHierarchy uniqueName="[Table2].[cwsn_sch_5]" caption="cwsn_sch_5" attribute="1" defaultMemberUniqueName="[Table2].[cwsn_sch_5].[All]" allUniqueName="[Table2].[cwsn_sch_5].[All]" dimensionUniqueName="[Table2]" displayFolder="" count="0" memberValueDatatype="20" unbalanced="0"/>
    <cacheHierarchy uniqueName="[Table2].[cwsn_sch_6]" caption="cwsn_sch_6" attribute="1" defaultMemberUniqueName="[Table2].[cwsn_sch_6].[All]" allUniqueName="[Table2].[cwsn_sch_6].[All]" dimensionUniqueName="[Table2]" displayFolder="" count="0" memberValueDatatype="20" unbalanced="0"/>
    <cacheHierarchy uniqueName="[Table2].[cwsn_sch_7]" caption="cwsn_sch_7" attribute="1" defaultMemberUniqueName="[Table2].[cwsn_sch_7].[All]" allUniqueName="[Table2].[cwsn_sch_7].[All]" dimensionUniqueName="[Table2]" displayFolder="" count="0" memberValueDatatype="20" unbalanced="0"/>
    <cacheHierarchy uniqueName="[Table2].[cwsn_sch_all]" caption="cwsn_sch_all" attribute="1" defaultMemberUniqueName="[Table2].[cwsn_sch_all].[All]" allUniqueName="[Table2].[cwsn_sch_all].[All]" dimensionUniqueName="[Table2]" displayFolder="" count="0" memberValueDatatype="20" unbalanced="0"/>
    <cacheHierarchy uniqueName="[Table2].[lab_asst_1]" caption="lab_asst_1" attribute="1" defaultMemberUniqueName="[Table2].[lab_asst_1].[All]" allUniqueName="[Table2].[lab_asst_1].[All]" dimensionUniqueName="[Table2]" displayFolder="" count="0" memberValueDatatype="20" unbalanced="0"/>
    <cacheHierarchy uniqueName="[Table2].[lab_asst_2]" caption="lab_asst_2" attribute="1" defaultMemberUniqueName="[Table2].[lab_asst_2].[All]" allUniqueName="[Table2].[lab_asst_2].[All]" dimensionUniqueName="[Table2]" displayFolder="" count="0" memberValueDatatype="20" unbalanced="0"/>
    <cacheHierarchy uniqueName="[Table2].[lab_asst_3]" caption="lab_asst_3" attribute="1" defaultMemberUniqueName="[Table2].[lab_asst_3].[All]" allUniqueName="[Table2].[lab_asst_3].[All]" dimensionUniqueName="[Table2]" displayFolder="" count="0" memberValueDatatype="20" unbalanced="0"/>
    <cacheHierarchy uniqueName="[Table2].[lab_asst_4]" caption="lab_asst_4" attribute="1" defaultMemberUniqueName="[Table2].[lab_asst_4].[All]" allUniqueName="[Table2].[lab_asst_4].[All]" dimensionUniqueName="[Table2]" displayFolder="" count="0" memberValueDatatype="20" unbalanced="0"/>
    <cacheHierarchy uniqueName="[Table2].[lab_asst_5]" caption="lab_asst_5" attribute="1" defaultMemberUniqueName="[Table2].[lab_asst_5].[All]" allUniqueName="[Table2].[lab_asst_5].[All]" dimensionUniqueName="[Table2]" displayFolder="" count="0" memberValueDatatype="20" unbalanced="0"/>
    <cacheHierarchy uniqueName="[Table2].[lab_asst_6]" caption="lab_asst_6" attribute="1" defaultMemberUniqueName="[Table2].[lab_asst_6].[All]" allUniqueName="[Table2].[lab_asst_6].[All]" dimensionUniqueName="[Table2]" displayFolder="" count="0" memberValueDatatype="20" unbalanced="0"/>
    <cacheHierarchy uniqueName="[Table2].[lab_asst_7]" caption="lab_asst_7" attribute="1" defaultMemberUniqueName="[Table2].[lab_asst_7].[All]" allUniqueName="[Table2].[lab_asst_7].[All]" dimensionUniqueName="[Table2]" displayFolder="" count="0" memberValueDatatype="20" unbalanced="0"/>
    <cacheHierarchy uniqueName="[Table2].[lab_asst_all]" caption="lab_asst_all" attribute="1" defaultMemberUniqueName="[Table2].[lab_asst_all].[All]" allUniqueName="[Table2].[lab_asst_all].[All]" dimensionUniqueName="[Table2]" displayFolder="" count="0" memberValueDatatype="20" unbalanced="0"/>
    <cacheHierarchy uniqueName="[Table2].[hmroom_1]" caption="hmroom_1" attribute="1" defaultMemberUniqueName="[Table2].[hmroom_1].[All]" allUniqueName="[Table2].[hmroom_1].[All]" dimensionUniqueName="[Table2]" displayFolder="" count="0" memberValueDatatype="20" unbalanced="0"/>
    <cacheHierarchy uniqueName="[Table2].[hmroom_2]" caption="hmroom_2" attribute="1" defaultMemberUniqueName="[Table2].[hmroom_2].[All]" allUniqueName="[Table2].[hmroom_2].[All]" dimensionUniqueName="[Table2]" displayFolder="" count="0" memberValueDatatype="20" unbalanced="0"/>
    <cacheHierarchy uniqueName="[Table2].[hmroom_3]" caption="hmroom_3" attribute="1" defaultMemberUniqueName="[Table2].[hmroom_3].[All]" allUniqueName="[Table2].[hmroom_3].[All]" dimensionUniqueName="[Table2]" displayFolder="" count="0" memberValueDatatype="20" unbalanced="0"/>
    <cacheHierarchy uniqueName="[Table2].[hmroom_4]" caption="hmroom_4" attribute="1" defaultMemberUniqueName="[Table2].[hmroom_4].[All]" allUniqueName="[Table2].[hmroom_4].[All]" dimensionUniqueName="[Table2]" displayFolder="" count="0" memberValueDatatype="20" unbalanced="0"/>
    <cacheHierarchy uniqueName="[Table2].[hmroom_5]" caption="hmroom_5" attribute="1" defaultMemberUniqueName="[Table2].[hmroom_5].[All]" allUniqueName="[Table2].[hmroom_5].[All]" dimensionUniqueName="[Table2]" displayFolder="" count="0" memberValueDatatype="20" unbalanced="0"/>
    <cacheHierarchy uniqueName="[Table2].[hmroom_6]" caption="hmroom_6" attribute="1" defaultMemberUniqueName="[Table2].[hmroom_6].[All]" allUniqueName="[Table2].[hmroom_6].[All]" dimensionUniqueName="[Table2]" displayFolder="" count="0" memberValueDatatype="20" unbalanced="0"/>
    <cacheHierarchy uniqueName="[Table2].[hmroom_7]" caption="hmroom_7" attribute="1" defaultMemberUniqueName="[Table2].[hmroom_7].[All]" allUniqueName="[Table2].[hmroom_7].[All]" dimensionUniqueName="[Table2]" displayFolder="" count="0" memberValueDatatype="20" unbalanced="0"/>
    <cacheHierarchy uniqueName="[Table2].[hmroom_all]" caption="hmroom_all" attribute="1" defaultMemberUniqueName="[Table2].[hmroom_all].[All]" allUniqueName="[Table2].[hmroom_all].[All]" dimensionUniqueName="[Table2]" displayFolder="" count="0" memberValueDatatype="20" unbalanced="0"/>
    <cacheHierarchy uniqueName="[Table2].[hostel_boys_1]" caption="hostel_boys_1" attribute="1" defaultMemberUniqueName="[Table2].[hostel_boys_1].[All]" allUniqueName="[Table2].[hostel_boys_1].[All]" dimensionUniqueName="[Table2]" displayFolder="" count="0" memberValueDatatype="20" unbalanced="0"/>
    <cacheHierarchy uniqueName="[Table2].[hostel_boys_2]" caption="hostel_boys_2" attribute="1" defaultMemberUniqueName="[Table2].[hostel_boys_2].[All]" allUniqueName="[Table2].[hostel_boys_2].[All]" dimensionUniqueName="[Table2]" displayFolder="" count="0" memberValueDatatype="20" unbalanced="0"/>
    <cacheHierarchy uniqueName="[Table2].[hostel_boys_3]" caption="hostel_boys_3" attribute="1" defaultMemberUniqueName="[Table2].[hostel_boys_3].[All]" allUniqueName="[Table2].[hostel_boys_3].[All]" dimensionUniqueName="[Table2]" displayFolder="" count="0" memberValueDatatype="20" unbalanced="0"/>
    <cacheHierarchy uniqueName="[Table2].[hostel_boys_4]" caption="hostel_boys_4" attribute="1" defaultMemberUniqueName="[Table2].[hostel_boys_4].[All]" allUniqueName="[Table2].[hostel_boys_4].[All]" dimensionUniqueName="[Table2]" displayFolder="" count="0" memberValueDatatype="20" unbalanced="0"/>
    <cacheHierarchy uniqueName="[Table2].[hostel_boys_5]" caption="hostel_boys_5" attribute="1" defaultMemberUniqueName="[Table2].[hostel_boys_5].[All]" allUniqueName="[Table2].[hostel_boys_5].[All]" dimensionUniqueName="[Table2]" displayFolder="" count="0" memberValueDatatype="20" unbalanced="0"/>
    <cacheHierarchy uniqueName="[Table2].[hostel_boys_6]" caption="hostel_boys_6" attribute="1" defaultMemberUniqueName="[Table2].[hostel_boys_6].[All]" allUniqueName="[Table2].[hostel_boys_6].[All]" dimensionUniqueName="[Table2]" displayFolder="" count="0" memberValueDatatype="20" unbalanced="0"/>
    <cacheHierarchy uniqueName="[Table2].[hostel_boys_7]" caption="hostel_boys_7" attribute="1" defaultMemberUniqueName="[Table2].[hostel_boys_7].[All]" allUniqueName="[Table2].[hostel_boys_7].[All]" dimensionUniqueName="[Table2]" displayFolder="" count="0" memberValueDatatype="20" unbalanced="0"/>
    <cacheHierarchy uniqueName="[Table2].[hostel_boys_all]" caption="hostel_boys_all" attribute="1" defaultMemberUniqueName="[Table2].[hostel_boys_all].[All]" allUniqueName="[Table2].[hostel_boys_all].[All]" dimensionUniqueName="[Table2]" displayFolder="" count="0" memberValueDatatype="20" unbalanced="0"/>
    <cacheHierarchy uniqueName="[Table2].[hostel_girls_1]" caption="hostel_girls_1" attribute="1" defaultMemberUniqueName="[Table2].[hostel_girls_1].[All]" allUniqueName="[Table2].[hostel_girls_1].[All]" dimensionUniqueName="[Table2]" displayFolder="" count="0" memberValueDatatype="20" unbalanced="0"/>
    <cacheHierarchy uniqueName="[Table2].[hostel_girls_2]" caption="hostel_girls_2" attribute="1" defaultMemberUniqueName="[Table2].[hostel_girls_2].[All]" allUniqueName="[Table2].[hostel_girls_2].[All]" dimensionUniqueName="[Table2]" displayFolder="" count="0" memberValueDatatype="20" unbalanced="0"/>
    <cacheHierarchy uniqueName="[Table2].[hostel_girls_3]" caption="hostel_girls_3" attribute="1" defaultMemberUniqueName="[Table2].[hostel_girls_3].[All]" allUniqueName="[Table2].[hostel_girls_3].[All]" dimensionUniqueName="[Table2]" displayFolder="" count="0" memberValueDatatype="20" unbalanced="0"/>
    <cacheHierarchy uniqueName="[Table2].[hostel_girls_4]" caption="hostel_girls_4" attribute="1" defaultMemberUniqueName="[Table2].[hostel_girls_4].[All]" allUniqueName="[Table2].[hostel_girls_4].[All]" dimensionUniqueName="[Table2]" displayFolder="" count="0" memberValueDatatype="20" unbalanced="0"/>
    <cacheHierarchy uniqueName="[Table2].[hostel_girls_5]" caption="hostel_girls_5" attribute="1" defaultMemberUniqueName="[Table2].[hostel_girls_5].[All]" allUniqueName="[Table2].[hostel_girls_5].[All]" dimensionUniqueName="[Table2]" displayFolder="" count="0" memberValueDatatype="20" unbalanced="0"/>
    <cacheHierarchy uniqueName="[Table2].[hostel_girls_6]" caption="hostel_girls_6" attribute="1" defaultMemberUniqueName="[Table2].[hostel_girls_6].[All]" allUniqueName="[Table2].[hostel_girls_6].[All]" dimensionUniqueName="[Table2]" displayFolder="" count="0" memberValueDatatype="20" unbalanced="0"/>
    <cacheHierarchy uniqueName="[Table2].[hostel_girls_7]" caption="hostel_girls_7" attribute="1" defaultMemberUniqueName="[Table2].[hostel_girls_7].[All]" allUniqueName="[Table2].[hostel_girls_7].[All]" dimensionUniqueName="[Table2]" displayFolder="" count="0" memberValueDatatype="20" unbalanced="0"/>
    <cacheHierarchy uniqueName="[Table2].[hostel_girls_all]" caption="hostel_girls_all" attribute="1" defaultMemberUniqueName="[Table2].[hostel_girls_all].[All]" allUniqueName="[Table2].[hostel_girls_all].[All]" dimensionUniqueName="[Table2]" displayFolder="" count="0" memberValueDatatype="20" unbalanced="0"/>
    <cacheHierarchy uniqueName="[Table2].[internet_1]" caption="internet_1" attribute="1" defaultMemberUniqueName="[Table2].[internet_1].[All]" allUniqueName="[Table2].[internet_1].[All]" dimensionUniqueName="[Table2]" displayFolder="" count="0" memberValueDatatype="20" unbalanced="0"/>
    <cacheHierarchy uniqueName="[Table2].[internet_2]" caption="internet_2" attribute="1" defaultMemberUniqueName="[Table2].[internet_2].[All]" allUniqueName="[Table2].[internet_2].[All]" dimensionUniqueName="[Table2]" displayFolder="" count="0" memberValueDatatype="20" unbalanced="0"/>
    <cacheHierarchy uniqueName="[Table2].[internet_3]" caption="internet_3" attribute="1" defaultMemberUniqueName="[Table2].[internet_3].[All]" allUniqueName="[Table2].[internet_3].[All]" dimensionUniqueName="[Table2]" displayFolder="" count="0" memberValueDatatype="20" unbalanced="0"/>
    <cacheHierarchy uniqueName="[Table2].[internet_4]" caption="internet_4" attribute="1" defaultMemberUniqueName="[Table2].[internet_4].[All]" allUniqueName="[Table2].[internet_4].[All]" dimensionUniqueName="[Table2]" displayFolder="" count="0" memberValueDatatype="20" unbalanced="0"/>
    <cacheHierarchy uniqueName="[Table2].[internet_5]" caption="internet_5" attribute="1" defaultMemberUniqueName="[Table2].[internet_5].[All]" allUniqueName="[Table2].[internet_5].[All]" dimensionUniqueName="[Table2]" displayFolder="" count="0" memberValueDatatype="20" unbalanced="0"/>
    <cacheHierarchy uniqueName="[Table2].[internet_6]" caption="internet_6" attribute="1" defaultMemberUniqueName="[Table2].[internet_6].[All]" allUniqueName="[Table2].[internet_6].[All]" dimensionUniqueName="[Table2]" displayFolder="" count="0" memberValueDatatype="20" unbalanced="0"/>
    <cacheHierarchy uniqueName="[Table2].[internet_7]" caption="internet_7" attribute="1" defaultMemberUniqueName="[Table2].[internet_7].[All]" allUniqueName="[Table2].[internet_7].[All]" dimensionUniqueName="[Table2]" displayFolder="" count="0" memberValueDatatype="20" unbalanced="0"/>
    <cacheHierarchy uniqueName="[Table2].[internet_all]" caption="internet_all" attribute="1" defaultMemberUniqueName="[Table2].[internet_all].[All]" allUniqueName="[Table2].[internet_all].[All]" dimensionUniqueName="[Table2]" displayFolder="" count="0" memberValueDatatype="20" unbalanced="0"/>
    <cacheHierarchy uniqueName="[Table2].[ict_lab_1]" caption="ict_lab_1" attribute="1" defaultMemberUniqueName="[Table2].[ict_lab_1].[All]" allUniqueName="[Table2].[ict_lab_1].[All]" dimensionUniqueName="[Table2]" displayFolder="" count="0" memberValueDatatype="20" unbalanced="0"/>
    <cacheHierarchy uniqueName="[Table2].[ict_lab_2]" caption="ict_lab_2" attribute="1" defaultMemberUniqueName="[Table2].[ict_lab_2].[All]" allUniqueName="[Table2].[ict_lab_2].[All]" dimensionUniqueName="[Table2]" displayFolder="" count="0" memberValueDatatype="20" unbalanced="0"/>
    <cacheHierarchy uniqueName="[Table2].[ict_lab_3]" caption="ict_lab_3" attribute="1" defaultMemberUniqueName="[Table2].[ict_lab_3].[All]" allUniqueName="[Table2].[ict_lab_3].[All]" dimensionUniqueName="[Table2]" displayFolder="" count="0" memberValueDatatype="20" unbalanced="0"/>
    <cacheHierarchy uniqueName="[Table2].[ict_lab_4]" caption="ict_lab_4" attribute="1" defaultMemberUniqueName="[Table2].[ict_lab_4].[All]" allUniqueName="[Table2].[ict_lab_4].[All]" dimensionUniqueName="[Table2]" displayFolder="" count="0" memberValueDatatype="20" unbalanced="0"/>
    <cacheHierarchy uniqueName="[Table2].[ict_lab_5]" caption="ict_lab_5" attribute="1" defaultMemberUniqueName="[Table2].[ict_lab_5].[All]" allUniqueName="[Table2].[ict_lab_5].[All]" dimensionUniqueName="[Table2]" displayFolder="" count="0" memberValueDatatype="20" unbalanced="0"/>
    <cacheHierarchy uniqueName="[Table2].[ict_lab_6]" caption="ict_lab_6" attribute="1" defaultMemberUniqueName="[Table2].[ict_lab_6].[All]" allUniqueName="[Table2].[ict_lab_6].[All]" dimensionUniqueName="[Table2]" displayFolder="" count="0" memberValueDatatype="20" unbalanced="0"/>
    <cacheHierarchy uniqueName="[Table2].[ict_lab_7]" caption="ict_lab_7" attribute="1" defaultMemberUniqueName="[Table2].[ict_lab_7].[All]" allUniqueName="[Table2].[ict_lab_7].[All]" dimensionUniqueName="[Table2]" displayFolder="" count="0" memberValueDatatype="20" unbalanced="0"/>
    <cacheHierarchy uniqueName="[Table2].[ict_lab_all]" caption="ict_lab_all" attribute="1" defaultMemberUniqueName="[Table2].[ict_lab_all].[All]" allUniqueName="[Table2].[ict_lab_all].[All]" dimensionUniqueName="[Table2]" displayFolder="" count="0" memberValueDatatype="20" unbalanced="0"/>
    <cacheHierarchy uniqueName="[Table2].[pground_1]" caption="pground_1" attribute="1" defaultMemberUniqueName="[Table2].[pground_1].[All]" allUniqueName="[Table2].[pground_1].[All]" dimensionUniqueName="[Table2]" displayFolder="" count="0" memberValueDatatype="20" unbalanced="0"/>
    <cacheHierarchy uniqueName="[Table2].[pground_2]" caption="pground_2" attribute="1" defaultMemberUniqueName="[Table2].[pground_2].[All]" allUniqueName="[Table2].[pground_2].[All]" dimensionUniqueName="[Table2]" displayFolder="" count="0" memberValueDatatype="20" unbalanced="0"/>
    <cacheHierarchy uniqueName="[Table2].[pground_3]" caption="pground_3" attribute="1" defaultMemberUniqueName="[Table2].[pground_3].[All]" allUniqueName="[Table2].[pground_3].[All]" dimensionUniqueName="[Table2]" displayFolder="" count="0" memberValueDatatype="20" unbalanced="0"/>
    <cacheHierarchy uniqueName="[Table2].[pground_4]" caption="pground_4" attribute="1" defaultMemberUniqueName="[Table2].[pground_4].[All]" allUniqueName="[Table2].[pground_4].[All]" dimensionUniqueName="[Table2]" displayFolder="" count="0" memberValueDatatype="20" unbalanced="0"/>
    <cacheHierarchy uniqueName="[Table2].[pground_5]" caption="pground_5" attribute="1" defaultMemberUniqueName="[Table2].[pground_5].[All]" allUniqueName="[Table2].[pground_5].[All]" dimensionUniqueName="[Table2]" displayFolder="" count="0" memberValueDatatype="20" unbalanced="0"/>
    <cacheHierarchy uniqueName="[Table2].[pground_6]" caption="pground_6" attribute="1" defaultMemberUniqueName="[Table2].[pground_6].[All]" allUniqueName="[Table2].[pground_6].[All]" dimensionUniqueName="[Table2]" displayFolder="" count="0" memberValueDatatype="20" unbalanced="0"/>
    <cacheHierarchy uniqueName="[Table2].[pground_7]" caption="pground_7" attribute="1" defaultMemberUniqueName="[Table2].[pground_7].[All]" allUniqueName="[Table2].[pground_7].[All]" dimensionUniqueName="[Table2]" displayFolder="" count="0" memberValueDatatype="20" unbalanced="0"/>
    <cacheHierarchy uniqueName="[Table2].[pground_all]" caption="pground_all" attribute="1" defaultMemberUniqueName="[Table2].[pground_all].[All]" allUniqueName="[Table2].[pground_all].[All]" dimensionUniqueName="[Table2]" displayFolder="" count="0" memberValueDatatype="20" unbalanced="0"/>
    <cacheHierarchy uniqueName="[Table2].[medchk_1]" caption="medchk_1" attribute="1" defaultMemberUniqueName="[Table2].[medchk_1].[All]" allUniqueName="[Table2].[medchk_1].[All]" dimensionUniqueName="[Table2]" displayFolder="" count="0" memberValueDatatype="20" unbalanced="0"/>
    <cacheHierarchy uniqueName="[Table2].[medchk_2]" caption="medchk_2" attribute="1" defaultMemberUniqueName="[Table2].[medchk_2].[All]" allUniqueName="[Table2].[medchk_2].[All]" dimensionUniqueName="[Table2]" displayFolder="" count="0" memberValueDatatype="20" unbalanced="0"/>
    <cacheHierarchy uniqueName="[Table2].[medchk_3]" caption="medchk_3" attribute="1" defaultMemberUniqueName="[Table2].[medchk_3].[All]" allUniqueName="[Table2].[medchk_3].[All]" dimensionUniqueName="[Table2]" displayFolder="" count="0" memberValueDatatype="20" unbalanced="0"/>
    <cacheHierarchy uniqueName="[Table2].[medchk_4]" caption="medchk_4" attribute="1" defaultMemberUniqueName="[Table2].[medchk_4].[All]" allUniqueName="[Table2].[medchk_4].[All]" dimensionUniqueName="[Table2]" displayFolder="" count="0" memberValueDatatype="20" unbalanced="0"/>
    <cacheHierarchy uniqueName="[Table2].[medchk_5]" caption="medchk_5" attribute="1" defaultMemberUniqueName="[Table2].[medchk_5].[All]" allUniqueName="[Table2].[medchk_5].[All]" dimensionUniqueName="[Table2]" displayFolder="" count="0" memberValueDatatype="20" unbalanced="0"/>
    <cacheHierarchy uniqueName="[Table2].[medchk_6]" caption="medchk_6" attribute="1" defaultMemberUniqueName="[Table2].[medchk_6].[All]" allUniqueName="[Table2].[medchk_6].[All]" dimensionUniqueName="[Table2]" displayFolder="" count="0" memberValueDatatype="20" unbalanced="0"/>
    <cacheHierarchy uniqueName="[Table2].[medchk_7]" caption="medchk_7" attribute="1" defaultMemberUniqueName="[Table2].[medchk_7].[All]" allUniqueName="[Table2].[medchk_7].[All]" dimensionUniqueName="[Table2]" displayFolder="" count="0" memberValueDatatype="20" unbalanced="0"/>
    <cacheHierarchy uniqueName="[Table2].[medchk_all]" caption="medchk_all" attribute="1" defaultMemberUniqueName="[Table2].[medchk_all].[All]" allUniqueName="[Table2].[medchk_all].[All]" dimensionUniqueName="[Table2]" displayFolder="" count="0" memberValueDatatype="20" unbalanced="0"/>
    <cacheHierarchy uniqueName="[Table2].[smdc_1]" caption="smdc_1" attribute="1" defaultMemberUniqueName="[Table2].[smdc_1].[All]" allUniqueName="[Table2].[smdc_1].[All]" dimensionUniqueName="[Table2]" displayFolder="" count="0" memberValueDatatype="20" unbalanced="0"/>
    <cacheHierarchy uniqueName="[Table2].[smdc_2]" caption="smdc_2" attribute="1" defaultMemberUniqueName="[Table2].[smdc_2].[All]" allUniqueName="[Table2].[smdc_2].[All]" dimensionUniqueName="[Table2]" displayFolder="" count="0" memberValueDatatype="20" unbalanced="0"/>
    <cacheHierarchy uniqueName="[Table2].[smdc_3]" caption="smdc_3" attribute="1" defaultMemberUniqueName="[Table2].[smdc_3].[All]" allUniqueName="[Table2].[smdc_3].[All]" dimensionUniqueName="[Table2]" displayFolder="" count="0" memberValueDatatype="20" unbalanced="0"/>
    <cacheHierarchy uniqueName="[Table2].[smdc_4]" caption="smdc_4" attribute="1" defaultMemberUniqueName="[Table2].[smdc_4].[All]" allUniqueName="[Table2].[smdc_4].[All]" dimensionUniqueName="[Table2]" displayFolder="" count="0" memberValueDatatype="20" unbalanced="0"/>
    <cacheHierarchy uniqueName="[Table2].[smdc_5]" caption="smdc_5" attribute="1" defaultMemberUniqueName="[Table2].[smdc_5].[All]" allUniqueName="[Table2].[smdc_5].[All]" dimensionUniqueName="[Table2]" displayFolder="" count="0" memberValueDatatype="20" unbalanced="0"/>
    <cacheHierarchy uniqueName="[Table2].[smdc_6]" caption="smdc_6" attribute="1" defaultMemberUniqueName="[Table2].[smdc_6].[All]" allUniqueName="[Table2].[smdc_6].[All]" dimensionUniqueName="[Table2]" displayFolder="" count="0" memberValueDatatype="20" unbalanced="0"/>
    <cacheHierarchy uniqueName="[Table2].[smdc_7]" caption="smdc_7" attribute="1" defaultMemberUniqueName="[Table2].[smdc_7].[All]" allUniqueName="[Table2].[smdc_7].[All]" dimensionUniqueName="[Table2]" displayFolder="" count="0" memberValueDatatype="20" unbalanced="0"/>
    <cacheHierarchy uniqueName="[Table2].[smdc_all]" caption="smdc_all" attribute="1" defaultMemberUniqueName="[Table2].[smdc_all].[All]" allUniqueName="[Table2].[smdc_all].[All]" dimensionUniqueName="[Table2]" displayFolder="" count="0" memberValueDatatype="20" unbalanced="0"/>
    <cacheHierarchy uniqueName="[Table2].[sch_bld_com_1]" caption="sch_bld_com_1" attribute="1" defaultMemberUniqueName="[Table2].[sch_bld_com_1].[All]" allUniqueName="[Table2].[sch_bld_com_1].[All]" dimensionUniqueName="[Table2]" displayFolder="" count="0" memberValueDatatype="20" unbalanced="0"/>
    <cacheHierarchy uniqueName="[Table2].[sch_bld_com_2]" caption="sch_bld_com_2" attribute="1" defaultMemberUniqueName="[Table2].[sch_bld_com_2].[All]" allUniqueName="[Table2].[sch_bld_com_2].[All]" dimensionUniqueName="[Table2]" displayFolder="" count="0" memberValueDatatype="20" unbalanced="0"/>
    <cacheHierarchy uniqueName="[Table2].[sch_bld_com_3]" caption="sch_bld_com_3" attribute="1" defaultMemberUniqueName="[Table2].[sch_bld_com_3].[All]" allUniqueName="[Table2].[sch_bld_com_3].[All]" dimensionUniqueName="[Table2]" displayFolder="" count="0" memberValueDatatype="20" unbalanced="0"/>
    <cacheHierarchy uniqueName="[Table2].[sch_bld_com_4]" caption="sch_bld_com_4" attribute="1" defaultMemberUniqueName="[Table2].[sch_bld_com_4].[All]" allUniqueName="[Table2].[sch_bld_com_4].[All]" dimensionUniqueName="[Table2]" displayFolder="" count="0" memberValueDatatype="20" unbalanced="0"/>
    <cacheHierarchy uniqueName="[Table2].[sch_bld_com_5]" caption="sch_bld_com_5" attribute="1" defaultMemberUniqueName="[Table2].[sch_bld_com_5].[All]" allUniqueName="[Table2].[sch_bld_com_5].[All]" dimensionUniqueName="[Table2]" displayFolder="" count="0" memberValueDatatype="20" unbalanced="0"/>
    <cacheHierarchy uniqueName="[Table2].[sch_bld_com_6]" caption="sch_bld_com_6" attribute="1" defaultMemberUniqueName="[Table2].[sch_bld_com_6].[All]" allUniqueName="[Table2].[sch_bld_com_6].[All]" dimensionUniqueName="[Table2]" displayFolder="" count="0" memberValueDatatype="20" unbalanced="0"/>
    <cacheHierarchy uniqueName="[Table2].[sch_bld_com_7]" caption="sch_bld_com_7" attribute="1" defaultMemberUniqueName="[Table2].[sch_bld_com_7].[All]" allUniqueName="[Table2].[sch_bld_com_7].[All]" dimensionUniqueName="[Table2]" displayFolder="" count="0" memberValueDatatype="20" unbalanced="0"/>
    <cacheHierarchy uniqueName="[Table2].[sch_bld_com_all]" caption="sch_bld_com_all" attribute="1" defaultMemberUniqueName="[Table2].[sch_bld_com_all].[All]" allUniqueName="[Table2].[sch_bld_com_all].[All]" dimensionUniqueName="[Table2]" displayFolder="" count="0" memberValueDatatype="20" unbalanced="0"/>
    <cacheHierarchy uniqueName="[Table2].[pta_1]" caption="pta_1" attribute="1" defaultMemberUniqueName="[Table2].[pta_1].[All]" allUniqueName="[Table2].[pta_1].[All]" dimensionUniqueName="[Table2]" displayFolder="" count="0" memberValueDatatype="20" unbalanced="0"/>
    <cacheHierarchy uniqueName="[Table2].[pta_2]" caption="pta_2" attribute="1" defaultMemberUniqueName="[Table2].[pta_2].[All]" allUniqueName="[Table2].[pta_2].[All]" dimensionUniqueName="[Table2]" displayFolder="" count="0" memberValueDatatype="20" unbalanced="0"/>
    <cacheHierarchy uniqueName="[Table2].[pta_3]" caption="pta_3" attribute="1" defaultMemberUniqueName="[Table2].[pta_3].[All]" allUniqueName="[Table2].[pta_3].[All]" dimensionUniqueName="[Table2]" displayFolder="" count="0" memberValueDatatype="20" unbalanced="0"/>
    <cacheHierarchy uniqueName="[Table2].[pta_4]" caption="pta_4" attribute="1" defaultMemberUniqueName="[Table2].[pta_4].[All]" allUniqueName="[Table2].[pta_4].[All]" dimensionUniqueName="[Table2]" displayFolder="" count="0" memberValueDatatype="20" unbalanced="0"/>
    <cacheHierarchy uniqueName="[Table2].[pta_5]" caption="pta_5" attribute="1" defaultMemberUniqueName="[Table2].[pta_5].[All]" allUniqueName="[Table2].[pta_5].[All]" dimensionUniqueName="[Table2]" displayFolder="" count="0" memberValueDatatype="20" unbalanced="0"/>
    <cacheHierarchy uniqueName="[Table2].[pta_6]" caption="pta_6" attribute="1" defaultMemberUniqueName="[Table2].[pta_6].[All]" allUniqueName="[Table2].[pta_6].[All]" dimensionUniqueName="[Table2]" displayFolder="" count="0" memberValueDatatype="20" unbalanced="0"/>
    <cacheHierarchy uniqueName="[Table2].[pta_7]" caption="pta_7" attribute="1" defaultMemberUniqueName="[Table2].[pta_7].[All]" allUniqueName="[Table2].[pta_7].[All]" dimensionUniqueName="[Table2]" displayFolder="" count="0" memberValueDatatype="20" unbalanced="0"/>
    <cacheHierarchy uniqueName="[Table2].[pta_all]" caption="pta_all" attribute="1" defaultMemberUniqueName="[Table2].[pta_all].[All]" allUniqueName="[Table2].[pta_all].[All]" dimensionUniqueName="[Table2]" displayFolder="" count="0" memberValueDatatype="20" unbalanced="0"/>
    <cacheHierarchy uniqueName="[Table2].[sch_2006_1]" caption="sch_2006_1" attribute="1" defaultMemberUniqueName="[Table2].[sch_2006_1].[All]" allUniqueName="[Table2].[sch_2006_1].[All]" dimensionUniqueName="[Table2]" displayFolder="" count="0" memberValueDatatype="20" unbalanced="0"/>
    <cacheHierarchy uniqueName="[Table2].[sch_2006_2]" caption="sch_2006_2" attribute="1" defaultMemberUniqueName="[Table2].[sch_2006_2].[All]" allUniqueName="[Table2].[sch_2006_2].[All]" dimensionUniqueName="[Table2]" displayFolder="" count="0" memberValueDatatype="20" unbalanced="0"/>
    <cacheHierarchy uniqueName="[Table2].[sch_2006_3]" caption="sch_2006_3" attribute="1" defaultMemberUniqueName="[Table2].[sch_2006_3].[All]" allUniqueName="[Table2].[sch_2006_3].[All]" dimensionUniqueName="[Table2]" displayFolder="" count="0" memberValueDatatype="20" unbalanced="0"/>
    <cacheHierarchy uniqueName="[Table2].[sch_2006_4]" caption="sch_2006_4" attribute="1" defaultMemberUniqueName="[Table2].[sch_2006_4].[All]" allUniqueName="[Table2].[sch_2006_4].[All]" dimensionUniqueName="[Table2]" displayFolder="" count="0" memberValueDatatype="20" unbalanced="0"/>
    <cacheHierarchy uniqueName="[Table2].[sch_2006_5]" caption="sch_2006_5" attribute="1" defaultMemberUniqueName="[Table2].[sch_2006_5].[All]" allUniqueName="[Table2].[sch_2006_5].[All]" dimensionUniqueName="[Table2]" displayFolder="" count="0" memberValueDatatype="20" unbalanced="0"/>
    <cacheHierarchy uniqueName="[Table2].[sch_2006_6]" caption="sch_2006_6" attribute="1" defaultMemberUniqueName="[Table2].[sch_2006_6].[All]" allUniqueName="[Table2].[sch_2006_6].[All]" dimensionUniqueName="[Table2]" displayFolder="" count="0" memberValueDatatype="20" unbalanced="0"/>
    <cacheHierarchy uniqueName="[Table2].[sch_2006_7]" caption="sch_2006_7" attribute="1" defaultMemberUniqueName="[Table2].[sch_2006_7].[All]" allUniqueName="[Table2].[sch_2006_7].[All]" dimensionUniqueName="[Table2]" displayFolder="" count="0" memberValueDatatype="20" unbalanced="0"/>
    <cacheHierarchy uniqueName="[Table2].[sch_2006_all]" caption="sch_2006_all" attribute="1" defaultMemberUniqueName="[Table2].[sch_2006_all].[All]" allUniqueName="[Table2].[sch_2006_all].[All]" dimensionUniqueName="[Table2]" displayFolder="" count="0" memberValueDatatype="20" unbalanced="0"/>
    <cacheHierarchy uniqueName="[Table2].[cls_1]" caption="cls_1" attribute="1" defaultMemberUniqueName="[Table2].[cls_1].[All]" allUniqueName="[Table2].[cls_1].[All]" dimensionUniqueName="[Table2]" displayFolder="" count="0" memberValueDatatype="20" unbalanced="0"/>
    <cacheHierarchy uniqueName="[Table2].[cls_2]" caption="cls_2" attribute="1" defaultMemberUniqueName="[Table2].[cls_2].[All]" allUniqueName="[Table2].[cls_2].[All]" dimensionUniqueName="[Table2]" displayFolder="" count="0" memberValueDatatype="20" unbalanced="0"/>
    <cacheHierarchy uniqueName="[Table2].[cls_3]" caption="cls_3" attribute="1" defaultMemberUniqueName="[Table2].[cls_3].[All]" allUniqueName="[Table2].[cls_3].[All]" dimensionUniqueName="[Table2]" displayFolder="" count="0" memberValueDatatype="20" unbalanced="0"/>
    <cacheHierarchy uniqueName="[Table2].[cls_4]" caption="cls_4" attribute="1" defaultMemberUniqueName="[Table2].[cls_4].[All]" allUniqueName="[Table2].[cls_4].[All]" dimensionUniqueName="[Table2]" displayFolder="" count="0" memberValueDatatype="20" unbalanced="0"/>
    <cacheHierarchy uniqueName="[Table2].[cls_5]" caption="cls_5" attribute="1" defaultMemberUniqueName="[Table2].[cls_5].[All]" allUniqueName="[Table2].[cls_5].[All]" dimensionUniqueName="[Table2]" displayFolder="" count="0" memberValueDatatype="20" unbalanced="0"/>
    <cacheHierarchy uniqueName="[Table2].[cls_6]" caption="cls_6" attribute="1" defaultMemberUniqueName="[Table2].[cls_6].[All]" allUniqueName="[Table2].[cls_6].[All]" dimensionUniqueName="[Table2]" displayFolder="" count="0" memberValueDatatype="20" unbalanced="0"/>
    <cacheHierarchy uniqueName="[Table2].[cls_7]" caption="cls_7" attribute="1" defaultMemberUniqueName="[Table2].[cls_7].[All]" allUniqueName="[Table2].[cls_7].[All]" dimensionUniqueName="[Table2]" displayFolder="" count="0" memberValueDatatype="20" unbalanced="0"/>
    <cacheHierarchy uniqueName="[Table2].[cls_all]" caption="cls_all" attribute="1" defaultMemberUniqueName="[Table2].[cls_all].[All]" allUniqueName="[Table2].[cls_all].[All]" dimensionUniqueName="[Table2]" displayFolder="" count="0" memberValueDatatype="20" unbalanced="0"/>
    <cacheHierarchy uniqueName="[Table2].[tchf_1]" caption="tchf_1" attribute="1" defaultMemberUniqueName="[Table2].[tchf_1].[All]" allUniqueName="[Table2].[tchf_1].[All]" dimensionUniqueName="[Table2]" displayFolder="" count="0" memberValueDatatype="20" unbalanced="0"/>
    <cacheHierarchy uniqueName="[Table2].[tchf_2]" caption="tchf_2" attribute="1" defaultMemberUniqueName="[Table2].[tchf_2].[All]" allUniqueName="[Table2].[tchf_2].[All]" dimensionUniqueName="[Table2]" displayFolder="" count="0" memberValueDatatype="20" unbalanced="0"/>
    <cacheHierarchy uniqueName="[Table2].[tchf_3]" caption="tchf_3" attribute="1" defaultMemberUniqueName="[Table2].[tchf_3].[All]" allUniqueName="[Table2].[tchf_3].[All]" dimensionUniqueName="[Table2]" displayFolder="" count="0" memberValueDatatype="20" unbalanced="0"/>
    <cacheHierarchy uniqueName="[Table2].[tchf_4]" caption="tchf_4" attribute="1" defaultMemberUniqueName="[Table2].[tchf_4].[All]" allUniqueName="[Table2].[tchf_4].[All]" dimensionUniqueName="[Table2]" displayFolder="" count="0" memberValueDatatype="20" unbalanced="0"/>
    <cacheHierarchy uniqueName="[Table2].[tchf_5]" caption="tchf_5" attribute="1" defaultMemberUniqueName="[Table2].[tchf_5].[All]" allUniqueName="[Table2].[tchf_5].[All]" dimensionUniqueName="[Table2]" displayFolder="" count="0" memberValueDatatype="20" unbalanced="0"/>
    <cacheHierarchy uniqueName="[Table2].[tchf_6]" caption="tchf_6" attribute="1" defaultMemberUniqueName="[Table2].[tchf_6].[All]" allUniqueName="[Table2].[tchf_6].[All]" dimensionUniqueName="[Table2]" displayFolder="" count="0" memberValueDatatype="20" unbalanced="0"/>
    <cacheHierarchy uniqueName="[Table2].[tchf_7]" caption="tchf_7" attribute="1" defaultMemberUniqueName="[Table2].[tchf_7].[All]" allUniqueName="[Table2].[tchf_7].[All]" dimensionUniqueName="[Table2]" displayFolder="" count="0" memberValueDatatype="20" unbalanced="0"/>
    <cacheHierarchy uniqueName="[Table2].[tchf_all]" caption="tchf_all" attribute="1" defaultMemberUniqueName="[Table2].[tchf_all].[All]" allUniqueName="[Table2].[tchf_all].[All]" dimensionUniqueName="[Table2]" displayFolder="" count="0" memberValueDatatype="20" unbalanced="0"/>
    <cacheHierarchy uniqueName="[Table2].[enrg_1]" caption="enrg_1" attribute="1" defaultMemberUniqueName="[Table2].[enrg_1].[All]" allUniqueName="[Table2].[enrg_1].[All]" dimensionUniqueName="[Table2]" displayFolder="" count="0" memberValueDatatype="20" unbalanced="0"/>
    <cacheHierarchy uniqueName="[Table2].[enrg_2]" caption="enrg_2" attribute="1" defaultMemberUniqueName="[Table2].[enrg_2].[All]" allUniqueName="[Table2].[enrg_2].[All]" dimensionUniqueName="[Table2]" displayFolder="" count="0" memberValueDatatype="20" unbalanced="0"/>
    <cacheHierarchy uniqueName="[Table2].[enrg_3]" caption="enrg_3" attribute="1" defaultMemberUniqueName="[Table2].[enrg_3].[All]" allUniqueName="[Table2].[enrg_3].[All]" dimensionUniqueName="[Table2]" displayFolder="" count="0" memberValueDatatype="20" unbalanced="0"/>
    <cacheHierarchy uniqueName="[Table2].[enrg_4]" caption="enrg_4" attribute="1" defaultMemberUniqueName="[Table2].[enrg_4].[All]" allUniqueName="[Table2].[enrg_4].[All]" dimensionUniqueName="[Table2]" displayFolder="" count="0" memberValueDatatype="20" unbalanced="0"/>
    <cacheHierarchy uniqueName="[Table2].[enrg_5]" caption="enrg_5" attribute="1" defaultMemberUniqueName="[Table2].[enrg_5].[All]" allUniqueName="[Table2].[enrg_5].[All]" dimensionUniqueName="[Table2]" displayFolder="" count="0" memberValueDatatype="20" unbalanced="0"/>
    <cacheHierarchy uniqueName="[Table2].[enrg_6]" caption="enrg_6" attribute="1" defaultMemberUniqueName="[Table2].[enrg_6].[All]" allUniqueName="[Table2].[enrg_6].[All]" dimensionUniqueName="[Table2]" displayFolder="" count="0" memberValueDatatype="20" unbalanced="0"/>
    <cacheHierarchy uniqueName="[Table2].[enrg_7]" caption="enrg_7" attribute="1" defaultMemberUniqueName="[Table2].[enrg_7].[All]" allUniqueName="[Table2].[enrg_7].[All]" dimensionUniqueName="[Table2]" displayFolder="" count="0" memberValueDatatype="20" unbalanced="0"/>
    <cacheHierarchy uniqueName="[Table2].[enrg_all]" caption="enrg_all" attribute="1" defaultMemberUniqueName="[Table2].[enrg_all].[All]" allUniqueName="[Table2].[enrg_all].[All]" dimensionUniqueName="[Table2]" displayFolder="" count="0" memberValueDatatype="20" unbalanced="0"/>
    <cacheHierarchy uniqueName="[Table2].[enrc8_b]" caption="enrc8_b" attribute="1" defaultMemberUniqueName="[Table2].[enrc8_b].[All]" allUniqueName="[Table2].[enrc8_b].[All]" dimensionUniqueName="[Table2]" displayFolder="" count="0" memberValueDatatype="20" unbalanced="0"/>
    <cacheHierarchy uniqueName="[Table2].[enrc8_g]" caption="enrc8_g" attribute="1" defaultMemberUniqueName="[Table2].[enrc8_g].[All]" allUniqueName="[Table2].[enrc8_g].[All]" dimensionUniqueName="[Table2]" displayFolder="" count="0" memberValueDatatype="20" unbalanced="0"/>
    <cacheHierarchy uniqueName="[Table2].[enrc9_b]" caption="enrc9_b" attribute="1" defaultMemberUniqueName="[Table2].[enrc9_b].[All]" allUniqueName="[Table2].[enrc9_b].[All]" dimensionUniqueName="[Table2]" displayFolder="" count="0" memberValueDatatype="20" unbalanced="0"/>
    <cacheHierarchy uniqueName="[Table2].[enrc9_g]" caption="enrc9_g" attribute="1" defaultMemberUniqueName="[Table2].[enrc9_g].[All]" allUniqueName="[Table2].[enrc9_g].[All]" dimensionUniqueName="[Table2]" displayFolder="" count="0" memberValueDatatype="20" unbalanced="0"/>
    <cacheHierarchy uniqueName="[Table2].[enrc10_b]" caption="enrc10_b" attribute="1" defaultMemberUniqueName="[Table2].[enrc10_b].[All]" allUniqueName="[Table2].[enrc10_b].[All]" dimensionUniqueName="[Table2]" displayFolder="" count="0" memberValueDatatype="20" unbalanced="0"/>
    <cacheHierarchy uniqueName="[Table2].[enrc10_g]" caption="enrc10_g" attribute="1" defaultMemberUniqueName="[Table2].[enrc10_g].[All]" allUniqueName="[Table2].[enrc10_g].[All]" dimensionUniqueName="[Table2]" displayFolder="" count="0" memberValueDatatype="20" unbalanced="0"/>
    <cacheHierarchy uniqueName="[Table2].[enrc11_b]" caption="enrc11_b" attribute="1" defaultMemberUniqueName="[Table2].[enrc11_b].[All]" allUniqueName="[Table2].[enrc11_b].[All]" dimensionUniqueName="[Table2]" displayFolder="" count="0" memberValueDatatype="20" unbalanced="0"/>
    <cacheHierarchy uniqueName="[Table2].[enrc11_g]" caption="enrc11_g" attribute="1" defaultMemberUniqueName="[Table2].[enrc11_g].[All]" allUniqueName="[Table2].[enrc11_g].[All]" dimensionUniqueName="[Table2]" displayFolder="" count="0" memberValueDatatype="20" unbalanced="0"/>
    <cacheHierarchy uniqueName="[Table2].[enrc12_b]" caption="enrc12_b" attribute="1" defaultMemberUniqueName="[Table2].[enrc12_b].[All]" allUniqueName="[Table2].[enrc12_b].[All]" dimensionUniqueName="[Table2]" displayFolder="" count="0" memberValueDatatype="20" unbalanced="0"/>
    <cacheHierarchy uniqueName="[Table2].[enrc12_g]" caption="enrc12_g" attribute="1" defaultMemberUniqueName="[Table2].[enrc12_g].[All]" allUniqueName="[Table2].[enrc12_g].[All]" dimensionUniqueName="[Table2]" displayFolder="" count="0" memberValueDatatype="20" unbalanced="0"/>
    <cacheHierarchy uniqueName="[Table2].[repc8_b]" caption="repc8_b" attribute="1" defaultMemberUniqueName="[Table2].[repc8_b].[All]" allUniqueName="[Table2].[repc8_b].[All]" dimensionUniqueName="[Table2]" displayFolder="" count="0" memberValueDatatype="20" unbalanced="0"/>
    <cacheHierarchy uniqueName="[Table2].[repc8_g]" caption="repc8_g" attribute="1" defaultMemberUniqueName="[Table2].[repc8_g].[All]" allUniqueName="[Table2].[repc8_g].[All]" dimensionUniqueName="[Table2]" displayFolder="" count="0" memberValueDatatype="20" unbalanced="0"/>
    <cacheHierarchy uniqueName="[Table2].[repc9_b]" caption="repc9_b" attribute="1" defaultMemberUniqueName="[Table2].[repc9_b].[All]" allUniqueName="[Table2].[repc9_b].[All]" dimensionUniqueName="[Table2]" displayFolder="" count="0" memberValueDatatype="20" unbalanced="0"/>
    <cacheHierarchy uniqueName="[Table2].[repc9_g]" caption="repc9_g" attribute="1" defaultMemberUniqueName="[Table2].[repc9_g].[All]" allUniqueName="[Table2].[repc9_g].[All]" dimensionUniqueName="[Table2]" displayFolder="" count="0" memberValueDatatype="20" unbalanced="0"/>
    <cacheHierarchy uniqueName="[Table2].[repc10_b]" caption="repc10_b" attribute="1" defaultMemberUniqueName="[Table2].[repc10_b].[All]" allUniqueName="[Table2].[repc10_b].[All]" dimensionUniqueName="[Table2]" displayFolder="" count="0" memberValueDatatype="20" unbalanced="0"/>
    <cacheHierarchy uniqueName="[Table2].[repc10_g]" caption="repc10_g" attribute="1" defaultMemberUniqueName="[Table2].[repc10_g].[All]" allUniqueName="[Table2].[repc10_g].[All]" dimensionUniqueName="[Table2]" displayFolder="" count="0" memberValueDatatype="20" unbalanced="0"/>
    <cacheHierarchy uniqueName="[Table2].[repc11_b]" caption="repc11_b" attribute="1" defaultMemberUniqueName="[Table2].[repc11_b].[All]" allUniqueName="[Table2].[repc11_b].[All]" dimensionUniqueName="[Table2]" displayFolder="" count="0" memberValueDatatype="20" unbalanced="0"/>
    <cacheHierarchy uniqueName="[Table2].[repc11_g]" caption="repc11_g" attribute="1" defaultMemberUniqueName="[Table2].[repc11_g].[All]" allUniqueName="[Table2].[repc11_g].[All]" dimensionUniqueName="[Table2]" displayFolder="" count="0" memberValueDatatype="20" unbalanced="0"/>
    <cacheHierarchy uniqueName="[Table2].[repc12_b]" caption="repc12_b" attribute="1" defaultMemberUniqueName="[Table2].[repc12_b].[All]" allUniqueName="[Table2].[repc12_b].[All]" dimensionUniqueName="[Table2]" displayFolder="" count="0" memberValueDatatype="20" unbalanced="0"/>
    <cacheHierarchy uniqueName="[Table2].[repc12_g]" caption="repc12_g" attribute="1" defaultMemberUniqueName="[Table2].[repc12_g].[All]" allUniqueName="[Table2].[repc12_g].[All]" dimensionUniqueName="[Table2]" displayFolder="" count="0" memberValueDatatype="20" unbalanced="0"/>
    <cacheHierarchy uniqueName="[Table2].[cwsnc8_b]" caption="cwsnc8_b" attribute="1" defaultMemberUniqueName="[Table2].[cwsnc8_b].[All]" allUniqueName="[Table2].[cwsnc8_b].[All]" dimensionUniqueName="[Table2]" displayFolder="" count="0" memberValueDatatype="20" unbalanced="0"/>
    <cacheHierarchy uniqueName="[Table2].[cwsnc8_g]" caption="cwsnc8_g" attribute="1" defaultMemberUniqueName="[Table2].[cwsnc8_g].[All]" allUniqueName="[Table2].[cwsnc8_g].[All]" dimensionUniqueName="[Table2]" displayFolder="" count="0" memberValueDatatype="20" unbalanced="0"/>
    <cacheHierarchy uniqueName="[Table2].[cwsnc9_b]" caption="cwsnc9_b" attribute="1" defaultMemberUniqueName="[Table2].[cwsnc9_b].[All]" allUniqueName="[Table2].[cwsnc9_b].[All]" dimensionUniqueName="[Table2]" displayFolder="" count="0" memberValueDatatype="20" unbalanced="0"/>
    <cacheHierarchy uniqueName="[Table2].[cwsnc9_g]" caption="cwsnc9_g" attribute="1" defaultMemberUniqueName="[Table2].[cwsnc9_g].[All]" allUniqueName="[Table2].[cwsnc9_g].[All]" dimensionUniqueName="[Table2]" displayFolder="" count="0" memberValueDatatype="20" unbalanced="0"/>
    <cacheHierarchy uniqueName="[Table2].[cwsnc10_b]" caption="cwsnc10_b" attribute="1" defaultMemberUniqueName="[Table2].[cwsnc10_b].[All]" allUniqueName="[Table2].[cwsnc10_b].[All]" dimensionUniqueName="[Table2]" displayFolder="" count="0" memberValueDatatype="20" unbalanced="0"/>
    <cacheHierarchy uniqueName="[Table2].[cwsnc10_g]" caption="cwsnc10_g" attribute="1" defaultMemberUniqueName="[Table2].[cwsnc10_g].[All]" allUniqueName="[Table2].[cwsnc10_g].[All]" dimensionUniqueName="[Table2]" displayFolder="" count="0" memberValueDatatype="20" unbalanced="0"/>
    <cacheHierarchy uniqueName="[Table2].[cwsnc11_b]" caption="cwsnc11_b" attribute="1" defaultMemberUniqueName="[Table2].[cwsnc11_b].[All]" allUniqueName="[Table2].[cwsnc11_b].[All]" dimensionUniqueName="[Table2]" displayFolder="" count="0" memberValueDatatype="20" unbalanced="0"/>
    <cacheHierarchy uniqueName="[Table2].[cwsnc11_g]" caption="cwsnc11_g" attribute="1" defaultMemberUniqueName="[Table2].[cwsnc11_g].[All]" allUniqueName="[Table2].[cwsnc11_g].[All]" dimensionUniqueName="[Table2]" displayFolder="" count="0" memberValueDatatype="20" unbalanced="0"/>
    <cacheHierarchy uniqueName="[Table2].[cwsnc12_b]" caption="cwsnc12_b" attribute="1" defaultMemberUniqueName="[Table2].[cwsnc12_b].[All]" allUniqueName="[Table2].[cwsnc12_b].[All]" dimensionUniqueName="[Table2]" displayFolder="" count="0" memberValueDatatype="20" unbalanced="0"/>
    <cacheHierarchy uniqueName="[Table2].[cwsnc12_g]" caption="cwsnc12_g" attribute="1" defaultMemberUniqueName="[Table2].[cwsnc12_g].[All]" allUniqueName="[Table2].[cwsnc12_g].[All]" dimensionUniqueName="[Table2]" displayFolder="" count="0" memberValueDatatype="20" unbalanced="0"/>
    <cacheHierarchy uniqueName="[Table2].[schlabphy]" caption="schlabphy" attribute="1" defaultMemberUniqueName="[Table2].[schlabphy].[All]" allUniqueName="[Table2].[schlabphy].[All]" dimensionUniqueName="[Table2]" displayFolder="" count="0" memberValueDatatype="20" unbalanced="0"/>
    <cacheHierarchy uniqueName="[Table2].[schlabchem]" caption="schlabchem" attribute="1" defaultMemberUniqueName="[Table2].[schlabchem].[All]" allUniqueName="[Table2].[schlabchem].[All]" dimensionUniqueName="[Table2]" displayFolder="" count="0" memberValueDatatype="20" unbalanced="0"/>
    <cacheHierarchy uniqueName="[Table2].[schlabbio]" caption="schlabbio" attribute="1" defaultMemberUniqueName="[Table2].[schlabbio].[All]" allUniqueName="[Table2].[schlabbio].[All]" dimensionUniqueName="[Table2]" displayFolder="" count="0" memberValueDatatype="20" unbalanced="0"/>
    <cacheHierarchy uniqueName="[Table2].[schlabcomputer]" caption="schlabcomputer" attribute="1" defaultMemberUniqueName="[Table2].[schlabcomputer].[All]" allUniqueName="[Table2].[schlabcomputer].[All]" dimensionUniqueName="[Table2]" displayFolder="" count="0" memberValueDatatype="20" unbalanced="0"/>
    <cacheHierarchy uniqueName="[Table2].[schlabmath]" caption="schlabmath" attribute="1" defaultMemberUniqueName="[Table2].[schlabmath].[All]" allUniqueName="[Table2].[schlabmath].[All]" dimensionUniqueName="[Table2]" displayFolder="" count="0" memberValueDatatype="20" unbalanced="0"/>
    <cacheHierarchy uniqueName="[Table2].[schlablang]" caption="schlablang" attribute="1" defaultMemberUniqueName="[Table2].[schlablang].[All]" allUniqueName="[Table2].[schlablang].[All]" dimensionUniqueName="[Table2]" displayFolder="" count="0" memberValueDatatype="20" unbalanced="0"/>
    <cacheHierarchy uniqueName="[Table2].[schlabgeo]" caption="schlabgeo" attribute="1" defaultMemberUniqueName="[Table2].[schlabgeo].[All]" allUniqueName="[Table2].[schlabgeo].[All]" dimensionUniqueName="[Table2]" displayFolder="" count="0" memberValueDatatype="20" unbalanced="0"/>
    <cacheHierarchy uniqueName="[Table2].[schlabpsyc]" caption="schlabpsyc" attribute="1" defaultMemberUniqueName="[Table2].[schlabpsyc].[All]" allUniqueName="[Table2].[schlabpsyc].[All]" dimensionUniqueName="[Table2]" displayFolder="" count="0" memberValueDatatype="20" unbalanced="0"/>
    <cacheHierarchy uniqueName="[Table2].[schlabhsci]" caption="schlabhsci" attribute="1" defaultMemberUniqueName="[Table2].[schlabhsci].[All]" allUniqueName="[Table2].[schlabhsci].[All]" dimensionUniqueName="[Table2]" displayFolder="" count="0" memberValueDatatype="20" unbalanced="0"/>
    <cacheHierarchy uniqueName="[Table2].[scsec]" caption="scsec" attribute="1" defaultMemberUniqueName="[Table2].[scsec].[All]" allUniqueName="[Table2].[scsec].[All]" dimensionUniqueName="[Table2]" displayFolder="" count="0" memberValueDatatype="20" unbalanced="0"/>
    <cacheHierarchy uniqueName="[Table2].[scsec_g]" caption="scsec_g" attribute="1" defaultMemberUniqueName="[Table2].[scsec_g].[All]" allUniqueName="[Table2].[scsec_g].[All]" dimensionUniqueName="[Table2]" displayFolder="" count="0" memberValueDatatype="20" unbalanced="0"/>
    <cacheHierarchy uniqueName="[Table2].[schsec]" caption="schsec" attribute="1" defaultMemberUniqueName="[Table2].[schsec].[All]" allUniqueName="[Table2].[schsec].[All]" dimensionUniqueName="[Table2]" displayFolder="" count="0" memberValueDatatype="20" unbalanced="0"/>
    <cacheHierarchy uniqueName="[Table2].[schsec_g]" caption="schsec_g" attribute="1" defaultMemberUniqueName="[Table2].[schsec_g].[All]" allUniqueName="[Table2].[schsec_g].[All]" dimensionUniqueName="[Table2]" displayFolder="" count="0" memberValueDatatype="20" unbalanced="0"/>
    <cacheHierarchy uniqueName="[Table2].[stsec]" caption="stsec" attribute="1" defaultMemberUniqueName="[Table2].[stsec].[All]" allUniqueName="[Table2].[stsec].[All]" dimensionUniqueName="[Table2]" displayFolder="" count="0" memberValueDatatype="20" unbalanced="0"/>
    <cacheHierarchy uniqueName="[Table2].[stsec_g]" caption="stsec_g" attribute="1" defaultMemberUniqueName="[Table2].[stsec_g].[All]" allUniqueName="[Table2].[stsec_g].[All]" dimensionUniqueName="[Table2]" displayFolder="" count="0" memberValueDatatype="20" unbalanced="0"/>
    <cacheHierarchy uniqueName="[Table2].[sthsec]" caption="sthsec" attribute="1" defaultMemberUniqueName="[Table2].[sthsec].[All]" allUniqueName="[Table2].[sthsec].[All]" dimensionUniqueName="[Table2]" displayFolder="" count="0" memberValueDatatype="20" unbalanced="0"/>
    <cacheHierarchy uniqueName="[Table2].[sthsec_g]" caption="sthsec_g" attribute="1" defaultMemberUniqueName="[Table2].[sthsec_g].[All]" allUniqueName="[Table2].[sthsec_g].[All]" dimensionUniqueName="[Table2]" displayFolder="" count="0" memberValueDatatype="20" unbalanced="0"/>
    <cacheHierarchy uniqueName="[Table2].[obcsec]" caption="obcsec" attribute="1" defaultMemberUniqueName="[Table2].[obcsec].[All]" allUniqueName="[Table2].[obcsec].[All]" dimensionUniqueName="[Table2]" displayFolder="" count="0" memberValueDatatype="20" unbalanced="0"/>
    <cacheHierarchy uniqueName="[Table2].[obcsec_g]" caption="obcsec_g" attribute="1" defaultMemberUniqueName="[Table2].[obcsec_g].[All]" allUniqueName="[Table2].[obcsec_g].[All]" dimensionUniqueName="[Table2]" displayFolder="" count="0" memberValueDatatype="20" unbalanced="0"/>
    <cacheHierarchy uniqueName="[Table2].[obchsec]" caption="obchsec" attribute="1" defaultMemberUniqueName="[Table2].[obchsec].[All]" allUniqueName="[Table2].[obchsec].[All]" dimensionUniqueName="[Table2]" displayFolder="" count="0" memberValueDatatype="20" unbalanced="0"/>
    <cacheHierarchy uniqueName="[Table2].[obchsec_g]" caption="obchsec_g" attribute="1" defaultMemberUniqueName="[Table2].[obchsec_g].[All]" allUniqueName="[Table2].[obchsec_g].[All]" dimensionUniqueName="[Table2]" displayFolder="" count="0" memberValueDatatype="20" unbalanced="0"/>
    <cacheHierarchy uniqueName="[Table2].[muslim_sec]" caption="muslim_sec" attribute="1" defaultMemberUniqueName="[Table2].[muslim_sec].[All]" allUniqueName="[Table2].[muslim_sec].[All]" dimensionUniqueName="[Table2]" displayFolder="" count="0" memberValueDatatype="20" unbalanced="0"/>
    <cacheHierarchy uniqueName="[Table2].[muslim_sec_g]" caption="muslim_sec_g" attribute="1" defaultMemberUniqueName="[Table2].[muslim_sec_g].[All]" allUniqueName="[Table2].[muslim_sec_g].[All]" dimensionUniqueName="[Table2]" displayFolder="" count="0" memberValueDatatype="20" unbalanced="0"/>
    <cacheHierarchy uniqueName="[Table2].[muslim_hsec]" caption="muslim_hsec" attribute="1" defaultMemberUniqueName="[Table2].[muslim_hsec].[All]" allUniqueName="[Table2].[muslim_hsec].[All]" dimensionUniqueName="[Table2]" displayFolder="" count="0" memberValueDatatype="20" unbalanced="0"/>
    <cacheHierarchy uniqueName="[Table2].[muslim_hsec_g]" caption="muslim_hsec_g" attribute="1" defaultMemberUniqueName="[Table2].[muslim_hsec_g].[All]" allUniqueName="[Table2].[muslim_hsec_g].[All]" dimensionUniqueName="[Table2]" displayFolder="" count="0" memberValueDatatype="20" unbalanced="0"/>
    <cacheHierarchy uniqueName="[Table2].[clgood_sec]" caption="clgood_sec" attribute="1" defaultMemberUniqueName="[Table2].[clgood_sec].[All]" allUniqueName="[Table2].[clgood_sec].[All]" dimensionUniqueName="[Table2]" displayFolder="" count="0" memberValueDatatype="20" unbalanced="0"/>
    <cacheHierarchy uniqueName="[Table2].[clmajor_sec]" caption="clmajor_sec" attribute="1" defaultMemberUniqueName="[Table2].[clmajor_sec].[All]" allUniqueName="[Table2].[clmajor_sec].[All]" dimensionUniqueName="[Table2]" displayFolder="" count="0" memberValueDatatype="20" unbalanced="0"/>
    <cacheHierarchy uniqueName="[Table2].[clminor_sec]" caption="clminor_sec" attribute="1" defaultMemberUniqueName="[Table2].[clminor_sec].[All]" allUniqueName="[Table2].[clminor_sec].[All]" dimensionUniqueName="[Table2]" displayFolder="" count="0" memberValueDatatype="20" unbalanced="0"/>
    <cacheHierarchy uniqueName="[Table2].[clgood_hsec]" caption="clgood_hsec" attribute="1" defaultMemberUniqueName="[Table2].[clgood_hsec].[All]" allUniqueName="[Table2].[clgood_hsec].[All]" dimensionUniqueName="[Table2]" displayFolder="" count="0" memberValueDatatype="20" unbalanced="0"/>
    <cacheHierarchy uniqueName="[Table2].[clmajor_hsec]" caption="clmajor_hsec" attribute="1" defaultMemberUniqueName="[Table2].[clmajor_hsec].[All]" allUniqueName="[Table2].[clmajor_hsec].[All]" dimensionUniqueName="[Table2]" displayFolder="" count="0" memberValueDatatype="20" unbalanced="0"/>
    <cacheHierarchy uniqueName="[Table2].[clminor_hsec]" caption="clminor_hsec" attribute="1" defaultMemberUniqueName="[Table2].[clminor_hsec].[All]" allUniqueName="[Table2].[clminor_hsec].[All]" dimensionUniqueName="[Table2]" displayFolder="" count="0" memberValueDatatype="20" unbalanced="0"/>
    <cacheHierarchy uniqueName="[Table2].[boys_b13_c8]" caption="boys_b13_c8" attribute="1" defaultMemberUniqueName="[Table2].[boys_b13_c8].[All]" allUniqueName="[Table2].[boys_b13_c8].[All]" dimensionUniqueName="[Table2]" displayFolder="" count="0" memberValueDatatype="20" unbalanced="0"/>
    <cacheHierarchy uniqueName="[Table2].[girls_b13_c8]" caption="girls_b13_c8" attribute="1" defaultMemberUniqueName="[Table2].[girls_b13_c8].[All]" allUniqueName="[Table2].[girls_b13_c8].[All]" dimensionUniqueName="[Table2]" displayFolder="" count="0" memberValueDatatype="20" unbalanced="0"/>
    <cacheHierarchy uniqueName="[Table2].[boys_b13_c9]" caption="boys_b13_c9" attribute="1" defaultMemberUniqueName="[Table2].[boys_b13_c9].[All]" allUniqueName="[Table2].[boys_b13_c9].[All]" dimensionUniqueName="[Table2]" displayFolder="" count="0" memberValueDatatype="20" unbalanced="0"/>
    <cacheHierarchy uniqueName="[Table2].[girls_b13_c9]" caption="girls_b13_c9" attribute="1" defaultMemberUniqueName="[Table2].[girls_b13_c9].[All]" allUniqueName="[Table2].[girls_b13_c9].[All]" dimensionUniqueName="[Table2]" displayFolder="" count="0" memberValueDatatype="20" unbalanced="0"/>
    <cacheHierarchy uniqueName="[Table2].[boys_b13_c10]" caption="boys_b13_c10" attribute="1" defaultMemberUniqueName="[Table2].[boys_b13_c10].[All]" allUniqueName="[Table2].[boys_b13_c10].[All]" dimensionUniqueName="[Table2]" displayFolder="" count="0" memberValueDatatype="20" unbalanced="0"/>
    <cacheHierarchy uniqueName="[Table2].[girls_b13_c10]" caption="girls_b13_c10" attribute="1" defaultMemberUniqueName="[Table2].[girls_b13_c10].[All]" allUniqueName="[Table2].[girls_b13_c10].[All]" dimensionUniqueName="[Table2]" displayFolder="" count="0" memberValueDatatype="20" unbalanced="0"/>
    <cacheHierarchy uniqueName="[Table2].[boys_13_c8]" caption="boys_13_c8" attribute="1" defaultMemberUniqueName="[Table2].[boys_13_c8].[All]" allUniqueName="[Table2].[boys_13_c8].[All]" dimensionUniqueName="[Table2]" displayFolder="" count="0" memberValueDatatype="20" unbalanced="0"/>
    <cacheHierarchy uniqueName="[Table2].[girls_13_c8]" caption="girls_13_c8" attribute="1" defaultMemberUniqueName="[Table2].[girls_13_c8].[All]" allUniqueName="[Table2].[girls_13_c8].[All]" dimensionUniqueName="[Table2]" displayFolder="" count="0" memberValueDatatype="20" unbalanced="0"/>
    <cacheHierarchy uniqueName="[Table2].[boys_13_c9]" caption="boys_13_c9" attribute="1" defaultMemberUniqueName="[Table2].[boys_13_c9].[All]" allUniqueName="[Table2].[boys_13_c9].[All]" dimensionUniqueName="[Table2]" displayFolder="" count="0" memberValueDatatype="20" unbalanced="0"/>
    <cacheHierarchy uniqueName="[Table2].[girls_13_c9]" caption="girls_13_c9" attribute="1" defaultMemberUniqueName="[Table2].[girls_13_c9].[All]" allUniqueName="[Table2].[girls_13_c9].[All]" dimensionUniqueName="[Table2]" displayFolder="" count="0" memberValueDatatype="20" unbalanced="0"/>
    <cacheHierarchy uniqueName="[Table2].[boys_13_c10]" caption="boys_13_c10" attribute="1" defaultMemberUniqueName="[Table2].[boys_13_c10].[All]" allUniqueName="[Table2].[boys_13_c10].[All]" dimensionUniqueName="[Table2]" displayFolder="" count="0" memberValueDatatype="20" unbalanced="0"/>
    <cacheHierarchy uniqueName="[Table2].[girls_13_c10]" caption="girls_13_c10" attribute="1" defaultMemberUniqueName="[Table2].[girls_13_c10].[All]" allUniqueName="[Table2].[girls_13_c10].[All]" dimensionUniqueName="[Table2]" displayFolder="" count="0" memberValueDatatype="20" unbalanced="0"/>
    <cacheHierarchy uniqueName="[Table2].[boys_14_c8]" caption="boys_14_c8" attribute="1" defaultMemberUniqueName="[Table2].[boys_14_c8].[All]" allUniqueName="[Table2].[boys_14_c8].[All]" dimensionUniqueName="[Table2]" displayFolder="" count="0" memberValueDatatype="20" unbalanced="0"/>
    <cacheHierarchy uniqueName="[Table2].[girls_14_c8]" caption="girls_14_c8" attribute="1" defaultMemberUniqueName="[Table2].[girls_14_c8].[All]" allUniqueName="[Table2].[girls_14_c8].[All]" dimensionUniqueName="[Table2]" displayFolder="" count="0" memberValueDatatype="20" unbalanced="0"/>
    <cacheHierarchy uniqueName="[Table2].[boys_14_c9]" caption="boys_14_c9" attribute="1" defaultMemberUniqueName="[Table2].[boys_14_c9].[All]" allUniqueName="[Table2].[boys_14_c9].[All]" dimensionUniqueName="[Table2]" displayFolder="" count="0" memberValueDatatype="20" unbalanced="0"/>
    <cacheHierarchy uniqueName="[Table2].[girls_14_c9]" caption="girls_14_c9" attribute="1" defaultMemberUniqueName="[Table2].[girls_14_c9].[All]" allUniqueName="[Table2].[girls_14_c9].[All]" dimensionUniqueName="[Table2]" displayFolder="" count="0" memberValueDatatype="20" unbalanced="0"/>
    <cacheHierarchy uniqueName="[Table2].[boys_14_c10]" caption="boys_14_c10" attribute="1" defaultMemberUniqueName="[Table2].[boys_14_c10].[All]" allUniqueName="[Table2].[boys_14_c10].[All]" dimensionUniqueName="[Table2]" displayFolder="" count="0" memberValueDatatype="20" unbalanced="0"/>
    <cacheHierarchy uniqueName="[Table2].[girls_14_c10]" caption="girls_14_c10" attribute="1" defaultMemberUniqueName="[Table2].[girls_14_c10].[All]" allUniqueName="[Table2].[girls_14_c10].[All]" dimensionUniqueName="[Table2]" displayFolder="" count="0" memberValueDatatype="20" unbalanced="0"/>
    <cacheHierarchy uniqueName="[Table2].[boys_15_c8]" caption="boys_15_c8" attribute="1" defaultMemberUniqueName="[Table2].[boys_15_c8].[All]" allUniqueName="[Table2].[boys_15_c8].[All]" dimensionUniqueName="[Table2]" displayFolder="" count="0" memberValueDatatype="20" unbalanced="0"/>
    <cacheHierarchy uniqueName="[Table2].[girls_15_c8]" caption="girls_15_c8" attribute="1" defaultMemberUniqueName="[Table2].[girls_15_c8].[All]" allUniqueName="[Table2].[girls_15_c8].[All]" dimensionUniqueName="[Table2]" displayFolder="" count="0" memberValueDatatype="20" unbalanced="0"/>
    <cacheHierarchy uniqueName="[Table2].[boys_15_c9]" caption="boys_15_c9" attribute="1" defaultMemberUniqueName="[Table2].[boys_15_c9].[All]" allUniqueName="[Table2].[boys_15_c9].[All]" dimensionUniqueName="[Table2]" displayFolder="" count="0" memberValueDatatype="20" unbalanced="0"/>
    <cacheHierarchy uniqueName="[Table2].[girls_15_c9]" caption="girls_15_c9" attribute="1" defaultMemberUniqueName="[Table2].[girls_15_c9].[All]" allUniqueName="[Table2].[girls_15_c9].[All]" dimensionUniqueName="[Table2]" displayFolder="" count="0" memberValueDatatype="20" unbalanced="0"/>
    <cacheHierarchy uniqueName="[Table2].[boys_15_c10]" caption="boys_15_c10" attribute="1" defaultMemberUniqueName="[Table2].[boys_15_c10].[All]" allUniqueName="[Table2].[boys_15_c10].[All]" dimensionUniqueName="[Table2]" displayFolder="" count="0" memberValueDatatype="20" unbalanced="0"/>
    <cacheHierarchy uniqueName="[Table2].[girls_15_c10]" caption="girls_15_c10" attribute="1" defaultMemberUniqueName="[Table2].[girls_15_c10].[All]" allUniqueName="[Table2].[girls_15_c10].[All]" dimensionUniqueName="[Table2]" displayFolder="" count="0" memberValueDatatype="20" unbalanced="0"/>
    <cacheHierarchy uniqueName="[Table2].[boys_a15_c8]" caption="boys_a15_c8" attribute="1" defaultMemberUniqueName="[Table2].[boys_a15_c8].[All]" allUniqueName="[Table2].[boys_a15_c8].[All]" dimensionUniqueName="[Table2]" displayFolder="" count="0" memberValueDatatype="20" unbalanced="0"/>
    <cacheHierarchy uniqueName="[Table2].[girls_a15_c8]" caption="girls_a15_c8" attribute="1" defaultMemberUniqueName="[Table2].[girls_a15_c8].[All]" allUniqueName="[Table2].[girls_a15_c8].[All]" dimensionUniqueName="[Table2]" displayFolder="" count="0" memberValueDatatype="20" unbalanced="0"/>
    <cacheHierarchy uniqueName="[Table2].[boys_a15_c9]" caption="boys_a15_c9" attribute="1" defaultMemberUniqueName="[Table2].[boys_a15_c9].[All]" allUniqueName="[Table2].[boys_a15_c9].[All]" dimensionUniqueName="[Table2]" displayFolder="" count="0" memberValueDatatype="20" unbalanced="0"/>
    <cacheHierarchy uniqueName="[Table2].[girls_a15_c9]" caption="girls_a15_c9" attribute="1" defaultMemberUniqueName="[Table2].[girls_a15_c9].[All]" allUniqueName="[Table2].[girls_a15_c9].[All]" dimensionUniqueName="[Table2]" displayFolder="" count="0" memberValueDatatype="20" unbalanced="0"/>
    <cacheHierarchy uniqueName="[Table2].[boys_a15_c10]" caption="boys_a15_c10" attribute="1" defaultMemberUniqueName="[Table2].[boys_a15_c10].[All]" allUniqueName="[Table2].[boys_a15_c10].[All]" dimensionUniqueName="[Table2]" displayFolder="" count="0" memberValueDatatype="20" unbalanced="0"/>
    <cacheHierarchy uniqueName="[Table2].[girls_a15_c10]" caption="girls_a15_c10" attribute="1" defaultMemberUniqueName="[Table2].[girls_a15_c10].[All]" allUniqueName="[Table2].[girls_a15_c10].[All]" dimensionUniqueName="[Table2]" displayFolder="" count="0" memberValueDatatype="20" unbalanced="0"/>
    <cacheHierarchy uniqueName="[Table2].[boys_b15_c11]" caption="boys_b15_c11" attribute="1" defaultMemberUniqueName="[Table2].[boys_b15_c11].[All]" allUniqueName="[Table2].[boys_b15_c11].[All]" dimensionUniqueName="[Table2]" displayFolder="" count="0" memberValueDatatype="20" unbalanced="0"/>
    <cacheHierarchy uniqueName="[Table2].[girls_b15_c11]" caption="girls_b15_c11" attribute="1" defaultMemberUniqueName="[Table2].[girls_b15_c11].[All]" allUniqueName="[Table2].[girls_b15_c11].[All]" dimensionUniqueName="[Table2]" displayFolder="" count="0" memberValueDatatype="20" unbalanced="0"/>
    <cacheHierarchy uniqueName="[Table2].[boys_b15_c12]" caption="boys_b15_c12" attribute="1" defaultMemberUniqueName="[Table2].[boys_b15_c12].[All]" allUniqueName="[Table2].[boys_b15_c12].[All]" dimensionUniqueName="[Table2]" displayFolder="" count="0" memberValueDatatype="20" unbalanced="0"/>
    <cacheHierarchy uniqueName="[Table2].[girls_b15_c12]" caption="girls_b15_c12" attribute="1" defaultMemberUniqueName="[Table2].[girls_b15_c12].[All]" allUniqueName="[Table2].[girls_b15_c12].[All]" dimensionUniqueName="[Table2]" displayFolder="" count="0" memberValueDatatype="20" unbalanced="0"/>
    <cacheHierarchy uniqueName="[Table2].[boys_15_c11]" caption="boys_15_c11" attribute="1" defaultMemberUniqueName="[Table2].[boys_15_c11].[All]" allUniqueName="[Table2].[boys_15_c11].[All]" dimensionUniqueName="[Table2]" displayFolder="" count="0" memberValueDatatype="20" unbalanced="0"/>
    <cacheHierarchy uniqueName="[Table2].[girls_15_c11]" caption="girls_15_c11" attribute="1" defaultMemberUniqueName="[Table2].[girls_15_c11].[All]" allUniqueName="[Table2].[girls_15_c11].[All]" dimensionUniqueName="[Table2]" displayFolder="" count="0" memberValueDatatype="20" unbalanced="0"/>
    <cacheHierarchy uniqueName="[Table2].[boys_15_c12]" caption="boys_15_c12" attribute="1" defaultMemberUniqueName="[Table2].[boys_15_c12].[All]" allUniqueName="[Table2].[boys_15_c12].[All]" dimensionUniqueName="[Table2]" displayFolder="" count="0" memberValueDatatype="20" unbalanced="0"/>
    <cacheHierarchy uniqueName="[Table2].[girls_15_c12]" caption="girls_15_c12" attribute="1" defaultMemberUniqueName="[Table2].[girls_15_c12].[All]" allUniqueName="[Table2].[girls_15_c12].[All]" dimensionUniqueName="[Table2]" displayFolder="" count="0" memberValueDatatype="20" unbalanced="0"/>
    <cacheHierarchy uniqueName="[Table2].[boys_16_c11]" caption="boys_16_c11" attribute="1" defaultMemberUniqueName="[Table2].[boys_16_c11].[All]" allUniqueName="[Table2].[boys_16_c11].[All]" dimensionUniqueName="[Table2]" displayFolder="" count="0" memberValueDatatype="20" unbalanced="0"/>
    <cacheHierarchy uniqueName="[Table2].[girls_16_c11]" caption="girls_16_c11" attribute="1" defaultMemberUniqueName="[Table2].[girls_16_c11].[All]" allUniqueName="[Table2].[girls_16_c11].[All]" dimensionUniqueName="[Table2]" displayFolder="" count="0" memberValueDatatype="20" unbalanced="0"/>
    <cacheHierarchy uniqueName="[Table2].[boys_16_c12]" caption="boys_16_c12" attribute="1" defaultMemberUniqueName="[Table2].[boys_16_c12].[All]" allUniqueName="[Table2].[boys_16_c12].[All]" dimensionUniqueName="[Table2]" displayFolder="" count="0" memberValueDatatype="20" unbalanced="0"/>
    <cacheHierarchy uniqueName="[Table2].[girls_16_c12]" caption="girls_16_c12" attribute="1" defaultMemberUniqueName="[Table2].[girls_16_c12].[All]" allUniqueName="[Table2].[girls_16_c12].[All]" dimensionUniqueName="[Table2]" displayFolder="" count="0" memberValueDatatype="20" unbalanced="0"/>
    <cacheHierarchy uniqueName="[Table2].[boys_17_c11]" caption="boys_17_c11" attribute="1" defaultMemberUniqueName="[Table2].[boys_17_c11].[All]" allUniqueName="[Table2].[boys_17_c11].[All]" dimensionUniqueName="[Table2]" displayFolder="" count="0" memberValueDatatype="20" unbalanced="0"/>
    <cacheHierarchy uniqueName="[Table2].[girls_17_c11]" caption="girls_17_c11" attribute="1" defaultMemberUniqueName="[Table2].[girls_17_c11].[All]" allUniqueName="[Table2].[girls_17_c11].[All]" dimensionUniqueName="[Table2]" displayFolder="" count="0" memberValueDatatype="20" unbalanced="0"/>
    <cacheHierarchy uniqueName="[Table2].[boys_17_c12]" caption="boys_17_c12" attribute="1" defaultMemberUniqueName="[Table2].[boys_17_c12].[All]" allUniqueName="[Table2].[boys_17_c12].[All]" dimensionUniqueName="[Table2]" displayFolder="" count="0" memberValueDatatype="20" unbalanced="0"/>
    <cacheHierarchy uniqueName="[Table2].[girls_17_c12]" caption="girls_17_c12" attribute="1" defaultMemberUniqueName="[Table2].[girls_17_c12].[All]" allUniqueName="[Table2].[girls_17_c12].[All]" dimensionUniqueName="[Table2]" displayFolder="" count="0" memberValueDatatype="20" unbalanced="0"/>
    <cacheHierarchy uniqueName="[Table2].[boys_a17_c11]" caption="boys_a17_c11" attribute="1" defaultMemberUniqueName="[Table2].[boys_a17_c11].[All]" allUniqueName="[Table2].[boys_a17_c11].[All]" dimensionUniqueName="[Table2]" displayFolder="" count="0" memberValueDatatype="20" unbalanced="0"/>
    <cacheHierarchy uniqueName="[Table2].[girls_a17_c11]" caption="girls_a17_c11" attribute="1" defaultMemberUniqueName="[Table2].[girls_a17_c11].[All]" allUniqueName="[Table2].[girls_a17_c11].[All]" dimensionUniqueName="[Table2]" displayFolder="" count="0" memberValueDatatype="20" unbalanced="0"/>
    <cacheHierarchy uniqueName="[Table2].[boys_a17_c12]" caption="boys_a17_c12" attribute="1" defaultMemberUniqueName="[Table2].[boys_a17_c12].[All]" allUniqueName="[Table2].[boys_a17_c12].[All]" dimensionUniqueName="[Table2]" displayFolder="" count="0" memberValueDatatype="20" unbalanced="0"/>
    <cacheHierarchy uniqueName="[Table2].[girls_a17_c12]" caption="girls_a17_c12" attribute="1" defaultMemberUniqueName="[Table2].[girls_a17_c12].[All]" allUniqueName="[Table2].[girls_a17_c12].[All]" dimensionUniqueName="[Table2]" displayFolder="" count="0" memberValueDatatype="20" unbalanced="0"/>
    <cacheHierarchy uniqueName="[Table2].[apr_b_gen_py10]" caption="apr_b_gen_py10" attribute="1" defaultMemberUniqueName="[Table2].[apr_b_gen_py10].[All]" allUniqueName="[Table2].[apr_b_gen_py10].[All]" dimensionUniqueName="[Table2]" displayFolder="" count="0" memberValueDatatype="20" unbalanced="0"/>
    <cacheHierarchy uniqueName="[Table2].[apr_g_gen_py10]" caption="apr_g_gen_py10" attribute="1" defaultMemberUniqueName="[Table2].[apr_g_gen_py10].[All]" allUniqueName="[Table2].[apr_g_gen_py10].[All]" dimensionUniqueName="[Table2]" displayFolder="" count="0" memberValueDatatype="20" unbalanced="0"/>
    <cacheHierarchy uniqueName="[Table2].[apr_b_sc_py10]" caption="apr_b_sc_py10" attribute="1" defaultMemberUniqueName="[Table2].[apr_b_sc_py10].[All]" allUniqueName="[Table2].[apr_b_sc_py10].[All]" dimensionUniqueName="[Table2]" displayFolder="" count="0" memberValueDatatype="20" unbalanced="0"/>
    <cacheHierarchy uniqueName="[Table2].[apr_g_sc_py10]" caption="apr_g_sc_py10" attribute="1" defaultMemberUniqueName="[Table2].[apr_g_sc_py10].[All]" allUniqueName="[Table2].[apr_g_sc_py10].[All]" dimensionUniqueName="[Table2]" displayFolder="" count="0" memberValueDatatype="20" unbalanced="0"/>
    <cacheHierarchy uniqueName="[Table2].[apr_b_st_py10]" caption="apr_b_st_py10" attribute="1" defaultMemberUniqueName="[Table2].[apr_b_st_py10].[All]" allUniqueName="[Table2].[apr_b_st_py10].[All]" dimensionUniqueName="[Table2]" displayFolder="" count="0" memberValueDatatype="20" unbalanced="0"/>
    <cacheHierarchy uniqueName="[Table2].[apr_g_st_py10]" caption="apr_g_st_py10" attribute="1" defaultMemberUniqueName="[Table2].[apr_g_st_py10].[All]" allUniqueName="[Table2].[apr_g_st_py10].[All]" dimensionUniqueName="[Table2]" displayFolder="" count="0" memberValueDatatype="20" unbalanced="0"/>
    <cacheHierarchy uniqueName="[Table2].[apr_b_obc_py10]" caption="apr_b_obc_py10" attribute="1" defaultMemberUniqueName="[Table2].[apr_b_obc_py10].[All]" allUniqueName="[Table2].[apr_b_obc_py10].[All]" dimensionUniqueName="[Table2]" displayFolder="" count="0" memberValueDatatype="20" unbalanced="0"/>
    <cacheHierarchy uniqueName="[Table2].[apr_g_obc_py10]" caption="apr_g_obc_py10" attribute="1" defaultMemberUniqueName="[Table2].[apr_g_obc_py10].[All]" allUniqueName="[Table2].[apr_g_obc_py10].[All]" dimensionUniqueName="[Table2]" displayFolder="" count="0" memberValueDatatype="20" unbalanced="0"/>
    <cacheHierarchy uniqueName="[Table2].[pass_b_gen_py10]" caption="pass_b_gen_py10" attribute="1" defaultMemberUniqueName="[Table2].[pass_b_gen_py10].[All]" allUniqueName="[Table2].[pass_b_gen_py10].[All]" dimensionUniqueName="[Table2]" displayFolder="" count="0" memberValueDatatype="20" unbalanced="0"/>
    <cacheHierarchy uniqueName="[Table2].[pass_g_gen_py10]" caption="pass_g_gen_py10" attribute="1" defaultMemberUniqueName="[Table2].[pass_g_gen_py10].[All]" allUniqueName="[Table2].[pass_g_gen_py10].[All]" dimensionUniqueName="[Table2]" displayFolder="" count="0" memberValueDatatype="20" unbalanced="0"/>
    <cacheHierarchy uniqueName="[Table2].[pass_b_sc_py10]" caption="pass_b_sc_py10" attribute="1" defaultMemberUniqueName="[Table2].[pass_b_sc_py10].[All]" allUniqueName="[Table2].[pass_b_sc_py10].[All]" dimensionUniqueName="[Table2]" displayFolder="" count="0" memberValueDatatype="20" unbalanced="0"/>
    <cacheHierarchy uniqueName="[Table2].[pass_g_sc_py10]" caption="pass_g_sc_py10" attribute="1" defaultMemberUniqueName="[Table2].[pass_g_sc_py10].[All]" allUniqueName="[Table2].[pass_g_sc_py10].[All]" dimensionUniqueName="[Table2]" displayFolder="" count="0" memberValueDatatype="20" unbalanced="0"/>
    <cacheHierarchy uniqueName="[Table2].[pass_b_st_py10]" caption="pass_b_st_py10" attribute="1" defaultMemberUniqueName="[Table2].[pass_b_st_py10].[All]" allUniqueName="[Table2].[pass_b_st_py10].[All]" dimensionUniqueName="[Table2]" displayFolder="" count="0" memberValueDatatype="20" unbalanced="0"/>
    <cacheHierarchy uniqueName="[Table2].[pass_g_st_py10]" caption="pass_g_st_py10" attribute="1" defaultMemberUniqueName="[Table2].[pass_g_st_py10].[All]" allUniqueName="[Table2].[pass_g_st_py10].[All]" dimensionUniqueName="[Table2]" displayFolder="" count="0" memberValueDatatype="20" unbalanced="0"/>
    <cacheHierarchy uniqueName="[Table2].[pass_b_obc_py10]" caption="pass_b_obc_py10" attribute="1" defaultMemberUniqueName="[Table2].[pass_b_obc_py10].[All]" allUniqueName="[Table2].[pass_b_obc_py10].[All]" dimensionUniqueName="[Table2]" displayFolder="" count="0" memberValueDatatype="20" unbalanced="0"/>
    <cacheHierarchy uniqueName="[Table2].[pass_g_obc_py10]" caption="pass_g_obc_py10" attribute="1" defaultMemberUniqueName="[Table2].[pass_g_obc_py10].[All]" allUniqueName="[Table2].[pass_g_obc_py10].[All]" dimensionUniqueName="[Table2]" displayFolder="" count="0" memberValueDatatype="20" unbalanced="0"/>
    <cacheHierarchy uniqueName="[Table2].[arts_c11_b]" caption="arts_c11_b" attribute="1" defaultMemberUniqueName="[Table2].[arts_c11_b].[All]" allUniqueName="[Table2].[arts_c11_b].[All]" dimensionUniqueName="[Table2]" displayFolder="" count="0" memberValueDatatype="20" unbalanced="0"/>
    <cacheHierarchy uniqueName="[Table2].[sci_c11_b]" caption="sci_c11_b" attribute="1" defaultMemberUniqueName="[Table2].[sci_c11_b].[All]" allUniqueName="[Table2].[sci_c11_b].[All]" dimensionUniqueName="[Table2]" displayFolder="" count="0" memberValueDatatype="20" unbalanced="0"/>
    <cacheHierarchy uniqueName="[Table2].[com_c11_b]" caption="com_c11_b" attribute="1" defaultMemberUniqueName="[Table2].[com_c11_b].[All]" allUniqueName="[Table2].[com_c11_b].[All]" dimensionUniqueName="[Table2]" displayFolder="" count="0" memberValueDatatype="20" unbalanced="0"/>
    <cacheHierarchy uniqueName="[Table2].[voc_c11_b]" caption="voc_c11_b" attribute="1" defaultMemberUniqueName="[Table2].[voc_c11_b].[All]" allUniqueName="[Table2].[voc_c11_b].[All]" dimensionUniqueName="[Table2]" displayFolder="" count="0" memberValueDatatype="20" unbalanced="0"/>
    <cacheHierarchy uniqueName="[Table2].[oth_c11_b]" caption="oth_c11_b" attribute="1" defaultMemberUniqueName="[Table2].[oth_c11_b].[All]" allUniqueName="[Table2].[oth_c11_b].[All]" dimensionUniqueName="[Table2]" displayFolder="" count="0" memberValueDatatype="20" unbalanced="0"/>
    <cacheHierarchy uniqueName="[Table2].[arts_c11_g]" caption="arts_c11_g" attribute="1" defaultMemberUniqueName="[Table2].[arts_c11_g].[All]" allUniqueName="[Table2].[arts_c11_g].[All]" dimensionUniqueName="[Table2]" displayFolder="" count="0" memberValueDatatype="20" unbalanced="0"/>
    <cacheHierarchy uniqueName="[Table2].[sci_c11_g]" caption="sci_c11_g" attribute="1" defaultMemberUniqueName="[Table2].[sci_c11_g].[All]" allUniqueName="[Table2].[sci_c11_g].[All]" dimensionUniqueName="[Table2]" displayFolder="" count="0" memberValueDatatype="20" unbalanced="0"/>
    <cacheHierarchy uniqueName="[Table2].[com_c11_g]" caption="com_c11_g" attribute="1" defaultMemberUniqueName="[Table2].[com_c11_g].[All]" allUniqueName="[Table2].[com_c11_g].[All]" dimensionUniqueName="[Table2]" displayFolder="" count="0" memberValueDatatype="20" unbalanced="0"/>
    <cacheHierarchy uniqueName="[Table2].[voc_c11_g]" caption="voc_c11_g" attribute="1" defaultMemberUniqueName="[Table2].[voc_c11_g].[All]" allUniqueName="[Table2].[voc_c11_g].[All]" dimensionUniqueName="[Table2]" displayFolder="" count="0" memberValueDatatype="20" unbalanced="0"/>
    <cacheHierarchy uniqueName="[Table2].[oth_c11_g]" caption="oth_c11_g" attribute="1" defaultMemberUniqueName="[Table2].[oth_c11_g].[All]" allUniqueName="[Table2].[oth_c11_g].[All]" dimensionUniqueName="[Table2]" displayFolder="" count="0" memberValueDatatype="20" unbalanced="0"/>
    <cacheHierarchy uniqueName="[Table2].[arts_c12_b]" caption="arts_c12_b" attribute="1" defaultMemberUniqueName="[Table2].[arts_c12_b].[All]" allUniqueName="[Table2].[arts_c12_b].[All]" dimensionUniqueName="[Table2]" displayFolder="" count="0" memberValueDatatype="20" unbalanced="0"/>
    <cacheHierarchy uniqueName="[Table2].[sci_c12_b]" caption="sci_c12_b" attribute="1" defaultMemberUniqueName="[Table2].[sci_c12_b].[All]" allUniqueName="[Table2].[sci_c12_b].[All]" dimensionUniqueName="[Table2]" displayFolder="" count="0" memberValueDatatype="20" unbalanced="0"/>
    <cacheHierarchy uniqueName="[Table2].[com_c12_b]" caption="com_c12_b" attribute="1" defaultMemberUniqueName="[Table2].[com_c12_b].[All]" allUniqueName="[Table2].[com_c12_b].[All]" dimensionUniqueName="[Table2]" displayFolder="" count="0" memberValueDatatype="20" unbalanced="0"/>
    <cacheHierarchy uniqueName="[Table2].[voc_c12_b]" caption="voc_c12_b" attribute="1" defaultMemberUniqueName="[Table2].[voc_c12_b].[All]" allUniqueName="[Table2].[voc_c12_b].[All]" dimensionUniqueName="[Table2]" displayFolder="" count="0" memberValueDatatype="20" unbalanced="0"/>
    <cacheHierarchy uniqueName="[Table2].[oth_c12_b]" caption="oth_c12_b" attribute="1" defaultMemberUniqueName="[Table2].[oth_c12_b].[All]" allUniqueName="[Table2].[oth_c12_b].[All]" dimensionUniqueName="[Table2]" displayFolder="" count="0" memberValueDatatype="20" unbalanced="0"/>
    <cacheHierarchy uniqueName="[Table2].[arts_c12_g]" caption="arts_c12_g" attribute="1" defaultMemberUniqueName="[Table2].[arts_c12_g].[All]" allUniqueName="[Table2].[arts_c12_g].[All]" dimensionUniqueName="[Table2]" displayFolder="" count="0" memberValueDatatype="20" unbalanced="0"/>
    <cacheHierarchy uniqueName="[Table2].[sci_c12_g]" caption="sci_c12_g" attribute="1" defaultMemberUniqueName="[Table2].[sci_c12_g].[All]" allUniqueName="[Table2].[sci_c12_g].[All]" dimensionUniqueName="[Table2]" displayFolder="" count="0" memberValueDatatype="20" unbalanced="0"/>
    <cacheHierarchy uniqueName="[Table2].[com_c12_g]" caption="com_c12_g" attribute="1" defaultMemberUniqueName="[Table2].[com_c12_g].[All]" allUniqueName="[Table2].[com_c12_g].[All]" dimensionUniqueName="[Table2]" displayFolder="" count="0" memberValueDatatype="20" unbalanced="0"/>
    <cacheHierarchy uniqueName="[Table2].[voc_c12_g]" caption="voc_c12_g" attribute="1" defaultMemberUniqueName="[Table2].[voc_c12_g].[All]" allUniqueName="[Table2].[voc_c12_g].[All]" dimensionUniqueName="[Table2]" displayFolder="" count="0" memberValueDatatype="20" unbalanced="0"/>
    <cacheHierarchy uniqueName="[Table2].[oth_c12_g]" caption="oth_c12_g" attribute="1" defaultMemberUniqueName="[Table2].[oth_c12_g].[All]" allUniqueName="[Table2].[oth_c12_g].[All]" dimensionUniqueName="[Table2]" displayFolder="" count="0" memberValueDatatype="20" unbalanced="0"/>
    <cacheHierarchy uniqueName="[Table2].[apr_arts_gen_b]" caption="apr_arts_gen_b" attribute="1" defaultMemberUniqueName="[Table2].[apr_arts_gen_b].[All]" allUniqueName="[Table2].[apr_arts_gen_b].[All]" dimensionUniqueName="[Table2]" displayFolder="" count="0" memberValueDatatype="20" unbalanced="0"/>
    <cacheHierarchy uniqueName="[Table2].[apr_arts_gen_g]" caption="apr_arts_gen_g" attribute="1" defaultMemberUniqueName="[Table2].[apr_arts_gen_g].[All]" allUniqueName="[Table2].[apr_arts_gen_g].[All]" dimensionUniqueName="[Table2]" displayFolder="" count="0" memberValueDatatype="20" unbalanced="0"/>
    <cacheHierarchy uniqueName="[Table2].[apr_arts_sc_b]" caption="apr_arts_sc_b" attribute="1" defaultMemberUniqueName="[Table2].[apr_arts_sc_b].[All]" allUniqueName="[Table2].[apr_arts_sc_b].[All]" dimensionUniqueName="[Table2]" displayFolder="" count="0" memberValueDatatype="20" unbalanced="0"/>
    <cacheHierarchy uniqueName="[Table2].[apr_arts_sc_g]" caption="apr_arts_sc_g" attribute="1" defaultMemberUniqueName="[Table2].[apr_arts_sc_g].[All]" allUniqueName="[Table2].[apr_arts_sc_g].[All]" dimensionUniqueName="[Table2]" displayFolder="" count="0" memberValueDatatype="20" unbalanced="0"/>
    <cacheHierarchy uniqueName="[Table2].[apr_arts_st_b]" caption="apr_arts_st_b" attribute="1" defaultMemberUniqueName="[Table2].[apr_arts_st_b].[All]" allUniqueName="[Table2].[apr_arts_st_b].[All]" dimensionUniqueName="[Table2]" displayFolder="" count="0" memberValueDatatype="20" unbalanced="0"/>
    <cacheHierarchy uniqueName="[Table2].[apr_arts_st_g]" caption="apr_arts_st_g" attribute="1" defaultMemberUniqueName="[Table2].[apr_arts_st_g].[All]" allUniqueName="[Table2].[apr_arts_st_g].[All]" dimensionUniqueName="[Table2]" displayFolder="" count="0" memberValueDatatype="20" unbalanced="0"/>
    <cacheHierarchy uniqueName="[Table2].[apr_arts_obc_b]" caption="apr_arts_obc_b" attribute="1" defaultMemberUniqueName="[Table2].[apr_arts_obc_b].[All]" allUniqueName="[Table2].[apr_arts_obc_b].[All]" dimensionUniqueName="[Table2]" displayFolder="" count="0" memberValueDatatype="20" unbalanced="0"/>
    <cacheHierarchy uniqueName="[Table2].[apr_arts_obc_g]" caption="apr_arts_obc_g" attribute="1" defaultMemberUniqueName="[Table2].[apr_arts_obc_g].[All]" allUniqueName="[Table2].[apr_arts_obc_g].[All]" dimensionUniqueName="[Table2]" displayFolder="" count="0" memberValueDatatype="20" unbalanced="0"/>
    <cacheHierarchy uniqueName="[Table2].[pass_arts_gen_b]" caption="pass_arts_gen_b" attribute="1" defaultMemberUniqueName="[Table2].[pass_arts_gen_b].[All]" allUniqueName="[Table2].[pass_arts_gen_b].[All]" dimensionUniqueName="[Table2]" displayFolder="" count="0" memberValueDatatype="20" unbalanced="0"/>
    <cacheHierarchy uniqueName="[Table2].[pass_arts_gen_g]" caption="pass_arts_gen_g" attribute="1" defaultMemberUniqueName="[Table2].[pass_arts_gen_g].[All]" allUniqueName="[Table2].[pass_arts_gen_g].[All]" dimensionUniqueName="[Table2]" displayFolder="" count="0" memberValueDatatype="20" unbalanced="0"/>
    <cacheHierarchy uniqueName="[Table2].[pass_arts_sc_b]" caption="pass_arts_sc_b" attribute="1" defaultMemberUniqueName="[Table2].[pass_arts_sc_b].[All]" allUniqueName="[Table2].[pass_arts_sc_b].[All]" dimensionUniqueName="[Table2]" displayFolder="" count="0" memberValueDatatype="20" unbalanced="0"/>
    <cacheHierarchy uniqueName="[Table2].[pass_arts_sc_g]" caption="pass_arts_sc_g" attribute="1" defaultMemberUniqueName="[Table2].[pass_arts_sc_g].[All]" allUniqueName="[Table2].[pass_arts_sc_g].[All]" dimensionUniqueName="[Table2]" displayFolder="" count="0" memberValueDatatype="20" unbalanced="0"/>
    <cacheHierarchy uniqueName="[Table2].[pass_arts_st_b]" caption="pass_arts_st_b" attribute="1" defaultMemberUniqueName="[Table2].[pass_arts_st_b].[All]" allUniqueName="[Table2].[pass_arts_st_b].[All]" dimensionUniqueName="[Table2]" displayFolder="" count="0" memberValueDatatype="20" unbalanced="0"/>
    <cacheHierarchy uniqueName="[Table2].[pass_arts_st_g]" caption="pass_arts_st_g" attribute="1" defaultMemberUniqueName="[Table2].[pass_arts_st_g].[All]" allUniqueName="[Table2].[pass_arts_st_g].[All]" dimensionUniqueName="[Table2]" displayFolder="" count="0" memberValueDatatype="20" unbalanced="0"/>
    <cacheHierarchy uniqueName="[Table2].[pass_arts_obc_b]" caption="pass_arts_obc_b" attribute="1" defaultMemberUniqueName="[Table2].[pass_arts_obc_b].[All]" allUniqueName="[Table2].[pass_arts_obc_b].[All]" dimensionUniqueName="[Table2]" displayFolder="" count="0" memberValueDatatype="20" unbalanced="0"/>
    <cacheHierarchy uniqueName="[Table2].[pass_arts_obc_g]" caption="pass_arts_obc_g" attribute="1" defaultMemberUniqueName="[Table2].[pass_arts_obc_g].[All]" allUniqueName="[Table2].[pass_arts_obc_g].[All]" dimensionUniqueName="[Table2]" displayFolder="" count="0" memberValueDatatype="20" unbalanced="0"/>
    <cacheHierarchy uniqueName="[Table2].[apr_sci_gen_b]" caption="apr_sci_gen_b" attribute="1" defaultMemberUniqueName="[Table2].[apr_sci_gen_b].[All]" allUniqueName="[Table2].[apr_sci_gen_b].[All]" dimensionUniqueName="[Table2]" displayFolder="" count="0" memberValueDatatype="20" unbalanced="0"/>
    <cacheHierarchy uniqueName="[Table2].[apr_sci_gen_g]" caption="apr_sci_gen_g" attribute="1" defaultMemberUniqueName="[Table2].[apr_sci_gen_g].[All]" allUniqueName="[Table2].[apr_sci_gen_g].[All]" dimensionUniqueName="[Table2]" displayFolder="" count="0" memberValueDatatype="20" unbalanced="0"/>
    <cacheHierarchy uniqueName="[Table2].[apr_sci_sc_b]" caption="apr_sci_sc_b" attribute="1" defaultMemberUniqueName="[Table2].[apr_sci_sc_b].[All]" allUniqueName="[Table2].[apr_sci_sc_b].[All]" dimensionUniqueName="[Table2]" displayFolder="" count="0" memberValueDatatype="20" unbalanced="0"/>
    <cacheHierarchy uniqueName="[Table2].[apr_sci_sc_g]" caption="apr_sci_sc_g" attribute="1" defaultMemberUniqueName="[Table2].[apr_sci_sc_g].[All]" allUniqueName="[Table2].[apr_sci_sc_g].[All]" dimensionUniqueName="[Table2]" displayFolder="" count="0" memberValueDatatype="20" unbalanced="0"/>
    <cacheHierarchy uniqueName="[Table2].[apr_sci_st_b]" caption="apr_sci_st_b" attribute="1" defaultMemberUniqueName="[Table2].[apr_sci_st_b].[All]" allUniqueName="[Table2].[apr_sci_st_b].[All]" dimensionUniqueName="[Table2]" displayFolder="" count="0" memberValueDatatype="20" unbalanced="0"/>
    <cacheHierarchy uniqueName="[Table2].[apr_sci_st_g]" caption="apr_sci_st_g" attribute="1" defaultMemberUniqueName="[Table2].[apr_sci_st_g].[All]" allUniqueName="[Table2].[apr_sci_st_g].[All]" dimensionUniqueName="[Table2]" displayFolder="" count="0" memberValueDatatype="20" unbalanced="0"/>
    <cacheHierarchy uniqueName="[Table2].[apr_sci_obc_b]" caption="apr_sci_obc_b" attribute="1" defaultMemberUniqueName="[Table2].[apr_sci_obc_b].[All]" allUniqueName="[Table2].[apr_sci_obc_b].[All]" dimensionUniqueName="[Table2]" displayFolder="" count="0" memberValueDatatype="20" unbalanced="0"/>
    <cacheHierarchy uniqueName="[Table2].[apr_sci_obc_g]" caption="apr_sci_obc_g" attribute="1" defaultMemberUniqueName="[Table2].[apr_sci_obc_g].[All]" allUniqueName="[Table2].[apr_sci_obc_g].[All]" dimensionUniqueName="[Table2]" displayFolder="" count="0" memberValueDatatype="20" unbalanced="0"/>
    <cacheHierarchy uniqueName="[Table2].[pass_sci_gen_b]" caption="pass_sci_gen_b" attribute="1" defaultMemberUniqueName="[Table2].[pass_sci_gen_b].[All]" allUniqueName="[Table2].[pass_sci_gen_b].[All]" dimensionUniqueName="[Table2]" displayFolder="" count="0" memberValueDatatype="20" unbalanced="0"/>
    <cacheHierarchy uniqueName="[Table2].[pass_sci_gen_g]" caption="pass_sci_gen_g" attribute="1" defaultMemberUniqueName="[Table2].[pass_sci_gen_g].[All]" allUniqueName="[Table2].[pass_sci_gen_g].[All]" dimensionUniqueName="[Table2]" displayFolder="" count="0" memberValueDatatype="20" unbalanced="0"/>
    <cacheHierarchy uniqueName="[Table2].[pass_sci_sc_b]" caption="pass_sci_sc_b" attribute="1" defaultMemberUniqueName="[Table2].[pass_sci_sc_b].[All]" allUniqueName="[Table2].[pass_sci_sc_b].[All]" dimensionUniqueName="[Table2]" displayFolder="" count="0" memberValueDatatype="20" unbalanced="0"/>
    <cacheHierarchy uniqueName="[Table2].[pass_sci_sc_g]" caption="pass_sci_sc_g" attribute="1" defaultMemberUniqueName="[Table2].[pass_sci_sc_g].[All]" allUniqueName="[Table2].[pass_sci_sc_g].[All]" dimensionUniqueName="[Table2]" displayFolder="" count="0" memberValueDatatype="20" unbalanced="0"/>
    <cacheHierarchy uniqueName="[Table2].[pass_sci_st_b]" caption="pass_sci_st_b" attribute="1" defaultMemberUniqueName="[Table2].[pass_sci_st_b].[All]" allUniqueName="[Table2].[pass_sci_st_b].[All]" dimensionUniqueName="[Table2]" displayFolder="" count="0" memberValueDatatype="20" unbalanced="0"/>
    <cacheHierarchy uniqueName="[Table2].[pass_sci_st_g]" caption="pass_sci_st_g" attribute="1" defaultMemberUniqueName="[Table2].[pass_sci_st_g].[All]" allUniqueName="[Table2].[pass_sci_st_g].[All]" dimensionUniqueName="[Table2]" displayFolder="" count="0" memberValueDatatype="20" unbalanced="0"/>
    <cacheHierarchy uniqueName="[Table2].[pass_sci_obc_b]" caption="pass_sci_obc_b" attribute="1" defaultMemberUniqueName="[Table2].[pass_sci_obc_b].[All]" allUniqueName="[Table2].[pass_sci_obc_b].[All]" dimensionUniqueName="[Table2]" displayFolder="" count="0" memberValueDatatype="20" unbalanced="0"/>
    <cacheHierarchy uniqueName="[Table2].[pass_sci_obc_g]" caption="pass_sci_obc_g" attribute="1" defaultMemberUniqueName="[Table2].[pass_sci_obc_g].[All]" allUniqueName="[Table2].[pass_sci_obc_g].[All]" dimensionUniqueName="[Table2]" displayFolder="" count="0" memberValueDatatype="20" unbalanced="0"/>
    <cacheHierarchy uniqueName="[Table2].[apr_com_gen_b]" caption="apr_com_gen_b" attribute="1" defaultMemberUniqueName="[Table2].[apr_com_gen_b].[All]" allUniqueName="[Table2].[apr_com_gen_b].[All]" dimensionUniqueName="[Table2]" displayFolder="" count="0" memberValueDatatype="20" unbalanced="0"/>
    <cacheHierarchy uniqueName="[Table2].[apr_com_gen_g]" caption="apr_com_gen_g" attribute="1" defaultMemberUniqueName="[Table2].[apr_com_gen_g].[All]" allUniqueName="[Table2].[apr_com_gen_g].[All]" dimensionUniqueName="[Table2]" displayFolder="" count="0" memberValueDatatype="20" unbalanced="0"/>
    <cacheHierarchy uniqueName="[Table2].[apr_com_sc_b]" caption="apr_com_sc_b" attribute="1" defaultMemberUniqueName="[Table2].[apr_com_sc_b].[All]" allUniqueName="[Table2].[apr_com_sc_b].[All]" dimensionUniqueName="[Table2]" displayFolder="" count="0" memberValueDatatype="20" unbalanced="0"/>
    <cacheHierarchy uniqueName="[Table2].[apr_com_sc_g]" caption="apr_com_sc_g" attribute="1" defaultMemberUniqueName="[Table2].[apr_com_sc_g].[All]" allUniqueName="[Table2].[apr_com_sc_g].[All]" dimensionUniqueName="[Table2]" displayFolder="" count="0" memberValueDatatype="20" unbalanced="0"/>
    <cacheHierarchy uniqueName="[Table2].[apr_com_st_b]" caption="apr_com_st_b" attribute="1" defaultMemberUniqueName="[Table2].[apr_com_st_b].[All]" allUniqueName="[Table2].[apr_com_st_b].[All]" dimensionUniqueName="[Table2]" displayFolder="" count="0" memberValueDatatype="20" unbalanced="0"/>
    <cacheHierarchy uniqueName="[Table2].[apr_com_st_g]" caption="apr_com_st_g" attribute="1" defaultMemberUniqueName="[Table2].[apr_com_st_g].[All]" allUniqueName="[Table2].[apr_com_st_g].[All]" dimensionUniqueName="[Table2]" displayFolder="" count="0" memberValueDatatype="20" unbalanced="0"/>
    <cacheHierarchy uniqueName="[Table2].[apr_com_obc_b]" caption="apr_com_obc_b" attribute="1" defaultMemberUniqueName="[Table2].[apr_com_obc_b].[All]" allUniqueName="[Table2].[apr_com_obc_b].[All]" dimensionUniqueName="[Table2]" displayFolder="" count="0" memberValueDatatype="20" unbalanced="0"/>
    <cacheHierarchy uniqueName="[Table2].[apr_com_obc_g]" caption="apr_com_obc_g" attribute="1" defaultMemberUniqueName="[Table2].[apr_com_obc_g].[All]" allUniqueName="[Table2].[apr_com_obc_g].[All]" dimensionUniqueName="[Table2]" displayFolder="" count="0" memberValueDatatype="20" unbalanced="0"/>
    <cacheHierarchy uniqueName="[Table2].[pass_com_gen_b]" caption="pass_com_gen_b" attribute="1" defaultMemberUniqueName="[Table2].[pass_com_gen_b].[All]" allUniqueName="[Table2].[pass_com_gen_b].[All]" dimensionUniqueName="[Table2]" displayFolder="" count="0" memberValueDatatype="20" unbalanced="0"/>
    <cacheHierarchy uniqueName="[Table2].[pass_com_gen_g]" caption="pass_com_gen_g" attribute="1" defaultMemberUniqueName="[Table2].[pass_com_gen_g].[All]" allUniqueName="[Table2].[pass_com_gen_g].[All]" dimensionUniqueName="[Table2]" displayFolder="" count="0" memberValueDatatype="20" unbalanced="0"/>
    <cacheHierarchy uniqueName="[Table2].[pass_com_sc_b]" caption="pass_com_sc_b" attribute="1" defaultMemberUniqueName="[Table2].[pass_com_sc_b].[All]" allUniqueName="[Table2].[pass_com_sc_b].[All]" dimensionUniqueName="[Table2]" displayFolder="" count="0" memberValueDatatype="20" unbalanced="0"/>
    <cacheHierarchy uniqueName="[Table2].[pass_com_sc_g]" caption="pass_com_sc_g" attribute="1" defaultMemberUniqueName="[Table2].[pass_com_sc_g].[All]" allUniqueName="[Table2].[pass_com_sc_g].[All]" dimensionUniqueName="[Table2]" displayFolder="" count="0" memberValueDatatype="20" unbalanced="0"/>
    <cacheHierarchy uniqueName="[Table2].[pass_com_st_b]" caption="pass_com_st_b" attribute="1" defaultMemberUniqueName="[Table2].[pass_com_st_b].[All]" allUniqueName="[Table2].[pass_com_st_b].[All]" dimensionUniqueName="[Table2]" displayFolder="" count="0" memberValueDatatype="20" unbalanced="0"/>
    <cacheHierarchy uniqueName="[Table2].[pass_com_st_g]" caption="pass_com_st_g" attribute="1" defaultMemberUniqueName="[Table2].[pass_com_st_g].[All]" allUniqueName="[Table2].[pass_com_st_g].[All]" dimensionUniqueName="[Table2]" displayFolder="" count="0" memberValueDatatype="20" unbalanced="0"/>
    <cacheHierarchy uniqueName="[Table2].[pass_com_obc_b]" caption="pass_com_obc_b" attribute="1" defaultMemberUniqueName="[Table2].[pass_com_obc_b].[All]" allUniqueName="[Table2].[pass_com_obc_b].[All]" dimensionUniqueName="[Table2]" displayFolder="" count="0" memberValueDatatype="20" unbalanced="0"/>
    <cacheHierarchy uniqueName="[Table2].[pass_com_obc_g]" caption="pass_com_obc_g" attribute="1" defaultMemberUniqueName="[Table2].[pass_com_obc_g].[All]" allUniqueName="[Table2].[pass_com_obc_g].[All]" dimensionUniqueName="[Table2]" displayFolder="" count="0" memberValueDatatype="20" unbalanced="0"/>
    <cacheHierarchy uniqueName="[Table2].[apr_voc_gen_b]" caption="apr_voc_gen_b" attribute="1" defaultMemberUniqueName="[Table2].[apr_voc_gen_b].[All]" allUniqueName="[Table2].[apr_voc_gen_b].[All]" dimensionUniqueName="[Table2]" displayFolder="" count="0" memberValueDatatype="20" unbalanced="0"/>
    <cacheHierarchy uniqueName="[Table2].[apr_voc_gen_g]" caption="apr_voc_gen_g" attribute="1" defaultMemberUniqueName="[Table2].[apr_voc_gen_g].[All]" allUniqueName="[Table2].[apr_voc_gen_g].[All]" dimensionUniqueName="[Table2]" displayFolder="" count="0" memberValueDatatype="20" unbalanced="0"/>
    <cacheHierarchy uniqueName="[Table2].[apr_voc_sc_b]" caption="apr_voc_sc_b" attribute="1" defaultMemberUniqueName="[Table2].[apr_voc_sc_b].[All]" allUniqueName="[Table2].[apr_voc_sc_b].[All]" dimensionUniqueName="[Table2]" displayFolder="" count="0" memberValueDatatype="20" unbalanced="0"/>
    <cacheHierarchy uniqueName="[Table2].[apr_voc_sc_g]" caption="apr_voc_sc_g" attribute="1" defaultMemberUniqueName="[Table2].[apr_voc_sc_g].[All]" allUniqueName="[Table2].[apr_voc_sc_g].[All]" dimensionUniqueName="[Table2]" displayFolder="" count="0" memberValueDatatype="20" unbalanced="0"/>
    <cacheHierarchy uniqueName="[Table2].[apr_voc_st_b]" caption="apr_voc_st_b" attribute="1" defaultMemberUniqueName="[Table2].[apr_voc_st_b].[All]" allUniqueName="[Table2].[apr_voc_st_b].[All]" dimensionUniqueName="[Table2]" displayFolder="" count="0" memberValueDatatype="20" unbalanced="0"/>
    <cacheHierarchy uniqueName="[Table2].[apr_voc_st_g]" caption="apr_voc_st_g" attribute="1" defaultMemberUniqueName="[Table2].[apr_voc_st_g].[All]" allUniqueName="[Table2].[apr_voc_st_g].[All]" dimensionUniqueName="[Table2]" displayFolder="" count="0" memberValueDatatype="20" unbalanced="0"/>
    <cacheHierarchy uniqueName="[Table2].[apr_voc_obc_b]" caption="apr_voc_obc_b" attribute="1" defaultMemberUniqueName="[Table2].[apr_voc_obc_b].[All]" allUniqueName="[Table2].[apr_voc_obc_b].[All]" dimensionUniqueName="[Table2]" displayFolder="" count="0" memberValueDatatype="20" unbalanced="0"/>
    <cacheHierarchy uniqueName="[Table2].[apr_voc_obc_g]" caption="apr_voc_obc_g" attribute="1" defaultMemberUniqueName="[Table2].[apr_voc_obc_g].[All]" allUniqueName="[Table2].[apr_voc_obc_g].[All]" dimensionUniqueName="[Table2]" displayFolder="" count="0" memberValueDatatype="20" unbalanced="0"/>
    <cacheHierarchy uniqueName="[Table2].[pass_voc_gen_b]" caption="pass_voc_gen_b" attribute="1" defaultMemberUniqueName="[Table2].[pass_voc_gen_b].[All]" allUniqueName="[Table2].[pass_voc_gen_b].[All]" dimensionUniqueName="[Table2]" displayFolder="" count="0" memberValueDatatype="20" unbalanced="0"/>
    <cacheHierarchy uniqueName="[Table2].[pass_voc_gen_g]" caption="pass_voc_gen_g" attribute="1" defaultMemberUniqueName="[Table2].[pass_voc_gen_g].[All]" allUniqueName="[Table2].[pass_voc_gen_g].[All]" dimensionUniqueName="[Table2]" displayFolder="" count="0" memberValueDatatype="20" unbalanced="0"/>
    <cacheHierarchy uniqueName="[Table2].[pass_voc_sc_b]" caption="pass_voc_sc_b" attribute="1" defaultMemberUniqueName="[Table2].[pass_voc_sc_b].[All]" allUniqueName="[Table2].[pass_voc_sc_b].[All]" dimensionUniqueName="[Table2]" displayFolder="" count="0" memberValueDatatype="20" unbalanced="0"/>
    <cacheHierarchy uniqueName="[Table2].[pass_voc_sc_g]" caption="pass_voc_sc_g" attribute="1" defaultMemberUniqueName="[Table2].[pass_voc_sc_g].[All]" allUniqueName="[Table2].[pass_voc_sc_g].[All]" dimensionUniqueName="[Table2]" displayFolder="" count="0" memberValueDatatype="20" unbalanced="0"/>
    <cacheHierarchy uniqueName="[Table2].[pass_voc_st_b]" caption="pass_voc_st_b" attribute="1" defaultMemberUniqueName="[Table2].[pass_voc_st_b].[All]" allUniqueName="[Table2].[pass_voc_st_b].[All]" dimensionUniqueName="[Table2]" displayFolder="" count="0" memberValueDatatype="20" unbalanced="0"/>
    <cacheHierarchy uniqueName="[Table2].[pass_voc_st_g]" caption="pass_voc_st_g" attribute="1" defaultMemberUniqueName="[Table2].[pass_voc_st_g].[All]" allUniqueName="[Table2].[pass_voc_st_g].[All]" dimensionUniqueName="[Table2]" displayFolder="" count="0" memberValueDatatype="20" unbalanced="0"/>
    <cacheHierarchy uniqueName="[Table2].[pass_voc_obc_b]" caption="pass_voc_obc_b" attribute="1" defaultMemberUniqueName="[Table2].[pass_voc_obc_b].[All]" allUniqueName="[Table2].[pass_voc_obc_b].[All]" dimensionUniqueName="[Table2]" displayFolder="" count="0" memberValueDatatype="20" unbalanced="0"/>
    <cacheHierarchy uniqueName="[Table2].[pass_voc_obc_g]" caption="pass_voc_obc_g" attribute="1" defaultMemberUniqueName="[Table2].[pass_voc_obc_g].[All]" allUniqueName="[Table2].[pass_voc_obc_g].[All]" dimensionUniqueName="[Table2]" displayFolder="" count="0" memberValueDatatype="20" unbalanced="0"/>
    <cacheHierarchy uniqueName="[Table2].[apr_oth_gen_b]" caption="apr_oth_gen_b" attribute="1" defaultMemberUniqueName="[Table2].[apr_oth_gen_b].[All]" allUniqueName="[Table2].[apr_oth_gen_b].[All]" dimensionUniqueName="[Table2]" displayFolder="" count="0" memberValueDatatype="20" unbalanced="0"/>
    <cacheHierarchy uniqueName="[Table2].[apr_oth_gen_g]" caption="apr_oth_gen_g" attribute="1" defaultMemberUniqueName="[Table2].[apr_oth_gen_g].[All]" allUniqueName="[Table2].[apr_oth_gen_g].[All]" dimensionUniqueName="[Table2]" displayFolder="" count="0" memberValueDatatype="20" unbalanced="0"/>
    <cacheHierarchy uniqueName="[Table2].[apr_oth_sc_b]" caption="apr_oth_sc_b" attribute="1" defaultMemberUniqueName="[Table2].[apr_oth_sc_b].[All]" allUniqueName="[Table2].[apr_oth_sc_b].[All]" dimensionUniqueName="[Table2]" displayFolder="" count="0" memberValueDatatype="20" unbalanced="0"/>
    <cacheHierarchy uniqueName="[Table2].[apr_oth_sc_g]" caption="apr_oth_sc_g" attribute="1" defaultMemberUniqueName="[Table2].[apr_oth_sc_g].[All]" allUniqueName="[Table2].[apr_oth_sc_g].[All]" dimensionUniqueName="[Table2]" displayFolder="" count="0" memberValueDatatype="20" unbalanced="0"/>
    <cacheHierarchy uniqueName="[Table2].[apr_oth_st_b]" caption="apr_oth_st_b" attribute="1" defaultMemberUniqueName="[Table2].[apr_oth_st_b].[All]" allUniqueName="[Table2].[apr_oth_st_b].[All]" dimensionUniqueName="[Table2]" displayFolder="" count="0" memberValueDatatype="20" unbalanced="0"/>
    <cacheHierarchy uniqueName="[Table2].[apr_oth_st_g]" caption="apr_oth_st_g" attribute="1" defaultMemberUniqueName="[Table2].[apr_oth_st_g].[All]" allUniqueName="[Table2].[apr_oth_st_g].[All]" dimensionUniqueName="[Table2]" displayFolder="" count="0" memberValueDatatype="20" unbalanced="0"/>
    <cacheHierarchy uniqueName="[Table2].[apr_oth_obc_b]" caption="apr_oth_obc_b" attribute="1" defaultMemberUniqueName="[Table2].[apr_oth_obc_b].[All]" allUniqueName="[Table2].[apr_oth_obc_b].[All]" dimensionUniqueName="[Table2]" displayFolder="" count="0" memberValueDatatype="20" unbalanced="0"/>
    <cacheHierarchy uniqueName="[Table2].[apr_oth_obc_g]" caption="apr_oth_obc_g" attribute="1" defaultMemberUniqueName="[Table2].[apr_oth_obc_g].[All]" allUniqueName="[Table2].[apr_oth_obc_g].[All]" dimensionUniqueName="[Table2]" displayFolder="" count="0" memberValueDatatype="20" unbalanced="0"/>
    <cacheHierarchy uniqueName="[Table2].[pass_oth_gen_b]" caption="pass_oth_gen_b" attribute="1" defaultMemberUniqueName="[Table2].[pass_oth_gen_b].[All]" allUniqueName="[Table2].[pass_oth_gen_b].[All]" dimensionUniqueName="[Table2]" displayFolder="" count="0" memberValueDatatype="20" unbalanced="0"/>
    <cacheHierarchy uniqueName="[Table2].[pass_oth_gen_g]" caption="pass_oth_gen_g" attribute="1" defaultMemberUniqueName="[Table2].[pass_oth_gen_g].[All]" allUniqueName="[Table2].[pass_oth_gen_g].[All]" dimensionUniqueName="[Table2]" displayFolder="" count="0" memberValueDatatype="20" unbalanced="0"/>
    <cacheHierarchy uniqueName="[Table2].[pass_oth_sc_b]" caption="pass_oth_sc_b" attribute="1" defaultMemberUniqueName="[Table2].[pass_oth_sc_b].[All]" allUniqueName="[Table2].[pass_oth_sc_b].[All]" dimensionUniqueName="[Table2]" displayFolder="" count="0" memberValueDatatype="20" unbalanced="0"/>
    <cacheHierarchy uniqueName="[Table2].[pass_oth_sc_g]" caption="pass_oth_sc_g" attribute="1" defaultMemberUniqueName="[Table2].[pass_oth_sc_g].[All]" allUniqueName="[Table2].[pass_oth_sc_g].[All]" dimensionUniqueName="[Table2]" displayFolder="" count="0" memberValueDatatype="20" unbalanced="0"/>
    <cacheHierarchy uniqueName="[Table2].[pass_oth_st_b]" caption="pass_oth_st_b" attribute="1" defaultMemberUniqueName="[Table2].[pass_oth_st_b].[All]" allUniqueName="[Table2].[pass_oth_st_b].[All]" dimensionUniqueName="[Table2]" displayFolder="" count="0" memberValueDatatype="20" unbalanced="0"/>
    <cacheHierarchy uniqueName="[Table2].[pass_oth_st_g]" caption="pass_oth_st_g" attribute="1" defaultMemberUniqueName="[Table2].[pass_oth_st_g].[All]" allUniqueName="[Table2].[pass_oth_st_g].[All]" dimensionUniqueName="[Table2]" displayFolder="" count="0" memberValueDatatype="20" unbalanced="0"/>
    <cacheHierarchy uniqueName="[Table2].[pass_oth_obc_b]" caption="pass_oth_obc_b" attribute="1" defaultMemberUniqueName="[Table2].[pass_oth_obc_b].[All]" allUniqueName="[Table2].[pass_oth_obc_b].[All]" dimensionUniqueName="[Table2]" displayFolder="" count="0" memberValueDatatype="20" unbalanced="0"/>
    <cacheHierarchy uniqueName="[Table2].[pass_oth_obc_g]" caption="pass_oth_obc_g" attribute="1" defaultMemberUniqueName="[Table2].[pass_oth_obc_g].[All]" allUniqueName="[Table2].[pass_oth_obc_g].[All]" dimensionUniqueName="[Table2]" displayFolder="" count="0" memberValueDatatype="20" unbalanced="0"/>
    <cacheHierarchy uniqueName="[Table2].[tchug_r_m]" caption="tchug_r_m" attribute="1" defaultMemberUniqueName="[Table2].[tchug_r_m].[All]" allUniqueName="[Table2].[tchug_r_m].[All]" dimensionUniqueName="[Table2]" displayFolder="" count="0" memberValueDatatype="20" unbalanced="0"/>
    <cacheHierarchy uniqueName="[Table2].[tchgrad_r_m]" caption="tchgrad_r_m" attribute="1" defaultMemberUniqueName="[Table2].[tchgrad_r_m].[All]" allUniqueName="[Table2].[tchgrad_r_m].[All]" dimensionUniqueName="[Table2]" displayFolder="" count="0" memberValueDatatype="20" unbalanced="0"/>
    <cacheHierarchy uniqueName="[Table2].[tchpg_r_m]" caption="tchpg_r_m" attribute="1" defaultMemberUniqueName="[Table2].[tchpg_r_m].[All]" allUniqueName="[Table2].[tchpg_r_m].[All]" dimensionUniqueName="[Table2]" displayFolder="" count="0" memberValueDatatype="20" unbalanced="0"/>
    <cacheHierarchy uniqueName="[Table2].[tchphd_r_m]" caption="tchphd_r_m" attribute="1" defaultMemberUniqueName="[Table2].[tchphd_r_m].[All]" allUniqueName="[Table2].[tchphd_r_m].[All]" dimensionUniqueName="[Table2]" displayFolder="" count="0" memberValueDatatype="20" unbalanced="0"/>
    <cacheHierarchy uniqueName="[Table2].[tchpd_r_m]" caption="tchpd_r_m" attribute="1" defaultMemberUniqueName="[Table2].[tchpd_r_m].[All]" allUniqueName="[Table2].[tchpd_r_m].[All]" dimensionUniqueName="[Table2]" displayFolder="" count="0" memberValueDatatype="20" unbalanced="0"/>
    <cacheHierarchy uniqueName="[Table2].[tchnr_r_m]" caption="tchnr_r_m" attribute="1" defaultMemberUniqueName="[Table2].[tchnr_r_m].[All]" allUniqueName="[Table2].[tchnr_r_m].[All]" dimensionUniqueName="[Table2]" displayFolder="" count="0" memberValueDatatype="20" unbalanced="0"/>
    <cacheHierarchy uniqueName="[Table2].[tchug_r_f]" caption="tchug_r_f" attribute="1" defaultMemberUniqueName="[Table2].[tchug_r_f].[All]" allUniqueName="[Table2].[tchug_r_f].[All]" dimensionUniqueName="[Table2]" displayFolder="" count="0" memberValueDatatype="20" unbalanced="0"/>
    <cacheHierarchy uniqueName="[Table2].[tchgrad_r_f]" caption="tchgrad_r_f" attribute="1" defaultMemberUniqueName="[Table2].[tchgrad_r_f].[All]" allUniqueName="[Table2].[tchgrad_r_f].[All]" dimensionUniqueName="[Table2]" displayFolder="" count="0" memberValueDatatype="20" unbalanced="0"/>
    <cacheHierarchy uniqueName="[Table2].[tchpg_r_f]" caption="tchpg_r_f" attribute="1" defaultMemberUniqueName="[Table2].[tchpg_r_f].[All]" allUniqueName="[Table2].[tchpg_r_f].[All]" dimensionUniqueName="[Table2]" displayFolder="" count="0" memberValueDatatype="20" unbalanced="0"/>
    <cacheHierarchy uniqueName="[Table2].[tchphd_r_f]" caption="tchphd_r_f" attribute="1" defaultMemberUniqueName="[Table2].[tchphd_r_f].[All]" allUniqueName="[Table2].[tchphd_r_f].[All]" dimensionUniqueName="[Table2]" displayFolder="" count="0" memberValueDatatype="20" unbalanced="0"/>
    <cacheHierarchy uniqueName="[Table2].[tchpd_r_f]" caption="tchpd_r_f" attribute="1" defaultMemberUniqueName="[Table2].[tchpd_r_f].[All]" allUniqueName="[Table2].[tchpd_r_f].[All]" dimensionUniqueName="[Table2]" displayFolder="" count="0" memberValueDatatype="20" unbalanced="0"/>
    <cacheHierarchy uniqueName="[Table2].[tchnr_r_f]" caption="tchnr_r_f" attribute="1" defaultMemberUniqueName="[Table2].[tchnr_r_f].[All]" allUniqueName="[Table2].[tchnr_r_f].[All]" dimensionUniqueName="[Table2]" displayFolder="" count="0" memberValueDatatype="20" unbalanced="0"/>
    <cacheHierarchy uniqueName="[Table2].[tchug_r_nr]" caption="tchug_r_nr" attribute="1" defaultMemberUniqueName="[Table2].[tchug_r_nr].[All]" allUniqueName="[Table2].[tchug_r_nr].[All]" dimensionUniqueName="[Table2]" displayFolder="" count="0" memberValueDatatype="20" unbalanced="0"/>
    <cacheHierarchy uniqueName="[Table2].[tchgrad_r_nr]" caption="tchgrad_r_nr" attribute="1" defaultMemberUniqueName="[Table2].[tchgrad_r_nr].[All]" allUniqueName="[Table2].[tchgrad_r_nr].[All]" dimensionUniqueName="[Table2]" displayFolder="" count="0" memberValueDatatype="20" unbalanced="0"/>
    <cacheHierarchy uniqueName="[Table2].[tchpg_r_nr]" caption="tchpg_r_nr" attribute="1" defaultMemberUniqueName="[Table2].[tchpg_r_nr].[All]" allUniqueName="[Table2].[tchpg_r_nr].[All]" dimensionUniqueName="[Table2]" displayFolder="" count="0" memberValueDatatype="20" unbalanced="0"/>
    <cacheHierarchy uniqueName="[Table2].[tchphd_r_nr]" caption="tchphd_r_nr" attribute="1" defaultMemberUniqueName="[Table2].[tchphd_r_nr].[All]" allUniqueName="[Table2].[tchphd_r_nr].[All]" dimensionUniqueName="[Table2]" displayFolder="" count="0" memberValueDatatype="20" unbalanced="0"/>
    <cacheHierarchy uniqueName="[Table2].[tchpd_r_nr]" caption="tchpd_r_nr" attribute="1" defaultMemberUniqueName="[Table2].[tchpd_r_nr].[All]" allUniqueName="[Table2].[tchpd_r_nr].[All]" dimensionUniqueName="[Table2]" displayFolder="" count="0" memberValueDatatype="20" unbalanced="0"/>
    <cacheHierarchy uniqueName="[Table2].[tchnr_r_nr]" caption="tchnr_r_nr" attribute="1" defaultMemberUniqueName="[Table2].[tchnr_r_nr].[All]" allUniqueName="[Table2].[tchnr_r_nr].[All]" dimensionUniqueName="[Table2]" displayFolder="" count="0" memberValueDatatype="20" unbalanced="0"/>
    <cacheHierarchy uniqueName="[Table2].[tchug_p_m]" caption="tchug_p_m" attribute="1" defaultMemberUniqueName="[Table2].[tchug_p_m].[All]" allUniqueName="[Table2].[tchug_p_m].[All]" dimensionUniqueName="[Table2]" displayFolder="" count="0" memberValueDatatype="20" unbalanced="0"/>
    <cacheHierarchy uniqueName="[Table2].[tchgrad_p_m]" caption="tchgrad_p_m" attribute="1" defaultMemberUniqueName="[Table2].[tchgrad_p_m].[All]" allUniqueName="[Table2].[tchgrad_p_m].[All]" dimensionUniqueName="[Table2]" displayFolder="" count="0" memberValueDatatype="20" unbalanced="0"/>
    <cacheHierarchy uniqueName="[Table2].[tchpg_p_m]" caption="tchpg_p_m" attribute="1" defaultMemberUniqueName="[Table2].[tchpg_p_m].[All]" allUniqueName="[Table2].[tchpg_p_m].[All]" dimensionUniqueName="[Table2]" displayFolder="" count="0" memberValueDatatype="20" unbalanced="0"/>
    <cacheHierarchy uniqueName="[Table2].[tchphd_p_m]" caption="tchphd_p_m" attribute="1" defaultMemberUniqueName="[Table2].[tchphd_p_m].[All]" allUniqueName="[Table2].[tchphd_p_m].[All]" dimensionUniqueName="[Table2]" displayFolder="" count="0" memberValueDatatype="20" unbalanced="0"/>
    <cacheHierarchy uniqueName="[Table2].[tchpd_p_m]" caption="tchpd_p_m" attribute="1" defaultMemberUniqueName="[Table2].[tchpd_p_m].[All]" allUniqueName="[Table2].[tchpd_p_m].[All]" dimensionUniqueName="[Table2]" displayFolder="" count="0" memberValueDatatype="20" unbalanced="0"/>
    <cacheHierarchy uniqueName="[Table2].[tchnr_p_m]" caption="tchnr_p_m" attribute="1" defaultMemberUniqueName="[Table2].[tchnr_p_m].[All]" allUniqueName="[Table2].[tchnr_p_m].[All]" dimensionUniqueName="[Table2]" displayFolder="" count="0" memberValueDatatype="20" unbalanced="0"/>
    <cacheHierarchy uniqueName="[Table2].[tchug_p_f]" caption="tchug_p_f" attribute="1" defaultMemberUniqueName="[Table2].[tchug_p_f].[All]" allUniqueName="[Table2].[tchug_p_f].[All]" dimensionUniqueName="[Table2]" displayFolder="" count="0" memberValueDatatype="20" unbalanced="0"/>
    <cacheHierarchy uniqueName="[Table2].[tchgrad_p_f]" caption="tchgrad_p_f" attribute="1" defaultMemberUniqueName="[Table2].[tchgrad_p_f].[All]" allUniqueName="[Table2].[tchgrad_p_f].[All]" dimensionUniqueName="[Table2]" displayFolder="" count="0" memberValueDatatype="20" unbalanced="0"/>
    <cacheHierarchy uniqueName="[Table2].[tchpg_p_f]" caption="tchpg_p_f" attribute="1" defaultMemberUniqueName="[Table2].[tchpg_p_f].[All]" allUniqueName="[Table2].[tchpg_p_f].[All]" dimensionUniqueName="[Table2]" displayFolder="" count="0" memberValueDatatype="20" unbalanced="0"/>
    <cacheHierarchy uniqueName="[Table2].[tchphd_p_f]" caption="tchphd_p_f" attribute="1" defaultMemberUniqueName="[Table2].[tchphd_p_f].[All]" allUniqueName="[Table2].[tchphd_p_f].[All]" dimensionUniqueName="[Table2]" displayFolder="" count="0" memberValueDatatype="20" unbalanced="0"/>
    <cacheHierarchy uniqueName="[Table2].[tchpd_p_f]" caption="tchpd_p_f" attribute="1" defaultMemberUniqueName="[Table2].[tchpd_p_f].[All]" allUniqueName="[Table2].[tchpd_p_f].[All]" dimensionUniqueName="[Table2]" displayFolder="" count="0" memberValueDatatype="20" unbalanced="0"/>
    <cacheHierarchy uniqueName="[Table2].[tchnr_p_f]" caption="tchnr_p_f" attribute="1" defaultMemberUniqueName="[Table2].[tchnr_p_f].[All]" allUniqueName="[Table2].[tchnr_p_f].[All]" dimensionUniqueName="[Table2]" displayFolder="" count="0" memberValueDatatype="20" unbalanced="0"/>
    <cacheHierarchy uniqueName="[Table2].[tchug_p_nr]" caption="tchug_p_nr" attribute="1" defaultMemberUniqueName="[Table2].[tchug_p_nr].[All]" allUniqueName="[Table2].[tchug_p_nr].[All]" dimensionUniqueName="[Table2]" displayFolder="" count="0" memberValueDatatype="20" unbalanced="0"/>
    <cacheHierarchy uniqueName="[Table2].[tchgrad_p_nr]" caption="tchgrad_p_nr" attribute="1" defaultMemberUniqueName="[Table2].[tchgrad_p_nr].[All]" allUniqueName="[Table2].[tchgrad_p_nr].[All]" dimensionUniqueName="[Table2]" displayFolder="" count="0" memberValueDatatype="20" unbalanced="0"/>
    <cacheHierarchy uniqueName="[Table2].[tchpg_p_nr]" caption="tchpg_p_nr" attribute="1" defaultMemberUniqueName="[Table2].[tchpg_p_nr].[All]" allUniqueName="[Table2].[tchpg_p_nr].[All]" dimensionUniqueName="[Table2]" displayFolder="" count="0" memberValueDatatype="20" unbalanced="0"/>
    <cacheHierarchy uniqueName="[Table2].[tchphd_p_nr]" caption="tchphd_p_nr" attribute="1" defaultMemberUniqueName="[Table2].[tchphd_p_nr].[All]" allUniqueName="[Table2].[tchphd_p_nr].[All]" dimensionUniqueName="[Table2]" displayFolder="" count="0" memberValueDatatype="20" unbalanced="0"/>
    <cacheHierarchy uniqueName="[Table2].[tchpd_p_nr]" caption="tchpd_p_nr" attribute="1" defaultMemberUniqueName="[Table2].[tchpd_p_nr].[All]" allUniqueName="[Table2].[tchpd_p_nr].[All]" dimensionUniqueName="[Table2]" displayFolder="" count="0" memberValueDatatype="20" unbalanced="0"/>
    <cacheHierarchy uniqueName="[Table2].[tchnr_p_nr]" caption="tchnr_p_nr" attribute="1" defaultMemberUniqueName="[Table2].[tchnr_p_nr].[All]" allUniqueName="[Table2].[tchnr_p_nr].[All]" dimensionUniqueName="[Table2]" displayFolder="" count="0" memberValueDatatype="20" unbalanced="0"/>
    <cacheHierarchy uniqueName="[Table2].[tchbtt_m]" caption="tchbtt_m" attribute="1" defaultMemberUniqueName="[Table2].[tchbtt_m].[All]" allUniqueName="[Table2].[tchbtt_m].[All]" dimensionUniqueName="[Table2]" displayFolder="" count="0" memberValueDatatype="20" unbalanced="0"/>
    <cacheHierarchy uniqueName="[Table2].[tchbed_m]" caption="tchbed_m" attribute="1" defaultMemberUniqueName="[Table2].[tchbed_m].[All]" allUniqueName="[Table2].[tchbed_m].[All]" dimensionUniqueName="[Table2]" displayFolder="" count="0" memberValueDatatype="20" unbalanced="0"/>
    <cacheHierarchy uniqueName="[Table2].[tchmed_m]" caption="tchmed_m" attribute="1" defaultMemberUniqueName="[Table2].[tchmed_m].[All]" allUniqueName="[Table2].[tchmed_m].[All]" dimensionUniqueName="[Table2]" displayFolder="" count="0" memberValueDatatype="20" unbalanced="0"/>
    <cacheHierarchy uniqueName="[Table2].[tchoth_m]" caption="tchoth_m" attribute="1" defaultMemberUniqueName="[Table2].[tchoth_m].[All]" allUniqueName="[Table2].[tchoth_m].[All]" dimensionUniqueName="[Table2]" displayFolder="" count="0" memberValueDatatype="20" unbalanced="0"/>
    <cacheHierarchy uniqueName="[Table2].[tchse_m]" caption="tchse_m" attribute="1" defaultMemberUniqueName="[Table2].[tchse_m].[All]" allUniqueName="[Table2].[tchse_m].[All]" dimensionUniqueName="[Table2]" displayFolder="" count="0" memberValueDatatype="20" unbalanced="0"/>
    <cacheHierarchy uniqueName="[Table2].[tchnr_m]" caption="tchnr_m" attribute="1" defaultMemberUniqueName="[Table2].[tchnr_m].[All]" allUniqueName="[Table2].[tchnr_m].[All]" dimensionUniqueName="[Table2]" displayFolder="" count="0" memberValueDatatype="20" unbalanced="0"/>
    <cacheHierarchy uniqueName="[Table2].[tchbtt_f]" caption="tchbtt_f" attribute="1" defaultMemberUniqueName="[Table2].[tchbtt_f].[All]" allUniqueName="[Table2].[tchbtt_f].[All]" dimensionUniqueName="[Table2]" displayFolder="" count="0" memberValueDatatype="20" unbalanced="0"/>
    <cacheHierarchy uniqueName="[Table2].[tchbed_f]" caption="tchbed_f" attribute="1" defaultMemberUniqueName="[Table2].[tchbed_f].[All]" allUniqueName="[Table2].[tchbed_f].[All]" dimensionUniqueName="[Table2]" displayFolder="" count="0" memberValueDatatype="20" unbalanced="0"/>
    <cacheHierarchy uniqueName="[Table2].[tchmed_f]" caption="tchmed_f" attribute="1" defaultMemberUniqueName="[Table2].[tchmed_f].[All]" allUniqueName="[Table2].[tchmed_f].[All]" dimensionUniqueName="[Table2]" displayFolder="" count="0" memberValueDatatype="20" unbalanced="0"/>
    <cacheHierarchy uniqueName="[Table2].[tchoth_f]" caption="tchoth_f" attribute="1" defaultMemberUniqueName="[Table2].[tchoth_f].[All]" allUniqueName="[Table2].[tchoth_f].[All]" dimensionUniqueName="[Table2]" displayFolder="" count="0" memberValueDatatype="20" unbalanced="0"/>
    <cacheHierarchy uniqueName="[Table2].[tchse_f]" caption="tchse_f" attribute="1" defaultMemberUniqueName="[Table2].[tchse_f].[All]" allUniqueName="[Table2].[tchse_f].[All]" dimensionUniqueName="[Table2]" displayFolder="" count="0" memberValueDatatype="20" unbalanced="0"/>
    <cacheHierarchy uniqueName="[Table2].[tchnr_f]" caption="tchnr_f" attribute="1" defaultMemberUniqueName="[Table2].[tchnr_f].[All]" allUniqueName="[Table2].[tchnr_f].[All]" dimensionUniqueName="[Table2]" displayFolder="" count="0" memberValueDatatype="20" unbalanced="0"/>
    <cacheHierarchy uniqueName="[Table2].[tchbtt_nr]" caption="tchbtt_nr" attribute="1" defaultMemberUniqueName="[Table2].[tchbtt_nr].[All]" allUniqueName="[Table2].[tchbtt_nr].[All]" dimensionUniqueName="[Table2]" displayFolder="" count="0" memberValueDatatype="20" unbalanced="0"/>
    <cacheHierarchy uniqueName="[Table2].[tchbed_nr]" caption="tchbed_nr" attribute="1" defaultMemberUniqueName="[Table2].[tchbed_nr].[All]" allUniqueName="[Table2].[tchbed_nr].[All]" dimensionUniqueName="[Table2]" displayFolder="" count="0" memberValueDatatype="20" unbalanced="0"/>
    <cacheHierarchy uniqueName="[Table2].[tchmed_nr]" caption="tchmed_nr" attribute="1" defaultMemberUniqueName="[Table2].[tchmed_nr].[All]" allUniqueName="[Table2].[tchmed_nr].[All]" dimensionUniqueName="[Table2]" displayFolder="" count="0" memberValueDatatype="20" unbalanced="0"/>
    <cacheHierarchy uniqueName="[Table2].[tchoth_nr]" caption="tchoth_nr" attribute="1" defaultMemberUniqueName="[Table2].[tchoth_nr].[All]" allUniqueName="[Table2].[tchoth_nr].[All]" dimensionUniqueName="[Table2]" displayFolder="" count="0" memberValueDatatype="20" unbalanced="0"/>
    <cacheHierarchy uniqueName="[Table2].[tchse_nr]" caption="tchse_nr" attribute="1" defaultMemberUniqueName="[Table2].[tchse_nr].[All]" allUniqueName="[Table2].[tchse_nr].[All]" dimensionUniqueName="[Table2]" displayFolder="" count="0" memberValueDatatype="20" unbalanced="0"/>
    <cacheHierarchy uniqueName="[Table2].[tchnr_nr]" caption="tchnr_nr" attribute="1" defaultMemberUniqueName="[Table2].[tchnr_nr].[All]" allUniqueName="[Table2].[tchnr_nr].[All]" dimensionUniqueName="[Table2]" displayFolder="" count="0" memberValueDatatype="20" unbalanced="0"/>
    <cacheHierarchy uniqueName="[Table2].[enrc7_py]" caption="enrc7_py" attribute="1" defaultMemberUniqueName="[Table2].[enrc7_py].[All]" allUniqueName="[Table2].[enrc7_py].[All]" dimensionUniqueName="[Table2]" displayFolder="" count="0" memberValueDatatype="20" unbalanced="0"/>
    <cacheHierarchy uniqueName="[Table2].[enrc8_py]" caption="enrc8_py" attribute="1" defaultMemberUniqueName="[Table2].[enrc8_py].[All]" allUniqueName="[Table2].[enrc8_py].[All]" dimensionUniqueName="[Table2]" displayFolder="" count="0" memberValueDatatype="20" unbalanced="0"/>
    <cacheHierarchy uniqueName="[Table2].[enrc9_py]" caption="enrc9_py" attribute="1" defaultMemberUniqueName="[Table2].[enrc9_py].[All]" allUniqueName="[Table2].[enrc9_py].[All]" dimensionUniqueName="[Table2]" displayFolder="" count="0" memberValueDatatype="20" unbalanced="0"/>
    <cacheHierarchy uniqueName="[Table2].[enrc10_py]" caption="enrc10_py" attribute="1" defaultMemberUniqueName="[Table2].[enrc10_py].[All]" allUniqueName="[Table2].[enrc10_py].[All]" dimensionUniqueName="[Table2]" displayFolder="" count="0" memberValueDatatype="20" unbalanced="0"/>
    <cacheHierarchy uniqueName="[Table2].[enr11_py]" caption="enr11_py" attribute="1" defaultMemberUniqueName="[Table2].[enr11_py].[All]" allUniqueName="[Table2].[enr11_py].[All]" dimensionUniqueName="[Table2]" displayFolder="" count="0" memberValueDatatype="20" unbalanced="0"/>
    <cacheHierarchy uniqueName="[Table2].[enr12_py]" caption="enr12_py" attribute="1" defaultMemberUniqueName="[Table2].[enr12_py].[All]" allUniqueName="[Table2].[enr12_py].[All]" dimensionUniqueName="[Table2]" displayFolder="" count="0" memberValueDatatype="20" unbalanced="0"/>
    <cacheHierarchy uniqueName="[Measures].[Sum of male_literacy_rate]" caption="Sum of male_literacy_rate" measure="1" displayFolder="" measureGroup="Table2" count="0">
      <extLst>
        <ext xmlns:x15="http://schemas.microsoft.com/office/spreadsheetml/2010/11/main" uri="{B97F6D7D-B522-45F9-BDA1-12C45D357490}">
          <x15:cacheHierarchy aggregatedColumn="827"/>
        </ext>
      </extLst>
    </cacheHierarchy>
    <cacheHierarchy uniqueName="[Measures].[Sum of female_literacy_rate]" caption="Sum of female_literacy_rate" measure="1" displayFolder="" measureGroup="Table2" count="0">
      <extLst>
        <ext xmlns:x15="http://schemas.microsoft.com/office/spreadsheetml/2010/11/main" uri="{B97F6D7D-B522-45F9-BDA1-12C45D357490}">
          <x15:cacheHierarchy aggregatedColumn="828"/>
        </ext>
      </extLst>
    </cacheHierarchy>
    <cacheHierarchy uniqueName="[Measures].[Sum of SCHTOT]" caption="Sum of SCHTOT" measure="1" displayFolder="" measureGroup="Table1" count="0" oneField="1">
      <fieldsUsage count="1">
        <fieldUsage x="1"/>
      </fieldsUsage>
      <extLst>
        <ext xmlns:x15="http://schemas.microsoft.com/office/spreadsheetml/2010/11/main" uri="{B97F6D7D-B522-45F9-BDA1-12C45D357490}">
          <x15:cacheHierarchy aggregatedColumn="28"/>
        </ext>
      </extLst>
    </cacheHierarchy>
    <cacheHierarchy uniqueName="[Measures].[Sum of TOTPOPULAT]" caption="Sum of TOTPOPULAT" measure="1" displayFolder="" measureGroup="Table1" count="0">
      <extLst>
        <ext xmlns:x15="http://schemas.microsoft.com/office/spreadsheetml/2010/11/main" uri="{B97F6D7D-B522-45F9-BDA1-12C45D357490}">
          <x15:cacheHierarchy aggregatedColumn="7"/>
        </ext>
      </extLst>
    </cacheHierarchy>
    <cacheHierarchy uniqueName="[Measures].[Sum of SCHTOTP]" caption="Sum of SCHTOTP" measure="1" displayFolder="" measureGroup="Table1" count="0">
      <extLst>
        <ext xmlns:x15="http://schemas.microsoft.com/office/spreadsheetml/2010/11/main" uri="{B97F6D7D-B522-45F9-BDA1-12C45D357490}">
          <x15:cacheHierarchy aggregatedColumn="46"/>
        </ext>
      </extLst>
    </cacheHierarchy>
    <cacheHierarchy uniqueName="[Measures].[Sum of SCHTOTG]" caption="Sum of SCHTOTG" measure="1" displayFolder="" measureGroup="Table1" count="0">
      <extLst>
        <ext xmlns:x15="http://schemas.microsoft.com/office/spreadsheetml/2010/11/main" uri="{B97F6D7D-B522-45F9-BDA1-12C45D357490}">
          <x15:cacheHierarchy aggregatedColumn="37"/>
        </ext>
      </extLst>
    </cacheHierarchy>
    <cacheHierarchy uniqueName="[Measures].[Sum of OVERALL_LI]" caption="Sum of OVERALL_LI" measure="1" displayFolder="" measureGroup="Table1" count="0">
      <extLst>
        <ext xmlns:x15="http://schemas.microsoft.com/office/spreadsheetml/2010/11/main" uri="{B97F6D7D-B522-45F9-BDA1-12C45D357490}">
          <x15:cacheHierarchy aggregatedColumn="14"/>
        </ext>
      </extLst>
    </cacheHierarchy>
    <cacheHierarchy uniqueName="[Measures].[Sum of tot_population]" caption="Sum of tot_population" measure="1" displayFolder="" measureGroup="Table2" count="0">
      <extLst>
        <ext xmlns:x15="http://schemas.microsoft.com/office/spreadsheetml/2010/11/main" uri="{B97F6D7D-B522-45F9-BDA1-12C45D357490}">
          <x15:cacheHierarchy aggregatedColumn="820"/>
        </ext>
      </extLst>
    </cacheHierarchy>
    <cacheHierarchy uniqueName="[Measures].[Sum of MALE_LIT]" caption="Sum of MALE_LIT" measure="1" displayFolder="" measureGroup="Table1" count="0">
      <extLst>
        <ext xmlns:x15="http://schemas.microsoft.com/office/spreadsheetml/2010/11/main" uri="{B97F6D7D-B522-45F9-BDA1-12C45D357490}">
          <x15:cacheHierarchy aggregatedColumn="16"/>
        </ext>
      </extLst>
    </cacheHierarchy>
    <cacheHierarchy uniqueName="[Measures].[Sum of FEMALE_LIT]" caption="Sum of FEMALE_LIT" measure="1" displayFolder="" measureGroup="Table1" count="0">
      <extLst>
        <ext xmlns:x15="http://schemas.microsoft.com/office/spreadsheetml/2010/11/main" uri="{B97F6D7D-B522-45F9-BDA1-12C45D357490}">
          <x15:cacheHierarchy aggregatedColumn="15"/>
        </ext>
      </extLst>
    </cacheHierarchy>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of Models]" caption="__XL_Count of Models" measure="1" displayFolder="" count="0" hidden="1"/>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pivotCacheId="2"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13.xml><?xml version="1.0" encoding="utf-8"?>
<pivotCacheDefinition xmlns="http://schemas.openxmlformats.org/spreadsheetml/2006/main" xmlns:r="http://schemas.openxmlformats.org/officeDocument/2006/relationships" saveData="0" refreshedBy="pawan uppal" refreshedDate="44535.892687847219" createdVersion="5" refreshedVersion="5"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2">
    <cacheField name="[Table1].[STATNAME].[STATNAME]" caption="STATNAME" numFmtId="0" hierarchy="2" level="1">
      <sharedItems count="36">
        <s v="A &amp; N ISLANDS"/>
        <s v="ANDHRA PRADESH"/>
        <s v="ARUNACHAL PRADESH"/>
        <s v="ASSAM"/>
        <s v="BIHAR"/>
        <s v="CHANDIGARH"/>
        <s v="CHHATTISGARH"/>
        <s v="DADRA &amp; NAGAR HAVELI"/>
        <s v="DAMAN &amp; DIU"/>
        <s v="DELHI"/>
        <s v="GOA"/>
        <s v="GUJARAT"/>
        <s v="HARYANA"/>
        <s v="HIMACHAL PRADESH"/>
        <s v="JAMMU &amp; KASHMIR"/>
        <s v="JHARKHAND"/>
        <s v="KARNATAKA"/>
        <s v="KERALA"/>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OVERALL_LI]" caption="Sum of OVERALL_LI" numFmtId="0" hierarchy="1452" level="32767"/>
  </cacheFields>
  <cacheHierarchies count="1459">
    <cacheHierarchy uniqueName="[Table1].[AC_YEAR]" caption="AC_YEAR" attribute="1" defaultMemberUniqueName="[Table1].[AC_YEAR].[All]" allUniqueName="[Table1].[AC_YEAR].[All]" dimensionUniqueName="[Table1]" displayFolder="" count="0" memberValueDatatype="130" unbalanced="0"/>
    <cacheHierarchy uniqueName="[Table1].[STATCD]" caption="STATCD" attribute="1" defaultMemberUniqueName="[Table1].[STATCD].[All]" allUniqueName="[Table1].[STATCD].[All]" dimensionUniqueName="[Table1]" displayFolder="" count="0" memberValueDatatype="20" unbalanced="0"/>
    <cacheHierarchy uniqueName="[Table1].[STATNAME]" caption="STATNAME" attribute="1" defaultMemberUniqueName="[Table1].[STATNAME].[All]" allUniqueName="[Table1].[STATNAME].[All]" dimensionUniqueName="[Table1]" displayFolder="" count="2" memberValueDatatype="130" unbalanced="0">
      <fieldsUsage count="2">
        <fieldUsage x="-1"/>
        <fieldUsage x="0"/>
      </fieldsUsage>
    </cacheHierarchy>
    <cacheHierarchy uniqueName="[Table1].[DISTRICTS]" caption="DISTRICTS" attribute="1" defaultMemberUniqueName="[Table1].[DISTRICTS].[All]" allUniqueName="[Table1].[DISTRICTS].[All]" dimensionUniqueName="[Table1]" displayFolder="" count="0" memberValueDatatype="20" unbalanced="0"/>
    <cacheHierarchy uniqueName="[Table1].[BLOCKS]" caption="BLOCKS" attribute="1" defaultMemberUniqueName="[Table1].[BLOCKS].[All]" allUniqueName="[Table1].[BLOCKS].[All]" dimensionUniqueName="[Table1]" displayFolder="" count="0" memberValueDatatype="20" unbalanced="0"/>
    <cacheHierarchy uniqueName="[Table1].[VILLAGES]" caption="VILLAGES" attribute="1" defaultMemberUniqueName="[Table1].[VILLAGES].[All]" allUniqueName="[Table1].[VILLAGES].[All]" dimensionUniqueName="[Table1]" displayFolder="" count="0" memberValueDatatype="20" unbalanced="0"/>
    <cacheHierarchy uniqueName="[Table1].[CLUSTERS]" caption="CLUSTERS" attribute="1" defaultMemberUniqueName="[Table1].[CLUSTERS].[All]" allUniqueName="[Table1].[CLUSTERS].[All]" dimensionUniqueName="[Table1]" displayFolder="" count="0" memberValueDatatype="20" unbalanced="0"/>
    <cacheHierarchy uniqueName="[Table1].[TOTPOPULAT]" caption="TOTPOPULAT" attribute="1" defaultMemberUniqueName="[Table1].[TOTPOPULAT].[All]" allUniqueName="[Table1].[TOTPOPULAT].[All]" dimensionUniqueName="[Table1]" displayFolder="" count="0" memberValueDatatype="20" unbalanced="0"/>
    <cacheHierarchy uniqueName="[Table1].[P_URB_POP]" caption="P_URB_POP" attribute="1" defaultMemberUniqueName="[Table1].[P_URB_POP].[All]" allUniqueName="[Table1].[P_URB_POP].[All]" dimensionUniqueName="[Table1]" displayFolder="" count="0" memberValueDatatype="5" unbalanced="0"/>
    <cacheHierarchy uniqueName="[Table1].[POPULATION_0_6]" caption="POPULATION_0_6" attribute="1" defaultMemberUniqueName="[Table1].[POPULATION_0_6].[All]" allUniqueName="[Table1].[POPULATION_0_6].[All]" dimensionUniqueName="[Table1]" displayFolder="" count="0" memberValueDatatype="5" unbalanced="0"/>
    <cacheHierarchy uniqueName="[Table1].[GROWTHRATE]" caption="GROWTHRATE" attribute="1" defaultMemberUniqueName="[Table1].[GROWTHRATE].[All]" allUniqueName="[Table1].[GROWTHRATE].[All]" dimensionUniqueName="[Table1]" displayFolder="" count="0" memberValueDatatype="5" unbalanced="0"/>
    <cacheHierarchy uniqueName="[Table1].[SEXRATIO]" caption="SEXRATIO" attribute="1" defaultMemberUniqueName="[Table1].[SEXRATIO].[All]" allUniqueName="[Table1].[SEXRATIO].[All]" dimensionUniqueName="[Table1]" displayFolder="" count="0" memberValueDatatype="20" unbalanced="0"/>
    <cacheHierarchy uniqueName="[Table1].[P_SC_POP]" caption="P_SC_POP" attribute="1" defaultMemberUniqueName="[Table1].[P_SC_POP].[All]" allUniqueName="[Table1].[P_SC_POP].[All]" dimensionUniqueName="[Table1]" displayFolder="" count="0" memberValueDatatype="5" unbalanced="0"/>
    <cacheHierarchy uniqueName="[Table1].[P_ST_POP]" caption="P_ST_POP" attribute="1" defaultMemberUniqueName="[Table1].[P_ST_POP].[All]" allUniqueName="[Table1].[P_ST_POP].[All]" dimensionUniqueName="[Table1]" displayFolder="" count="0" memberValueDatatype="5" unbalanced="0"/>
    <cacheHierarchy uniqueName="[Table1].[OVERALL_LI]" caption="OVERALL_LI" attribute="1" defaultMemberUniqueName="[Table1].[OVERALL_LI].[All]" allUniqueName="[Table1].[OVERALL_LI].[All]" dimensionUniqueName="[Table1]" displayFolder="" count="0" memberValueDatatype="5" unbalanced="0"/>
    <cacheHierarchy uniqueName="[Table1].[FEMALE_LIT]" caption="FEMALE_LIT" attribute="1" defaultMemberUniqueName="[Table1].[FEMALE_LIT].[All]" allUniqueName="[Table1].[FEMALE_LIT].[All]" dimensionUniqueName="[Table1]" displayFolder="" count="0" memberValueDatatype="5" unbalanced="0"/>
    <cacheHierarchy uniqueName="[Table1].[MALE_LIT]" caption="MALE_LIT" attribute="1" defaultMemberUniqueName="[Table1].[MALE_LIT].[All]" allUniqueName="[Table1].[MALE_LIT].[All]" dimensionUniqueName="[Table1]" displayFolder="" count="0" memberValueDatatype="5" unbalanced="0"/>
    <cacheHierarchy uniqueName="[Table1].[AREA_SQKM]" caption="AREA_SQKM" attribute="1" defaultMemberUniqueName="[Table1].[AREA_SQKM].[All]" allUniqueName="[Table1].[AREA_SQKM].[All]" dimensionUniqueName="[Table1]" displayFolder="" count="0" memberValueDatatype="20" unbalanced="0"/>
    <cacheHierarchy uniqueName="[Table1].[TOT_6_10_15]" caption="TOT_6_10_15" attribute="1" defaultMemberUniqueName="[Table1].[TOT_6_10_15].[All]" allUniqueName="[Table1].[TOT_6_10_15].[All]" dimensionUniqueName="[Table1]" displayFolder="" count="0" memberValueDatatype="20" unbalanced="0"/>
    <cacheHierarchy uniqueName="[Table1].[TOT_11_13_15]" caption="TOT_11_13_15" attribute="1" defaultMemberUniqueName="[Table1].[TOT_11_13_15].[All]" allUniqueName="[Table1].[TOT_11_13_15].[All]" dimensionUniqueName="[Table1]" displayFolder="" count="0" memberValueDatatype="20" unbalanced="0"/>
    <cacheHierarchy uniqueName="[Table1].[SCH1]" caption="SCH1" attribute="1" defaultMemberUniqueName="[Table1].[SCH1].[All]" allUniqueName="[Table1].[SCH1].[All]" dimensionUniqueName="[Table1]" displayFolder="" count="0" memberValueDatatype="20" unbalanced="0"/>
    <cacheHierarchy uniqueName="[Table1].[SCH2]" caption="SCH2" attribute="1" defaultMemberUniqueName="[Table1].[SCH2].[All]" allUniqueName="[Table1].[SCH2].[All]" dimensionUniqueName="[Table1]" displayFolder="" count="0" memberValueDatatype="20" unbalanced="0"/>
    <cacheHierarchy uniqueName="[Table1].[SCH3]" caption="SCH3" attribute="1" defaultMemberUniqueName="[Table1].[SCH3].[All]" allUniqueName="[Table1].[SCH3].[All]" dimensionUniqueName="[Table1]" displayFolder="" count="0" memberValueDatatype="20" unbalanced="0"/>
    <cacheHierarchy uniqueName="[Table1].[SCH4]" caption="SCH4" attribute="1" defaultMemberUniqueName="[Table1].[SCH4].[All]" allUniqueName="[Table1].[SCH4].[All]" dimensionUniqueName="[Table1]" displayFolder="" count="0" memberValueDatatype="20" unbalanced="0"/>
    <cacheHierarchy uniqueName="[Table1].[SCH5]" caption="SCH5" attribute="1" defaultMemberUniqueName="[Table1].[SCH5].[All]" allUniqueName="[Table1].[SCH5].[All]" dimensionUniqueName="[Table1]" displayFolder="" count="0" memberValueDatatype="20" unbalanced="0"/>
    <cacheHierarchy uniqueName="[Table1].[SCH6]" caption="SCH6" attribute="1" defaultMemberUniqueName="[Table1].[SCH6].[All]" allUniqueName="[Table1].[SCH6].[All]" dimensionUniqueName="[Table1]" displayFolder="" count="0" memberValueDatatype="20" unbalanced="0"/>
    <cacheHierarchy uniqueName="[Table1].[SCH7]" caption="SCH7" attribute="1" defaultMemberUniqueName="[Table1].[SCH7].[All]" allUniqueName="[Table1].[SCH7].[All]" dimensionUniqueName="[Table1]" displayFolder="" count="0" memberValueDatatype="20" unbalanced="0"/>
    <cacheHierarchy uniqueName="[Table1].[SCH9]" caption="SCH9" attribute="1" defaultMemberUniqueName="[Table1].[SCH9].[All]" allUniqueName="[Table1].[SCH9].[All]" dimensionUniqueName="[Table1]" displayFolder="" count="0" memberValueDatatype="20" unbalanced="0"/>
    <cacheHierarchy uniqueName="[Table1].[SCHTOT]" caption="SCHTOT" attribute="1" defaultMemberUniqueName="[Table1].[SCHTOT].[All]" allUniqueName="[Table1].[SCHTOT].[All]" dimensionUniqueName="[Table1]" displayFolder="" count="0" memberValueDatatype="20" unbalanced="0"/>
    <cacheHierarchy uniqueName="[Table1].[SCH1G]" caption="SCH1G" attribute="1" defaultMemberUniqueName="[Table1].[SCH1G].[All]" allUniqueName="[Table1].[SCH1G].[All]" dimensionUniqueName="[Table1]" displayFolder="" count="0" memberValueDatatype="20" unbalanced="0"/>
    <cacheHierarchy uniqueName="[Table1].[SCH2G]" caption="SCH2G" attribute="1" defaultMemberUniqueName="[Table1].[SCH2G].[All]" allUniqueName="[Table1].[SCH2G].[All]" dimensionUniqueName="[Table1]" displayFolder="" count="0" memberValueDatatype="20" unbalanced="0"/>
    <cacheHierarchy uniqueName="[Table1].[SCH3G]" caption="SCH3G" attribute="1" defaultMemberUniqueName="[Table1].[SCH3G].[All]" allUniqueName="[Table1].[SCH3G].[All]" dimensionUniqueName="[Table1]" displayFolder="" count="0" memberValueDatatype="20" unbalanced="0"/>
    <cacheHierarchy uniqueName="[Table1].[SCH4G]" caption="SCH4G" attribute="1" defaultMemberUniqueName="[Table1].[SCH4G].[All]" allUniqueName="[Table1].[SCH4G].[All]" dimensionUniqueName="[Table1]" displayFolder="" count="0" memberValueDatatype="20" unbalanced="0"/>
    <cacheHierarchy uniqueName="[Table1].[SCH5G]" caption="SCH5G" attribute="1" defaultMemberUniqueName="[Table1].[SCH5G].[All]" allUniqueName="[Table1].[SCH5G].[All]" dimensionUniqueName="[Table1]" displayFolder="" count="0" memberValueDatatype="20" unbalanced="0"/>
    <cacheHierarchy uniqueName="[Table1].[SCH6G]" caption="SCH6G" attribute="1" defaultMemberUniqueName="[Table1].[SCH6G].[All]" allUniqueName="[Table1].[SCH6G].[All]" dimensionUniqueName="[Table1]" displayFolder="" count="0" memberValueDatatype="20" unbalanced="0"/>
    <cacheHierarchy uniqueName="[Table1].[SCH7G]" caption="SCH7G" attribute="1" defaultMemberUniqueName="[Table1].[SCH7G].[All]" allUniqueName="[Table1].[SCH7G].[All]" dimensionUniqueName="[Table1]" displayFolder="" count="0" memberValueDatatype="20" unbalanced="0"/>
    <cacheHierarchy uniqueName="[Table1].[SCH9G]" caption="SCH9G" attribute="1" defaultMemberUniqueName="[Table1].[SCH9G].[All]" allUniqueName="[Table1].[SCH9G].[All]" dimensionUniqueName="[Table1]" displayFolder="" count="0" memberValueDatatype="20" unbalanced="0"/>
    <cacheHierarchy uniqueName="[Table1].[SCHTOTG]" caption="SCHTOTG" attribute="1" defaultMemberUniqueName="[Table1].[SCHTOTG].[All]" allUniqueName="[Table1].[SCHTOTG].[All]" dimensionUniqueName="[Table1]" displayFolder="" count="0" memberValueDatatype="20" unbalanced="0"/>
    <cacheHierarchy uniqueName="[Table1].[SCH1P]" caption="SCH1P" attribute="1" defaultMemberUniqueName="[Table1].[SCH1P].[All]" allUniqueName="[Table1].[SCH1P].[All]" dimensionUniqueName="[Table1]" displayFolder="" count="0" memberValueDatatype="20" unbalanced="0"/>
    <cacheHierarchy uniqueName="[Table1].[SCH2P]" caption="SCH2P" attribute="1" defaultMemberUniqueName="[Table1].[SCH2P].[All]" allUniqueName="[Table1].[SCH2P].[All]" dimensionUniqueName="[Table1]" displayFolder="" count="0" memberValueDatatype="20" unbalanced="0"/>
    <cacheHierarchy uniqueName="[Table1].[SCH3P]" caption="SCH3P" attribute="1" defaultMemberUniqueName="[Table1].[SCH3P].[All]" allUniqueName="[Table1].[SCH3P].[All]" dimensionUniqueName="[Table1]" displayFolder="" count="0" memberValueDatatype="20" unbalanced="0"/>
    <cacheHierarchy uniqueName="[Table1].[SCH4P]" caption="SCH4P" attribute="1" defaultMemberUniqueName="[Table1].[SCH4P].[All]" allUniqueName="[Table1].[SCH4P].[All]" dimensionUniqueName="[Table1]" displayFolder="" count="0" memberValueDatatype="20" unbalanced="0"/>
    <cacheHierarchy uniqueName="[Table1].[SCH5P]" caption="SCH5P" attribute="1" defaultMemberUniqueName="[Table1].[SCH5P].[All]" allUniqueName="[Table1].[SCH5P].[All]" dimensionUniqueName="[Table1]" displayFolder="" count="0" memberValueDatatype="20" unbalanced="0"/>
    <cacheHierarchy uniqueName="[Table1].[SCH6P]" caption="SCH6P" attribute="1" defaultMemberUniqueName="[Table1].[SCH6P].[All]" allUniqueName="[Table1].[SCH6P].[All]" dimensionUniqueName="[Table1]" displayFolder="" count="0" memberValueDatatype="20" unbalanced="0"/>
    <cacheHierarchy uniqueName="[Table1].[SCH7P]" caption="SCH7P" attribute="1" defaultMemberUniqueName="[Table1].[SCH7P].[All]" allUniqueName="[Table1].[SCH7P].[All]" dimensionUniqueName="[Table1]" displayFolder="" count="0" memberValueDatatype="20" unbalanced="0"/>
    <cacheHierarchy uniqueName="[Table1].[SCH9P]" caption="SCH9P" attribute="1" defaultMemberUniqueName="[Table1].[SCH9P].[All]" allUniqueName="[Table1].[SCH9P].[All]" dimensionUniqueName="[Table1]" displayFolder="" count="0" memberValueDatatype="20" unbalanced="0"/>
    <cacheHierarchy uniqueName="[Table1].[SCHTOTP]" caption="SCHTOTP" attribute="1" defaultMemberUniqueName="[Table1].[SCHTOTP].[All]" allUniqueName="[Table1].[SCHTOTP].[All]" dimensionUniqueName="[Table1]" displayFolder="" count="0" memberValueDatatype="20" unbalanced="0"/>
    <cacheHierarchy uniqueName="[Table1].[SCH1M]" caption="SCH1M" attribute="1" defaultMemberUniqueName="[Table1].[SCH1M].[All]" allUniqueName="[Table1].[SCH1M].[All]" dimensionUniqueName="[Table1]" displayFolder="" count="0" memberValueDatatype="20" unbalanced="0"/>
    <cacheHierarchy uniqueName="[Table1].[SCH2M]" caption="SCH2M" attribute="1" defaultMemberUniqueName="[Table1].[SCH2M].[All]" allUniqueName="[Table1].[SCH2M].[All]" dimensionUniqueName="[Table1]" displayFolder="" count="0" memberValueDatatype="20" unbalanced="0"/>
    <cacheHierarchy uniqueName="[Table1].[SCH3M]" caption="SCH3M" attribute="1" defaultMemberUniqueName="[Table1].[SCH3M].[All]" allUniqueName="[Table1].[SCH3M].[All]" dimensionUniqueName="[Table1]" displayFolder="" count="0" memberValueDatatype="20" unbalanced="0"/>
    <cacheHierarchy uniqueName="[Table1].[SCH4M]" caption="SCH4M" attribute="1" defaultMemberUniqueName="[Table1].[SCH4M].[All]" allUniqueName="[Table1].[SCH4M].[All]" dimensionUniqueName="[Table1]" displayFolder="" count="0" memberValueDatatype="20" unbalanced="0"/>
    <cacheHierarchy uniqueName="[Table1].[SCH5M]" caption="SCH5M" attribute="1" defaultMemberUniqueName="[Table1].[SCH5M].[All]" allUniqueName="[Table1].[SCH5M].[All]" dimensionUniqueName="[Table1]" displayFolder="" count="0" memberValueDatatype="20" unbalanced="0"/>
    <cacheHierarchy uniqueName="[Table1].[SCH6M]" caption="SCH6M" attribute="1" defaultMemberUniqueName="[Table1].[SCH6M].[All]" allUniqueName="[Table1].[SCH6M].[All]" dimensionUniqueName="[Table1]" displayFolder="" count="0" memberValueDatatype="20" unbalanced="0"/>
    <cacheHierarchy uniqueName="[Table1].[SCH7M]" caption="SCH7M" attribute="1" defaultMemberUniqueName="[Table1].[SCH7M].[All]" allUniqueName="[Table1].[SCH7M].[All]" dimensionUniqueName="[Table1]" displayFolder="" count="0" memberValueDatatype="20" unbalanced="0"/>
    <cacheHierarchy uniqueName="[Table1].[SCH9M]" caption="SCH9M" attribute="1" defaultMemberUniqueName="[Table1].[SCH9M].[All]" allUniqueName="[Table1].[SCH9M].[All]" dimensionUniqueName="[Table1]" displayFolder="" count="0" memberValueDatatype="20" unbalanced="0"/>
    <cacheHierarchy uniqueName="[Table1].[SCHTOTM]" caption="SCHTOTM" attribute="1" defaultMemberUniqueName="[Table1].[SCHTOTM].[All]" allUniqueName="[Table1].[SCHTOTM].[All]" dimensionUniqueName="[Table1]" displayFolder="" count="0" memberValueDatatype="20" unbalanced="0"/>
    <cacheHierarchy uniqueName="[Table1].[SCH1GR]" caption="SCH1GR" attribute="1" defaultMemberUniqueName="[Table1].[SCH1GR].[All]" allUniqueName="[Table1].[SCH1GR].[All]" dimensionUniqueName="[Table1]" displayFolder="" count="0" memberValueDatatype="20" unbalanced="0"/>
    <cacheHierarchy uniqueName="[Table1].[SCH2GR]" caption="SCH2GR" attribute="1" defaultMemberUniqueName="[Table1].[SCH2GR].[All]" allUniqueName="[Table1].[SCH2GR].[All]" dimensionUniqueName="[Table1]" displayFolder="" count="0" memberValueDatatype="20" unbalanced="0"/>
    <cacheHierarchy uniqueName="[Table1].[SCH3GR]" caption="SCH3GR" attribute="1" defaultMemberUniqueName="[Table1].[SCH3GR].[All]" allUniqueName="[Table1].[SCH3GR].[All]" dimensionUniqueName="[Table1]" displayFolder="" count="0" memberValueDatatype="20" unbalanced="0"/>
    <cacheHierarchy uniqueName="[Table1].[SCH4GR]" caption="SCH4GR" attribute="1" defaultMemberUniqueName="[Table1].[SCH4GR].[All]" allUniqueName="[Table1].[SCH4GR].[All]" dimensionUniqueName="[Table1]" displayFolder="" count="0" memberValueDatatype="20" unbalanced="0"/>
    <cacheHierarchy uniqueName="[Table1].[SCH5GR]" caption="SCH5GR" attribute="1" defaultMemberUniqueName="[Table1].[SCH5GR].[All]" allUniqueName="[Table1].[SCH5GR].[All]" dimensionUniqueName="[Table1]" displayFolder="" count="0" memberValueDatatype="20" unbalanced="0"/>
    <cacheHierarchy uniqueName="[Table1].[SCH6GR]" caption="SCH6GR" attribute="1" defaultMemberUniqueName="[Table1].[SCH6GR].[All]" allUniqueName="[Table1].[SCH6GR].[All]" dimensionUniqueName="[Table1]" displayFolder="" count="0" memberValueDatatype="20" unbalanced="0"/>
    <cacheHierarchy uniqueName="[Table1].[SCH7GR]" caption="SCH7GR" attribute="1" defaultMemberUniqueName="[Table1].[SCH7GR].[All]" allUniqueName="[Table1].[SCH7GR].[All]" dimensionUniqueName="[Table1]" displayFolder="" count="0" memberValueDatatype="20" unbalanced="0"/>
    <cacheHierarchy uniqueName="[Table1].[SCH9GR]" caption="SCH9GR" attribute="1" defaultMemberUniqueName="[Table1].[SCH9GR].[All]" allUniqueName="[Table1].[SCH9GR].[All]" dimensionUniqueName="[Table1]" displayFolder="" count="0" memberValueDatatype="20" unbalanced="0"/>
    <cacheHierarchy uniqueName="[Table1].[SCHTOTGR]" caption="SCHTOTGR" attribute="1" defaultMemberUniqueName="[Table1].[SCHTOTGR].[All]" allUniqueName="[Table1].[SCHTOTGR].[All]" dimensionUniqueName="[Table1]" displayFolder="" count="0" memberValueDatatype="20" unbalanced="0"/>
    <cacheHierarchy uniqueName="[Table1].[SCH1GA]" caption="SCH1GA" attribute="1" defaultMemberUniqueName="[Table1].[SCH1GA].[All]" allUniqueName="[Table1].[SCH1GA].[All]" dimensionUniqueName="[Table1]" displayFolder="" count="0" memberValueDatatype="20" unbalanced="0"/>
    <cacheHierarchy uniqueName="[Table1].[SCH2GA]" caption="SCH2GA" attribute="1" defaultMemberUniqueName="[Table1].[SCH2GA].[All]" allUniqueName="[Table1].[SCH2GA].[All]" dimensionUniqueName="[Table1]" displayFolder="" count="0" memberValueDatatype="20" unbalanced="0"/>
    <cacheHierarchy uniqueName="[Table1].[SCH3GA]" caption="SCH3GA" attribute="1" defaultMemberUniqueName="[Table1].[SCH3GA].[All]" allUniqueName="[Table1].[SCH3GA].[All]" dimensionUniqueName="[Table1]" displayFolder="" count="0" memberValueDatatype="20" unbalanced="0"/>
    <cacheHierarchy uniqueName="[Table1].[SCH4GA]" caption="SCH4GA" attribute="1" defaultMemberUniqueName="[Table1].[SCH4GA].[All]" allUniqueName="[Table1].[SCH4GA].[All]" dimensionUniqueName="[Table1]" displayFolder="" count="0" memberValueDatatype="20" unbalanced="0"/>
    <cacheHierarchy uniqueName="[Table1].[SCH5GA]" caption="SCH5GA" attribute="1" defaultMemberUniqueName="[Table1].[SCH5GA].[All]" allUniqueName="[Table1].[SCH5GA].[All]" dimensionUniqueName="[Table1]" displayFolder="" count="0" memberValueDatatype="20" unbalanced="0"/>
    <cacheHierarchy uniqueName="[Table1].[SCH6GA]" caption="SCH6GA" attribute="1" defaultMemberUniqueName="[Table1].[SCH6GA].[All]" allUniqueName="[Table1].[SCH6GA].[All]" dimensionUniqueName="[Table1]" displayFolder="" count="0" memberValueDatatype="20" unbalanced="0"/>
    <cacheHierarchy uniqueName="[Table1].[SCH7GA]" caption="SCH7GA" attribute="1" defaultMemberUniqueName="[Table1].[SCH7GA].[All]" allUniqueName="[Table1].[SCH7GA].[All]" dimensionUniqueName="[Table1]" displayFolder="" count="0" memberValueDatatype="20" unbalanced="0"/>
    <cacheHierarchy uniqueName="[Table1].[SCH9GA]" caption="SCH9GA" attribute="1" defaultMemberUniqueName="[Table1].[SCH9GA].[All]" allUniqueName="[Table1].[SCH9GA].[All]" dimensionUniqueName="[Table1]" displayFolder="" count="0" memberValueDatatype="20" unbalanced="0"/>
    <cacheHierarchy uniqueName="[Table1].[SCHTOTGA]" caption="SCHTOTGA" attribute="1" defaultMemberUniqueName="[Table1].[SCHTOTGA].[All]" allUniqueName="[Table1].[SCHTOTGA].[All]" dimensionUniqueName="[Table1]" displayFolder="" count="0" memberValueDatatype="20" unbalanced="0"/>
    <cacheHierarchy uniqueName="[Table1].[SCH1PR]" caption="SCH1PR" attribute="1" defaultMemberUniqueName="[Table1].[SCH1PR].[All]" allUniqueName="[Table1].[SCH1PR].[All]" dimensionUniqueName="[Table1]" displayFolder="" count="0" memberValueDatatype="20" unbalanced="0"/>
    <cacheHierarchy uniqueName="[Table1].[SCH2PR]" caption="SCH2PR" attribute="1" defaultMemberUniqueName="[Table1].[SCH2PR].[All]" allUniqueName="[Table1].[SCH2PR].[All]" dimensionUniqueName="[Table1]" displayFolder="" count="0" memberValueDatatype="20" unbalanced="0"/>
    <cacheHierarchy uniqueName="[Table1].[SCH3PR]" caption="SCH3PR" attribute="1" defaultMemberUniqueName="[Table1].[SCH3PR].[All]" allUniqueName="[Table1].[SCH3PR].[All]" dimensionUniqueName="[Table1]" displayFolder="" count="0" memberValueDatatype="20" unbalanced="0"/>
    <cacheHierarchy uniqueName="[Table1].[SCH4PR]" caption="SCH4PR" attribute="1" defaultMemberUniqueName="[Table1].[SCH4PR].[All]" allUniqueName="[Table1].[SCH4PR].[All]" dimensionUniqueName="[Table1]" displayFolder="" count="0" memberValueDatatype="20" unbalanced="0"/>
    <cacheHierarchy uniqueName="[Table1].[SCH5PR]" caption="SCH5PR" attribute="1" defaultMemberUniqueName="[Table1].[SCH5PR].[All]" allUniqueName="[Table1].[SCH5PR].[All]" dimensionUniqueName="[Table1]" displayFolder="" count="0" memberValueDatatype="20" unbalanced="0"/>
    <cacheHierarchy uniqueName="[Table1].[SCH6PR]" caption="SCH6PR" attribute="1" defaultMemberUniqueName="[Table1].[SCH6PR].[All]" allUniqueName="[Table1].[SCH6PR].[All]" dimensionUniqueName="[Table1]" displayFolder="" count="0" memberValueDatatype="20" unbalanced="0"/>
    <cacheHierarchy uniqueName="[Table1].[SCH7PR]" caption="SCH7PR" attribute="1" defaultMemberUniqueName="[Table1].[SCH7PR].[All]" allUniqueName="[Table1].[SCH7PR].[All]" dimensionUniqueName="[Table1]" displayFolder="" count="0" memberValueDatatype="20" unbalanced="0"/>
    <cacheHierarchy uniqueName="[Table1].[SCH9PR]" caption="SCH9PR" attribute="1" defaultMemberUniqueName="[Table1].[SCH9PR].[All]" allUniqueName="[Table1].[SCH9PR].[All]" dimensionUniqueName="[Table1]" displayFolder="" count="0" memberValueDatatype="20" unbalanced="0"/>
    <cacheHierarchy uniqueName="[Table1].[SCHTOTPR]" caption="SCHTOTPR" attribute="1" defaultMemberUniqueName="[Table1].[SCHTOTPR].[All]" allUniqueName="[Table1].[SCHTOTPR].[All]" dimensionUniqueName="[Table1]" displayFolder="" count="0" memberValueDatatype="20" unbalanced="0"/>
    <cacheHierarchy uniqueName="[Table1].[SCHBOY1]" caption="SCHBOY1" attribute="1" defaultMemberUniqueName="[Table1].[SCHBOY1].[All]" allUniqueName="[Table1].[SCHBOY1].[All]" dimensionUniqueName="[Table1]" displayFolder="" count="0" memberValueDatatype="20" unbalanced="0"/>
    <cacheHierarchy uniqueName="[Table1].[SCHBOY2]" caption="SCHBOY2" attribute="1" defaultMemberUniqueName="[Table1].[SCHBOY2].[All]" allUniqueName="[Table1].[SCHBOY2].[All]" dimensionUniqueName="[Table1]" displayFolder="" count="0" memberValueDatatype="20" unbalanced="0"/>
    <cacheHierarchy uniqueName="[Table1].[SCHBOY3]" caption="SCHBOY3" attribute="1" defaultMemberUniqueName="[Table1].[SCHBOY3].[All]" allUniqueName="[Table1].[SCHBOY3].[All]" dimensionUniqueName="[Table1]" displayFolder="" count="0" memberValueDatatype="20" unbalanced="0"/>
    <cacheHierarchy uniqueName="[Table1].[SCHBOY4]" caption="SCHBOY4" attribute="1" defaultMemberUniqueName="[Table1].[SCHBOY4].[All]" allUniqueName="[Table1].[SCHBOY4].[All]" dimensionUniqueName="[Table1]" displayFolder="" count="0" memberValueDatatype="20" unbalanced="0"/>
    <cacheHierarchy uniqueName="[Table1].[SCHBOY5]" caption="SCHBOY5" attribute="1" defaultMemberUniqueName="[Table1].[SCHBOY5].[All]" allUniqueName="[Table1].[SCHBOY5].[All]" dimensionUniqueName="[Table1]" displayFolder="" count="0" memberValueDatatype="20" unbalanced="0"/>
    <cacheHierarchy uniqueName="[Table1].[SCHBOY6]" caption="SCHBOY6" attribute="1" defaultMemberUniqueName="[Table1].[SCHBOY6].[All]" allUniqueName="[Table1].[SCHBOY6].[All]" dimensionUniqueName="[Table1]" displayFolder="" count="0" memberValueDatatype="20" unbalanced="0"/>
    <cacheHierarchy uniqueName="[Table1].[SCHBOY7]" caption="SCHBOY7" attribute="1" defaultMemberUniqueName="[Table1].[SCHBOY7].[All]" allUniqueName="[Table1].[SCHBOY7].[All]" dimensionUniqueName="[Table1]" displayFolder="" count="0" memberValueDatatype="20" unbalanced="0"/>
    <cacheHierarchy uniqueName="[Table1].[SCHBOY9]" caption="SCHBOY9" attribute="1" defaultMemberUniqueName="[Table1].[SCHBOY9].[All]" allUniqueName="[Table1].[SCHBOY9].[All]" dimensionUniqueName="[Table1]" displayFolder="" count="0" memberValueDatatype="20" unbalanced="0"/>
    <cacheHierarchy uniqueName="[Table1].[SCHBOYTOT]" caption="SCHBOYTOT" attribute="1" defaultMemberUniqueName="[Table1].[SCHBOYTOT].[All]" allUniqueName="[Table1].[SCHBOYTOT].[All]" dimensionUniqueName="[Table1]" displayFolder="" count="0" memberValueDatatype="20" unbalanced="0"/>
    <cacheHierarchy uniqueName="[Table1].[SCHGIR1]" caption="SCHGIR1" attribute="1" defaultMemberUniqueName="[Table1].[SCHGIR1].[All]" allUniqueName="[Table1].[SCHGIR1].[All]" dimensionUniqueName="[Table1]" displayFolder="" count="0" memberValueDatatype="20" unbalanced="0"/>
    <cacheHierarchy uniqueName="[Table1].[SCHGIR2]" caption="SCHGIR2" attribute="1" defaultMemberUniqueName="[Table1].[SCHGIR2].[All]" allUniqueName="[Table1].[SCHGIR2].[All]" dimensionUniqueName="[Table1]" displayFolder="" count="0" memberValueDatatype="20" unbalanced="0"/>
    <cacheHierarchy uniqueName="[Table1].[SCHGIR3]" caption="SCHGIR3" attribute="1" defaultMemberUniqueName="[Table1].[SCHGIR3].[All]" allUniqueName="[Table1].[SCHGIR3].[All]" dimensionUniqueName="[Table1]" displayFolder="" count="0" memberValueDatatype="20" unbalanced="0"/>
    <cacheHierarchy uniqueName="[Table1].[SCHGIR4]" caption="SCHGIR4" attribute="1" defaultMemberUniqueName="[Table1].[SCHGIR4].[All]" allUniqueName="[Table1].[SCHGIR4].[All]" dimensionUniqueName="[Table1]" displayFolder="" count="0" memberValueDatatype="20" unbalanced="0"/>
    <cacheHierarchy uniqueName="[Table1].[SCHGIR5]" caption="SCHGIR5" attribute="1" defaultMemberUniqueName="[Table1].[SCHGIR5].[All]" allUniqueName="[Table1].[SCHGIR5].[All]" dimensionUniqueName="[Table1]" displayFolder="" count="0" memberValueDatatype="20" unbalanced="0"/>
    <cacheHierarchy uniqueName="[Table1].[SCHGIR6]" caption="SCHGIR6" attribute="1" defaultMemberUniqueName="[Table1].[SCHGIR6].[All]" allUniqueName="[Table1].[SCHGIR6].[All]" dimensionUniqueName="[Table1]" displayFolder="" count="0" memberValueDatatype="20" unbalanced="0"/>
    <cacheHierarchy uniqueName="[Table1].[SCHGIR7]" caption="SCHGIR7" attribute="1" defaultMemberUniqueName="[Table1].[SCHGIR7].[All]" allUniqueName="[Table1].[SCHGIR7].[All]" dimensionUniqueName="[Table1]" displayFolder="" count="0" memberValueDatatype="20" unbalanced="0"/>
    <cacheHierarchy uniqueName="[Table1].[SCHGIR9]" caption="SCHGIR9" attribute="1" defaultMemberUniqueName="[Table1].[SCHGIR9].[All]" allUniqueName="[Table1].[SCHGIR9].[All]" dimensionUniqueName="[Table1]" displayFolder="" count="0" memberValueDatatype="20" unbalanced="0"/>
    <cacheHierarchy uniqueName="[Table1].[SCHGIRTOT]" caption="SCHGIRTOT" attribute="1" defaultMemberUniqueName="[Table1].[SCHGIRTOT].[All]" allUniqueName="[Table1].[SCHGIRTOT].[All]" dimensionUniqueName="[Table1]" displayFolder="" count="0" memberValueDatatype="20" unbalanced="0"/>
    <cacheHierarchy uniqueName="[Table1].[ENR1]" caption="ENR1" attribute="1" defaultMemberUniqueName="[Table1].[ENR1].[All]" allUniqueName="[Table1].[ENR1].[All]" dimensionUniqueName="[Table1]" displayFolder="" count="0" memberValueDatatype="20" unbalanced="0"/>
    <cacheHierarchy uniqueName="[Table1].[ENR2]" caption="ENR2" attribute="1" defaultMemberUniqueName="[Table1].[ENR2].[All]" allUniqueName="[Table1].[ENR2].[All]" dimensionUniqueName="[Table1]" displayFolder="" count="0" memberValueDatatype="20" unbalanced="0"/>
    <cacheHierarchy uniqueName="[Table1].[ENR3]" caption="ENR3" attribute="1" defaultMemberUniqueName="[Table1].[ENR3].[All]" allUniqueName="[Table1].[ENR3].[All]" dimensionUniqueName="[Table1]" displayFolder="" count="0" memberValueDatatype="20" unbalanced="0"/>
    <cacheHierarchy uniqueName="[Table1].[ENR4]" caption="ENR4" attribute="1" defaultMemberUniqueName="[Table1].[ENR4].[All]" allUniqueName="[Table1].[ENR4].[All]" dimensionUniqueName="[Table1]" displayFolder="" count="0" memberValueDatatype="20" unbalanced="0"/>
    <cacheHierarchy uniqueName="[Table1].[ENR5]" caption="ENR5" attribute="1" defaultMemberUniqueName="[Table1].[ENR5].[All]" allUniqueName="[Table1].[ENR5].[All]" dimensionUniqueName="[Table1]" displayFolder="" count="0" memberValueDatatype="20" unbalanced="0"/>
    <cacheHierarchy uniqueName="[Table1].[ENR6]" caption="ENR6" attribute="1" defaultMemberUniqueName="[Table1].[ENR6].[All]" allUniqueName="[Table1].[ENR6].[All]" dimensionUniqueName="[Table1]" displayFolder="" count="0" memberValueDatatype="20" unbalanced="0"/>
    <cacheHierarchy uniqueName="[Table1].[ENR7]" caption="ENR7" attribute="1" defaultMemberUniqueName="[Table1].[ENR7].[All]" allUniqueName="[Table1].[ENR7].[All]" dimensionUniqueName="[Table1]" displayFolder="" count="0" memberValueDatatype="20" unbalanced="0"/>
    <cacheHierarchy uniqueName="[Table1].[ENR9]" caption="ENR9" attribute="1" defaultMemberUniqueName="[Table1].[ENR9].[All]" allUniqueName="[Table1].[ENR9].[All]" dimensionUniqueName="[Table1]" displayFolder="" count="0" memberValueDatatype="20" unbalanced="0"/>
    <cacheHierarchy uniqueName="[Table1].[ENRTOT]" caption="ENRTOT" attribute="1" defaultMemberUniqueName="[Table1].[ENRTOT].[All]" allUniqueName="[Table1].[ENRTOT].[All]" dimensionUniqueName="[Table1]" displayFolder="" count="0" memberValueDatatype="20" unbalanced="0"/>
    <cacheHierarchy uniqueName="[Table1].[ENR1G]" caption="ENR1G" attribute="1" defaultMemberUniqueName="[Table1].[ENR1G].[All]" allUniqueName="[Table1].[ENR1G].[All]" dimensionUniqueName="[Table1]" displayFolder="" count="0" memberValueDatatype="20" unbalanced="0"/>
    <cacheHierarchy uniqueName="[Table1].[ENR2G]" caption="ENR2G" attribute="1" defaultMemberUniqueName="[Table1].[ENR2G].[All]" allUniqueName="[Table1].[ENR2G].[All]" dimensionUniqueName="[Table1]" displayFolder="" count="0" memberValueDatatype="20" unbalanced="0"/>
    <cacheHierarchy uniqueName="[Table1].[ENR3G]" caption="ENR3G" attribute="1" defaultMemberUniqueName="[Table1].[ENR3G].[All]" allUniqueName="[Table1].[ENR3G].[All]" dimensionUniqueName="[Table1]" displayFolder="" count="0" memberValueDatatype="20" unbalanced="0"/>
    <cacheHierarchy uniqueName="[Table1].[ENR4G]" caption="ENR4G" attribute="1" defaultMemberUniqueName="[Table1].[ENR4G].[All]" allUniqueName="[Table1].[ENR4G].[All]" dimensionUniqueName="[Table1]" displayFolder="" count="0" memberValueDatatype="20" unbalanced="0"/>
    <cacheHierarchy uniqueName="[Table1].[ENR5G]" caption="ENR5G" attribute="1" defaultMemberUniqueName="[Table1].[ENR5G].[All]" allUniqueName="[Table1].[ENR5G].[All]" dimensionUniqueName="[Table1]" displayFolder="" count="0" memberValueDatatype="20" unbalanced="0"/>
    <cacheHierarchy uniqueName="[Table1].[ENR6G]" caption="ENR6G" attribute="1" defaultMemberUniqueName="[Table1].[ENR6G].[All]" allUniqueName="[Table1].[ENR6G].[All]" dimensionUniqueName="[Table1]" displayFolder="" count="0" memberValueDatatype="20" unbalanced="0"/>
    <cacheHierarchy uniqueName="[Table1].[ENR7G]" caption="ENR7G" attribute="1" defaultMemberUniqueName="[Table1].[ENR7G].[All]" allUniqueName="[Table1].[ENR7G].[All]" dimensionUniqueName="[Table1]" displayFolder="" count="0" memberValueDatatype="20" unbalanced="0"/>
    <cacheHierarchy uniqueName="[Table1].[ENR9G]" caption="ENR9G" attribute="1" defaultMemberUniqueName="[Table1].[ENR9G].[All]" allUniqueName="[Table1].[ENR9G].[All]" dimensionUniqueName="[Table1]" displayFolder="" count="0" memberValueDatatype="20" unbalanced="0"/>
    <cacheHierarchy uniqueName="[Table1].[ENRTOTG]" caption="ENRTOTG" attribute="1" defaultMemberUniqueName="[Table1].[ENRTOTG].[All]" allUniqueName="[Table1].[ENRTOTG].[All]" dimensionUniqueName="[Table1]" displayFolder="" count="0" memberValueDatatype="20" unbalanced="0"/>
    <cacheHierarchy uniqueName="[Table1].[ENR1P]" caption="ENR1P" attribute="1" defaultMemberUniqueName="[Table1].[ENR1P].[All]" allUniqueName="[Table1].[ENR1P].[All]" dimensionUniqueName="[Table1]" displayFolder="" count="0" memberValueDatatype="20" unbalanced="0"/>
    <cacheHierarchy uniqueName="[Table1].[ENR2P]" caption="ENR2P" attribute="1" defaultMemberUniqueName="[Table1].[ENR2P].[All]" allUniqueName="[Table1].[ENR2P].[All]" dimensionUniqueName="[Table1]" displayFolder="" count="0" memberValueDatatype="20" unbalanced="0"/>
    <cacheHierarchy uniqueName="[Table1].[ENR3P]" caption="ENR3P" attribute="1" defaultMemberUniqueName="[Table1].[ENR3P].[All]" allUniqueName="[Table1].[ENR3P].[All]" dimensionUniqueName="[Table1]" displayFolder="" count="0" memberValueDatatype="20" unbalanced="0"/>
    <cacheHierarchy uniqueName="[Table1].[ENR4P]" caption="ENR4P" attribute="1" defaultMemberUniqueName="[Table1].[ENR4P].[All]" allUniqueName="[Table1].[ENR4P].[All]" dimensionUniqueName="[Table1]" displayFolder="" count="0" memberValueDatatype="20" unbalanced="0"/>
    <cacheHierarchy uniqueName="[Table1].[ENR5P]" caption="ENR5P" attribute="1" defaultMemberUniqueName="[Table1].[ENR5P].[All]" allUniqueName="[Table1].[ENR5P].[All]" dimensionUniqueName="[Table1]" displayFolder="" count="0" memberValueDatatype="20" unbalanced="0"/>
    <cacheHierarchy uniqueName="[Table1].[ENR6P]" caption="ENR6P" attribute="1" defaultMemberUniqueName="[Table1].[ENR6P].[All]" allUniqueName="[Table1].[ENR6P].[All]" dimensionUniqueName="[Table1]" displayFolder="" count="0" memberValueDatatype="20" unbalanced="0"/>
    <cacheHierarchy uniqueName="[Table1].[ENR7P]" caption="ENR7P" attribute="1" defaultMemberUniqueName="[Table1].[ENR7P].[All]" allUniqueName="[Table1].[ENR7P].[All]" dimensionUniqueName="[Table1]" displayFolder="" count="0" memberValueDatatype="20" unbalanced="0"/>
    <cacheHierarchy uniqueName="[Table1].[ENR9P]" caption="ENR9P" attribute="1" defaultMemberUniqueName="[Table1].[ENR9P].[All]" allUniqueName="[Table1].[ENR9P].[All]" dimensionUniqueName="[Table1]" displayFolder="" count="0" memberValueDatatype="20" unbalanced="0"/>
    <cacheHierarchy uniqueName="[Table1].[ENRTOTP]" caption="ENRTOTP" attribute="1" defaultMemberUniqueName="[Table1].[ENRTOTP].[All]" allUniqueName="[Table1].[ENRTOTP].[All]" dimensionUniqueName="[Table1]" displayFolder="" count="0" memberValueDatatype="20" unbalanced="0"/>
    <cacheHierarchy uniqueName="[Table1].[ENR1M]" caption="ENR1M" attribute="1" defaultMemberUniqueName="[Table1].[ENR1M].[All]" allUniqueName="[Table1].[ENR1M].[All]" dimensionUniqueName="[Table1]" displayFolder="" count="0" memberValueDatatype="20" unbalanced="0"/>
    <cacheHierarchy uniqueName="[Table1].[ENR2M]" caption="ENR2M" attribute="1" defaultMemberUniqueName="[Table1].[ENR2M].[All]" allUniqueName="[Table1].[ENR2M].[All]" dimensionUniqueName="[Table1]" displayFolder="" count="0" memberValueDatatype="20" unbalanced="0"/>
    <cacheHierarchy uniqueName="[Table1].[ENR3M]" caption="ENR3M" attribute="1" defaultMemberUniqueName="[Table1].[ENR3M].[All]" allUniqueName="[Table1].[ENR3M].[All]" dimensionUniqueName="[Table1]" displayFolder="" count="0" memberValueDatatype="20" unbalanced="0"/>
    <cacheHierarchy uniqueName="[Table1].[ENR4M]" caption="ENR4M" attribute="1" defaultMemberUniqueName="[Table1].[ENR4M].[All]" allUniqueName="[Table1].[ENR4M].[All]" dimensionUniqueName="[Table1]" displayFolder="" count="0" memberValueDatatype="20" unbalanced="0"/>
    <cacheHierarchy uniqueName="[Table1].[ENR5M]" caption="ENR5M" attribute="1" defaultMemberUniqueName="[Table1].[ENR5M].[All]" allUniqueName="[Table1].[ENR5M].[All]" dimensionUniqueName="[Table1]" displayFolder="" count="0" memberValueDatatype="20" unbalanced="0"/>
    <cacheHierarchy uniqueName="[Table1].[ENR6M]" caption="ENR6M" attribute="1" defaultMemberUniqueName="[Table1].[ENR6M].[All]" allUniqueName="[Table1].[ENR6M].[All]" dimensionUniqueName="[Table1]" displayFolder="" count="0" memberValueDatatype="20" unbalanced="0"/>
    <cacheHierarchy uniqueName="[Table1].[ENR7M]" caption="ENR7M" attribute="1" defaultMemberUniqueName="[Table1].[ENR7M].[All]" allUniqueName="[Table1].[ENR7M].[All]" dimensionUniqueName="[Table1]" displayFolder="" count="0" memberValueDatatype="20" unbalanced="0"/>
    <cacheHierarchy uniqueName="[Table1].[ENR9M]" caption="ENR9M" attribute="1" defaultMemberUniqueName="[Table1].[ENR9M].[All]" allUniqueName="[Table1].[ENR9M].[All]" dimensionUniqueName="[Table1]" displayFolder="" count="0" memberValueDatatype="20" unbalanced="0"/>
    <cacheHierarchy uniqueName="[Table1].[ENRTOTM]" caption="ENRTOTM" attribute="1" defaultMemberUniqueName="[Table1].[ENRTOTM].[All]" allUniqueName="[Table1].[ENRTOTM].[All]" dimensionUniqueName="[Table1]" displayFolder="" count="0" memberValueDatatype="20" unbalanced="0"/>
    <cacheHierarchy uniqueName="[Table1].[ENR1GR]" caption="ENR1GR" attribute="1" defaultMemberUniqueName="[Table1].[ENR1GR].[All]" allUniqueName="[Table1].[ENR1GR].[All]" dimensionUniqueName="[Table1]" displayFolder="" count="0" memberValueDatatype="20" unbalanced="0"/>
    <cacheHierarchy uniqueName="[Table1].[ENR2GR]" caption="ENR2GR" attribute="1" defaultMemberUniqueName="[Table1].[ENR2GR].[All]" allUniqueName="[Table1].[ENR2GR].[All]" dimensionUniqueName="[Table1]" displayFolder="" count="0" memberValueDatatype="20" unbalanced="0"/>
    <cacheHierarchy uniqueName="[Table1].[ENR3GR]" caption="ENR3GR" attribute="1" defaultMemberUniqueName="[Table1].[ENR3GR].[All]" allUniqueName="[Table1].[ENR3GR].[All]" dimensionUniqueName="[Table1]" displayFolder="" count="0" memberValueDatatype="20" unbalanced="0"/>
    <cacheHierarchy uniqueName="[Table1].[ENR4GR]" caption="ENR4GR" attribute="1" defaultMemberUniqueName="[Table1].[ENR4GR].[All]" allUniqueName="[Table1].[ENR4GR].[All]" dimensionUniqueName="[Table1]" displayFolder="" count="0" memberValueDatatype="20" unbalanced="0"/>
    <cacheHierarchy uniqueName="[Table1].[ENR5GR]" caption="ENR5GR" attribute="1" defaultMemberUniqueName="[Table1].[ENR5GR].[All]" allUniqueName="[Table1].[ENR5GR].[All]" dimensionUniqueName="[Table1]" displayFolder="" count="0" memberValueDatatype="20" unbalanced="0"/>
    <cacheHierarchy uniqueName="[Table1].[ENR6GR]" caption="ENR6GR" attribute="1" defaultMemberUniqueName="[Table1].[ENR6GR].[All]" allUniqueName="[Table1].[ENR6GR].[All]" dimensionUniqueName="[Table1]" displayFolder="" count="0" memberValueDatatype="20" unbalanced="0"/>
    <cacheHierarchy uniqueName="[Table1].[ENR7GR]" caption="ENR7GR" attribute="1" defaultMemberUniqueName="[Table1].[ENR7GR].[All]" allUniqueName="[Table1].[ENR7GR].[All]" dimensionUniqueName="[Table1]" displayFolder="" count="0" memberValueDatatype="20" unbalanced="0"/>
    <cacheHierarchy uniqueName="[Table1].[ENR9GR]" caption="ENR9GR" attribute="1" defaultMemberUniqueName="[Table1].[ENR9GR].[All]" allUniqueName="[Table1].[ENR9GR].[All]" dimensionUniqueName="[Table1]" displayFolder="" count="0" memberValueDatatype="20" unbalanced="0"/>
    <cacheHierarchy uniqueName="[Table1].[ENRTOTGR]" caption="ENRTOTGR" attribute="1" defaultMemberUniqueName="[Table1].[ENRTOTGR].[All]" allUniqueName="[Table1].[ENRTOTGR].[All]" dimensionUniqueName="[Table1]" displayFolder="" count="0" memberValueDatatype="20" unbalanced="0"/>
    <cacheHierarchy uniqueName="[Table1].[ENR1PR]" caption="ENR1PR" attribute="1" defaultMemberUniqueName="[Table1].[ENR1PR].[All]" allUniqueName="[Table1].[ENR1PR].[All]" dimensionUniqueName="[Table1]" displayFolder="" count="0" memberValueDatatype="20" unbalanced="0"/>
    <cacheHierarchy uniqueName="[Table1].[ENR2PR]" caption="ENR2PR" attribute="1" defaultMemberUniqueName="[Table1].[ENR2PR].[All]" allUniqueName="[Table1].[ENR2PR].[All]" dimensionUniqueName="[Table1]" displayFolder="" count="0" memberValueDatatype="20" unbalanced="0"/>
    <cacheHierarchy uniqueName="[Table1].[ENR3PR]" caption="ENR3PR" attribute="1" defaultMemberUniqueName="[Table1].[ENR3PR].[All]" allUniqueName="[Table1].[ENR3PR].[All]" dimensionUniqueName="[Table1]" displayFolder="" count="0" memberValueDatatype="20" unbalanced="0"/>
    <cacheHierarchy uniqueName="[Table1].[ENR4PR]" caption="ENR4PR" attribute="1" defaultMemberUniqueName="[Table1].[ENR4PR].[All]" allUniqueName="[Table1].[ENR4PR].[All]" dimensionUniqueName="[Table1]" displayFolder="" count="0" memberValueDatatype="20" unbalanced="0"/>
    <cacheHierarchy uniqueName="[Table1].[ENR5PR]" caption="ENR5PR" attribute="1" defaultMemberUniqueName="[Table1].[ENR5PR].[All]" allUniqueName="[Table1].[ENR5PR].[All]" dimensionUniqueName="[Table1]" displayFolder="" count="0" memberValueDatatype="20" unbalanced="0"/>
    <cacheHierarchy uniqueName="[Table1].[ENR6PR]" caption="ENR6PR" attribute="1" defaultMemberUniqueName="[Table1].[ENR6PR].[All]" allUniqueName="[Table1].[ENR6PR].[All]" dimensionUniqueName="[Table1]" displayFolder="" count="0" memberValueDatatype="20" unbalanced="0"/>
    <cacheHierarchy uniqueName="[Table1].[ENR7PR]" caption="ENR7PR" attribute="1" defaultMemberUniqueName="[Table1].[ENR7PR].[All]" allUniqueName="[Table1].[ENR7PR].[All]" dimensionUniqueName="[Table1]" displayFolder="" count="0" memberValueDatatype="20" unbalanced="0"/>
    <cacheHierarchy uniqueName="[Table1].[ENR9PR]" caption="ENR9PR" attribute="1" defaultMemberUniqueName="[Table1].[ENR9PR].[All]" allUniqueName="[Table1].[ENR9PR].[All]" dimensionUniqueName="[Table1]" displayFolder="" count="0" memberValueDatatype="20" unbalanced="0"/>
    <cacheHierarchy uniqueName="[Table1].[ENRTOTPR]" caption="ENRTOTPR" attribute="1" defaultMemberUniqueName="[Table1].[ENRTOTPR].[All]" allUniqueName="[Table1].[ENRTOTPR].[All]" dimensionUniqueName="[Table1]" displayFolder="" count="0" memberValueDatatype="20" unbalanced="0"/>
    <cacheHierarchy uniqueName="[Table1].[TCH1G]" caption="TCH1G" attribute="1" defaultMemberUniqueName="[Table1].[TCH1G].[All]" allUniqueName="[Table1].[TCH1G].[All]" dimensionUniqueName="[Table1]" displayFolder="" count="0" memberValueDatatype="20" unbalanced="0"/>
    <cacheHierarchy uniqueName="[Table1].[TCH2G]" caption="TCH2G" attribute="1" defaultMemberUniqueName="[Table1].[TCH2G].[All]" allUniqueName="[Table1].[TCH2G].[All]" dimensionUniqueName="[Table1]" displayFolder="" count="0" memberValueDatatype="20" unbalanced="0"/>
    <cacheHierarchy uniqueName="[Table1].[TCH3G]" caption="TCH3G" attribute="1" defaultMemberUniqueName="[Table1].[TCH3G].[All]" allUniqueName="[Table1].[TCH3G].[All]" dimensionUniqueName="[Table1]" displayFolder="" count="0" memberValueDatatype="20" unbalanced="0"/>
    <cacheHierarchy uniqueName="[Table1].[TCH4G]" caption="TCH4G" attribute="1" defaultMemberUniqueName="[Table1].[TCH4G].[All]" allUniqueName="[Table1].[TCH4G].[All]" dimensionUniqueName="[Table1]" displayFolder="" count="0" memberValueDatatype="20" unbalanced="0"/>
    <cacheHierarchy uniqueName="[Table1].[TCH5G]" caption="TCH5G" attribute="1" defaultMemberUniqueName="[Table1].[TCH5G].[All]" allUniqueName="[Table1].[TCH5G].[All]" dimensionUniqueName="[Table1]" displayFolder="" count="0" memberValueDatatype="20" unbalanced="0"/>
    <cacheHierarchy uniqueName="[Table1].[TCH6G]" caption="TCH6G" attribute="1" defaultMemberUniqueName="[Table1].[TCH6G].[All]" allUniqueName="[Table1].[TCH6G].[All]" dimensionUniqueName="[Table1]" displayFolder="" count="0" memberValueDatatype="20" unbalanced="0"/>
    <cacheHierarchy uniqueName="[Table1].[TCH7G]" caption="TCH7G" attribute="1" defaultMemberUniqueName="[Table1].[TCH7G].[All]" allUniqueName="[Table1].[TCH7G].[All]" dimensionUniqueName="[Table1]" displayFolder="" count="0" memberValueDatatype="20" unbalanced="0"/>
    <cacheHierarchy uniqueName="[Table1].[TCH9G]" caption="TCH9G" attribute="1" defaultMemberUniqueName="[Table1].[TCH9G].[All]" allUniqueName="[Table1].[TCH9G].[All]" dimensionUniqueName="[Table1]" displayFolder="" count="0" memberValueDatatype="20" unbalanced="0"/>
    <cacheHierarchy uniqueName="[Table1].[TCHTOTG]" caption="TCHTOTG" attribute="1" defaultMemberUniqueName="[Table1].[TCHTOTG].[All]" allUniqueName="[Table1].[TCHTOTG].[All]" dimensionUniqueName="[Table1]" displayFolder="" count="0" memberValueDatatype="20" unbalanced="0"/>
    <cacheHierarchy uniqueName="[Table1].[TCH1P]" caption="TCH1P" attribute="1" defaultMemberUniqueName="[Table1].[TCH1P].[All]" allUniqueName="[Table1].[TCH1P].[All]" dimensionUniqueName="[Table1]" displayFolder="" count="0" memberValueDatatype="20" unbalanced="0"/>
    <cacheHierarchy uniqueName="[Table1].[TCH2P]" caption="TCH2P" attribute="1" defaultMemberUniqueName="[Table1].[TCH2P].[All]" allUniqueName="[Table1].[TCH2P].[All]" dimensionUniqueName="[Table1]" displayFolder="" count="0" memberValueDatatype="20" unbalanced="0"/>
    <cacheHierarchy uniqueName="[Table1].[TCH3P]" caption="TCH3P" attribute="1" defaultMemberUniqueName="[Table1].[TCH3P].[All]" allUniqueName="[Table1].[TCH3P].[All]" dimensionUniqueName="[Table1]" displayFolder="" count="0" memberValueDatatype="20" unbalanced="0"/>
    <cacheHierarchy uniqueName="[Table1].[TCH4P]" caption="TCH4P" attribute="1" defaultMemberUniqueName="[Table1].[TCH4P].[All]" allUniqueName="[Table1].[TCH4P].[All]" dimensionUniqueName="[Table1]" displayFolder="" count="0" memberValueDatatype="20" unbalanced="0"/>
    <cacheHierarchy uniqueName="[Table1].[TCH5P]" caption="TCH5P" attribute="1" defaultMemberUniqueName="[Table1].[TCH5P].[All]" allUniqueName="[Table1].[TCH5P].[All]" dimensionUniqueName="[Table1]" displayFolder="" count="0" memberValueDatatype="20" unbalanced="0"/>
    <cacheHierarchy uniqueName="[Table1].[TCH6P]" caption="TCH6P" attribute="1" defaultMemberUniqueName="[Table1].[TCH6P].[All]" allUniqueName="[Table1].[TCH6P].[All]" dimensionUniqueName="[Table1]" displayFolder="" count="0" memberValueDatatype="20" unbalanced="0"/>
    <cacheHierarchy uniqueName="[Table1].[TCH7P]" caption="TCH7P" attribute="1" defaultMemberUniqueName="[Table1].[TCH7P].[All]" allUniqueName="[Table1].[TCH7P].[All]" dimensionUniqueName="[Table1]" displayFolder="" count="0" memberValueDatatype="20" unbalanced="0"/>
    <cacheHierarchy uniqueName="[Table1].[TCH9P]" caption="TCH9P" attribute="1" defaultMemberUniqueName="[Table1].[TCH9P].[All]" allUniqueName="[Table1].[TCH9P].[All]" dimensionUniqueName="[Table1]" displayFolder="" count="0" memberValueDatatype="20" unbalanced="0"/>
    <cacheHierarchy uniqueName="[Table1].[TCHTOTP]" caption="TCHTOTP" attribute="1" defaultMemberUniqueName="[Table1].[TCHTOTP].[All]" allUniqueName="[Table1].[TCHTOTP].[All]" dimensionUniqueName="[Table1]" displayFolder="" count="0" memberValueDatatype="20" unbalanced="0"/>
    <cacheHierarchy uniqueName="[Table1].[TCH1M]" caption="TCH1M" attribute="1" defaultMemberUniqueName="[Table1].[TCH1M].[All]" allUniqueName="[Table1].[TCH1M].[All]" dimensionUniqueName="[Table1]" displayFolder="" count="0" memberValueDatatype="20" unbalanced="0"/>
    <cacheHierarchy uniqueName="[Table1].[TCH2M]" caption="TCH2M" attribute="1" defaultMemberUniqueName="[Table1].[TCH2M].[All]" allUniqueName="[Table1].[TCH2M].[All]" dimensionUniqueName="[Table1]" displayFolder="" count="0" memberValueDatatype="20" unbalanced="0"/>
    <cacheHierarchy uniqueName="[Table1].[TCH3M]" caption="TCH3M" attribute="1" defaultMemberUniqueName="[Table1].[TCH3M].[All]" allUniqueName="[Table1].[TCH3M].[All]" dimensionUniqueName="[Table1]" displayFolder="" count="0" memberValueDatatype="20" unbalanced="0"/>
    <cacheHierarchy uniqueName="[Table1].[TCH4M]" caption="TCH4M" attribute="1" defaultMemberUniqueName="[Table1].[TCH4M].[All]" allUniqueName="[Table1].[TCH4M].[All]" dimensionUniqueName="[Table1]" displayFolder="" count="0" memberValueDatatype="20" unbalanced="0"/>
    <cacheHierarchy uniqueName="[Table1].[TCH5M]" caption="TCH5M" attribute="1" defaultMemberUniqueName="[Table1].[TCH5M].[All]" allUniqueName="[Table1].[TCH5M].[All]" dimensionUniqueName="[Table1]" displayFolder="" count="0" memberValueDatatype="20" unbalanced="0"/>
    <cacheHierarchy uniqueName="[Table1].[TCH6M]" caption="TCH6M" attribute="1" defaultMemberUniqueName="[Table1].[TCH6M].[All]" allUniqueName="[Table1].[TCH6M].[All]" dimensionUniqueName="[Table1]" displayFolder="" count="0" memberValueDatatype="20" unbalanced="0"/>
    <cacheHierarchy uniqueName="[Table1].[TCH7M]" caption="TCH7M" attribute="1" defaultMemberUniqueName="[Table1].[TCH7M].[All]" allUniqueName="[Table1].[TCH7M].[All]" dimensionUniqueName="[Table1]" displayFolder="" count="0" memberValueDatatype="20" unbalanced="0"/>
    <cacheHierarchy uniqueName="[Table1].[TCH9M]" caption="TCH9M" attribute="1" defaultMemberUniqueName="[Table1].[TCH9M].[All]" allUniqueName="[Table1].[TCH9M].[All]" dimensionUniqueName="[Table1]" displayFolder="" count="0" memberValueDatatype="20" unbalanced="0"/>
    <cacheHierarchy uniqueName="[Table1].[TCHTOTM]" caption="TCHTOTM" attribute="1" defaultMemberUniqueName="[Table1].[TCHTOTM].[All]" allUniqueName="[Table1].[TCHTOTM].[All]" dimensionUniqueName="[Table1]" displayFolder="" count="0" memberValueDatatype="20" unbalanced="0"/>
    <cacheHierarchy uniqueName="[Table1].[SCLS1]" caption="SCLS1" attribute="1" defaultMemberUniqueName="[Table1].[SCLS1].[All]" allUniqueName="[Table1].[SCLS1].[All]" dimensionUniqueName="[Table1]" displayFolder="" count="0" memberValueDatatype="20" unbalanced="0"/>
    <cacheHierarchy uniqueName="[Table1].[SCLS2]" caption="SCLS2" attribute="1" defaultMemberUniqueName="[Table1].[SCLS2].[All]" allUniqueName="[Table1].[SCLS2].[All]" dimensionUniqueName="[Table1]" displayFolder="" count="0" memberValueDatatype="20" unbalanced="0"/>
    <cacheHierarchy uniqueName="[Table1].[SCLS3]" caption="SCLS3" attribute="1" defaultMemberUniqueName="[Table1].[SCLS3].[All]" allUniqueName="[Table1].[SCLS3].[All]" dimensionUniqueName="[Table1]" displayFolder="" count="0" memberValueDatatype="20" unbalanced="0"/>
    <cacheHierarchy uniqueName="[Table1].[SCLS4]" caption="SCLS4" attribute="1" defaultMemberUniqueName="[Table1].[SCLS4].[All]" allUniqueName="[Table1].[SCLS4].[All]" dimensionUniqueName="[Table1]" displayFolder="" count="0" memberValueDatatype="20" unbalanced="0"/>
    <cacheHierarchy uniqueName="[Table1].[SCLS5]" caption="SCLS5" attribute="1" defaultMemberUniqueName="[Table1].[SCLS5].[All]" allUniqueName="[Table1].[SCLS5].[All]" dimensionUniqueName="[Table1]" displayFolder="" count="0" memberValueDatatype="20" unbalanced="0"/>
    <cacheHierarchy uniqueName="[Table1].[SCLS6]" caption="SCLS6" attribute="1" defaultMemberUniqueName="[Table1].[SCLS6].[All]" allUniqueName="[Table1].[SCLS6].[All]" dimensionUniqueName="[Table1]" displayFolder="" count="0" memberValueDatatype="20" unbalanced="0"/>
    <cacheHierarchy uniqueName="[Table1].[SCLS7]" caption="SCLS7" attribute="1" defaultMemberUniqueName="[Table1].[SCLS7].[All]" allUniqueName="[Table1].[SCLS7].[All]" dimensionUniqueName="[Table1]" displayFolder="" count="0" memberValueDatatype="20" unbalanced="0"/>
    <cacheHierarchy uniqueName="[Table1].[SCLSTOT]" caption="SCLSTOT" attribute="1" defaultMemberUniqueName="[Table1].[SCLSTOT].[All]" allUniqueName="[Table1].[SCLSTOT].[All]" dimensionUniqueName="[Table1]" displayFolder="" count="0" memberValueDatatype="20" unbalanced="0"/>
    <cacheHierarchy uniqueName="[Table1].[STCH1]" caption="STCH1" attribute="1" defaultMemberUniqueName="[Table1].[STCH1].[All]" allUniqueName="[Table1].[STCH1].[All]" dimensionUniqueName="[Table1]" displayFolder="" count="0" memberValueDatatype="20" unbalanced="0"/>
    <cacheHierarchy uniqueName="[Table1].[STCH2]" caption="STCH2" attribute="1" defaultMemberUniqueName="[Table1].[STCH2].[All]" allUniqueName="[Table1].[STCH2].[All]" dimensionUniqueName="[Table1]" displayFolder="" count="0" memberValueDatatype="20" unbalanced="0"/>
    <cacheHierarchy uniqueName="[Table1].[STCH3]" caption="STCH3" attribute="1" defaultMemberUniqueName="[Table1].[STCH3].[All]" allUniqueName="[Table1].[STCH3].[All]" dimensionUniqueName="[Table1]" displayFolder="" count="0" memberValueDatatype="20" unbalanced="0"/>
    <cacheHierarchy uniqueName="[Table1].[STCH4]" caption="STCH4" attribute="1" defaultMemberUniqueName="[Table1].[STCH4].[All]" allUniqueName="[Table1].[STCH4].[All]" dimensionUniqueName="[Table1]" displayFolder="" count="0" memberValueDatatype="20" unbalanced="0"/>
    <cacheHierarchy uniqueName="[Table1].[STCH5]" caption="STCH5" attribute="1" defaultMemberUniqueName="[Table1].[STCH5].[All]" allUniqueName="[Table1].[STCH5].[All]" dimensionUniqueName="[Table1]" displayFolder="" count="0" memberValueDatatype="20" unbalanced="0"/>
    <cacheHierarchy uniqueName="[Table1].[STCH6]" caption="STCH6" attribute="1" defaultMemberUniqueName="[Table1].[STCH6].[All]" allUniqueName="[Table1].[STCH6].[All]" dimensionUniqueName="[Table1]" displayFolder="" count="0" memberValueDatatype="20" unbalanced="0"/>
    <cacheHierarchy uniqueName="[Table1].[STCH7]" caption="STCH7" attribute="1" defaultMemberUniqueName="[Table1].[STCH7].[All]" allUniqueName="[Table1].[STCH7].[All]" dimensionUniqueName="[Table1]" displayFolder="" count="0" memberValueDatatype="20" unbalanced="0"/>
    <cacheHierarchy uniqueName="[Table1].[STCHTOT]" caption="STCHTOT" attribute="1" defaultMemberUniqueName="[Table1].[STCHTOT].[All]" allUniqueName="[Table1].[STCHTOT].[All]" dimensionUniqueName="[Table1]" displayFolder="" count="0" memberValueDatatype="20" unbalanced="0"/>
    <cacheHierarchy uniqueName="[Table1].[ROAD1]" caption="ROAD1" attribute="1" defaultMemberUniqueName="[Table1].[ROAD1].[All]" allUniqueName="[Table1].[ROAD1].[All]" dimensionUniqueName="[Table1]" displayFolder="" count="0" memberValueDatatype="20" unbalanced="0"/>
    <cacheHierarchy uniqueName="[Table1].[ROAD2]" caption="ROAD2" attribute="1" defaultMemberUniqueName="[Table1].[ROAD2].[All]" allUniqueName="[Table1].[ROAD2].[All]" dimensionUniqueName="[Table1]" displayFolder="" count="0" memberValueDatatype="20" unbalanced="0"/>
    <cacheHierarchy uniqueName="[Table1].[ROAD3]" caption="ROAD3" attribute="1" defaultMemberUniqueName="[Table1].[ROAD3].[All]" allUniqueName="[Table1].[ROAD3].[All]" dimensionUniqueName="[Table1]" displayFolder="" count="0" memberValueDatatype="20" unbalanced="0"/>
    <cacheHierarchy uniqueName="[Table1].[ROAD4]" caption="ROAD4" attribute="1" defaultMemberUniqueName="[Table1].[ROAD4].[All]" allUniqueName="[Table1].[ROAD4].[All]" dimensionUniqueName="[Table1]" displayFolder="" count="0" memberValueDatatype="20" unbalanced="0"/>
    <cacheHierarchy uniqueName="[Table1].[ROAD5]" caption="ROAD5" attribute="1" defaultMemberUniqueName="[Table1].[ROAD5].[All]" allUniqueName="[Table1].[ROAD5].[All]" dimensionUniqueName="[Table1]" displayFolder="" count="0" memberValueDatatype="20" unbalanced="0"/>
    <cacheHierarchy uniqueName="[Table1].[ROAD6]" caption="ROAD6" attribute="1" defaultMemberUniqueName="[Table1].[ROAD6].[All]" allUniqueName="[Table1].[ROAD6].[All]" dimensionUniqueName="[Table1]" displayFolder="" count="0" memberValueDatatype="20" unbalanced="0"/>
    <cacheHierarchy uniqueName="[Table1].[ROAD7]" caption="ROAD7" attribute="1" defaultMemberUniqueName="[Table1].[ROAD7].[All]" allUniqueName="[Table1].[ROAD7].[All]" dimensionUniqueName="[Table1]" displayFolder="" count="0" memberValueDatatype="20" unbalanced="0"/>
    <cacheHierarchy uniqueName="[Table1].[ROADTOT]" caption="ROADTOT" attribute="1" defaultMemberUniqueName="[Table1].[ROADTOT].[All]" allUniqueName="[Table1].[ROADTOT].[All]" dimensionUniqueName="[Table1]" displayFolder="" count="0" memberValueDatatype="20" unbalanced="0"/>
    <cacheHierarchy uniqueName="[Table1].[SPLAY1]" caption="SPLAY1" attribute="1" defaultMemberUniqueName="[Table1].[SPLAY1].[All]" allUniqueName="[Table1].[SPLAY1].[All]" dimensionUniqueName="[Table1]" displayFolder="" count="0" memberValueDatatype="20" unbalanced="0"/>
    <cacheHierarchy uniqueName="[Table1].[SPLAY2]" caption="SPLAY2" attribute="1" defaultMemberUniqueName="[Table1].[SPLAY2].[All]" allUniqueName="[Table1].[SPLAY2].[All]" dimensionUniqueName="[Table1]" displayFolder="" count="0" memberValueDatatype="20" unbalanced="0"/>
    <cacheHierarchy uniqueName="[Table1].[SPLAY3]" caption="SPLAY3" attribute="1" defaultMemberUniqueName="[Table1].[SPLAY3].[All]" allUniqueName="[Table1].[SPLAY3].[All]" dimensionUniqueName="[Table1]" displayFolder="" count="0" memberValueDatatype="20" unbalanced="0"/>
    <cacheHierarchy uniqueName="[Table1].[SPLAY4]" caption="SPLAY4" attribute="1" defaultMemberUniqueName="[Table1].[SPLAY4].[All]" allUniqueName="[Table1].[SPLAY4].[All]" dimensionUniqueName="[Table1]" displayFolder="" count="0" memberValueDatatype="20" unbalanced="0"/>
    <cacheHierarchy uniqueName="[Table1].[SPLAY5]" caption="SPLAY5" attribute="1" defaultMemberUniqueName="[Table1].[SPLAY5].[All]" allUniqueName="[Table1].[SPLAY5].[All]" dimensionUniqueName="[Table1]" displayFolder="" count="0" memberValueDatatype="20" unbalanced="0"/>
    <cacheHierarchy uniqueName="[Table1].[SPLAY6]" caption="SPLAY6" attribute="1" defaultMemberUniqueName="[Table1].[SPLAY6].[All]" allUniqueName="[Table1].[SPLAY6].[All]" dimensionUniqueName="[Table1]" displayFolder="" count="0" memberValueDatatype="20" unbalanced="0"/>
    <cacheHierarchy uniqueName="[Table1].[SPLAY7]" caption="SPLAY7" attribute="1" defaultMemberUniqueName="[Table1].[SPLAY7].[All]" allUniqueName="[Table1].[SPLAY7].[All]" dimensionUniqueName="[Table1]" displayFolder="" count="0" memberValueDatatype="20" unbalanced="0"/>
    <cacheHierarchy uniqueName="[Table1].[SPLAYTOT]" caption="SPLAYTOT" attribute="1" defaultMemberUniqueName="[Table1].[SPLAYTOT].[All]" allUniqueName="[Table1].[SPLAYTOT].[All]" dimensionUniqueName="[Table1]" displayFolder="" count="0" memberValueDatatype="20" unbalanced="0"/>
    <cacheHierarchy uniqueName="[Table1].[SBNDR1]" caption="SBNDR1" attribute="1" defaultMemberUniqueName="[Table1].[SBNDR1].[All]" allUniqueName="[Table1].[SBNDR1].[All]" dimensionUniqueName="[Table1]" displayFolder="" count="0" memberValueDatatype="20" unbalanced="0"/>
    <cacheHierarchy uniqueName="[Table1].[SBNDR2]" caption="SBNDR2" attribute="1" defaultMemberUniqueName="[Table1].[SBNDR2].[All]" allUniqueName="[Table1].[SBNDR2].[All]" dimensionUniqueName="[Table1]" displayFolder="" count="0" memberValueDatatype="20" unbalanced="0"/>
    <cacheHierarchy uniqueName="[Table1].[SBNDR3]" caption="SBNDR3" attribute="1" defaultMemberUniqueName="[Table1].[SBNDR3].[All]" allUniqueName="[Table1].[SBNDR3].[All]" dimensionUniqueName="[Table1]" displayFolder="" count="0" memberValueDatatype="20" unbalanced="0"/>
    <cacheHierarchy uniqueName="[Table1].[SBNDR4]" caption="SBNDR4" attribute="1" defaultMemberUniqueName="[Table1].[SBNDR4].[All]" allUniqueName="[Table1].[SBNDR4].[All]" dimensionUniqueName="[Table1]" displayFolder="" count="0" memberValueDatatype="20" unbalanced="0"/>
    <cacheHierarchy uniqueName="[Table1].[SBNDR5]" caption="SBNDR5" attribute="1" defaultMemberUniqueName="[Table1].[SBNDR5].[All]" allUniqueName="[Table1].[SBNDR5].[All]" dimensionUniqueName="[Table1]" displayFolder="" count="0" memberValueDatatype="20" unbalanced="0"/>
    <cacheHierarchy uniqueName="[Table1].[SBNDR6]" caption="SBNDR6" attribute="1" defaultMemberUniqueName="[Table1].[SBNDR6].[All]" allUniqueName="[Table1].[SBNDR6].[All]" dimensionUniqueName="[Table1]" displayFolder="" count="0" memberValueDatatype="20" unbalanced="0"/>
    <cacheHierarchy uniqueName="[Table1].[SBNDR7]" caption="SBNDR7" attribute="1" defaultMemberUniqueName="[Table1].[SBNDR7].[All]" allUniqueName="[Table1].[SBNDR7].[All]" dimensionUniqueName="[Table1]" displayFolder="" count="0" memberValueDatatype="20" unbalanced="0"/>
    <cacheHierarchy uniqueName="[Table1].[SBNDRTOT]" caption="SBNDRTOT" attribute="1" defaultMemberUniqueName="[Table1].[SBNDRTOT].[All]" allUniqueName="[Table1].[SBNDRTOT].[All]" dimensionUniqueName="[Table1]" displayFolder="" count="0" memberValueDatatype="20" unbalanced="0"/>
    <cacheHierarchy uniqueName="[Table1].[SGTOIL1]" caption="SGTOIL1" attribute="1" defaultMemberUniqueName="[Table1].[SGTOIL1].[All]" allUniqueName="[Table1].[SGTOIL1].[All]" dimensionUniqueName="[Table1]" displayFolder="" count="0" memberValueDatatype="20" unbalanced="0"/>
    <cacheHierarchy uniqueName="[Table1].[SGTOIL2]" caption="SGTOIL2" attribute="1" defaultMemberUniqueName="[Table1].[SGTOIL2].[All]" allUniqueName="[Table1].[SGTOIL2].[All]" dimensionUniqueName="[Table1]" displayFolder="" count="0" memberValueDatatype="20" unbalanced="0"/>
    <cacheHierarchy uniqueName="[Table1].[SGTOIL3]" caption="SGTOIL3" attribute="1" defaultMemberUniqueName="[Table1].[SGTOIL3].[All]" allUniqueName="[Table1].[SGTOIL3].[All]" dimensionUniqueName="[Table1]" displayFolder="" count="0" memberValueDatatype="20" unbalanced="0"/>
    <cacheHierarchy uniqueName="[Table1].[SGTOIL4]" caption="SGTOIL4" attribute="1" defaultMemberUniqueName="[Table1].[SGTOIL4].[All]" allUniqueName="[Table1].[SGTOIL4].[All]" dimensionUniqueName="[Table1]" displayFolder="" count="0" memberValueDatatype="20" unbalanced="0"/>
    <cacheHierarchy uniqueName="[Table1].[SGTOIL5]" caption="SGTOIL5" attribute="1" defaultMemberUniqueName="[Table1].[SGTOIL5].[All]" allUniqueName="[Table1].[SGTOIL5].[All]" dimensionUniqueName="[Table1]" displayFolder="" count="0" memberValueDatatype="20" unbalanced="0"/>
    <cacheHierarchy uniqueName="[Table1].[SGTOIL6]" caption="SGTOIL6" attribute="1" defaultMemberUniqueName="[Table1].[SGTOIL6].[All]" allUniqueName="[Table1].[SGTOIL6].[All]" dimensionUniqueName="[Table1]" displayFolder="" count="0" memberValueDatatype="20" unbalanced="0"/>
    <cacheHierarchy uniqueName="[Table1].[SGTOIL7]" caption="SGTOIL7" attribute="1" defaultMemberUniqueName="[Table1].[SGTOIL7].[All]" allUniqueName="[Table1].[SGTOIL7].[All]" dimensionUniqueName="[Table1]" displayFolder="" count="0" memberValueDatatype="20" unbalanced="0"/>
    <cacheHierarchy uniqueName="[Table1].[SGTOILTOT]" caption="SGTOILTOT" attribute="1" defaultMemberUniqueName="[Table1].[SGTOILTOT].[All]" allUniqueName="[Table1].[SGTOILTOT].[All]" dimensionUniqueName="[Table1]" displayFolder="" count="0" memberValueDatatype="20" unbalanced="0"/>
    <cacheHierarchy uniqueName="[Table1].[SBTOIL1]" caption="SBTOIL1" attribute="1" defaultMemberUniqueName="[Table1].[SBTOIL1].[All]" allUniqueName="[Table1].[SBTOIL1].[All]" dimensionUniqueName="[Table1]" displayFolder="" count="0" memberValueDatatype="20" unbalanced="0"/>
    <cacheHierarchy uniqueName="[Table1].[SBTOIL2]" caption="SBTOIL2" attribute="1" defaultMemberUniqueName="[Table1].[SBTOIL2].[All]" allUniqueName="[Table1].[SBTOIL2].[All]" dimensionUniqueName="[Table1]" displayFolder="" count="0" memberValueDatatype="20" unbalanced="0"/>
    <cacheHierarchy uniqueName="[Table1].[SBTOIL3]" caption="SBTOIL3" attribute="1" defaultMemberUniqueName="[Table1].[SBTOIL3].[All]" allUniqueName="[Table1].[SBTOIL3].[All]" dimensionUniqueName="[Table1]" displayFolder="" count="0" memberValueDatatype="20" unbalanced="0"/>
    <cacheHierarchy uniqueName="[Table1].[SBTOIL4]" caption="SBTOIL4" attribute="1" defaultMemberUniqueName="[Table1].[SBTOIL4].[All]" allUniqueName="[Table1].[SBTOIL4].[All]" dimensionUniqueName="[Table1]" displayFolder="" count="0" memberValueDatatype="20" unbalanced="0"/>
    <cacheHierarchy uniqueName="[Table1].[SBTOIL5]" caption="SBTOIL5" attribute="1" defaultMemberUniqueName="[Table1].[SBTOIL5].[All]" allUniqueName="[Table1].[SBTOIL5].[All]" dimensionUniqueName="[Table1]" displayFolder="" count="0" memberValueDatatype="20" unbalanced="0"/>
    <cacheHierarchy uniqueName="[Table1].[SBTOIL6]" caption="SBTOIL6" attribute="1" defaultMemberUniqueName="[Table1].[SBTOIL6].[All]" allUniqueName="[Table1].[SBTOIL6].[All]" dimensionUniqueName="[Table1]" displayFolder="" count="0" memberValueDatatype="20" unbalanced="0"/>
    <cacheHierarchy uniqueName="[Table1].[SBTOIL7]" caption="SBTOIL7" attribute="1" defaultMemberUniqueName="[Table1].[SBTOIL7].[All]" allUniqueName="[Table1].[SBTOIL7].[All]" dimensionUniqueName="[Table1]" displayFolder="" count="0" memberValueDatatype="20" unbalanced="0"/>
    <cacheHierarchy uniqueName="[Table1].[SBTOILTOT]" caption="SBTOILTOT" attribute="1" defaultMemberUniqueName="[Table1].[SBTOILTOT].[All]" allUniqueName="[Table1].[SBTOILTOT].[All]" dimensionUniqueName="[Table1]" displayFolder="" count="0" memberValueDatatype="20" unbalanced="0"/>
    <cacheHierarchy uniqueName="[Table1].[SWAT1]" caption="SWAT1" attribute="1" defaultMemberUniqueName="[Table1].[SWAT1].[All]" allUniqueName="[Table1].[SWAT1].[All]" dimensionUniqueName="[Table1]" displayFolder="" count="0" memberValueDatatype="20" unbalanced="0"/>
    <cacheHierarchy uniqueName="[Table1].[SWAT2]" caption="SWAT2" attribute="1" defaultMemberUniqueName="[Table1].[SWAT2].[All]" allUniqueName="[Table1].[SWAT2].[All]" dimensionUniqueName="[Table1]" displayFolder="" count="0" memberValueDatatype="20" unbalanced="0"/>
    <cacheHierarchy uniqueName="[Table1].[SWAT3]" caption="SWAT3" attribute="1" defaultMemberUniqueName="[Table1].[SWAT3].[All]" allUniqueName="[Table1].[SWAT3].[All]" dimensionUniqueName="[Table1]" displayFolder="" count="0" memberValueDatatype="20" unbalanced="0"/>
    <cacheHierarchy uniqueName="[Table1].[SWAT4]" caption="SWAT4" attribute="1" defaultMemberUniqueName="[Table1].[SWAT4].[All]" allUniqueName="[Table1].[SWAT4].[All]" dimensionUniqueName="[Table1]" displayFolder="" count="0" memberValueDatatype="20" unbalanced="0"/>
    <cacheHierarchy uniqueName="[Table1].[SWAT5]" caption="SWAT5" attribute="1" defaultMemberUniqueName="[Table1].[SWAT5].[All]" allUniqueName="[Table1].[SWAT5].[All]" dimensionUniqueName="[Table1]" displayFolder="" count="0" memberValueDatatype="20" unbalanced="0"/>
    <cacheHierarchy uniqueName="[Table1].[SWAT6]" caption="SWAT6" attribute="1" defaultMemberUniqueName="[Table1].[SWAT6].[All]" allUniqueName="[Table1].[SWAT6].[All]" dimensionUniqueName="[Table1]" displayFolder="" count="0" memberValueDatatype="20" unbalanced="0"/>
    <cacheHierarchy uniqueName="[Table1].[SWAT7]" caption="SWAT7" attribute="1" defaultMemberUniqueName="[Table1].[SWAT7].[All]" allUniqueName="[Table1].[SWAT7].[All]" dimensionUniqueName="[Table1]" displayFolder="" count="0" memberValueDatatype="20" unbalanced="0"/>
    <cacheHierarchy uniqueName="[Table1].[SWATTOT]" caption="SWATTOT" attribute="1" defaultMemberUniqueName="[Table1].[SWATTOT].[All]" allUniqueName="[Table1].[SWATTOT].[All]" dimensionUniqueName="[Table1]" displayFolder="" count="0" memberValueDatatype="20" unbalanced="0"/>
    <cacheHierarchy uniqueName="[Table1].[SELE1]" caption="SELE1" attribute="1" defaultMemberUniqueName="[Table1].[SELE1].[All]" allUniqueName="[Table1].[SELE1].[All]" dimensionUniqueName="[Table1]" displayFolder="" count="0" memberValueDatatype="20" unbalanced="0"/>
    <cacheHierarchy uniqueName="[Table1].[SELE2]" caption="SELE2" attribute="1" defaultMemberUniqueName="[Table1].[SELE2].[All]" allUniqueName="[Table1].[SELE2].[All]" dimensionUniqueName="[Table1]" displayFolder="" count="0" memberValueDatatype="20" unbalanced="0"/>
    <cacheHierarchy uniqueName="[Table1].[SELE3]" caption="SELE3" attribute="1" defaultMemberUniqueName="[Table1].[SELE3].[All]" allUniqueName="[Table1].[SELE3].[All]" dimensionUniqueName="[Table1]" displayFolder="" count="0" memberValueDatatype="20" unbalanced="0"/>
    <cacheHierarchy uniqueName="[Table1].[SELE4]" caption="SELE4" attribute="1" defaultMemberUniqueName="[Table1].[SELE4].[All]" allUniqueName="[Table1].[SELE4].[All]" dimensionUniqueName="[Table1]" displayFolder="" count="0" memberValueDatatype="20" unbalanced="0"/>
    <cacheHierarchy uniqueName="[Table1].[SELE5]" caption="SELE5" attribute="1" defaultMemberUniqueName="[Table1].[SELE5].[All]" allUniqueName="[Table1].[SELE5].[All]" dimensionUniqueName="[Table1]" displayFolder="" count="0" memberValueDatatype="20" unbalanced="0"/>
    <cacheHierarchy uniqueName="[Table1].[SELE6]" caption="SELE6" attribute="1" defaultMemberUniqueName="[Table1].[SELE6].[All]" allUniqueName="[Table1].[SELE6].[All]" dimensionUniqueName="[Table1]" displayFolder="" count="0" memberValueDatatype="20" unbalanced="0"/>
    <cacheHierarchy uniqueName="[Table1].[SELE7]" caption="SELE7" attribute="1" defaultMemberUniqueName="[Table1].[SELE7].[All]" allUniqueName="[Table1].[SELE7].[All]" dimensionUniqueName="[Table1]" displayFolder="" count="0" memberValueDatatype="20" unbalanced="0"/>
    <cacheHierarchy uniqueName="[Table1].[SELETOT]" caption="SELETOT" attribute="1" defaultMemberUniqueName="[Table1].[SELETOT].[All]" allUniqueName="[Table1].[SELETOT].[All]" dimensionUniqueName="[Table1]" displayFolder="" count="0" memberValueDatatype="20" unbalanced="0"/>
    <cacheHierarchy uniqueName="[Table1].[SCOMP1]" caption="SCOMP1" attribute="1" defaultMemberUniqueName="[Table1].[SCOMP1].[All]" allUniqueName="[Table1].[SCOMP1].[All]" dimensionUniqueName="[Table1]" displayFolder="" count="0" memberValueDatatype="20" unbalanced="0"/>
    <cacheHierarchy uniqueName="[Table1].[SCOMP2]" caption="SCOMP2" attribute="1" defaultMemberUniqueName="[Table1].[SCOMP2].[All]" allUniqueName="[Table1].[SCOMP2].[All]" dimensionUniqueName="[Table1]" displayFolder="" count="0" memberValueDatatype="20" unbalanced="0"/>
    <cacheHierarchy uniqueName="[Table1].[SCOMP3]" caption="SCOMP3" attribute="1" defaultMemberUniqueName="[Table1].[SCOMP3].[All]" allUniqueName="[Table1].[SCOMP3].[All]" dimensionUniqueName="[Table1]" displayFolder="" count="0" memberValueDatatype="20" unbalanced="0"/>
    <cacheHierarchy uniqueName="[Table1].[SCOMP4]" caption="SCOMP4" attribute="1" defaultMemberUniqueName="[Table1].[SCOMP4].[All]" allUniqueName="[Table1].[SCOMP4].[All]" dimensionUniqueName="[Table1]" displayFolder="" count="0" memberValueDatatype="20" unbalanced="0"/>
    <cacheHierarchy uniqueName="[Table1].[SCOMP5]" caption="SCOMP5" attribute="1" defaultMemberUniqueName="[Table1].[SCOMP5].[All]" allUniqueName="[Table1].[SCOMP5].[All]" dimensionUniqueName="[Table1]" displayFolder="" count="0" memberValueDatatype="20" unbalanced="0"/>
    <cacheHierarchy uniqueName="[Table1].[SCOMP6]" caption="SCOMP6" attribute="1" defaultMemberUniqueName="[Table1].[SCOMP6].[All]" allUniqueName="[Table1].[SCOMP6].[All]" dimensionUniqueName="[Table1]" displayFolder="" count="0" memberValueDatatype="20" unbalanced="0"/>
    <cacheHierarchy uniqueName="[Table1].[SCOMP7]" caption="SCOMP7" attribute="1" defaultMemberUniqueName="[Table1].[SCOMP7].[All]" allUniqueName="[Table1].[SCOMP7].[All]" dimensionUniqueName="[Table1]" displayFolder="" count="0" memberValueDatatype="20" unbalanced="0"/>
    <cacheHierarchy uniqueName="[Table1].[SCOMPTOT]" caption="SCOMPTOT" attribute="1" defaultMemberUniqueName="[Table1].[SCOMPTOT].[All]" allUniqueName="[Table1].[SCOMPTOT].[All]" dimensionUniqueName="[Table1]" displayFolder="" count="0" memberValueDatatype="20" unbalanced="0"/>
    <cacheHierarchy uniqueName="[Table1].[SRAM1]" caption="SRAM1" attribute="1" defaultMemberUniqueName="[Table1].[SRAM1].[All]" allUniqueName="[Table1].[SRAM1].[All]" dimensionUniqueName="[Table1]" displayFolder="" count="0" memberValueDatatype="20" unbalanced="0"/>
    <cacheHierarchy uniqueName="[Table1].[SRAM2]" caption="SRAM2" attribute="1" defaultMemberUniqueName="[Table1].[SRAM2].[All]" allUniqueName="[Table1].[SRAM2].[All]" dimensionUniqueName="[Table1]" displayFolder="" count="0" memberValueDatatype="20" unbalanced="0"/>
    <cacheHierarchy uniqueName="[Table1].[SRAM3]" caption="SRAM3" attribute="1" defaultMemberUniqueName="[Table1].[SRAM3].[All]" allUniqueName="[Table1].[SRAM3].[All]" dimensionUniqueName="[Table1]" displayFolder="" count="0" memberValueDatatype="20" unbalanced="0"/>
    <cacheHierarchy uniqueName="[Table1].[SRAM4]" caption="SRAM4" attribute="1" defaultMemberUniqueName="[Table1].[SRAM4].[All]" allUniqueName="[Table1].[SRAM4].[All]" dimensionUniqueName="[Table1]" displayFolder="" count="0" memberValueDatatype="20" unbalanced="0"/>
    <cacheHierarchy uniqueName="[Table1].[SRAM5]" caption="SRAM5" attribute="1" defaultMemberUniqueName="[Table1].[SRAM5].[All]" allUniqueName="[Table1].[SRAM5].[All]" dimensionUniqueName="[Table1]" displayFolder="" count="0" memberValueDatatype="20" unbalanced="0"/>
    <cacheHierarchy uniqueName="[Table1].[SRAM6]" caption="SRAM6" attribute="1" defaultMemberUniqueName="[Table1].[SRAM6].[All]" allUniqueName="[Table1].[SRAM6].[All]" dimensionUniqueName="[Table1]" displayFolder="" count="0" memberValueDatatype="20" unbalanced="0"/>
    <cacheHierarchy uniqueName="[Table1].[SRAM7]" caption="SRAM7" attribute="1" defaultMemberUniqueName="[Table1].[SRAM7].[All]" allUniqueName="[Table1].[SRAM7].[All]" dimensionUniqueName="[Table1]" displayFolder="" count="0" memberValueDatatype="20" unbalanced="0"/>
    <cacheHierarchy uniqueName="[Table1].[SRAMTOT]" caption="SRAMTOT" attribute="1" defaultMemberUniqueName="[Table1].[SRAMTOT].[All]" allUniqueName="[Table1].[SRAMTOT].[All]" dimensionUniqueName="[Table1]" displayFolder="" count="0" memberValueDatatype="20" unbalanced="0"/>
    <cacheHierarchy uniqueName="[Table1].[SRAMN1]" caption="SRAMN1" attribute="1" defaultMemberUniqueName="[Table1].[SRAMN1].[All]" allUniqueName="[Table1].[SRAMN1].[All]" dimensionUniqueName="[Table1]" displayFolder="" count="0" memberValueDatatype="20" unbalanced="0"/>
    <cacheHierarchy uniqueName="[Table1].[SRAMN2]" caption="SRAMN2" attribute="1" defaultMemberUniqueName="[Table1].[SRAMN2].[All]" allUniqueName="[Table1].[SRAMN2].[All]" dimensionUniqueName="[Table1]" displayFolder="" count="0" memberValueDatatype="20" unbalanced="0"/>
    <cacheHierarchy uniqueName="[Table1].[SRAMN3]" caption="SRAMN3" attribute="1" defaultMemberUniqueName="[Table1].[SRAMN3].[All]" allUniqueName="[Table1].[SRAMN3].[All]" dimensionUniqueName="[Table1]" displayFolder="" count="0" memberValueDatatype="20" unbalanced="0"/>
    <cacheHierarchy uniqueName="[Table1].[SRAMN4]" caption="SRAMN4" attribute="1" defaultMemberUniqueName="[Table1].[SRAMN4].[All]" allUniqueName="[Table1].[SRAMN4].[All]" dimensionUniqueName="[Table1]" displayFolder="" count="0" memberValueDatatype="20" unbalanced="0"/>
    <cacheHierarchy uniqueName="[Table1].[SRAMN5]" caption="SRAMN5" attribute="1" defaultMemberUniqueName="[Table1].[SRAMN5].[All]" allUniqueName="[Table1].[SRAMN5].[All]" dimensionUniqueName="[Table1]" displayFolder="" count="0" memberValueDatatype="20" unbalanced="0"/>
    <cacheHierarchy uniqueName="[Table1].[SRAMN6]" caption="SRAMN6" attribute="1" defaultMemberUniqueName="[Table1].[SRAMN6].[All]" allUniqueName="[Table1].[SRAMN6].[All]" dimensionUniqueName="[Table1]" displayFolder="" count="0" memberValueDatatype="20" unbalanced="0"/>
    <cacheHierarchy uniqueName="[Table1].[SRAMN7]" caption="SRAMN7" attribute="1" defaultMemberUniqueName="[Table1].[SRAMN7].[All]" allUniqueName="[Table1].[SRAMN7].[All]" dimensionUniqueName="[Table1]" displayFolder="" count="0" memberValueDatatype="20" unbalanced="0"/>
    <cacheHierarchy uniqueName="[Table1].[SRAMNTOT]" caption="SRAMNTOT" attribute="1" defaultMemberUniqueName="[Table1].[SRAMNTOT].[All]" allUniqueName="[Table1].[SRAMNTOT].[All]" dimensionUniqueName="[Table1]" displayFolder="" count="0" memberValueDatatype="20" unbalanced="0"/>
    <cacheHierarchy uniqueName="[Table1].[ESTD1]" caption="ESTD1" attribute="1" defaultMemberUniqueName="[Table1].[ESTD1].[All]" allUniqueName="[Table1].[ESTD1].[All]" dimensionUniqueName="[Table1]" displayFolder="" count="0" memberValueDatatype="20" unbalanced="0"/>
    <cacheHierarchy uniqueName="[Table1].[ESTD2]" caption="ESTD2" attribute="1" defaultMemberUniqueName="[Table1].[ESTD2].[All]" allUniqueName="[Table1].[ESTD2].[All]" dimensionUniqueName="[Table1]" displayFolder="" count="0" memberValueDatatype="20" unbalanced="0"/>
    <cacheHierarchy uniqueName="[Table1].[ESTD3]" caption="ESTD3" attribute="1" defaultMemberUniqueName="[Table1].[ESTD3].[All]" allUniqueName="[Table1].[ESTD3].[All]" dimensionUniqueName="[Table1]" displayFolder="" count="0" memberValueDatatype="20" unbalanced="0"/>
    <cacheHierarchy uniqueName="[Table1].[ESTD4]" caption="ESTD4" attribute="1" defaultMemberUniqueName="[Table1].[ESTD4].[All]" allUniqueName="[Table1].[ESTD4].[All]" dimensionUniqueName="[Table1]" displayFolder="" count="0" memberValueDatatype="20" unbalanced="0"/>
    <cacheHierarchy uniqueName="[Table1].[ESTD5]" caption="ESTD5" attribute="1" defaultMemberUniqueName="[Table1].[ESTD5].[All]" allUniqueName="[Table1].[ESTD5].[All]" dimensionUniqueName="[Table1]" displayFolder="" count="0" memberValueDatatype="20" unbalanced="0"/>
    <cacheHierarchy uniqueName="[Table1].[ESTD6]" caption="ESTD6" attribute="1" defaultMemberUniqueName="[Table1].[ESTD6].[All]" allUniqueName="[Table1].[ESTD6].[All]" dimensionUniqueName="[Table1]" displayFolder="" count="0" memberValueDatatype="20" unbalanced="0"/>
    <cacheHierarchy uniqueName="[Table1].[ESTD7]" caption="ESTD7" attribute="1" defaultMemberUniqueName="[Table1].[ESTD7].[All]" allUniqueName="[Table1].[ESTD7].[All]" dimensionUniqueName="[Table1]" displayFolder="" count="0" memberValueDatatype="20" unbalanced="0"/>
    <cacheHierarchy uniqueName="[Table1].[ESTDTOT]" caption="ESTDTOT" attribute="1" defaultMemberUniqueName="[Table1].[ESTDTOT].[All]" allUniqueName="[Table1].[ESTDTOT].[All]" dimensionUniqueName="[Table1]" displayFolder="" count="0" memberValueDatatype="20" unbalanced="0"/>
    <cacheHierarchy uniqueName="[Table1].[MDM1]" caption="MDM1" attribute="1" defaultMemberUniqueName="[Table1].[MDM1].[All]" allUniqueName="[Table1].[MDM1].[All]" dimensionUniqueName="[Table1]" displayFolder="" count="0" memberValueDatatype="20" unbalanced="0"/>
    <cacheHierarchy uniqueName="[Table1].[MDM2]" caption="MDM2" attribute="1" defaultMemberUniqueName="[Table1].[MDM2].[All]" allUniqueName="[Table1].[MDM2].[All]" dimensionUniqueName="[Table1]" displayFolder="" count="0" memberValueDatatype="20" unbalanced="0"/>
    <cacheHierarchy uniqueName="[Table1].[MDM3]" caption="MDM3" attribute="1" defaultMemberUniqueName="[Table1].[MDM3].[All]" allUniqueName="[Table1].[MDM3].[All]" dimensionUniqueName="[Table1]" displayFolder="" count="0" memberValueDatatype="20" unbalanced="0"/>
    <cacheHierarchy uniqueName="[Table1].[MDM4]" caption="MDM4" attribute="1" defaultMemberUniqueName="[Table1].[MDM4].[All]" allUniqueName="[Table1].[MDM4].[All]" dimensionUniqueName="[Table1]" displayFolder="" count="0" memberValueDatatype="20" unbalanced="0"/>
    <cacheHierarchy uniqueName="[Table1].[MDM5]" caption="MDM5" attribute="1" defaultMemberUniqueName="[Table1].[MDM5].[All]" allUniqueName="[Table1].[MDM5].[All]" dimensionUniqueName="[Table1]" displayFolder="" count="0" memberValueDatatype="20" unbalanced="0"/>
    <cacheHierarchy uniqueName="[Table1].[MDM6]" caption="MDM6" attribute="1" defaultMemberUniqueName="[Table1].[MDM6].[All]" allUniqueName="[Table1].[MDM6].[All]" dimensionUniqueName="[Table1]" displayFolder="" count="0" memberValueDatatype="20" unbalanced="0"/>
    <cacheHierarchy uniqueName="[Table1].[MDM7]" caption="MDM7" attribute="1" defaultMemberUniqueName="[Table1].[MDM7].[All]" allUniqueName="[Table1].[MDM7].[All]" dimensionUniqueName="[Table1]" displayFolder="" count="0" memberValueDatatype="20" unbalanced="0"/>
    <cacheHierarchy uniqueName="[Table1].[MDMTOT]" caption="MDMTOT" attribute="1" defaultMemberUniqueName="[Table1].[MDMTOT].[All]" allUniqueName="[Table1].[MDMTOT].[All]" dimensionUniqueName="[Table1]" displayFolder="" count="0" memberValueDatatype="20" unbalanced="0"/>
    <cacheHierarchy uniqueName="[Table1].[KIT1]" caption="KIT1" attribute="1" defaultMemberUniqueName="[Table1].[KIT1].[All]" allUniqueName="[Table1].[KIT1].[All]" dimensionUniqueName="[Table1]" displayFolder="" count="0" memberValueDatatype="20" unbalanced="0"/>
    <cacheHierarchy uniqueName="[Table1].[KIT2]" caption="KIT2" attribute="1" defaultMemberUniqueName="[Table1].[KIT2].[All]" allUniqueName="[Table1].[KIT2].[All]" dimensionUniqueName="[Table1]" displayFolder="" count="0" memberValueDatatype="20" unbalanced="0"/>
    <cacheHierarchy uniqueName="[Table1].[KIT3]" caption="KIT3" attribute="1" defaultMemberUniqueName="[Table1].[KIT3].[All]" allUniqueName="[Table1].[KIT3].[All]" dimensionUniqueName="[Table1]" displayFolder="" count="0" memberValueDatatype="20" unbalanced="0"/>
    <cacheHierarchy uniqueName="[Table1].[KIT4]" caption="KIT4" attribute="1" defaultMemberUniqueName="[Table1].[KIT4].[All]" allUniqueName="[Table1].[KIT4].[All]" dimensionUniqueName="[Table1]" displayFolder="" count="0" memberValueDatatype="20" unbalanced="0"/>
    <cacheHierarchy uniqueName="[Table1].[KIT5]" caption="KIT5" attribute="1" defaultMemberUniqueName="[Table1].[KIT5].[All]" allUniqueName="[Table1].[KIT5].[All]" dimensionUniqueName="[Table1]" displayFolder="" count="0" memberValueDatatype="20" unbalanced="0"/>
    <cacheHierarchy uniqueName="[Table1].[KIT6]" caption="KIT6" attribute="1" defaultMemberUniqueName="[Table1].[KIT6].[All]" allUniqueName="[Table1].[KIT6].[All]" dimensionUniqueName="[Table1]" displayFolder="" count="0" memberValueDatatype="20" unbalanced="0"/>
    <cacheHierarchy uniqueName="[Table1].[KIT7]" caption="KIT7" attribute="1" defaultMemberUniqueName="[Table1].[KIT7].[All]" allUniqueName="[Table1].[KIT7].[All]" dimensionUniqueName="[Table1]" displayFolder="" count="0" memberValueDatatype="20" unbalanced="0"/>
    <cacheHierarchy uniqueName="[Table1].[KITTOT]" caption="KITTOT" attribute="1" defaultMemberUniqueName="[Table1].[KITTOT].[All]" allUniqueName="[Table1].[KITTOT].[All]" dimensionUniqueName="[Table1]" displayFolder="" count="0" memberValueDatatype="20" unbalanced="0"/>
    <cacheHierarchy uniqueName="[Table1].[KITS1]" caption="KITS1" attribute="1" defaultMemberUniqueName="[Table1].[KITS1].[All]" allUniqueName="[Table1].[KITS1].[All]" dimensionUniqueName="[Table1]" displayFolder="" count="0" memberValueDatatype="20" unbalanced="0"/>
    <cacheHierarchy uniqueName="[Table1].[KITS2]" caption="KITS2" attribute="1" defaultMemberUniqueName="[Table1].[KITS2].[All]" allUniqueName="[Table1].[KITS2].[All]" dimensionUniqueName="[Table1]" displayFolder="" count="0" memberValueDatatype="20" unbalanced="0"/>
    <cacheHierarchy uniqueName="[Table1].[KITS3]" caption="KITS3" attribute="1" defaultMemberUniqueName="[Table1].[KITS3].[All]" allUniqueName="[Table1].[KITS3].[All]" dimensionUniqueName="[Table1]" displayFolder="" count="0" memberValueDatatype="20" unbalanced="0"/>
    <cacheHierarchy uniqueName="[Table1].[KITS4]" caption="KITS4" attribute="1" defaultMemberUniqueName="[Table1].[KITS4].[All]" allUniqueName="[Table1].[KITS4].[All]" dimensionUniqueName="[Table1]" displayFolder="" count="0" memberValueDatatype="20" unbalanced="0"/>
    <cacheHierarchy uniqueName="[Table1].[KITS5]" caption="KITS5" attribute="1" defaultMemberUniqueName="[Table1].[KITS5].[All]" allUniqueName="[Table1].[KITS5].[All]" dimensionUniqueName="[Table1]" displayFolder="" count="0" memberValueDatatype="20" unbalanced="0"/>
    <cacheHierarchy uniqueName="[Table1].[KITS6]" caption="KITS6" attribute="1" defaultMemberUniqueName="[Table1].[KITS6].[All]" allUniqueName="[Table1].[KITS6].[All]" dimensionUniqueName="[Table1]" displayFolder="" count="0" memberValueDatatype="20" unbalanced="0"/>
    <cacheHierarchy uniqueName="[Table1].[KITS7]" caption="KITS7" attribute="1" defaultMemberUniqueName="[Table1].[KITS7].[All]" allUniqueName="[Table1].[KITS7].[All]" dimensionUniqueName="[Table1]" displayFolder="" count="0" memberValueDatatype="20" unbalanced="0"/>
    <cacheHierarchy uniqueName="[Table1].[KITSTOT]" caption="KITSTOT" attribute="1" defaultMemberUniqueName="[Table1].[KITSTOT].[All]" allUniqueName="[Table1].[KITSTOT].[All]" dimensionUniqueName="[Table1]" displayFolder="" count="0" memberValueDatatype="20" unbalanced="0"/>
    <cacheHierarchy uniqueName="[Table1].[ENR501]" caption="ENR501" attribute="1" defaultMemberUniqueName="[Table1].[ENR501].[All]" allUniqueName="[Table1].[ENR501].[All]" dimensionUniqueName="[Table1]" displayFolder="" count="0" memberValueDatatype="20" unbalanced="0"/>
    <cacheHierarchy uniqueName="[Table1].[ENR502]" caption="ENR502" attribute="1" defaultMemberUniqueName="[Table1].[ENR502].[All]" allUniqueName="[Table1].[ENR502].[All]" dimensionUniqueName="[Table1]" displayFolder="" count="0" memberValueDatatype="20" unbalanced="0"/>
    <cacheHierarchy uniqueName="[Table1].[ENR503]" caption="ENR503" attribute="1" defaultMemberUniqueName="[Table1].[ENR503].[All]" allUniqueName="[Table1].[ENR503].[All]" dimensionUniqueName="[Table1]" displayFolder="" count="0" memberValueDatatype="20" unbalanced="0"/>
    <cacheHierarchy uniqueName="[Table1].[ENR504]" caption="ENR504" attribute="1" defaultMemberUniqueName="[Table1].[ENR504].[All]" allUniqueName="[Table1].[ENR504].[All]" dimensionUniqueName="[Table1]" displayFolder="" count="0" memberValueDatatype="20" unbalanced="0"/>
    <cacheHierarchy uniqueName="[Table1].[ENR505]" caption="ENR505" attribute="1" defaultMemberUniqueName="[Table1].[ENR505].[All]" allUniqueName="[Table1].[ENR505].[All]" dimensionUniqueName="[Table1]" displayFolder="" count="0" memberValueDatatype="20" unbalanced="0"/>
    <cacheHierarchy uniqueName="[Table1].[ENR506]" caption="ENR506" attribute="1" defaultMemberUniqueName="[Table1].[ENR506].[All]" allUniqueName="[Table1].[ENR506].[All]" dimensionUniqueName="[Table1]" displayFolder="" count="0" memberValueDatatype="20" unbalanced="0"/>
    <cacheHierarchy uniqueName="[Table1].[ENR507]" caption="ENR507" attribute="1" defaultMemberUniqueName="[Table1].[ENR507].[All]" allUniqueName="[Table1].[ENR507].[All]" dimensionUniqueName="[Table1]" displayFolder="" count="0" memberValueDatatype="20" unbalanced="0"/>
    <cacheHierarchy uniqueName="[Table1].[ENR50TOT]" caption="ENR50TOT" attribute="1" defaultMemberUniqueName="[Table1].[ENR50TOT].[All]" allUniqueName="[Table1].[ENR50TOT].[All]" dimensionUniqueName="[Table1]" displayFolder="" count="0" memberValueDatatype="20" unbalanced="0"/>
    <cacheHierarchy uniqueName="[Table1].[SMC1]" caption="SMC1" attribute="1" defaultMemberUniqueName="[Table1].[SMC1].[All]" allUniqueName="[Table1].[SMC1].[All]" dimensionUniqueName="[Table1]" displayFolder="" count="0" memberValueDatatype="20" unbalanced="0"/>
    <cacheHierarchy uniqueName="[Table1].[SMC2]" caption="SMC2" attribute="1" defaultMemberUniqueName="[Table1].[SMC2].[All]" allUniqueName="[Table1].[SMC2].[All]" dimensionUniqueName="[Table1]" displayFolder="" count="0" memberValueDatatype="20" unbalanced="0"/>
    <cacheHierarchy uniqueName="[Table1].[SMC3]" caption="SMC3" attribute="1" defaultMemberUniqueName="[Table1].[SMC3].[All]" allUniqueName="[Table1].[SMC3].[All]" dimensionUniqueName="[Table1]" displayFolder="" count="0" memberValueDatatype="20" unbalanced="0"/>
    <cacheHierarchy uniqueName="[Table1].[SMC4]" caption="SMC4" attribute="1" defaultMemberUniqueName="[Table1].[SMC4].[All]" allUniqueName="[Table1].[SMC4].[All]" dimensionUniqueName="[Table1]" displayFolder="" count="0" memberValueDatatype="20" unbalanced="0"/>
    <cacheHierarchy uniqueName="[Table1].[SMC5]" caption="SMC5" attribute="1" defaultMemberUniqueName="[Table1].[SMC5].[All]" allUniqueName="[Table1].[SMC5].[All]" dimensionUniqueName="[Table1]" displayFolder="" count="0" memberValueDatatype="20" unbalanced="0"/>
    <cacheHierarchy uniqueName="[Table1].[SMC6]" caption="SMC6" attribute="1" defaultMemberUniqueName="[Table1].[SMC6].[All]" allUniqueName="[Table1].[SMC6].[All]" dimensionUniqueName="[Table1]" displayFolder="" count="0" memberValueDatatype="20" unbalanced="0"/>
    <cacheHierarchy uniqueName="[Table1].[SMC7]" caption="SMC7" attribute="1" defaultMemberUniqueName="[Table1].[SMC7].[All]" allUniqueName="[Table1].[SMC7].[All]" dimensionUniqueName="[Table1]" displayFolder="" count="0" memberValueDatatype="20" unbalanced="0"/>
    <cacheHierarchy uniqueName="[Table1].[SMCTOT]" caption="SMCTOT" attribute="1" defaultMemberUniqueName="[Table1].[SMCTOT].[All]" allUniqueName="[Table1].[SMCTOT].[All]" dimensionUniqueName="[Table1]" displayFolder="" count="0" memberValueDatatype="20" unbalanced="0"/>
    <cacheHierarchy uniqueName="[Table1].[CLS1]" caption="CLS1" attribute="1" defaultMemberUniqueName="[Table1].[CLS1].[All]" allUniqueName="[Table1].[CLS1].[All]" dimensionUniqueName="[Table1]" displayFolder="" count="0" memberValueDatatype="20" unbalanced="0"/>
    <cacheHierarchy uniqueName="[Table1].[CLS2]" caption="CLS2" attribute="1" defaultMemberUniqueName="[Table1].[CLS2].[All]" allUniqueName="[Table1].[CLS2].[All]" dimensionUniqueName="[Table1]" displayFolder="" count="0" memberValueDatatype="20" unbalanced="0"/>
    <cacheHierarchy uniqueName="[Table1].[CLS3]" caption="CLS3" attribute="1" defaultMemberUniqueName="[Table1].[CLS3].[All]" allUniqueName="[Table1].[CLS3].[All]" dimensionUniqueName="[Table1]" displayFolder="" count="0" memberValueDatatype="20" unbalanced="0"/>
    <cacheHierarchy uniqueName="[Table1].[CLS4]" caption="CLS4" attribute="1" defaultMemberUniqueName="[Table1].[CLS4].[All]" allUniqueName="[Table1].[CLS4].[All]" dimensionUniqueName="[Table1]" displayFolder="" count="0" memberValueDatatype="20" unbalanced="0"/>
    <cacheHierarchy uniqueName="[Table1].[CLS5]" caption="CLS5" attribute="1" defaultMemberUniqueName="[Table1].[CLS5].[All]" allUniqueName="[Table1].[CLS5].[All]" dimensionUniqueName="[Table1]" displayFolder="" count="0" memberValueDatatype="20" unbalanced="0"/>
    <cacheHierarchy uniqueName="[Table1].[CLS6]" caption="CLS6" attribute="1" defaultMemberUniqueName="[Table1].[CLS6].[All]" allUniqueName="[Table1].[CLS6].[All]" dimensionUniqueName="[Table1]" displayFolder="" count="0" memberValueDatatype="20" unbalanced="0"/>
    <cacheHierarchy uniqueName="[Table1].[CLS7]" caption="CLS7" attribute="1" defaultMemberUniqueName="[Table1].[CLS7].[All]" allUniqueName="[Table1].[CLS7].[All]" dimensionUniqueName="[Table1]" displayFolder="" count="0" memberValueDatatype="20" unbalanced="0"/>
    <cacheHierarchy uniqueName="[Table1].[CLSTOT]" caption="CLSTOT" attribute="1" defaultMemberUniqueName="[Table1].[CLSTOT].[All]" allUniqueName="[Table1].[CLSTOT].[All]" dimensionUniqueName="[Table1]" displayFolder="" count="0" memberValueDatatype="20" unbalanced="0"/>
    <cacheHierarchy uniqueName="[Table1].[TCH1]" caption="TCH1" attribute="1" defaultMemberUniqueName="[Table1].[TCH1].[All]" allUniqueName="[Table1].[TCH1].[All]" dimensionUniqueName="[Table1]" displayFolder="" count="0" memberValueDatatype="20" unbalanced="0"/>
    <cacheHierarchy uniqueName="[Table1].[TCH2]" caption="TCH2" attribute="1" defaultMemberUniqueName="[Table1].[TCH2].[All]" allUniqueName="[Table1].[TCH2].[All]" dimensionUniqueName="[Table1]" displayFolder="" count="0" memberValueDatatype="20" unbalanced="0"/>
    <cacheHierarchy uniqueName="[Table1].[TCH3]" caption="TCH3" attribute="1" defaultMemberUniqueName="[Table1].[TCH3].[All]" allUniqueName="[Table1].[TCH3].[All]" dimensionUniqueName="[Table1]" displayFolder="" count="0" memberValueDatatype="20" unbalanced="0"/>
    <cacheHierarchy uniqueName="[Table1].[TCH4]" caption="TCH4" attribute="1" defaultMemberUniqueName="[Table1].[TCH4].[All]" allUniqueName="[Table1].[TCH4].[All]" dimensionUniqueName="[Table1]" displayFolder="" count="0" memberValueDatatype="20" unbalanced="0"/>
    <cacheHierarchy uniqueName="[Table1].[TCH5]" caption="TCH5" attribute="1" defaultMemberUniqueName="[Table1].[TCH5].[All]" allUniqueName="[Table1].[TCH5].[All]" dimensionUniqueName="[Table1]" displayFolder="" count="0" memberValueDatatype="20" unbalanced="0"/>
    <cacheHierarchy uniqueName="[Table1].[TCH6]" caption="TCH6" attribute="1" defaultMemberUniqueName="[Table1].[TCH6].[All]" allUniqueName="[Table1].[TCH6].[All]" dimensionUniqueName="[Table1]" displayFolder="" count="0" memberValueDatatype="20" unbalanced="0"/>
    <cacheHierarchy uniqueName="[Table1].[TCH7]" caption="TCH7" attribute="1" defaultMemberUniqueName="[Table1].[TCH7].[All]" allUniqueName="[Table1].[TCH7].[All]" dimensionUniqueName="[Table1]" displayFolder="" count="0" memberValueDatatype="20" unbalanced="0"/>
    <cacheHierarchy uniqueName="[Table1].[TCHTOT]" caption="TCHTOT" attribute="1" defaultMemberUniqueName="[Table1].[TCHTOT].[All]" allUniqueName="[Table1].[TCHTOT].[All]" dimensionUniqueName="[Table1]" displayFolder="" count="0" memberValueDatatype="20" unbalanced="0"/>
    <cacheHierarchy uniqueName="[Table1].[TCHF1]" caption="TCHF1" attribute="1" defaultMemberUniqueName="[Table1].[TCHF1].[All]" allUniqueName="[Table1].[TCHF1].[All]" dimensionUniqueName="[Table1]" displayFolder="" count="0" memberValueDatatype="20" unbalanced="0"/>
    <cacheHierarchy uniqueName="[Table1].[TCHF2]" caption="TCHF2" attribute="1" defaultMemberUniqueName="[Table1].[TCHF2].[All]" allUniqueName="[Table1].[TCHF2].[All]" dimensionUniqueName="[Table1]" displayFolder="" count="0" memberValueDatatype="20" unbalanced="0"/>
    <cacheHierarchy uniqueName="[Table1].[TCHF3]" caption="TCHF3" attribute="1" defaultMemberUniqueName="[Table1].[TCHF3].[All]" allUniqueName="[Table1].[TCHF3].[All]" dimensionUniqueName="[Table1]" displayFolder="" count="0" memberValueDatatype="20" unbalanced="0"/>
    <cacheHierarchy uniqueName="[Table1].[TCHF4]" caption="TCHF4" attribute="1" defaultMemberUniqueName="[Table1].[TCHF4].[All]" allUniqueName="[Table1].[TCHF4].[All]" dimensionUniqueName="[Table1]" displayFolder="" count="0" memberValueDatatype="20" unbalanced="0"/>
    <cacheHierarchy uniqueName="[Table1].[TCHF5]" caption="TCHF5" attribute="1" defaultMemberUniqueName="[Table1].[TCHF5].[All]" allUniqueName="[Table1].[TCHF5].[All]" dimensionUniqueName="[Table1]" displayFolder="" count="0" memberValueDatatype="20" unbalanced="0"/>
    <cacheHierarchy uniqueName="[Table1].[TCHF6]" caption="TCHF6" attribute="1" defaultMemberUniqueName="[Table1].[TCHF6].[All]" allUniqueName="[Table1].[TCHF6].[All]" dimensionUniqueName="[Table1]" displayFolder="" count="0" memberValueDatatype="20" unbalanced="0"/>
    <cacheHierarchy uniqueName="[Table1].[TCHF7]" caption="TCHF7" attribute="1" defaultMemberUniqueName="[Table1].[TCHF7].[All]" allUniqueName="[Table1].[TCHF7].[All]" dimensionUniqueName="[Table1]" displayFolder="" count="0" memberValueDatatype="20" unbalanced="0"/>
    <cacheHierarchy uniqueName="[Table1].[TCHF9]" caption="TCHF9" attribute="1" defaultMemberUniqueName="[Table1].[TCHF9].[All]" allUniqueName="[Table1].[TCHF9].[All]" dimensionUniqueName="[Table1]" displayFolder="" count="0" memberValueDatatype="20" unbalanced="0"/>
    <cacheHierarchy uniqueName="[Table1].[TCHFTOT]" caption="TCHFTOT" attribute="1" defaultMemberUniqueName="[Table1].[TCHFTOT].[All]" allUniqueName="[Table1].[TCHFTOT].[All]" dimensionUniqueName="[Table1]" displayFolder="" count="0" memberValueDatatype="20" unbalanced="0"/>
    <cacheHierarchy uniqueName="[Table1].[TCHM1]" caption="TCHM1" attribute="1" defaultMemberUniqueName="[Table1].[TCHM1].[All]" allUniqueName="[Table1].[TCHM1].[All]" dimensionUniqueName="[Table1]" displayFolder="" count="0" memberValueDatatype="20" unbalanced="0"/>
    <cacheHierarchy uniqueName="[Table1].[TCHM2]" caption="TCHM2" attribute="1" defaultMemberUniqueName="[Table1].[TCHM2].[All]" allUniqueName="[Table1].[TCHM2].[All]" dimensionUniqueName="[Table1]" displayFolder="" count="0" memberValueDatatype="20" unbalanced="0"/>
    <cacheHierarchy uniqueName="[Table1].[TCHM3]" caption="TCHM3" attribute="1" defaultMemberUniqueName="[Table1].[TCHM3].[All]" allUniqueName="[Table1].[TCHM3].[All]" dimensionUniqueName="[Table1]" displayFolder="" count="0" memberValueDatatype="20" unbalanced="0"/>
    <cacheHierarchy uniqueName="[Table1].[TCHM4]" caption="TCHM4" attribute="1" defaultMemberUniqueName="[Table1].[TCHM4].[All]" allUniqueName="[Table1].[TCHM4].[All]" dimensionUniqueName="[Table1]" displayFolder="" count="0" memberValueDatatype="20" unbalanced="0"/>
    <cacheHierarchy uniqueName="[Table1].[TCHM5]" caption="TCHM5" attribute="1" defaultMemberUniqueName="[Table1].[TCHM5].[All]" allUniqueName="[Table1].[TCHM5].[All]" dimensionUniqueName="[Table1]" displayFolder="" count="0" memberValueDatatype="20" unbalanced="0"/>
    <cacheHierarchy uniqueName="[Table1].[TCHM6]" caption="TCHM6" attribute="1" defaultMemberUniqueName="[Table1].[TCHM6].[All]" allUniqueName="[Table1].[TCHM6].[All]" dimensionUniqueName="[Table1]" displayFolder="" count="0" memberValueDatatype="20" unbalanced="0"/>
    <cacheHierarchy uniqueName="[Table1].[TCHM7]" caption="TCHM7" attribute="1" defaultMemberUniqueName="[Table1].[TCHM7].[All]" allUniqueName="[Table1].[TCHM7].[All]" dimensionUniqueName="[Table1]" displayFolder="" count="0" memberValueDatatype="20" unbalanced="0"/>
    <cacheHierarchy uniqueName="[Table1].[ENRG1]" caption="ENRG1" attribute="1" defaultMemberUniqueName="[Table1].[ENRG1].[All]" allUniqueName="[Table1].[ENRG1].[All]" dimensionUniqueName="[Table1]" displayFolder="" count="0" memberValueDatatype="20" unbalanced="0"/>
    <cacheHierarchy uniqueName="[Table1].[ENRG2]" caption="ENRG2" attribute="1" defaultMemberUniqueName="[Table1].[ENRG2].[All]" allUniqueName="[Table1].[ENRG2].[All]" dimensionUniqueName="[Table1]" displayFolder="" count="0" memberValueDatatype="20" unbalanced="0"/>
    <cacheHierarchy uniqueName="[Table1].[ENRG3]" caption="ENRG3" attribute="1" defaultMemberUniqueName="[Table1].[ENRG3].[All]" allUniqueName="[Table1].[ENRG3].[All]" dimensionUniqueName="[Table1]" displayFolder="" count="0" memberValueDatatype="20" unbalanced="0"/>
    <cacheHierarchy uniqueName="[Table1].[ENRG4]" caption="ENRG4" attribute="1" defaultMemberUniqueName="[Table1].[ENRG4].[All]" allUniqueName="[Table1].[ENRG4].[All]" dimensionUniqueName="[Table1]" displayFolder="" count="0" memberValueDatatype="20" unbalanced="0"/>
    <cacheHierarchy uniqueName="[Table1].[ENRG5]" caption="ENRG5" attribute="1" defaultMemberUniqueName="[Table1].[ENRG5].[All]" allUniqueName="[Table1].[ENRG5].[All]" dimensionUniqueName="[Table1]" displayFolder="" count="0" memberValueDatatype="20" unbalanced="0"/>
    <cacheHierarchy uniqueName="[Table1].[ENRG6]" caption="ENRG6" attribute="1" defaultMemberUniqueName="[Table1].[ENRG6].[All]" allUniqueName="[Table1].[ENRG6].[All]" dimensionUniqueName="[Table1]" displayFolder="" count="0" memberValueDatatype="20" unbalanced="0"/>
    <cacheHierarchy uniqueName="[Table1].[ENRG7]" caption="ENRG7" attribute="1" defaultMemberUniqueName="[Table1].[ENRG7].[All]" allUniqueName="[Table1].[ENRG7].[All]" dimensionUniqueName="[Table1]" displayFolder="" count="0" memberValueDatatype="20" unbalanced="0"/>
    <cacheHierarchy uniqueName="[Table1].[ENRGTOT]" caption="ENRGTOT" attribute="1" defaultMemberUniqueName="[Table1].[ENRGTOT].[All]" allUniqueName="[Table1].[ENRGTOT].[All]" dimensionUniqueName="[Table1]" displayFolder="" count="0" memberValueDatatype="20" unbalanced="0"/>
    <cacheHierarchy uniqueName="[Table1].[PREP]" caption="PREP" attribute="1" defaultMemberUniqueName="[Table1].[PREP].[All]" allUniqueName="[Table1].[PREP].[All]" dimensionUniqueName="[Table1]" displayFolder="" count="0" memberValueDatatype="20" unbalanced="0"/>
    <cacheHierarchy uniqueName="[Table1].[PRESTD]" caption="PRESTD" attribute="1" defaultMemberUniqueName="[Table1].[PRESTD].[All]" allUniqueName="[Table1].[PRESTD].[All]" dimensionUniqueName="[Table1]" displayFolder="" count="0" memberValueDatatype="20" unbalanced="0"/>
    <cacheHierarchy uniqueName="[Table1].[PPFTCH]" caption="PPFTCH" attribute="1" defaultMemberUniqueName="[Table1].[PPFTCH].[All]" allUniqueName="[Table1].[PPFTCH].[All]" dimensionUniqueName="[Table1]" displayFolder="" count="0" memberValueDatatype="20" unbalanced="0"/>
    <cacheHierarchy uniqueName="[Table1].[PPMTCH]" caption="PPMTCH" attribute="1" defaultMemberUniqueName="[Table1].[PPMTCH].[All]" allUniqueName="[Table1].[PPMTCH].[All]" dimensionUniqueName="[Table1]" displayFolder="" count="0" memberValueDatatype="20" unbalanced="0"/>
    <cacheHierarchy uniqueName="[Table1].[PMTCH]" caption="PMTCH" attribute="1" defaultMemberUniqueName="[Table1].[PMTCH].[All]" allUniqueName="[Table1].[PMTCH].[All]" dimensionUniqueName="[Table1]" displayFolder="" count="0" memberValueDatatype="20" unbalanced="0"/>
    <cacheHierarchy uniqueName="[Table1].[PFTCH]" caption="PFTCH" attribute="1" defaultMemberUniqueName="[Table1].[PFTCH].[All]" allUniqueName="[Table1].[PFTCH].[All]" dimensionUniqueName="[Table1]" displayFolder="" count="0" memberValueDatatype="20" unbalanced="0"/>
    <cacheHierarchy uniqueName="[Table1].[PGRMTCH]" caption="PGRMTCH" attribute="1" defaultMemberUniqueName="[Table1].[PGRMTCH].[All]" allUniqueName="[Table1].[PGRMTCH].[All]" dimensionUniqueName="[Table1]" displayFolder="" count="0" memberValueDatatype="20" unbalanced="0"/>
    <cacheHierarchy uniqueName="[Table1].[PGRFTCH]" caption="PGRFTCH" attribute="1" defaultMemberUniqueName="[Table1].[PGRFTCH].[All]" allUniqueName="[Table1].[PGRFTCH].[All]" dimensionUniqueName="[Table1]" displayFolder="" count="0" memberValueDatatype="20" unbalanced="0"/>
    <cacheHierarchy uniqueName="[Table1].[GRMTCH]" caption="GRMTCH" attribute="1" defaultMemberUniqueName="[Table1].[GRMTCH].[All]" allUniqueName="[Table1].[GRMTCH].[All]" dimensionUniqueName="[Table1]" displayFolder="" count="0" memberValueDatatype="20" unbalanced="0"/>
    <cacheHierarchy uniqueName="[Table1].[GRFTCH]" caption="GRFTCH" attribute="1" defaultMemberUniqueName="[Table1].[GRFTCH].[All]" allUniqueName="[Table1].[GRFTCH].[All]" dimensionUniqueName="[Table1]" displayFolder="" count="0" memberValueDatatype="20" unbalanced="0"/>
    <cacheHierarchy uniqueName="[Table1].[PGCMTCH]" caption="PGCMTCH" attribute="1" defaultMemberUniqueName="[Table1].[PGCMTCH].[All]" allUniqueName="[Table1].[PGCMTCH].[All]" dimensionUniqueName="[Table1]" displayFolder="" count="0" memberValueDatatype="20" unbalanced="0"/>
    <cacheHierarchy uniqueName="[Table1].[PGCFTCH]" caption="PGCFTCH" attribute="1" defaultMemberUniqueName="[Table1].[PGCFTCH].[All]" allUniqueName="[Table1].[PGCFTCH].[All]" dimensionUniqueName="[Table1]" displayFolder="" count="0" memberValueDatatype="20" unbalanced="0"/>
    <cacheHierarchy uniqueName="[Table1].[PCMTCH]" caption="PCMTCH" attribute="1" defaultMemberUniqueName="[Table1].[PCMTCH].[All]" allUniqueName="[Table1].[PCMTCH].[All]" dimensionUniqueName="[Table1]" displayFolder="" count="0" memberValueDatatype="20" unbalanced="0"/>
    <cacheHierarchy uniqueName="[Table1].[PCFTCH]" caption="PCFTCH" attribute="1" defaultMemberUniqueName="[Table1].[PCFTCH].[All]" allUniqueName="[Table1].[PCFTCH].[All]" dimensionUniqueName="[Table1]" displayFolder="" count="0" memberValueDatatype="20" unbalanced="0"/>
    <cacheHierarchy uniqueName="[Table1].[TCHSCM1]" caption="TCHSCM1" attribute="1" defaultMemberUniqueName="[Table1].[TCHSCM1].[All]" allUniqueName="[Table1].[TCHSCM1].[All]" dimensionUniqueName="[Table1]" displayFolder="" count="0" memberValueDatatype="20" unbalanced="0"/>
    <cacheHierarchy uniqueName="[Table1].[TCHSCM2]" caption="TCHSCM2" attribute="1" defaultMemberUniqueName="[Table1].[TCHSCM2].[All]" allUniqueName="[Table1].[TCHSCM2].[All]" dimensionUniqueName="[Table1]" displayFolder="" count="0" memberValueDatatype="20" unbalanced="0"/>
    <cacheHierarchy uniqueName="[Table1].[TCHSCM3]" caption="TCHSCM3" attribute="1" defaultMemberUniqueName="[Table1].[TCHSCM3].[All]" allUniqueName="[Table1].[TCHSCM3].[All]" dimensionUniqueName="[Table1]" displayFolder="" count="0" memberValueDatatype="20" unbalanced="0"/>
    <cacheHierarchy uniqueName="[Table1].[TCHSCM4]" caption="TCHSCM4" attribute="1" defaultMemberUniqueName="[Table1].[TCHSCM4].[All]" allUniqueName="[Table1].[TCHSCM4].[All]" dimensionUniqueName="[Table1]" displayFolder="" count="0" memberValueDatatype="20" unbalanced="0"/>
    <cacheHierarchy uniqueName="[Table1].[TCHSCM5]" caption="TCHSCM5" attribute="1" defaultMemberUniqueName="[Table1].[TCHSCM5].[All]" allUniqueName="[Table1].[TCHSCM5].[All]" dimensionUniqueName="[Table1]" displayFolder="" count="0" memberValueDatatype="20" unbalanced="0"/>
    <cacheHierarchy uniqueName="[Table1].[TCHSCM6]" caption="TCHSCM6" attribute="1" defaultMemberUniqueName="[Table1].[TCHSCM6].[All]" allUniqueName="[Table1].[TCHSCM6].[All]" dimensionUniqueName="[Table1]" displayFolder="" count="0" memberValueDatatype="20" unbalanced="0"/>
    <cacheHierarchy uniqueName="[Table1].[TCHSCM7]" caption="TCHSCM7" attribute="1" defaultMemberUniqueName="[Table1].[TCHSCM7].[All]" allUniqueName="[Table1].[TCHSCM7].[All]" dimensionUniqueName="[Table1]" displayFolder="" count="0" memberValueDatatype="20" unbalanced="0"/>
    <cacheHierarchy uniqueName="[Table1].[TCHSCF1]" caption="TCHSCF1" attribute="1" defaultMemberUniqueName="[Table1].[TCHSCF1].[All]" allUniqueName="[Table1].[TCHSCF1].[All]" dimensionUniqueName="[Table1]" displayFolder="" count="0" memberValueDatatype="20" unbalanced="0"/>
    <cacheHierarchy uniqueName="[Table1].[TCHSCF2]" caption="TCHSCF2" attribute="1" defaultMemberUniqueName="[Table1].[TCHSCF2].[All]" allUniqueName="[Table1].[TCHSCF2].[All]" dimensionUniqueName="[Table1]" displayFolder="" count="0" memberValueDatatype="20" unbalanced="0"/>
    <cacheHierarchy uniqueName="[Table1].[TCHSCF3]" caption="TCHSCF3" attribute="1" defaultMemberUniqueName="[Table1].[TCHSCF3].[All]" allUniqueName="[Table1].[TCHSCF3].[All]" dimensionUniqueName="[Table1]" displayFolder="" count="0" memberValueDatatype="20" unbalanced="0"/>
    <cacheHierarchy uniqueName="[Table1].[TCHSCF4]" caption="TCHSCF4" attribute="1" defaultMemberUniqueName="[Table1].[TCHSCF4].[All]" allUniqueName="[Table1].[TCHSCF4].[All]" dimensionUniqueName="[Table1]" displayFolder="" count="0" memberValueDatatype="20" unbalanced="0"/>
    <cacheHierarchy uniqueName="[Table1].[TCHSCF5]" caption="TCHSCF5" attribute="1" defaultMemberUniqueName="[Table1].[TCHSCF5].[All]" allUniqueName="[Table1].[TCHSCF5].[All]" dimensionUniqueName="[Table1]" displayFolder="" count="0" memberValueDatatype="20" unbalanced="0"/>
    <cacheHierarchy uniqueName="[Table1].[TCHSCF6]" caption="TCHSCF6" attribute="1" defaultMemberUniqueName="[Table1].[TCHSCF6].[All]" allUniqueName="[Table1].[TCHSCF6].[All]" dimensionUniqueName="[Table1]" displayFolder="" count="0" memberValueDatatype="20" unbalanced="0"/>
    <cacheHierarchy uniqueName="[Table1].[TCHSCF7]" caption="TCHSCF7" attribute="1" defaultMemberUniqueName="[Table1].[TCHSCF7].[All]" allUniqueName="[Table1].[TCHSCF7].[All]" dimensionUniqueName="[Table1]" displayFolder="" count="0" memberValueDatatype="20" unbalanced="0"/>
    <cacheHierarchy uniqueName="[Table1].[TCHSTM1]" caption="TCHSTM1" attribute="1" defaultMemberUniqueName="[Table1].[TCHSTM1].[All]" allUniqueName="[Table1].[TCHSTM1].[All]" dimensionUniqueName="[Table1]" displayFolder="" count="0" memberValueDatatype="20" unbalanced="0"/>
    <cacheHierarchy uniqueName="[Table1].[TCHSTM2]" caption="TCHSTM2" attribute="1" defaultMemberUniqueName="[Table1].[TCHSTM2].[All]" allUniqueName="[Table1].[TCHSTM2].[All]" dimensionUniqueName="[Table1]" displayFolder="" count="0" memberValueDatatype="20" unbalanced="0"/>
    <cacheHierarchy uniqueName="[Table1].[TCHSTM3]" caption="TCHSTM3" attribute="1" defaultMemberUniqueName="[Table1].[TCHSTM3].[All]" allUniqueName="[Table1].[TCHSTM3].[All]" dimensionUniqueName="[Table1]" displayFolder="" count="0" memberValueDatatype="20" unbalanced="0"/>
    <cacheHierarchy uniqueName="[Table1].[TCHSTM4]" caption="TCHSTM4" attribute="1" defaultMemberUniqueName="[Table1].[TCHSTM4].[All]" allUniqueName="[Table1].[TCHSTM4].[All]" dimensionUniqueName="[Table1]" displayFolder="" count="0" memberValueDatatype="20" unbalanced="0"/>
    <cacheHierarchy uniqueName="[Table1].[TCHSTM5]" caption="TCHSTM5" attribute="1" defaultMemberUniqueName="[Table1].[TCHSTM5].[All]" allUniqueName="[Table1].[TCHSTM5].[All]" dimensionUniqueName="[Table1]" displayFolder="" count="0" memberValueDatatype="20" unbalanced="0"/>
    <cacheHierarchy uniqueName="[Table1].[TCHSTM6]" caption="TCHSTM6" attribute="1" defaultMemberUniqueName="[Table1].[TCHSTM6].[All]" allUniqueName="[Table1].[TCHSTM6].[All]" dimensionUniqueName="[Table1]" displayFolder="" count="0" memberValueDatatype="20" unbalanced="0"/>
    <cacheHierarchy uniqueName="[Table1].[TCHSTM7]" caption="TCHSTM7" attribute="1" defaultMemberUniqueName="[Table1].[TCHSTM7].[All]" allUniqueName="[Table1].[TCHSTM7].[All]" dimensionUniqueName="[Table1]" displayFolder="" count="0" memberValueDatatype="20" unbalanced="0"/>
    <cacheHierarchy uniqueName="[Table1].[TCHSTF1]" caption="TCHSTF1" attribute="1" defaultMemberUniqueName="[Table1].[TCHSTF1].[All]" allUniqueName="[Table1].[TCHSTF1].[All]" dimensionUniqueName="[Table1]" displayFolder="" count="0" memberValueDatatype="20" unbalanced="0"/>
    <cacheHierarchy uniqueName="[Table1].[TCHSTF2]" caption="TCHSTF2" attribute="1" defaultMemberUniqueName="[Table1].[TCHSTF2].[All]" allUniqueName="[Table1].[TCHSTF2].[All]" dimensionUniqueName="[Table1]" displayFolder="" count="0" memberValueDatatype="20" unbalanced="0"/>
    <cacheHierarchy uniqueName="[Table1].[TCHSTF3]" caption="TCHSTF3" attribute="1" defaultMemberUniqueName="[Table1].[TCHSTF3].[All]" allUniqueName="[Table1].[TCHSTF3].[All]" dimensionUniqueName="[Table1]" displayFolder="" count="0" memberValueDatatype="20" unbalanced="0"/>
    <cacheHierarchy uniqueName="[Table1].[TCHSTF4]" caption="TCHSTF4" attribute="1" defaultMemberUniqueName="[Table1].[TCHSTF4].[All]" allUniqueName="[Table1].[TCHSTF4].[All]" dimensionUniqueName="[Table1]" displayFolder="" count="0" memberValueDatatype="20" unbalanced="0"/>
    <cacheHierarchy uniqueName="[Table1].[TCHSTF5]" caption="TCHSTF5" attribute="1" defaultMemberUniqueName="[Table1].[TCHSTF5].[All]" allUniqueName="[Table1].[TCHSTF5].[All]" dimensionUniqueName="[Table1]" displayFolder="" count="0" memberValueDatatype="20" unbalanced="0"/>
    <cacheHierarchy uniqueName="[Table1].[TCHSTF6]" caption="TCHSTF6" attribute="1" defaultMemberUniqueName="[Table1].[TCHSTF6].[All]" allUniqueName="[Table1].[TCHSTF6].[All]" dimensionUniqueName="[Table1]" displayFolder="" count="0" memberValueDatatype="20" unbalanced="0"/>
    <cacheHierarchy uniqueName="[Table1].[TCHSTF7]" caption="TCHSTF7" attribute="1" defaultMemberUniqueName="[Table1].[TCHSTF7].[All]" allUniqueName="[Table1].[TCHSTF7].[All]" dimensionUniqueName="[Table1]" displayFolder="" count="0" memberValueDatatype="20" unbalanced="0"/>
    <cacheHierarchy uniqueName="[Table1].[TCHOBCM1]" caption="TCHOBCM1" attribute="1" defaultMemberUniqueName="[Table1].[TCHOBCM1].[All]" allUniqueName="[Table1].[TCHOBCM1].[All]" dimensionUniqueName="[Table1]" displayFolder="" count="0" memberValueDatatype="20" unbalanced="0"/>
    <cacheHierarchy uniqueName="[Table1].[TCHOBCM2]" caption="TCHOBCM2" attribute="1" defaultMemberUniqueName="[Table1].[TCHOBCM2].[All]" allUniqueName="[Table1].[TCHOBCM2].[All]" dimensionUniqueName="[Table1]" displayFolder="" count="0" memberValueDatatype="20" unbalanced="0"/>
    <cacheHierarchy uniqueName="[Table1].[TCHOBCM3]" caption="TCHOBCM3" attribute="1" defaultMemberUniqueName="[Table1].[TCHOBCM3].[All]" allUniqueName="[Table1].[TCHOBCM3].[All]" dimensionUniqueName="[Table1]" displayFolder="" count="0" memberValueDatatype="20" unbalanced="0"/>
    <cacheHierarchy uniqueName="[Table1].[TCHOBCM4]" caption="TCHOBCM4" attribute="1" defaultMemberUniqueName="[Table1].[TCHOBCM4].[All]" allUniqueName="[Table1].[TCHOBCM4].[All]" dimensionUniqueName="[Table1]" displayFolder="" count="0" memberValueDatatype="20" unbalanced="0"/>
    <cacheHierarchy uniqueName="[Table1].[TCHOBCM5]" caption="TCHOBCM5" attribute="1" defaultMemberUniqueName="[Table1].[TCHOBCM5].[All]" allUniqueName="[Table1].[TCHOBCM5].[All]" dimensionUniqueName="[Table1]" displayFolder="" count="0" memberValueDatatype="20" unbalanced="0"/>
    <cacheHierarchy uniqueName="[Table1].[TCHOBCM6]" caption="TCHOBCM6" attribute="1" defaultMemberUniqueName="[Table1].[TCHOBCM6].[All]" allUniqueName="[Table1].[TCHOBCM6].[All]" dimensionUniqueName="[Table1]" displayFolder="" count="0" memberValueDatatype="20" unbalanced="0"/>
    <cacheHierarchy uniqueName="[Table1].[TCHOBCM7]" caption="TCHOBCM7" attribute="1" defaultMemberUniqueName="[Table1].[TCHOBCM7].[All]" allUniqueName="[Table1].[TCHOBCM7].[All]" dimensionUniqueName="[Table1]" displayFolder="" count="0" memberValueDatatype="20" unbalanced="0"/>
    <cacheHierarchy uniqueName="[Table1].[TCHOBCF1]" caption="TCHOBCF1" attribute="1" defaultMemberUniqueName="[Table1].[TCHOBCF1].[All]" allUniqueName="[Table1].[TCHOBCF1].[All]" dimensionUniqueName="[Table1]" displayFolder="" count="0" memberValueDatatype="20" unbalanced="0"/>
    <cacheHierarchy uniqueName="[Table1].[TCHOBCF2]" caption="TCHOBCF2" attribute="1" defaultMemberUniqueName="[Table1].[TCHOBCF2].[All]" allUniqueName="[Table1].[TCHOBCF2].[All]" dimensionUniqueName="[Table1]" displayFolder="" count="0" memberValueDatatype="20" unbalanced="0"/>
    <cacheHierarchy uniqueName="[Table1].[TCHOBCF3]" caption="TCHOBCF3" attribute="1" defaultMemberUniqueName="[Table1].[TCHOBCF3].[All]" allUniqueName="[Table1].[TCHOBCF3].[All]" dimensionUniqueName="[Table1]" displayFolder="" count="0" memberValueDatatype="20" unbalanced="0"/>
    <cacheHierarchy uniqueName="[Table1].[TCHOBCF4]" caption="TCHOBCF4" attribute="1" defaultMemberUniqueName="[Table1].[TCHOBCF4].[All]" allUniqueName="[Table1].[TCHOBCF4].[All]" dimensionUniqueName="[Table1]" displayFolder="" count="0" memberValueDatatype="20" unbalanced="0"/>
    <cacheHierarchy uniqueName="[Table1].[TCHOBCF5]" caption="TCHOBCF5" attribute="1" defaultMemberUniqueName="[Table1].[TCHOBCF5].[All]" allUniqueName="[Table1].[TCHOBCF5].[All]" dimensionUniqueName="[Table1]" displayFolder="" count="0" memberValueDatatype="20" unbalanced="0"/>
    <cacheHierarchy uniqueName="[Table1].[TCHOBCF6]" caption="TCHOBCF6" attribute="1" defaultMemberUniqueName="[Table1].[TCHOBCF6].[All]" allUniqueName="[Table1].[TCHOBCF6].[All]" dimensionUniqueName="[Table1]" displayFolder="" count="0" memberValueDatatype="20" unbalanced="0"/>
    <cacheHierarchy uniqueName="[Table1].[TCHOBCF7]" caption="TCHOBCF7" attribute="1" defaultMemberUniqueName="[Table1].[TCHOBCF7].[All]" allUniqueName="[Table1].[TCHOBCF7].[All]" dimensionUniqueName="[Table1]" displayFolder="" count="0" memberValueDatatype="20" unbalanced="0"/>
    <cacheHierarchy uniqueName="[Table1].[TCH_TRNRM1]" caption="TCH_TRNRM1" attribute="1" defaultMemberUniqueName="[Table1].[TCH_TRNRM1].[All]" allUniqueName="[Table1].[TCH_TRNRM1].[All]" dimensionUniqueName="[Table1]" displayFolder="" count="0" memberValueDatatype="20" unbalanced="0"/>
    <cacheHierarchy uniqueName="[Table1].[TCH_TRNRM2]" caption="TCH_TRNRM2" attribute="1" defaultMemberUniqueName="[Table1].[TCH_TRNRM2].[All]" allUniqueName="[Table1].[TCH_TRNRM2].[All]" dimensionUniqueName="[Table1]" displayFolder="" count="0" memberValueDatatype="20" unbalanced="0"/>
    <cacheHierarchy uniqueName="[Table1].[TCH_TRNRM3]" caption="TCH_TRNRM3" attribute="1" defaultMemberUniqueName="[Table1].[TCH_TRNRM3].[All]" allUniqueName="[Table1].[TCH_TRNRM3].[All]" dimensionUniqueName="[Table1]" displayFolder="" count="0" memberValueDatatype="20" unbalanced="0"/>
    <cacheHierarchy uniqueName="[Table1].[TCH_TRNRM4]" caption="TCH_TRNRM4" attribute="1" defaultMemberUniqueName="[Table1].[TCH_TRNRM4].[All]" allUniqueName="[Table1].[TCH_TRNRM4].[All]" dimensionUniqueName="[Table1]" displayFolder="" count="0" memberValueDatatype="20" unbalanced="0"/>
    <cacheHierarchy uniqueName="[Table1].[TCH_TRNRM5]" caption="TCH_TRNRM5" attribute="1" defaultMemberUniqueName="[Table1].[TCH_TRNRM5].[All]" allUniqueName="[Table1].[TCH_TRNRM5].[All]" dimensionUniqueName="[Table1]" displayFolder="" count="0" memberValueDatatype="20" unbalanced="0"/>
    <cacheHierarchy uniqueName="[Table1].[TCH_TRNRM6]" caption="TCH_TRNRM6" attribute="1" defaultMemberUniqueName="[Table1].[TCH_TRNRM6].[All]" allUniqueName="[Table1].[TCH_TRNRM6].[All]" dimensionUniqueName="[Table1]" displayFolder="" count="0" memberValueDatatype="20" unbalanced="0"/>
    <cacheHierarchy uniqueName="[Table1].[TCH_TRNRM7]" caption="TCH_TRNRM7" attribute="1" defaultMemberUniqueName="[Table1].[TCH_TRNRM7].[All]" allUniqueName="[Table1].[TCH_TRNRM7].[All]" dimensionUniqueName="[Table1]" displayFolder="" count="0" memberValueDatatype="20" unbalanced="0"/>
    <cacheHierarchy uniqueName="[Table1].[TCH_TRNRF1]" caption="TCH_TRNRF1" attribute="1" defaultMemberUniqueName="[Table1].[TCH_TRNRF1].[All]" allUniqueName="[Table1].[TCH_TRNRF1].[All]" dimensionUniqueName="[Table1]" displayFolder="" count="0" memberValueDatatype="20" unbalanced="0"/>
    <cacheHierarchy uniqueName="[Table1].[TCH_TRNRF2]" caption="TCH_TRNRF2" attribute="1" defaultMemberUniqueName="[Table1].[TCH_TRNRF2].[All]" allUniqueName="[Table1].[TCH_TRNRF2].[All]" dimensionUniqueName="[Table1]" displayFolder="" count="0" memberValueDatatype="20" unbalanced="0"/>
    <cacheHierarchy uniqueName="[Table1].[TCH_TRNRF3]" caption="TCH_TRNRF3" attribute="1" defaultMemberUniqueName="[Table1].[TCH_TRNRF3].[All]" allUniqueName="[Table1].[TCH_TRNRF3].[All]" dimensionUniqueName="[Table1]" displayFolder="" count="0" memberValueDatatype="20" unbalanced="0"/>
    <cacheHierarchy uniqueName="[Table1].[TCH_TRNRF4]" caption="TCH_TRNRF4" attribute="1" defaultMemberUniqueName="[Table1].[TCH_TRNRF4].[All]" allUniqueName="[Table1].[TCH_TRNRF4].[All]" dimensionUniqueName="[Table1]" displayFolder="" count="0" memberValueDatatype="20" unbalanced="0"/>
    <cacheHierarchy uniqueName="[Table1].[TCH_TRNRF5]" caption="TCH_TRNRF5" attribute="1" defaultMemberUniqueName="[Table1].[TCH_TRNRF5].[All]" allUniqueName="[Table1].[TCH_TRNRF5].[All]" dimensionUniqueName="[Table1]" displayFolder="" count="0" memberValueDatatype="20" unbalanced="0"/>
    <cacheHierarchy uniqueName="[Table1].[TCH_TRNRF6]" caption="TCH_TRNRF6" attribute="1" defaultMemberUniqueName="[Table1].[TCH_TRNRF6].[All]" allUniqueName="[Table1].[TCH_TRNRF6].[All]" dimensionUniqueName="[Table1]" displayFolder="" count="0" memberValueDatatype="20" unbalanced="0"/>
    <cacheHierarchy uniqueName="[Table1].[TCH_TRNRF7]" caption="TCH_TRNRF7" attribute="1" defaultMemberUniqueName="[Table1].[TCH_TRNRF7].[All]" allUniqueName="[Table1].[TCH_TRNRF7].[All]" dimensionUniqueName="[Table1]" displayFolder="" count="0" memberValueDatatype="20" unbalanced="0"/>
    <cacheHierarchy uniqueName="[Table1].[C1_B]" caption="C1_B" attribute="1" defaultMemberUniqueName="[Table1].[C1_B].[All]" allUniqueName="[Table1].[C1_B].[All]" dimensionUniqueName="[Table1]" displayFolder="" count="0" memberValueDatatype="20" unbalanced="0"/>
    <cacheHierarchy uniqueName="[Table1].[C2_B]" caption="C2_B" attribute="1" defaultMemberUniqueName="[Table1].[C2_B].[All]" allUniqueName="[Table1].[C2_B].[All]" dimensionUniqueName="[Table1]" displayFolder="" count="0" memberValueDatatype="20" unbalanced="0"/>
    <cacheHierarchy uniqueName="[Table1].[C3_B]" caption="C3_B" attribute="1" defaultMemberUniqueName="[Table1].[C3_B].[All]" allUniqueName="[Table1].[C3_B].[All]" dimensionUniqueName="[Table1]" displayFolder="" count="0" memberValueDatatype="20" unbalanced="0"/>
    <cacheHierarchy uniqueName="[Table1].[C4_B]" caption="C4_B" attribute="1" defaultMemberUniqueName="[Table1].[C4_B].[All]" allUniqueName="[Table1].[C4_B].[All]" dimensionUniqueName="[Table1]" displayFolder="" count="0" memberValueDatatype="20" unbalanced="0"/>
    <cacheHierarchy uniqueName="[Table1].[C5_B]" caption="C5_B" attribute="1" defaultMemberUniqueName="[Table1].[C5_B].[All]" allUniqueName="[Table1].[C5_B].[All]" dimensionUniqueName="[Table1]" displayFolder="" count="0" memberValueDatatype="20" unbalanced="0"/>
    <cacheHierarchy uniqueName="[Table1].[C6_B]" caption="C6_B" attribute="1" defaultMemberUniqueName="[Table1].[C6_B].[All]" allUniqueName="[Table1].[C6_B].[All]" dimensionUniqueName="[Table1]" displayFolder="" count="0" memberValueDatatype="20" unbalanced="0"/>
    <cacheHierarchy uniqueName="[Table1].[C7_B]" caption="C7_B" attribute="1" defaultMemberUniqueName="[Table1].[C7_B].[All]" allUniqueName="[Table1].[C7_B].[All]" dimensionUniqueName="[Table1]" displayFolder="" count="0" memberValueDatatype="20" unbalanced="0"/>
    <cacheHierarchy uniqueName="[Table1].[C8_B]" caption="C8_B" attribute="1" defaultMemberUniqueName="[Table1].[C8_B].[All]" allUniqueName="[Table1].[C8_B].[All]" dimensionUniqueName="[Table1]" displayFolder="" count="0" memberValueDatatype="20" unbalanced="0"/>
    <cacheHierarchy uniqueName="[Table1].[C9_B]" caption="C9_B" attribute="1" defaultMemberUniqueName="[Table1].[C9_B].[All]" allUniqueName="[Table1].[C9_B].[All]" dimensionUniqueName="[Table1]" displayFolder="" count="0" memberValueDatatype="20" unbalanced="0"/>
    <cacheHierarchy uniqueName="[Table1].[C1_G]" caption="C1_G" attribute="1" defaultMemberUniqueName="[Table1].[C1_G].[All]" allUniqueName="[Table1].[C1_G].[All]" dimensionUniqueName="[Table1]" displayFolder="" count="0" memberValueDatatype="20" unbalanced="0"/>
    <cacheHierarchy uniqueName="[Table1].[C2_G]" caption="C2_G" attribute="1" defaultMemberUniqueName="[Table1].[C2_G].[All]" allUniqueName="[Table1].[C2_G].[All]" dimensionUniqueName="[Table1]" displayFolder="" count="0" memberValueDatatype="20" unbalanced="0"/>
    <cacheHierarchy uniqueName="[Table1].[C3_G]" caption="C3_G" attribute="1" defaultMemberUniqueName="[Table1].[C3_G].[All]" allUniqueName="[Table1].[C3_G].[All]" dimensionUniqueName="[Table1]" displayFolder="" count="0" memberValueDatatype="20" unbalanced="0"/>
    <cacheHierarchy uniqueName="[Table1].[C4_G]" caption="C4_G" attribute="1" defaultMemberUniqueName="[Table1].[C4_G].[All]" allUniqueName="[Table1].[C4_G].[All]" dimensionUniqueName="[Table1]" displayFolder="" count="0" memberValueDatatype="20" unbalanced="0"/>
    <cacheHierarchy uniqueName="[Table1].[C5_G]" caption="C5_G" attribute="1" defaultMemberUniqueName="[Table1].[C5_G].[All]" allUniqueName="[Table1].[C5_G].[All]" dimensionUniqueName="[Table1]" displayFolder="" count="0" memberValueDatatype="20" unbalanced="0"/>
    <cacheHierarchy uniqueName="[Table1].[C6_G]" caption="C6_G" attribute="1" defaultMemberUniqueName="[Table1].[C6_G].[All]" allUniqueName="[Table1].[C6_G].[All]" dimensionUniqueName="[Table1]" displayFolder="" count="0" memberValueDatatype="20" unbalanced="0"/>
    <cacheHierarchy uniqueName="[Table1].[C7_G]" caption="C7_G" attribute="1" defaultMemberUniqueName="[Table1].[C7_G].[All]" allUniqueName="[Table1].[C7_G].[All]" dimensionUniqueName="[Table1]" displayFolder="" count="0" memberValueDatatype="20" unbalanced="0"/>
    <cacheHierarchy uniqueName="[Table1].[C8_G]" caption="C8_G" attribute="1" defaultMemberUniqueName="[Table1].[C8_G].[All]" allUniqueName="[Table1].[C8_G].[All]" dimensionUniqueName="[Table1]" displayFolder="" count="0" memberValueDatatype="20" unbalanced="0"/>
    <cacheHierarchy uniqueName="[Table1].[C9_G]" caption="C9_G" attribute="1" defaultMemberUniqueName="[Table1].[C9_G].[All]" allUniqueName="[Table1].[C9_G].[All]" dimensionUniqueName="[Table1]" displayFolder="" count="0" memberValueDatatype="20" unbalanced="0"/>
    <cacheHierarchy uniqueName="[Table1].[C15A]" caption="C15A" attribute="1" defaultMemberUniqueName="[Table1].[C15A].[All]" allUniqueName="[Table1].[C15A].[All]" dimensionUniqueName="[Table1]" displayFolder="" count="0" memberValueDatatype="20" unbalanced="0"/>
    <cacheHierarchy uniqueName="[Table1].[C68A]" caption="C68A" attribute="1" defaultMemberUniqueName="[Table1].[C68A].[All]" allUniqueName="[Table1].[C68A].[All]" dimensionUniqueName="[Table1]" displayFolder="" count="0" memberValueDatatype="20" unbalanced="0"/>
    <cacheHierarchy uniqueName="[Table1].[C1_BD]" caption="C1_BD" attribute="1" defaultMemberUniqueName="[Table1].[C1_BD].[All]" allUniqueName="[Table1].[C1_BD].[All]" dimensionUniqueName="[Table1]" displayFolder="" count="0" memberValueDatatype="20" unbalanced="0"/>
    <cacheHierarchy uniqueName="[Table1].[C2_BD]" caption="C2_BD" attribute="1" defaultMemberUniqueName="[Table1].[C2_BD].[All]" allUniqueName="[Table1].[C2_BD].[All]" dimensionUniqueName="[Table1]" displayFolder="" count="0" memberValueDatatype="20" unbalanced="0"/>
    <cacheHierarchy uniqueName="[Table1].[C3_BD]" caption="C3_BD" attribute="1" defaultMemberUniqueName="[Table1].[C3_BD].[All]" allUniqueName="[Table1].[C3_BD].[All]" dimensionUniqueName="[Table1]" displayFolder="" count="0" memberValueDatatype="20" unbalanced="0"/>
    <cacheHierarchy uniqueName="[Table1].[C4_BD]" caption="C4_BD" attribute="1" defaultMemberUniqueName="[Table1].[C4_BD].[All]" allUniqueName="[Table1].[C4_BD].[All]" dimensionUniqueName="[Table1]" displayFolder="" count="0" memberValueDatatype="20" unbalanced="0"/>
    <cacheHierarchy uniqueName="[Table1].[C5_BD]" caption="C5_BD" attribute="1" defaultMemberUniqueName="[Table1].[C5_BD].[All]" allUniqueName="[Table1].[C5_BD].[All]" dimensionUniqueName="[Table1]" displayFolder="" count="0" memberValueDatatype="20" unbalanced="0"/>
    <cacheHierarchy uniqueName="[Table1].[C6_BD]" caption="C6_BD" attribute="1" defaultMemberUniqueName="[Table1].[C6_BD].[All]" allUniqueName="[Table1].[C6_BD].[All]" dimensionUniqueName="[Table1]" displayFolder="" count="0" memberValueDatatype="20" unbalanced="0"/>
    <cacheHierarchy uniqueName="[Table1].[C7_BD]" caption="C7_BD" attribute="1" defaultMemberUniqueName="[Table1].[C7_BD].[All]" allUniqueName="[Table1].[C7_BD].[All]" dimensionUniqueName="[Table1]" displayFolder="" count="0" memberValueDatatype="20" unbalanced="0"/>
    <cacheHierarchy uniqueName="[Table1].[C8_BD]" caption="C8_BD" attribute="1" defaultMemberUniqueName="[Table1].[C8_BD].[All]" allUniqueName="[Table1].[C8_BD].[All]" dimensionUniqueName="[Table1]" displayFolder="" count="0" memberValueDatatype="20" unbalanced="0"/>
    <cacheHierarchy uniqueName="[Table1].[C1_GD]" caption="C1_GD" attribute="1" defaultMemberUniqueName="[Table1].[C1_GD].[All]" allUniqueName="[Table1].[C1_GD].[All]" dimensionUniqueName="[Table1]" displayFolder="" count="0" memberValueDatatype="20" unbalanced="0"/>
    <cacheHierarchy uniqueName="[Table1].[C2_GD]" caption="C2_GD" attribute="1" defaultMemberUniqueName="[Table1].[C2_GD].[All]" allUniqueName="[Table1].[C2_GD].[All]" dimensionUniqueName="[Table1]" displayFolder="" count="0" memberValueDatatype="20" unbalanced="0"/>
    <cacheHierarchy uniqueName="[Table1].[C3_GD]" caption="C3_GD" attribute="1" defaultMemberUniqueName="[Table1].[C3_GD].[All]" allUniqueName="[Table1].[C3_GD].[All]" dimensionUniqueName="[Table1]" displayFolder="" count="0" memberValueDatatype="20" unbalanced="0"/>
    <cacheHierarchy uniqueName="[Table1].[C4_GD]" caption="C4_GD" attribute="1" defaultMemberUniqueName="[Table1].[C4_GD].[All]" allUniqueName="[Table1].[C4_GD].[All]" dimensionUniqueName="[Table1]" displayFolder="" count="0" memberValueDatatype="20" unbalanced="0"/>
    <cacheHierarchy uniqueName="[Table1].[C5_GD]" caption="C5_GD" attribute="1" defaultMemberUniqueName="[Table1].[C5_GD].[All]" allUniqueName="[Table1].[C5_GD].[All]" dimensionUniqueName="[Table1]" displayFolder="" count="0" memberValueDatatype="20" unbalanced="0"/>
    <cacheHierarchy uniqueName="[Table1].[C6_GD]" caption="C6_GD" attribute="1" defaultMemberUniqueName="[Table1].[C6_GD].[All]" allUniqueName="[Table1].[C6_GD].[All]" dimensionUniqueName="[Table1]" displayFolder="" count="0" memberValueDatatype="20" unbalanced="0"/>
    <cacheHierarchy uniqueName="[Table1].[C7_GD]" caption="C7_GD" attribute="1" defaultMemberUniqueName="[Table1].[C7_GD].[All]" allUniqueName="[Table1].[C7_GD].[All]" dimensionUniqueName="[Table1]" displayFolder="" count="0" memberValueDatatype="20" unbalanced="0"/>
    <cacheHierarchy uniqueName="[Table1].[C8_GD]" caption="C8_GD" attribute="1" defaultMemberUniqueName="[Table1].[C8_GD].[All]" allUniqueName="[Table1].[C8_GD].[All]" dimensionUniqueName="[Table1]" displayFolder="" count="0" memberValueDatatype="20" unbalanced="0"/>
    <cacheHierarchy uniqueName="[Table1].[C1_BR]" caption="C1_BR" attribute="1" defaultMemberUniqueName="[Table1].[C1_BR].[All]" allUniqueName="[Table1].[C1_BR].[All]" dimensionUniqueName="[Table1]" displayFolder="" count="0" memberValueDatatype="20" unbalanced="0"/>
    <cacheHierarchy uniqueName="[Table1].[C2_BR]" caption="C2_BR" attribute="1" defaultMemberUniqueName="[Table1].[C2_BR].[All]" allUniqueName="[Table1].[C2_BR].[All]" dimensionUniqueName="[Table1]" displayFolder="" count="0" memberValueDatatype="20" unbalanced="0"/>
    <cacheHierarchy uniqueName="[Table1].[C3_BR]" caption="C3_BR" attribute="1" defaultMemberUniqueName="[Table1].[C3_BR].[All]" allUniqueName="[Table1].[C3_BR].[All]" dimensionUniqueName="[Table1]" displayFolder="" count="0" memberValueDatatype="20" unbalanced="0"/>
    <cacheHierarchy uniqueName="[Table1].[C4_BR]" caption="C4_BR" attribute="1" defaultMemberUniqueName="[Table1].[C4_BR].[All]" allUniqueName="[Table1].[C4_BR].[All]" dimensionUniqueName="[Table1]" displayFolder="" count="0" memberValueDatatype="20" unbalanced="0"/>
    <cacheHierarchy uniqueName="[Table1].[C5_BR]" caption="C5_BR" attribute="1" defaultMemberUniqueName="[Table1].[C5_BR].[All]" allUniqueName="[Table1].[C5_BR].[All]" dimensionUniqueName="[Table1]" displayFolder="" count="0" memberValueDatatype="20" unbalanced="0"/>
    <cacheHierarchy uniqueName="[Table1].[C6_BR]" caption="C6_BR" attribute="1" defaultMemberUniqueName="[Table1].[C6_BR].[All]" allUniqueName="[Table1].[C6_BR].[All]" dimensionUniqueName="[Table1]" displayFolder="" count="0" memberValueDatatype="20" unbalanced="0"/>
    <cacheHierarchy uniqueName="[Table1].[C7_BR]" caption="C7_BR" attribute="1" defaultMemberUniqueName="[Table1].[C7_BR].[All]" allUniqueName="[Table1].[C7_BR].[All]" dimensionUniqueName="[Table1]" displayFolder="" count="0" memberValueDatatype="20" unbalanced="0"/>
    <cacheHierarchy uniqueName="[Table1].[C8_BR]" caption="C8_BR" attribute="1" defaultMemberUniqueName="[Table1].[C8_BR].[All]" allUniqueName="[Table1].[C8_BR].[All]" dimensionUniqueName="[Table1]" displayFolder="" count="0" memberValueDatatype="20" unbalanced="0"/>
    <cacheHierarchy uniqueName="[Table1].[C9_BR]" caption="C9_BR" attribute="1" defaultMemberUniqueName="[Table1].[C9_BR].[All]" allUniqueName="[Table1].[C9_BR].[All]" dimensionUniqueName="[Table1]" displayFolder="" count="0" memberValueDatatype="20" unbalanced="0"/>
    <cacheHierarchy uniqueName="[Table1].[C1_GR]" caption="C1_GR" attribute="1" defaultMemberUniqueName="[Table1].[C1_GR].[All]" allUniqueName="[Table1].[C1_GR].[All]" dimensionUniqueName="[Table1]" displayFolder="" count="0" memberValueDatatype="20" unbalanced="0"/>
    <cacheHierarchy uniqueName="[Table1].[C2_GR]" caption="C2_GR" attribute="1" defaultMemberUniqueName="[Table1].[C2_GR].[All]" allUniqueName="[Table1].[C2_GR].[All]" dimensionUniqueName="[Table1]" displayFolder="" count="0" memberValueDatatype="20" unbalanced="0"/>
    <cacheHierarchy uniqueName="[Table1].[C3_GR]" caption="C3_GR" attribute="1" defaultMemberUniqueName="[Table1].[C3_GR].[All]" allUniqueName="[Table1].[C3_GR].[All]" dimensionUniqueName="[Table1]" displayFolder="" count="0" memberValueDatatype="20" unbalanced="0"/>
    <cacheHierarchy uniqueName="[Table1].[C4_GR]" caption="C4_GR" attribute="1" defaultMemberUniqueName="[Table1].[C4_GR].[All]" allUniqueName="[Table1].[C4_GR].[All]" dimensionUniqueName="[Table1]" displayFolder="" count="0" memberValueDatatype="20" unbalanced="0"/>
    <cacheHierarchy uniqueName="[Table1].[C5_GR]" caption="C5_GR" attribute="1" defaultMemberUniqueName="[Table1].[C5_GR].[All]" allUniqueName="[Table1].[C5_GR].[All]" dimensionUniqueName="[Table1]" displayFolder="" count="0" memberValueDatatype="20" unbalanced="0"/>
    <cacheHierarchy uniqueName="[Table1].[C6_GR]" caption="C6_GR" attribute="1" defaultMemberUniqueName="[Table1].[C6_GR].[All]" allUniqueName="[Table1].[C6_GR].[All]" dimensionUniqueName="[Table1]" displayFolder="" count="0" memberValueDatatype="20" unbalanced="0"/>
    <cacheHierarchy uniqueName="[Table1].[C7_GR]" caption="C7_GR" attribute="1" defaultMemberUniqueName="[Table1].[C7_GR].[All]" allUniqueName="[Table1].[C7_GR].[All]" dimensionUniqueName="[Table1]" displayFolder="" count="0" memberValueDatatype="20" unbalanced="0"/>
    <cacheHierarchy uniqueName="[Table1].[C8_GR]" caption="C8_GR" attribute="1" defaultMemberUniqueName="[Table1].[C8_GR].[All]" allUniqueName="[Table1].[C8_GR].[All]" dimensionUniqueName="[Table1]" displayFolder="" count="0" memberValueDatatype="20" unbalanced="0"/>
    <cacheHierarchy uniqueName="[Table1].[C9_GR]" caption="C9_GR" attribute="1" defaultMemberUniqueName="[Table1].[C9_GR].[All]" allUniqueName="[Table1].[C9_GR].[All]" dimensionUniqueName="[Table1]" displayFolder="" count="0" memberValueDatatype="20" unbalanced="0"/>
    <cacheHierarchy uniqueName="[Table1].[SCPTOT]" caption="SCPTOT" attribute="1" defaultMemberUniqueName="[Table1].[SCPTOT].[All]" allUniqueName="[Table1].[SCPTOT].[All]" dimensionUniqueName="[Table1]" displayFolder="" count="0" memberValueDatatype="20" unbalanced="0"/>
    <cacheHierarchy uniqueName="[Table1].[SCPTOT_G]" caption="SCPTOT_G" attribute="1" defaultMemberUniqueName="[Table1].[SCPTOT_G].[All]" allUniqueName="[Table1].[SCPTOT_G].[All]" dimensionUniqueName="[Table1]" displayFolder="" count="0" memberValueDatatype="20" unbalanced="0"/>
    <cacheHierarchy uniqueName="[Table1].[SCUTOT]" caption="SCUTOT" attribute="1" defaultMemberUniqueName="[Table1].[SCUTOT].[All]" allUniqueName="[Table1].[SCUTOT].[All]" dimensionUniqueName="[Table1]" displayFolder="" count="0" memberValueDatatype="20" unbalanced="0"/>
    <cacheHierarchy uniqueName="[Table1].[SCUTOT_G]" caption="SCUTOT_G" attribute="1" defaultMemberUniqueName="[Table1].[SCUTOT_G].[All]" allUniqueName="[Table1].[SCUTOT_G].[All]" dimensionUniqueName="[Table1]" displayFolder="" count="0" memberValueDatatype="20" unbalanced="0"/>
    <cacheHierarchy uniqueName="[Table1].[STPTOT]" caption="STPTOT" attribute="1" defaultMemberUniqueName="[Table1].[STPTOT].[All]" allUniqueName="[Table1].[STPTOT].[All]" dimensionUniqueName="[Table1]" displayFolder="" count="0" memberValueDatatype="20" unbalanced="0"/>
    <cacheHierarchy uniqueName="[Table1].[STPTOT_G]" caption="STPTOT_G" attribute="1" defaultMemberUniqueName="[Table1].[STPTOT_G].[All]" allUniqueName="[Table1].[STPTOT_G].[All]" dimensionUniqueName="[Table1]" displayFolder="" count="0" memberValueDatatype="20" unbalanced="0"/>
    <cacheHierarchy uniqueName="[Table1].[STUTOT]" caption="STUTOT" attribute="1" defaultMemberUniqueName="[Table1].[STUTOT].[All]" allUniqueName="[Table1].[STUTOT].[All]" dimensionUniqueName="[Table1]" displayFolder="" count="0" memberValueDatatype="20" unbalanced="0"/>
    <cacheHierarchy uniqueName="[Table1].[STUTOT_G]" caption="STUTOT_G" attribute="1" defaultMemberUniqueName="[Table1].[STUTOT_G].[All]" allUniqueName="[Table1].[STUTOT_G].[All]" dimensionUniqueName="[Table1]" displayFolder="" count="0" memberValueDatatype="20" unbalanced="0"/>
    <cacheHierarchy uniqueName="[Table1].[OBPTOT]" caption="OBPTOT" attribute="1" defaultMemberUniqueName="[Table1].[OBPTOT].[All]" allUniqueName="[Table1].[OBPTOT].[All]" dimensionUniqueName="[Table1]" displayFolder="" count="0" memberValueDatatype="20" unbalanced="0"/>
    <cacheHierarchy uniqueName="[Table1].[OBUTOT]" caption="OBUTOT" attribute="1" defaultMemberUniqueName="[Table1].[OBUTOT].[All]" allUniqueName="[Table1].[OBUTOT].[All]" dimensionUniqueName="[Table1]" displayFolder="" count="0" memberValueDatatype="20" unbalanced="0"/>
    <cacheHierarchy uniqueName="[Table1].[OBPTOT_G]" caption="OBPTOT_G" attribute="1" defaultMemberUniqueName="[Table1].[OBPTOT_G].[All]" allUniqueName="[Table1].[OBPTOT_G].[All]" dimensionUniqueName="[Table1]" displayFolder="" count="0" memberValueDatatype="20" unbalanced="0"/>
    <cacheHierarchy uniqueName="[Table1].[OBUTOT_G]" caption="OBUTOT_G" attribute="1" defaultMemberUniqueName="[Table1].[OBUTOT_G].[All]" allUniqueName="[Table1].[OBUTOT_G].[All]" dimensionUniqueName="[Table1]" displayFolder="" count="0" memberValueDatatype="20" unbalanced="0"/>
    <cacheHierarchy uniqueName="[Table1].[MUPTOT]" caption="MUPTOT" attribute="1" defaultMemberUniqueName="[Table1].[MUPTOT].[All]" allUniqueName="[Table1].[MUPTOT].[All]" dimensionUniqueName="[Table1]" displayFolder="" count="0" memberValueDatatype="20" unbalanced="0"/>
    <cacheHierarchy uniqueName="[Table1].[MUUTOT]" caption="MUUTOT" attribute="1" defaultMemberUniqueName="[Table1].[MUUTOT].[All]" allUniqueName="[Table1].[MUUTOT].[All]" dimensionUniqueName="[Table1]" displayFolder="" count="0" memberValueDatatype="20" unbalanced="0"/>
    <cacheHierarchy uniqueName="[Table1].[MUPTOT_G]" caption="MUPTOT_G" attribute="1" defaultMemberUniqueName="[Table1].[MUPTOT_G].[All]" allUniqueName="[Table1].[MUPTOT_G].[All]" dimensionUniqueName="[Table1]" displayFolder="" count="0" memberValueDatatype="20" unbalanced="0"/>
    <cacheHierarchy uniqueName="[Table1].[MUUTOT_G]" caption="MUUTOT_G" attribute="1" defaultMemberUniqueName="[Table1].[MUUTOT_G].[All]" allUniqueName="[Table1].[MUUTOT_G].[All]" dimensionUniqueName="[Table1]" displayFolder="" count="0" memberValueDatatype="20" unbalanced="0"/>
    <cacheHierarchy uniqueName="[Table1].[BLC1]" caption="BLC1" attribute="1" defaultMemberUniqueName="[Table1].[BLC1].[All]" allUniqueName="[Table1].[BLC1].[All]" dimensionUniqueName="[Table1]" displayFolder="" count="0" memberValueDatatype="20" unbalanced="0"/>
    <cacheHierarchy uniqueName="[Table1].[LVC1]" caption="LVC1" attribute="1" defaultMemberUniqueName="[Table1].[LVC1].[All]" allUniqueName="[Table1].[LVC1].[All]" dimensionUniqueName="[Table1]" displayFolder="" count="0" memberValueDatatype="20" unbalanced="0"/>
    <cacheHierarchy uniqueName="[Table1].[HEC1]" caption="HEC1" attribute="1" defaultMemberUniqueName="[Table1].[HEC1].[All]" allUniqueName="[Table1].[HEC1].[All]" dimensionUniqueName="[Table1]" displayFolder="" count="0" memberValueDatatype="20" unbalanced="0"/>
    <cacheHierarchy uniqueName="[Table1].[SPC1]" caption="SPC1" attribute="1" defaultMemberUniqueName="[Table1].[SPC1].[All]" allUniqueName="[Table1].[SPC1].[All]" dimensionUniqueName="[Table1]" displayFolder="" count="0" memberValueDatatype="20" unbalanced="0"/>
    <cacheHierarchy uniqueName="[Table1].[LOC1]" caption="LOC1" attribute="1" defaultMemberUniqueName="[Table1].[LOC1].[All]" allUniqueName="[Table1].[LOC1].[All]" dimensionUniqueName="[Table1]" displayFolder="" count="0" memberValueDatatype="20" unbalanced="0"/>
    <cacheHierarchy uniqueName="[Table1].[MEC1]" caption="MEC1" attribute="1" defaultMemberUniqueName="[Table1].[MEC1].[All]" allUniqueName="[Table1].[MEC1].[All]" dimensionUniqueName="[Table1]" displayFolder="" count="0" memberValueDatatype="20" unbalanced="0"/>
    <cacheHierarchy uniqueName="[Table1].[LEC1]" caption="LEC1" attribute="1" defaultMemberUniqueName="[Table1].[LEC1].[All]" allUniqueName="[Table1].[LEC1].[All]" dimensionUniqueName="[Table1]" displayFolder="" count="0" memberValueDatatype="20" unbalanced="0"/>
    <cacheHierarchy uniqueName="[Table1].[CPC1]" caption="CPC1" attribute="1" defaultMemberUniqueName="[Table1].[CPC1].[All]" allUniqueName="[Table1].[CPC1].[All]" dimensionUniqueName="[Table1]" displayFolder="" count="0" memberValueDatatype="20" unbalanced="0"/>
    <cacheHierarchy uniqueName="[Table1].[AUC1]" caption="AUC1" attribute="1" defaultMemberUniqueName="[Table1].[AUC1].[All]" allUniqueName="[Table1].[AUC1].[All]" dimensionUniqueName="[Table1]" displayFolder="" count="0" memberValueDatatype="20" unbalanced="0"/>
    <cacheHierarchy uniqueName="[Table1].[MUC1]" caption="MUC1" attribute="1" defaultMemberUniqueName="[Table1].[MUC1].[All]" allUniqueName="[Table1].[MUC1].[All]" dimensionUniqueName="[Table1]" displayFolder="" count="0" memberValueDatatype="20" unbalanced="0"/>
    <cacheHierarchy uniqueName="[Table1].[BLC2]" caption="BLC2" attribute="1" defaultMemberUniqueName="[Table1].[BLC2].[All]" allUniqueName="[Table1].[BLC2].[All]" dimensionUniqueName="[Table1]" displayFolder="" count="0" memberValueDatatype="20" unbalanced="0"/>
    <cacheHierarchy uniqueName="[Table1].[LVC2]" caption="LVC2" attribute="1" defaultMemberUniqueName="[Table1].[LVC2].[All]" allUniqueName="[Table1].[LVC2].[All]" dimensionUniqueName="[Table1]" displayFolder="" count="0" memberValueDatatype="20" unbalanced="0"/>
    <cacheHierarchy uniqueName="[Table1].[HEC2]" caption="HEC2" attribute="1" defaultMemberUniqueName="[Table1].[HEC2].[All]" allUniqueName="[Table1].[HEC2].[All]" dimensionUniqueName="[Table1]" displayFolder="" count="0" memberValueDatatype="20" unbalanced="0"/>
    <cacheHierarchy uniqueName="[Table1].[SPC2]" caption="SPC2" attribute="1" defaultMemberUniqueName="[Table1].[SPC2].[All]" allUniqueName="[Table1].[SPC2].[All]" dimensionUniqueName="[Table1]" displayFolder="" count="0" memberValueDatatype="20" unbalanced="0"/>
    <cacheHierarchy uniqueName="[Table1].[LOC2]" caption="LOC2" attribute="1" defaultMemberUniqueName="[Table1].[LOC2].[All]" allUniqueName="[Table1].[LOC2].[All]" dimensionUniqueName="[Table1]" displayFolder="" count="0" memberValueDatatype="20" unbalanced="0"/>
    <cacheHierarchy uniqueName="[Table1].[MEC2]" caption="MEC2" attribute="1" defaultMemberUniqueName="[Table1].[MEC2].[All]" allUniqueName="[Table1].[MEC2].[All]" dimensionUniqueName="[Table1]" displayFolder="" count="0" memberValueDatatype="20" unbalanced="0"/>
    <cacheHierarchy uniqueName="[Table1].[LEC2]" caption="LEC2" attribute="1" defaultMemberUniqueName="[Table1].[LEC2].[All]" allUniqueName="[Table1].[LEC2].[All]" dimensionUniqueName="[Table1]" displayFolder="" count="0" memberValueDatatype="20" unbalanced="0"/>
    <cacheHierarchy uniqueName="[Table1].[CPC2]" caption="CPC2" attribute="1" defaultMemberUniqueName="[Table1].[CPC2].[All]" allUniqueName="[Table1].[CPC2].[All]" dimensionUniqueName="[Table1]" displayFolder="" count="0" memberValueDatatype="20" unbalanced="0"/>
    <cacheHierarchy uniqueName="[Table1].[AUC2]" caption="AUC2" attribute="1" defaultMemberUniqueName="[Table1].[AUC2].[All]" allUniqueName="[Table1].[AUC2].[All]" dimensionUniqueName="[Table1]" displayFolder="" count="0" memberValueDatatype="20" unbalanced="0"/>
    <cacheHierarchy uniqueName="[Table1].[MUC2]" caption="MUC2" attribute="1" defaultMemberUniqueName="[Table1].[MUC2].[All]" allUniqueName="[Table1].[MUC2].[All]" dimensionUniqueName="[Table1]" displayFolder="" count="0" memberValueDatatype="20" unbalanced="0"/>
    <cacheHierarchy uniqueName="[Table1].[BLC3]" caption="BLC3" attribute="1" defaultMemberUniqueName="[Table1].[BLC3].[All]" allUniqueName="[Table1].[BLC3].[All]" dimensionUniqueName="[Table1]" displayFolder="" count="0" memberValueDatatype="20" unbalanced="0"/>
    <cacheHierarchy uniqueName="[Table1].[LVC3]" caption="LVC3" attribute="1" defaultMemberUniqueName="[Table1].[LVC3].[All]" allUniqueName="[Table1].[LVC3].[All]" dimensionUniqueName="[Table1]" displayFolder="" count="0" memberValueDatatype="20" unbalanced="0"/>
    <cacheHierarchy uniqueName="[Table1].[HEC3]" caption="HEC3" attribute="1" defaultMemberUniqueName="[Table1].[HEC3].[All]" allUniqueName="[Table1].[HEC3].[All]" dimensionUniqueName="[Table1]" displayFolder="" count="0" memberValueDatatype="20" unbalanced="0"/>
    <cacheHierarchy uniqueName="[Table1].[SPC3]" caption="SPC3" attribute="1" defaultMemberUniqueName="[Table1].[SPC3].[All]" allUniqueName="[Table1].[SPC3].[All]" dimensionUniqueName="[Table1]" displayFolder="" count="0" memberValueDatatype="20" unbalanced="0"/>
    <cacheHierarchy uniqueName="[Table1].[LOC3]" caption="LOC3" attribute="1" defaultMemberUniqueName="[Table1].[LOC3].[All]" allUniqueName="[Table1].[LOC3].[All]" dimensionUniqueName="[Table1]" displayFolder="" count="0" memberValueDatatype="20" unbalanced="0"/>
    <cacheHierarchy uniqueName="[Table1].[MEC3]" caption="MEC3" attribute="1" defaultMemberUniqueName="[Table1].[MEC3].[All]" allUniqueName="[Table1].[MEC3].[All]" dimensionUniqueName="[Table1]" displayFolder="" count="0" memberValueDatatype="20" unbalanced="0"/>
    <cacheHierarchy uniqueName="[Table1].[LEC3]" caption="LEC3" attribute="1" defaultMemberUniqueName="[Table1].[LEC3].[All]" allUniqueName="[Table1].[LEC3].[All]" dimensionUniqueName="[Table1]" displayFolder="" count="0" memberValueDatatype="20" unbalanced="0"/>
    <cacheHierarchy uniqueName="[Table1].[CPC3]" caption="CPC3" attribute="1" defaultMemberUniqueName="[Table1].[CPC3].[All]" allUniqueName="[Table1].[CPC3].[All]" dimensionUniqueName="[Table1]" displayFolder="" count="0" memberValueDatatype="20" unbalanced="0"/>
    <cacheHierarchy uniqueName="[Table1].[AUC3]" caption="AUC3" attribute="1" defaultMemberUniqueName="[Table1].[AUC3].[All]" allUniqueName="[Table1].[AUC3].[All]" dimensionUniqueName="[Table1]" displayFolder="" count="0" memberValueDatatype="20" unbalanced="0"/>
    <cacheHierarchy uniqueName="[Table1].[MUC3]" caption="MUC3" attribute="1" defaultMemberUniqueName="[Table1].[MUC3].[All]" allUniqueName="[Table1].[MUC3].[All]" dimensionUniqueName="[Table1]" displayFolder="" count="0" memberValueDatatype="20" unbalanced="0"/>
    <cacheHierarchy uniqueName="[Table1].[BLC4]" caption="BLC4" attribute="1" defaultMemberUniqueName="[Table1].[BLC4].[All]" allUniqueName="[Table1].[BLC4].[All]" dimensionUniqueName="[Table1]" displayFolder="" count="0" memberValueDatatype="20" unbalanced="0"/>
    <cacheHierarchy uniqueName="[Table1].[LVC4]" caption="LVC4" attribute="1" defaultMemberUniqueName="[Table1].[LVC4].[All]" allUniqueName="[Table1].[LVC4].[All]" dimensionUniqueName="[Table1]" displayFolder="" count="0" memberValueDatatype="20" unbalanced="0"/>
    <cacheHierarchy uniqueName="[Table1].[HEC4]" caption="HEC4" attribute="1" defaultMemberUniqueName="[Table1].[HEC4].[All]" allUniqueName="[Table1].[HEC4].[All]" dimensionUniqueName="[Table1]" displayFolder="" count="0" memberValueDatatype="20" unbalanced="0"/>
    <cacheHierarchy uniqueName="[Table1].[SPC4]" caption="SPC4" attribute="1" defaultMemberUniqueName="[Table1].[SPC4].[All]" allUniqueName="[Table1].[SPC4].[All]" dimensionUniqueName="[Table1]" displayFolder="" count="0" memberValueDatatype="20" unbalanced="0"/>
    <cacheHierarchy uniqueName="[Table1].[LOC4]" caption="LOC4" attribute="1" defaultMemberUniqueName="[Table1].[LOC4].[All]" allUniqueName="[Table1].[LOC4].[All]" dimensionUniqueName="[Table1]" displayFolder="" count="0" memberValueDatatype="20" unbalanced="0"/>
    <cacheHierarchy uniqueName="[Table1].[MEC4]" caption="MEC4" attribute="1" defaultMemberUniqueName="[Table1].[MEC4].[All]" allUniqueName="[Table1].[MEC4].[All]" dimensionUniqueName="[Table1]" displayFolder="" count="0" memberValueDatatype="20" unbalanced="0"/>
    <cacheHierarchy uniqueName="[Table1].[LEC4]" caption="LEC4" attribute="1" defaultMemberUniqueName="[Table1].[LEC4].[All]" allUniqueName="[Table1].[LEC4].[All]" dimensionUniqueName="[Table1]" displayFolder="" count="0" memberValueDatatype="20" unbalanced="0"/>
    <cacheHierarchy uniqueName="[Table1].[CPC4]" caption="CPC4" attribute="1" defaultMemberUniqueName="[Table1].[CPC4].[All]" allUniqueName="[Table1].[CPC4].[All]" dimensionUniqueName="[Table1]" displayFolder="" count="0" memberValueDatatype="20" unbalanced="0"/>
    <cacheHierarchy uniqueName="[Table1].[AUC4]" caption="AUC4" attribute="1" defaultMemberUniqueName="[Table1].[AUC4].[All]" allUniqueName="[Table1].[AUC4].[All]" dimensionUniqueName="[Table1]" displayFolder="" count="0" memberValueDatatype="20" unbalanced="0"/>
    <cacheHierarchy uniqueName="[Table1].[MUC4]" caption="MUC4" attribute="1" defaultMemberUniqueName="[Table1].[MUC4].[All]" allUniqueName="[Table1].[MUC4].[All]" dimensionUniqueName="[Table1]" displayFolder="" count="0" memberValueDatatype="20" unbalanced="0"/>
    <cacheHierarchy uniqueName="[Table1].[BLC5]" caption="BLC5" attribute="1" defaultMemberUniqueName="[Table1].[BLC5].[All]" allUniqueName="[Table1].[BLC5].[All]" dimensionUniqueName="[Table1]" displayFolder="" count="0" memberValueDatatype="20" unbalanced="0"/>
    <cacheHierarchy uniqueName="[Table1].[LVC5]" caption="LVC5" attribute="1" defaultMemberUniqueName="[Table1].[LVC5].[All]" allUniqueName="[Table1].[LVC5].[All]" dimensionUniqueName="[Table1]" displayFolder="" count="0" memberValueDatatype="20" unbalanced="0"/>
    <cacheHierarchy uniqueName="[Table1].[HEC5]" caption="HEC5" attribute="1" defaultMemberUniqueName="[Table1].[HEC5].[All]" allUniqueName="[Table1].[HEC5].[All]" dimensionUniqueName="[Table1]" displayFolder="" count="0" memberValueDatatype="20" unbalanced="0"/>
    <cacheHierarchy uniqueName="[Table1].[SPC5]" caption="SPC5" attribute="1" defaultMemberUniqueName="[Table1].[SPC5].[All]" allUniqueName="[Table1].[SPC5].[All]" dimensionUniqueName="[Table1]" displayFolder="" count="0" memberValueDatatype="20" unbalanced="0"/>
    <cacheHierarchy uniqueName="[Table1].[LOC5]" caption="LOC5" attribute="1" defaultMemberUniqueName="[Table1].[LOC5].[All]" allUniqueName="[Table1].[LOC5].[All]" dimensionUniqueName="[Table1]" displayFolder="" count="0" memberValueDatatype="20" unbalanced="0"/>
    <cacheHierarchy uniqueName="[Table1].[MEC5]" caption="MEC5" attribute="1" defaultMemberUniqueName="[Table1].[MEC5].[All]" allUniqueName="[Table1].[MEC5].[All]" dimensionUniqueName="[Table1]" displayFolder="" count="0" memberValueDatatype="20" unbalanced="0"/>
    <cacheHierarchy uniqueName="[Table1].[LEC5]" caption="LEC5" attribute="1" defaultMemberUniqueName="[Table1].[LEC5].[All]" allUniqueName="[Table1].[LEC5].[All]" dimensionUniqueName="[Table1]" displayFolder="" count="0" memberValueDatatype="20" unbalanced="0"/>
    <cacheHierarchy uniqueName="[Table1].[CPC5]" caption="CPC5" attribute="1" defaultMemberUniqueName="[Table1].[CPC5].[All]" allUniqueName="[Table1].[CPC5].[All]" dimensionUniqueName="[Table1]" displayFolder="" count="0" memberValueDatatype="20" unbalanced="0"/>
    <cacheHierarchy uniqueName="[Table1].[AUC5]" caption="AUC5" attribute="1" defaultMemberUniqueName="[Table1].[AUC5].[All]" allUniqueName="[Table1].[AUC5].[All]" dimensionUniqueName="[Table1]" displayFolder="" count="0" memberValueDatatype="20" unbalanced="0"/>
    <cacheHierarchy uniqueName="[Table1].[MUC5]" caption="MUC5" attribute="1" defaultMemberUniqueName="[Table1].[MUC5].[All]" allUniqueName="[Table1].[MUC5].[All]" dimensionUniqueName="[Table1]" displayFolder="" count="0" memberValueDatatype="20" unbalanced="0"/>
    <cacheHierarchy uniqueName="[Table1].[BLC6]" caption="BLC6" attribute="1" defaultMemberUniqueName="[Table1].[BLC6].[All]" allUniqueName="[Table1].[BLC6].[All]" dimensionUniqueName="[Table1]" displayFolder="" count="0" memberValueDatatype="20" unbalanced="0"/>
    <cacheHierarchy uniqueName="[Table1].[LVC6]" caption="LVC6" attribute="1" defaultMemberUniqueName="[Table1].[LVC6].[All]" allUniqueName="[Table1].[LVC6].[All]" dimensionUniqueName="[Table1]" displayFolder="" count="0" memberValueDatatype="20" unbalanced="0"/>
    <cacheHierarchy uniqueName="[Table1].[HEC6]" caption="HEC6" attribute="1" defaultMemberUniqueName="[Table1].[HEC6].[All]" allUniqueName="[Table1].[HEC6].[All]" dimensionUniqueName="[Table1]" displayFolder="" count="0" memberValueDatatype="20" unbalanced="0"/>
    <cacheHierarchy uniqueName="[Table1].[SPC6]" caption="SPC6" attribute="1" defaultMemberUniqueName="[Table1].[SPC6].[All]" allUniqueName="[Table1].[SPC6].[All]" dimensionUniqueName="[Table1]" displayFolder="" count="0" memberValueDatatype="20" unbalanced="0"/>
    <cacheHierarchy uniqueName="[Table1].[LOC6]" caption="LOC6" attribute="1" defaultMemberUniqueName="[Table1].[LOC6].[All]" allUniqueName="[Table1].[LOC6].[All]" dimensionUniqueName="[Table1]" displayFolder="" count="0" memberValueDatatype="20" unbalanced="0"/>
    <cacheHierarchy uniqueName="[Table1].[MEC6]" caption="MEC6" attribute="1" defaultMemberUniqueName="[Table1].[MEC6].[All]" allUniqueName="[Table1].[MEC6].[All]" dimensionUniqueName="[Table1]" displayFolder="" count="0" memberValueDatatype="20" unbalanced="0"/>
    <cacheHierarchy uniqueName="[Table1].[LEC6]" caption="LEC6" attribute="1" defaultMemberUniqueName="[Table1].[LEC6].[All]" allUniqueName="[Table1].[LEC6].[All]" dimensionUniqueName="[Table1]" displayFolder="" count="0" memberValueDatatype="20" unbalanced="0"/>
    <cacheHierarchy uniqueName="[Table1].[CPC6]" caption="CPC6" attribute="1" defaultMemberUniqueName="[Table1].[CPC6].[All]" allUniqueName="[Table1].[CPC6].[All]" dimensionUniqueName="[Table1]" displayFolder="" count="0" memberValueDatatype="20" unbalanced="0"/>
    <cacheHierarchy uniqueName="[Table1].[AUC6]" caption="AUC6" attribute="1" defaultMemberUniqueName="[Table1].[AUC6].[All]" allUniqueName="[Table1].[AUC6].[All]" dimensionUniqueName="[Table1]" displayFolder="" count="0" memberValueDatatype="20" unbalanced="0"/>
    <cacheHierarchy uniqueName="[Table1].[MUC6]" caption="MUC6" attribute="1" defaultMemberUniqueName="[Table1].[MUC6].[All]" allUniqueName="[Table1].[MUC6].[All]" dimensionUniqueName="[Table1]" displayFolder="" count="0" memberValueDatatype="20" unbalanced="0"/>
    <cacheHierarchy uniqueName="[Table1].[BLC7]" caption="BLC7" attribute="1" defaultMemberUniqueName="[Table1].[BLC7].[All]" allUniqueName="[Table1].[BLC7].[All]" dimensionUniqueName="[Table1]" displayFolder="" count="0" memberValueDatatype="20" unbalanced="0"/>
    <cacheHierarchy uniqueName="[Table1].[LVC7]" caption="LVC7" attribute="1" defaultMemberUniqueName="[Table1].[LVC7].[All]" allUniqueName="[Table1].[LVC7].[All]" dimensionUniqueName="[Table1]" displayFolder="" count="0" memberValueDatatype="20" unbalanced="0"/>
    <cacheHierarchy uniqueName="[Table1].[HEC7]" caption="HEC7" attribute="1" defaultMemberUniqueName="[Table1].[HEC7].[All]" allUniqueName="[Table1].[HEC7].[All]" dimensionUniqueName="[Table1]" displayFolder="" count="0" memberValueDatatype="20" unbalanced="0"/>
    <cacheHierarchy uniqueName="[Table1].[SPC7]" caption="SPC7" attribute="1" defaultMemberUniqueName="[Table1].[SPC7].[All]" allUniqueName="[Table1].[SPC7].[All]" dimensionUniqueName="[Table1]" displayFolder="" count="0" memberValueDatatype="20" unbalanced="0"/>
    <cacheHierarchy uniqueName="[Table1].[LOC7]" caption="LOC7" attribute="1" defaultMemberUniqueName="[Table1].[LOC7].[All]" allUniqueName="[Table1].[LOC7].[All]" dimensionUniqueName="[Table1]" displayFolder="" count="0" memberValueDatatype="20" unbalanced="0"/>
    <cacheHierarchy uniqueName="[Table1].[MEC7]" caption="MEC7" attribute="1" defaultMemberUniqueName="[Table1].[MEC7].[All]" allUniqueName="[Table1].[MEC7].[All]" dimensionUniqueName="[Table1]" displayFolder="" count="0" memberValueDatatype="20" unbalanced="0"/>
    <cacheHierarchy uniqueName="[Table1].[LEC7]" caption="LEC7" attribute="1" defaultMemberUniqueName="[Table1].[LEC7].[All]" allUniqueName="[Table1].[LEC7].[All]" dimensionUniqueName="[Table1]" displayFolder="" count="0" memberValueDatatype="20" unbalanced="0"/>
    <cacheHierarchy uniqueName="[Table1].[CPC7]" caption="CPC7" attribute="1" defaultMemberUniqueName="[Table1].[CPC7].[All]" allUniqueName="[Table1].[CPC7].[All]" dimensionUniqueName="[Table1]" displayFolder="" count="0" memberValueDatatype="20" unbalanced="0"/>
    <cacheHierarchy uniqueName="[Table1].[AUC7]" caption="AUC7" attribute="1" defaultMemberUniqueName="[Table1].[AUC7].[All]" allUniqueName="[Table1].[AUC7].[All]" dimensionUniqueName="[Table1]" displayFolder="" count="0" memberValueDatatype="20" unbalanced="0"/>
    <cacheHierarchy uniqueName="[Table1].[MUC7]" caption="MUC7" attribute="1" defaultMemberUniqueName="[Table1].[MUC7].[All]" allUniqueName="[Table1].[MUC7].[All]" dimensionUniqueName="[Table1]" displayFolder="" count="0" memberValueDatatype="20" unbalanced="0"/>
    <cacheHierarchy uniqueName="[Table1].[BLC8]" caption="BLC8" attribute="1" defaultMemberUniqueName="[Table1].[BLC8].[All]" allUniqueName="[Table1].[BLC8].[All]" dimensionUniqueName="[Table1]" displayFolder="" count="0" memberValueDatatype="20" unbalanced="0"/>
    <cacheHierarchy uniqueName="[Table1].[LVC8]" caption="LVC8" attribute="1" defaultMemberUniqueName="[Table1].[LVC8].[All]" allUniqueName="[Table1].[LVC8].[All]" dimensionUniqueName="[Table1]" displayFolder="" count="0" memberValueDatatype="20" unbalanced="0"/>
    <cacheHierarchy uniqueName="[Table1].[HEC8]" caption="HEC8" attribute="1" defaultMemberUniqueName="[Table1].[HEC8].[All]" allUniqueName="[Table1].[HEC8].[All]" dimensionUniqueName="[Table1]" displayFolder="" count="0" memberValueDatatype="20" unbalanced="0"/>
    <cacheHierarchy uniqueName="[Table1].[SPC8]" caption="SPC8" attribute="1" defaultMemberUniqueName="[Table1].[SPC8].[All]" allUniqueName="[Table1].[SPC8].[All]" dimensionUniqueName="[Table1]" displayFolder="" count="0" memberValueDatatype="20" unbalanced="0"/>
    <cacheHierarchy uniqueName="[Table1].[LOC8]" caption="LOC8" attribute="1" defaultMemberUniqueName="[Table1].[LOC8].[All]" allUniqueName="[Table1].[LOC8].[All]" dimensionUniqueName="[Table1]" displayFolder="" count="0" memberValueDatatype="20" unbalanced="0"/>
    <cacheHierarchy uniqueName="[Table1].[MEC8]" caption="MEC8" attribute="1" defaultMemberUniqueName="[Table1].[MEC8].[All]" allUniqueName="[Table1].[MEC8].[All]" dimensionUniqueName="[Table1]" displayFolder="" count="0" memberValueDatatype="20" unbalanced="0"/>
    <cacheHierarchy uniqueName="[Table1].[LEC8]" caption="LEC8" attribute="1" defaultMemberUniqueName="[Table1].[LEC8].[All]" allUniqueName="[Table1].[LEC8].[All]" dimensionUniqueName="[Table1]" displayFolder="" count="0" memberValueDatatype="20" unbalanced="0"/>
    <cacheHierarchy uniqueName="[Table1].[CPC8]" caption="CPC8" attribute="1" defaultMemberUniqueName="[Table1].[CPC8].[All]" allUniqueName="[Table1].[CPC8].[All]" dimensionUniqueName="[Table1]" displayFolder="" count="0" memberValueDatatype="20" unbalanced="0"/>
    <cacheHierarchy uniqueName="[Table1].[AUC8]" caption="AUC8" attribute="1" defaultMemberUniqueName="[Table1].[AUC8].[All]" allUniqueName="[Table1].[AUC8].[All]" dimensionUniqueName="[Table1]" displayFolder="" count="0" memberValueDatatype="20" unbalanced="0"/>
    <cacheHierarchy uniqueName="[Table1].[MUC8]" caption="MUC8" attribute="1" defaultMemberUniqueName="[Table1].[MUC8].[All]" allUniqueName="[Table1].[MUC8].[All]" dimensionUniqueName="[Table1]" displayFolder="" count="0" memberValueDatatype="20" unbalanced="0"/>
    <cacheHierarchy uniqueName="[Table1].[TOTCLGD1G]" caption="TOTCLGD1G" attribute="1" defaultMemberUniqueName="[Table1].[TOTCLGD1G].[All]" allUniqueName="[Table1].[TOTCLGD1G].[All]" dimensionUniqueName="[Table1]" displayFolder="" count="0" memberValueDatatype="20" unbalanced="0"/>
    <cacheHierarchy uniqueName="[Table1].[TOTCLGD2G]" caption="TOTCLGD2G" attribute="1" defaultMemberUniqueName="[Table1].[TOTCLGD2G].[All]" allUniqueName="[Table1].[TOTCLGD2G].[All]" dimensionUniqueName="[Table1]" displayFolder="" count="0" memberValueDatatype="20" unbalanced="0"/>
    <cacheHierarchy uniqueName="[Table1].[TOTCLGD3G]" caption="TOTCLGD3G" attribute="1" defaultMemberUniqueName="[Table1].[TOTCLGD3G].[All]" allUniqueName="[Table1].[TOTCLGD3G].[All]" dimensionUniqueName="[Table1]" displayFolder="" count="0" memberValueDatatype="20" unbalanced="0"/>
    <cacheHierarchy uniqueName="[Table1].[TOTCLGD4G]" caption="TOTCLGD4G" attribute="1" defaultMemberUniqueName="[Table1].[TOTCLGD4G].[All]" allUniqueName="[Table1].[TOTCLGD4G].[All]" dimensionUniqueName="[Table1]" displayFolder="" count="0" memberValueDatatype="20" unbalanced="0"/>
    <cacheHierarchy uniqueName="[Table1].[TOTCLGD5G]" caption="TOTCLGD5G" attribute="1" defaultMemberUniqueName="[Table1].[TOTCLGD5G].[All]" allUniqueName="[Table1].[TOTCLGD5G].[All]" dimensionUniqueName="[Table1]" displayFolder="" count="0" memberValueDatatype="20" unbalanced="0"/>
    <cacheHierarchy uniqueName="[Table1].[TOTCLGD6G]" caption="TOTCLGD6G" attribute="1" defaultMemberUniqueName="[Table1].[TOTCLGD6G].[All]" allUniqueName="[Table1].[TOTCLGD6G].[All]" dimensionUniqueName="[Table1]" displayFolder="" count="0" memberValueDatatype="20" unbalanced="0"/>
    <cacheHierarchy uniqueName="[Table1].[TOTCLGD7G]" caption="TOTCLGD7G" attribute="1" defaultMemberUniqueName="[Table1].[TOTCLGD7G].[All]" allUniqueName="[Table1].[TOTCLGD7G].[All]" dimensionUniqueName="[Table1]" displayFolder="" count="0" memberValueDatatype="20" unbalanced="0"/>
    <cacheHierarchy uniqueName="[Table1].[TOTCLMI1G]" caption="TOTCLMI1G" attribute="1" defaultMemberUniqueName="[Table1].[TOTCLMI1G].[All]" allUniqueName="[Table1].[TOTCLMI1G].[All]" dimensionUniqueName="[Table1]" displayFolder="" count="0" memberValueDatatype="20" unbalanced="0"/>
    <cacheHierarchy uniqueName="[Table1].[TOTCLMI2G]" caption="TOTCLMI2G" attribute="1" defaultMemberUniqueName="[Table1].[TOTCLMI2G].[All]" allUniqueName="[Table1].[TOTCLMI2G].[All]" dimensionUniqueName="[Table1]" displayFolder="" count="0" memberValueDatatype="20" unbalanced="0"/>
    <cacheHierarchy uniqueName="[Table1].[TOTCLMI3G]" caption="TOTCLMI3G" attribute="1" defaultMemberUniqueName="[Table1].[TOTCLMI3G].[All]" allUniqueName="[Table1].[TOTCLMI3G].[All]" dimensionUniqueName="[Table1]" displayFolder="" count="0" memberValueDatatype="20" unbalanced="0"/>
    <cacheHierarchy uniqueName="[Table1].[TOTCLMI4G]" caption="TOTCLMI4G" attribute="1" defaultMemberUniqueName="[Table1].[TOTCLMI4G].[All]" allUniqueName="[Table1].[TOTCLMI4G].[All]" dimensionUniqueName="[Table1]" displayFolder="" count="0" memberValueDatatype="20" unbalanced="0"/>
    <cacheHierarchy uniqueName="[Table1].[TOTCLMI5G]" caption="TOTCLMI5G" attribute="1" defaultMemberUniqueName="[Table1].[TOTCLMI5G].[All]" allUniqueName="[Table1].[TOTCLMI5G].[All]" dimensionUniqueName="[Table1]" displayFolder="" count="0" memberValueDatatype="20" unbalanced="0"/>
    <cacheHierarchy uniqueName="[Table1].[TOTCLMI6G]" caption="TOTCLMI6G" attribute="1" defaultMemberUniqueName="[Table1].[TOTCLMI6G].[All]" allUniqueName="[Table1].[TOTCLMI6G].[All]" dimensionUniqueName="[Table1]" displayFolder="" count="0" memberValueDatatype="20" unbalanced="0"/>
    <cacheHierarchy uniqueName="[Table1].[TOTCLMI7G]" caption="TOTCLMI7G" attribute="1" defaultMemberUniqueName="[Table1].[TOTCLMI7G].[All]" allUniqueName="[Table1].[TOTCLMI7G].[All]" dimensionUniqueName="[Table1]" displayFolder="" count="0" memberValueDatatype="20" unbalanced="0"/>
    <cacheHierarchy uniqueName="[Table1].[TOTCLMJ1G]" caption="TOTCLMJ1G" attribute="1" defaultMemberUniqueName="[Table1].[TOTCLMJ1G].[All]" allUniqueName="[Table1].[TOTCLMJ1G].[All]" dimensionUniqueName="[Table1]" displayFolder="" count="0" memberValueDatatype="20" unbalanced="0"/>
    <cacheHierarchy uniqueName="[Table1].[TOTCLMJ2G]" caption="TOTCLMJ2G" attribute="1" defaultMemberUniqueName="[Table1].[TOTCLMJ2G].[All]" allUniqueName="[Table1].[TOTCLMJ2G].[All]" dimensionUniqueName="[Table1]" displayFolder="" count="0" memberValueDatatype="20" unbalanced="0"/>
    <cacheHierarchy uniqueName="[Table1].[TOTCLMJ3G]" caption="TOTCLMJ3G" attribute="1" defaultMemberUniqueName="[Table1].[TOTCLMJ3G].[All]" allUniqueName="[Table1].[TOTCLMJ3G].[All]" dimensionUniqueName="[Table1]" displayFolder="" count="0" memberValueDatatype="20" unbalanced="0"/>
    <cacheHierarchy uniqueName="[Table1].[TOTCLMJ4G]" caption="TOTCLMJ4G" attribute="1" defaultMemberUniqueName="[Table1].[TOTCLMJ4G].[All]" allUniqueName="[Table1].[TOTCLMJ4G].[All]" dimensionUniqueName="[Table1]" displayFolder="" count="0" memberValueDatatype="20" unbalanced="0"/>
    <cacheHierarchy uniqueName="[Table1].[TOTCLMJ5G]" caption="TOTCLMJ5G" attribute="1" defaultMemberUniqueName="[Table1].[TOTCLMJ5G].[All]" allUniqueName="[Table1].[TOTCLMJ5G].[All]" dimensionUniqueName="[Table1]" displayFolder="" count="0" memberValueDatatype="20" unbalanced="0"/>
    <cacheHierarchy uniqueName="[Table1].[TOTCLMJ6G]" caption="TOTCLMJ6G" attribute="1" defaultMemberUniqueName="[Table1].[TOTCLMJ6G].[All]" allUniqueName="[Table1].[TOTCLMJ6G].[All]" dimensionUniqueName="[Table1]" displayFolder="" count="0" memberValueDatatype="20" unbalanced="0"/>
    <cacheHierarchy uniqueName="[Table1].[TOTCLMJ7G]" caption="TOTCLMJ7G" attribute="1" defaultMemberUniqueName="[Table1].[TOTCLMJ7G].[All]" allUniqueName="[Table1].[TOTCLMJ7G].[All]" dimensionUniqueName="[Table1]" displayFolder="" count="0" memberValueDatatype="20" unbalanced="0"/>
    <cacheHierarchy uniqueName="[Table1].[TOTCLOT1G]" caption="TOTCLOT1G" attribute="1" defaultMemberUniqueName="[Table1].[TOTCLOT1G].[All]" allUniqueName="[Table1].[TOTCLOT1G].[All]" dimensionUniqueName="[Table1]" displayFolder="" count="0" memberValueDatatype="20" unbalanced="0"/>
    <cacheHierarchy uniqueName="[Table1].[TOTCLOT2G]" caption="TOTCLOT2G" attribute="1" defaultMemberUniqueName="[Table1].[TOTCLOT2G].[All]" allUniqueName="[Table1].[TOTCLOT2G].[All]" dimensionUniqueName="[Table1]" displayFolder="" count="0" memberValueDatatype="20" unbalanced="0"/>
    <cacheHierarchy uniqueName="[Table1].[TOTCLOT3G]" caption="TOTCLOT3G" attribute="1" defaultMemberUniqueName="[Table1].[TOTCLOT3G].[All]" allUniqueName="[Table1].[TOTCLOT3G].[All]" dimensionUniqueName="[Table1]" displayFolder="" count="0" memberValueDatatype="20" unbalanced="0"/>
    <cacheHierarchy uniqueName="[Table1].[TOTCLOT4G]" caption="TOTCLOT4G" attribute="1" defaultMemberUniqueName="[Table1].[TOTCLOT4G].[All]" allUniqueName="[Table1].[TOTCLOT4G].[All]" dimensionUniqueName="[Table1]" displayFolder="" count="0" memberValueDatatype="20" unbalanced="0"/>
    <cacheHierarchy uniqueName="[Table1].[TOTCLOT5G]" caption="TOTCLOT5G" attribute="1" defaultMemberUniqueName="[Table1].[TOTCLOT5G].[All]" allUniqueName="[Table1].[TOTCLOT5G].[All]" dimensionUniqueName="[Table1]" displayFolder="" count="0" memberValueDatatype="20" unbalanced="0"/>
    <cacheHierarchy uniqueName="[Table1].[TOTCLOT6G]" caption="TOTCLOT6G" attribute="1" defaultMemberUniqueName="[Table1].[TOTCLOT6G].[All]" allUniqueName="[Table1].[TOTCLOT6G].[All]" dimensionUniqueName="[Table1]" displayFolder="" count="0" memberValueDatatype="20" unbalanced="0"/>
    <cacheHierarchy uniqueName="[Table1].[TOTCLOT7G]" caption="TOTCLOT7G" attribute="1" defaultMemberUniqueName="[Table1].[TOTCLOT7G].[All]" allUniqueName="[Table1].[TOTCLOT7G].[All]" dimensionUniqueName="[Table1]" displayFolder="" count="0" memberValueDatatype="20" unbalanced="0"/>
    <cacheHierarchy uniqueName="[Table1].[TCHBS1]" caption="TCHBS1" attribute="1" defaultMemberUniqueName="[Table1].[TCHBS1].[All]" allUniqueName="[Table1].[TCHBS1].[All]" dimensionUniqueName="[Table1]" displayFolder="" count="0" memberValueDatatype="20" unbalanced="0"/>
    <cacheHierarchy uniqueName="[Table1].[TCHBS2]" caption="TCHBS2" attribute="1" defaultMemberUniqueName="[Table1].[TCHBS2].[All]" allUniqueName="[Table1].[TCHBS2].[All]" dimensionUniqueName="[Table1]" displayFolder="" count="0" memberValueDatatype="20" unbalanced="0"/>
    <cacheHierarchy uniqueName="[Table1].[TCHBS3]" caption="TCHBS3" attribute="1" defaultMemberUniqueName="[Table1].[TCHBS3].[All]" allUniqueName="[Table1].[TCHBS3].[All]" dimensionUniqueName="[Table1]" displayFolder="" count="0" memberValueDatatype="20" unbalanced="0"/>
    <cacheHierarchy uniqueName="[Table1].[TCHBS4]" caption="TCHBS4" attribute="1" defaultMemberUniqueName="[Table1].[TCHBS4].[All]" allUniqueName="[Table1].[TCHBS4].[All]" dimensionUniqueName="[Table1]" displayFolder="" count="0" memberValueDatatype="20" unbalanced="0"/>
    <cacheHierarchy uniqueName="[Table1].[TCHBS5]" caption="TCHBS5" attribute="1" defaultMemberUniqueName="[Table1].[TCHBS5].[All]" allUniqueName="[Table1].[TCHBS5].[All]" dimensionUniqueName="[Table1]" displayFolder="" count="0" memberValueDatatype="20" unbalanced="0"/>
    <cacheHierarchy uniqueName="[Table1].[TCHBS6]" caption="TCHBS6" attribute="1" defaultMemberUniqueName="[Table1].[TCHBS6].[All]" allUniqueName="[Table1].[TCHBS6].[All]" dimensionUniqueName="[Table1]" displayFolder="" count="0" memberValueDatatype="20" unbalanced="0"/>
    <cacheHierarchy uniqueName="[Table1].[TCHBS7]" caption="TCHBS7" attribute="1" defaultMemberUniqueName="[Table1].[TCHBS7].[All]" allUniqueName="[Table1].[TCHBS7].[All]" dimensionUniqueName="[Table1]" displayFolder="" count="0" memberValueDatatype="20" unbalanced="0"/>
    <cacheHierarchy uniqueName="[Table1].[TCHSEC1]" caption="TCHSEC1" attribute="1" defaultMemberUniqueName="[Table1].[TCHSEC1].[All]" allUniqueName="[Table1].[TCHSEC1].[All]" dimensionUniqueName="[Table1]" displayFolder="" count="0" memberValueDatatype="20" unbalanced="0"/>
    <cacheHierarchy uniqueName="[Table1].[TCHSEC2]" caption="TCHSEC2" attribute="1" defaultMemberUniqueName="[Table1].[TCHSEC2].[All]" allUniqueName="[Table1].[TCHSEC2].[All]" dimensionUniqueName="[Table1]" displayFolder="" count="0" memberValueDatatype="20" unbalanced="0"/>
    <cacheHierarchy uniqueName="[Table1].[TCHSEC3]" caption="TCHSEC3" attribute="1" defaultMemberUniqueName="[Table1].[TCHSEC3].[All]" allUniqueName="[Table1].[TCHSEC3].[All]" dimensionUniqueName="[Table1]" displayFolder="" count="0" memberValueDatatype="20" unbalanced="0"/>
    <cacheHierarchy uniqueName="[Table1].[TCHSEC4]" caption="TCHSEC4" attribute="1" defaultMemberUniqueName="[Table1].[TCHSEC4].[All]" allUniqueName="[Table1].[TCHSEC4].[All]" dimensionUniqueName="[Table1]" displayFolder="" count="0" memberValueDatatype="20" unbalanced="0"/>
    <cacheHierarchy uniqueName="[Table1].[TCHSEC5]" caption="TCHSEC5" attribute="1" defaultMemberUniqueName="[Table1].[TCHSEC5].[All]" allUniqueName="[Table1].[TCHSEC5].[All]" dimensionUniqueName="[Table1]" displayFolder="" count="0" memberValueDatatype="20" unbalanced="0"/>
    <cacheHierarchy uniqueName="[Table1].[TCHSEC6]" caption="TCHSEC6" attribute="1" defaultMemberUniqueName="[Table1].[TCHSEC6].[All]" allUniqueName="[Table1].[TCHSEC6].[All]" dimensionUniqueName="[Table1]" displayFolder="" count="0" memberValueDatatype="20" unbalanced="0"/>
    <cacheHierarchy uniqueName="[Table1].[TCHSEC7]" caption="TCHSEC7" attribute="1" defaultMemberUniqueName="[Table1].[TCHSEC7].[All]" allUniqueName="[Table1].[TCHSEC7].[All]" dimensionUniqueName="[Table1]" displayFolder="" count="0" memberValueDatatype="20" unbalanced="0"/>
    <cacheHierarchy uniqueName="[Table1].[TCHHS1]" caption="TCHHS1" attribute="1" defaultMemberUniqueName="[Table1].[TCHHS1].[All]" allUniqueName="[Table1].[TCHHS1].[All]" dimensionUniqueName="[Table1]" displayFolder="" count="0" memberValueDatatype="20" unbalanced="0"/>
    <cacheHierarchy uniqueName="[Table1].[TCHHS2]" caption="TCHHS2" attribute="1" defaultMemberUniqueName="[Table1].[TCHHS2].[All]" allUniqueName="[Table1].[TCHHS2].[All]" dimensionUniqueName="[Table1]" displayFolder="" count="0" memberValueDatatype="20" unbalanced="0"/>
    <cacheHierarchy uniqueName="[Table1].[TCHHS3]" caption="TCHHS3" attribute="1" defaultMemberUniqueName="[Table1].[TCHHS3].[All]" allUniqueName="[Table1].[TCHHS3].[All]" dimensionUniqueName="[Table1]" displayFolder="" count="0" memberValueDatatype="20" unbalanced="0"/>
    <cacheHierarchy uniqueName="[Table1].[TCHHS4]" caption="TCHHS4" attribute="1" defaultMemberUniqueName="[Table1].[TCHHS4].[All]" allUniqueName="[Table1].[TCHHS4].[All]" dimensionUniqueName="[Table1]" displayFolder="" count="0" memberValueDatatype="20" unbalanced="0"/>
    <cacheHierarchy uniqueName="[Table1].[TCHHS5]" caption="TCHHS5" attribute="1" defaultMemberUniqueName="[Table1].[TCHHS5].[All]" allUniqueName="[Table1].[TCHHS5].[All]" dimensionUniqueName="[Table1]" displayFolder="" count="0" memberValueDatatype="20" unbalanced="0"/>
    <cacheHierarchy uniqueName="[Table1].[TCHHS6]" caption="TCHHS6" attribute="1" defaultMemberUniqueName="[Table1].[TCHHS6].[All]" allUniqueName="[Table1].[TCHHS6].[All]" dimensionUniqueName="[Table1]" displayFolder="" count="0" memberValueDatatype="20" unbalanced="0"/>
    <cacheHierarchy uniqueName="[Table1].[TCHHS7]" caption="TCHHS7" attribute="1" defaultMemberUniqueName="[Table1].[TCHHS7].[All]" allUniqueName="[Table1].[TCHHS7].[All]" dimensionUniqueName="[Table1]" displayFolder="" count="0" memberValueDatatype="20" unbalanced="0"/>
    <cacheHierarchy uniqueName="[Table1].[TCHGD1]" caption="TCHGD1" attribute="1" defaultMemberUniqueName="[Table1].[TCHGD1].[All]" allUniqueName="[Table1].[TCHGD1].[All]" dimensionUniqueName="[Table1]" displayFolder="" count="0" memberValueDatatype="20" unbalanced="0"/>
    <cacheHierarchy uniqueName="[Table1].[TCHGD2]" caption="TCHGD2" attribute="1" defaultMemberUniqueName="[Table1].[TCHGD2].[All]" allUniqueName="[Table1].[TCHGD2].[All]" dimensionUniqueName="[Table1]" displayFolder="" count="0" memberValueDatatype="20" unbalanced="0"/>
    <cacheHierarchy uniqueName="[Table1].[TCHGD3]" caption="TCHGD3" attribute="1" defaultMemberUniqueName="[Table1].[TCHGD3].[All]" allUniqueName="[Table1].[TCHGD3].[All]" dimensionUniqueName="[Table1]" displayFolder="" count="0" memberValueDatatype="20" unbalanced="0"/>
    <cacheHierarchy uniqueName="[Table1].[TCHGD4]" caption="TCHGD4" attribute="1" defaultMemberUniqueName="[Table1].[TCHGD4].[All]" allUniqueName="[Table1].[TCHGD4].[All]" dimensionUniqueName="[Table1]" displayFolder="" count="0" memberValueDatatype="20" unbalanced="0"/>
    <cacheHierarchy uniqueName="[Table1].[TCHGD5]" caption="TCHGD5" attribute="1" defaultMemberUniqueName="[Table1].[TCHGD5].[All]" allUniqueName="[Table1].[TCHGD5].[All]" dimensionUniqueName="[Table1]" displayFolder="" count="0" memberValueDatatype="20" unbalanced="0"/>
    <cacheHierarchy uniqueName="[Table1].[TCHGD6]" caption="TCHGD6" attribute="1" defaultMemberUniqueName="[Table1].[TCHGD6].[All]" allUniqueName="[Table1].[TCHGD6].[All]" dimensionUniqueName="[Table1]" displayFolder="" count="0" memberValueDatatype="20" unbalanced="0"/>
    <cacheHierarchy uniqueName="[Table1].[TCHGD7]" caption="TCHGD7" attribute="1" defaultMemberUniqueName="[Table1].[TCHGD7].[All]" allUniqueName="[Table1].[TCHGD7].[All]" dimensionUniqueName="[Table1]" displayFolder="" count="0" memberValueDatatype="20" unbalanced="0"/>
    <cacheHierarchy uniqueName="[Table1].[TCHPG1]" caption="TCHPG1" attribute="1" defaultMemberUniqueName="[Table1].[TCHPG1].[All]" allUniqueName="[Table1].[TCHPG1].[All]" dimensionUniqueName="[Table1]" displayFolder="" count="0" memberValueDatatype="20" unbalanced="0"/>
    <cacheHierarchy uniqueName="[Table1].[TCHPG2]" caption="TCHPG2" attribute="1" defaultMemberUniqueName="[Table1].[TCHPG2].[All]" allUniqueName="[Table1].[TCHPG2].[All]" dimensionUniqueName="[Table1]" displayFolder="" count="0" memberValueDatatype="20" unbalanced="0"/>
    <cacheHierarchy uniqueName="[Table1].[TCHPG3]" caption="TCHPG3" attribute="1" defaultMemberUniqueName="[Table1].[TCHPG3].[All]" allUniqueName="[Table1].[TCHPG3].[All]" dimensionUniqueName="[Table1]" displayFolder="" count="0" memberValueDatatype="20" unbalanced="0"/>
    <cacheHierarchy uniqueName="[Table1].[TCHPG4]" caption="TCHPG4" attribute="1" defaultMemberUniqueName="[Table1].[TCHPG4].[All]" allUniqueName="[Table1].[TCHPG4].[All]" dimensionUniqueName="[Table1]" displayFolder="" count="0" memberValueDatatype="20" unbalanced="0"/>
    <cacheHierarchy uniqueName="[Table1].[TCHPG5]" caption="TCHPG5" attribute="1" defaultMemberUniqueName="[Table1].[TCHPG5].[All]" allUniqueName="[Table1].[TCHPG5].[All]" dimensionUniqueName="[Table1]" displayFolder="" count="0" memberValueDatatype="20" unbalanced="0"/>
    <cacheHierarchy uniqueName="[Table1].[TCHPG6]" caption="TCHPG6" attribute="1" defaultMemberUniqueName="[Table1].[TCHPG6].[All]" allUniqueName="[Table1].[TCHPG6].[All]" dimensionUniqueName="[Table1]" displayFolder="" count="0" memberValueDatatype="20" unbalanced="0"/>
    <cacheHierarchy uniqueName="[Table1].[TCHPG7]" caption="TCHPG7" attribute="1" defaultMemberUniqueName="[Table1].[TCHPG7].[All]" allUniqueName="[Table1].[TCHPG7].[All]" dimensionUniqueName="[Table1]" displayFolder="" count="0" memberValueDatatype="20" unbalanced="0"/>
    <cacheHierarchy uniqueName="[Table1].[TCHMD1]" caption="TCHMD1" attribute="1" defaultMemberUniqueName="[Table1].[TCHMD1].[All]" allUniqueName="[Table1].[TCHMD1].[All]" dimensionUniqueName="[Table1]" displayFolder="" count="0" memberValueDatatype="20" unbalanced="0"/>
    <cacheHierarchy uniqueName="[Table1].[TCHMD2]" caption="TCHMD2" attribute="1" defaultMemberUniqueName="[Table1].[TCHMD2].[All]" allUniqueName="[Table1].[TCHMD2].[All]" dimensionUniqueName="[Table1]" displayFolder="" count="0" memberValueDatatype="20" unbalanced="0"/>
    <cacheHierarchy uniqueName="[Table1].[TCHMD3]" caption="TCHMD3" attribute="1" defaultMemberUniqueName="[Table1].[TCHMD3].[All]" allUniqueName="[Table1].[TCHMD3].[All]" dimensionUniqueName="[Table1]" displayFolder="" count="0" memberValueDatatype="20" unbalanced="0"/>
    <cacheHierarchy uniqueName="[Table1].[TCHMD4]" caption="TCHMD4" attribute="1" defaultMemberUniqueName="[Table1].[TCHMD4].[All]" allUniqueName="[Table1].[TCHMD4].[All]" dimensionUniqueName="[Table1]" displayFolder="" count="0" memberValueDatatype="20" unbalanced="0"/>
    <cacheHierarchy uniqueName="[Table1].[TCHMD5]" caption="TCHMD5" attribute="1" defaultMemberUniqueName="[Table1].[TCHMD5].[All]" allUniqueName="[Table1].[TCHMD5].[All]" dimensionUniqueName="[Table1]" displayFolder="" count="0" memberValueDatatype="20" unbalanced="0"/>
    <cacheHierarchy uniqueName="[Table1].[TCHMD6]" caption="TCHMD6" attribute="1" defaultMemberUniqueName="[Table1].[TCHMD6].[All]" allUniqueName="[Table1].[TCHMD6].[All]" dimensionUniqueName="[Table1]" displayFolder="" count="0" memberValueDatatype="20" unbalanced="0"/>
    <cacheHierarchy uniqueName="[Table1].[TCHMD7]" caption="TCHMD7" attribute="1" defaultMemberUniqueName="[Table1].[TCHMD7].[All]" allUniqueName="[Table1].[TCHMD7].[All]" dimensionUniqueName="[Table1]" displayFolder="" count="0" memberValueDatatype="20" unbalanced="0"/>
    <cacheHierarchy uniqueName="[Table1].[TCHPD1]" caption="TCHPD1" attribute="1" defaultMemberUniqueName="[Table1].[TCHPD1].[All]" allUniqueName="[Table1].[TCHPD1].[All]" dimensionUniqueName="[Table1]" displayFolder="" count="0" memberValueDatatype="20" unbalanced="0"/>
    <cacheHierarchy uniqueName="[Table1].[TCHPD2]" caption="TCHPD2" attribute="1" defaultMemberUniqueName="[Table1].[TCHPD2].[All]" allUniqueName="[Table1].[TCHPD2].[All]" dimensionUniqueName="[Table1]" displayFolder="" count="0" memberValueDatatype="20" unbalanced="0"/>
    <cacheHierarchy uniqueName="[Table1].[TCHPD3]" caption="TCHPD3" attribute="1" defaultMemberUniqueName="[Table1].[TCHPD3].[All]" allUniqueName="[Table1].[TCHPD3].[All]" dimensionUniqueName="[Table1]" displayFolder="" count="0" memberValueDatatype="20" unbalanced="0"/>
    <cacheHierarchy uniqueName="[Table1].[TCHPD4]" caption="TCHPD4" attribute="1" defaultMemberUniqueName="[Table1].[TCHPD4].[All]" allUniqueName="[Table1].[TCHPD4].[All]" dimensionUniqueName="[Table1]" displayFolder="" count="0" memberValueDatatype="20" unbalanced="0"/>
    <cacheHierarchy uniqueName="[Table1].[TCHPD5]" caption="TCHPD5" attribute="1" defaultMemberUniqueName="[Table1].[TCHPD5].[All]" allUniqueName="[Table1].[TCHPD5].[All]" dimensionUniqueName="[Table1]" displayFolder="" count="0" memberValueDatatype="20" unbalanced="0"/>
    <cacheHierarchy uniqueName="[Table1].[TCHPD6]" caption="TCHPD6" attribute="1" defaultMemberUniqueName="[Table1].[TCHPD6].[All]" allUniqueName="[Table1].[TCHPD6].[All]" dimensionUniqueName="[Table1]" displayFolder="" count="0" memberValueDatatype="20" unbalanced="0"/>
    <cacheHierarchy uniqueName="[Table1].[TCHPD7]" caption="TCHPD7" attribute="1" defaultMemberUniqueName="[Table1].[TCHPD7].[All]" allUniqueName="[Table1].[TCHPD7].[All]" dimensionUniqueName="[Table1]" displayFolder="" count="0" memberValueDatatype="20" unbalanced="0"/>
    <cacheHierarchy uniqueName="[Table1].[TCHNR1]" caption="TCHNR1" attribute="1" defaultMemberUniqueName="[Table1].[TCHNR1].[All]" allUniqueName="[Table1].[TCHNR1].[All]" dimensionUniqueName="[Table1]" displayFolder="" count="0" memberValueDatatype="20" unbalanced="0"/>
    <cacheHierarchy uniqueName="[Table1].[TCHNR2]" caption="TCHNR2" attribute="1" defaultMemberUniqueName="[Table1].[TCHNR2].[All]" allUniqueName="[Table1].[TCHNR2].[All]" dimensionUniqueName="[Table1]" displayFolder="" count="0" memberValueDatatype="20" unbalanced="0"/>
    <cacheHierarchy uniqueName="[Table1].[TCHNR3]" caption="TCHNR3" attribute="1" defaultMemberUniqueName="[Table1].[TCHNR3].[All]" allUniqueName="[Table1].[TCHNR3].[All]" dimensionUniqueName="[Table1]" displayFolder="" count="0" memberValueDatatype="20" unbalanced="0"/>
    <cacheHierarchy uniqueName="[Table1].[TCHNR4]" caption="TCHNR4" attribute="1" defaultMemberUniqueName="[Table1].[TCHNR4].[All]" allUniqueName="[Table1].[TCHNR4].[All]" dimensionUniqueName="[Table1]" displayFolder="" count="0" memberValueDatatype="20" unbalanced="0"/>
    <cacheHierarchy uniqueName="[Table1].[TCHNR5]" caption="TCHNR5" attribute="1" defaultMemberUniqueName="[Table1].[TCHNR5].[All]" allUniqueName="[Table1].[TCHNR5].[All]" dimensionUniqueName="[Table1]" displayFolder="" count="0" memberValueDatatype="20" unbalanced="0"/>
    <cacheHierarchy uniqueName="[Table1].[TCHNR6]" caption="TCHNR6" attribute="1" defaultMemberUniqueName="[Table1].[TCHNR6].[All]" allUniqueName="[Table1].[TCHNR6].[All]" dimensionUniqueName="[Table1]" displayFolder="" count="0" memberValueDatatype="20" unbalanced="0"/>
    <cacheHierarchy uniqueName="[Table1].[TCHNR7]" caption="TCHNR7" attribute="1" defaultMemberUniqueName="[Table1].[TCHNR7].[All]" allUniqueName="[Table1].[TCHNR7].[All]" dimensionUniqueName="[Table1]" displayFolder="" count="0" memberValueDatatype="20" unbalanced="0"/>
    <cacheHierarchy uniqueName="[Table1].[TCHCON1]" caption="TCHCON1" attribute="1" defaultMemberUniqueName="[Table1].[TCHCON1].[All]" allUniqueName="[Table1].[TCHCON1].[All]" dimensionUniqueName="[Table1]" displayFolder="" count="0" memberValueDatatype="20" unbalanced="0"/>
    <cacheHierarchy uniqueName="[Table1].[TCHCON2]" caption="TCHCON2" attribute="1" defaultMemberUniqueName="[Table1].[TCHCON2].[All]" allUniqueName="[Table1].[TCHCON2].[All]" dimensionUniqueName="[Table1]" displayFolder="" count="0" memberValueDatatype="20" unbalanced="0"/>
    <cacheHierarchy uniqueName="[Table1].[TCHCON3]" caption="TCHCON3" attribute="1" defaultMemberUniqueName="[Table1].[TCHCON3].[All]" allUniqueName="[Table1].[TCHCON3].[All]" dimensionUniqueName="[Table1]" displayFolder="" count="0" memberValueDatatype="20" unbalanced="0"/>
    <cacheHierarchy uniqueName="[Table1].[TCHCON4]" caption="TCHCON4" attribute="1" defaultMemberUniqueName="[Table1].[TCHCON4].[All]" allUniqueName="[Table1].[TCHCON4].[All]" dimensionUniqueName="[Table1]" displayFolder="" count="0" memberValueDatatype="20" unbalanced="0"/>
    <cacheHierarchy uniqueName="[Table1].[TCHCON5]" caption="TCHCON5" attribute="1" defaultMemberUniqueName="[Table1].[TCHCON5].[All]" allUniqueName="[Table1].[TCHCON5].[All]" dimensionUniqueName="[Table1]" displayFolder="" count="0" memberValueDatatype="20" unbalanced="0"/>
    <cacheHierarchy uniqueName="[Table1].[TCHCON67]" caption="TCHCON67" attribute="1" defaultMemberUniqueName="[Table1].[TCHCON67].[All]" allUniqueName="[Table1].[TCHCON67].[All]" dimensionUniqueName="[Table1]" displayFolder="" count="0" memberValueDatatype="20" unbalanced="0"/>
    <cacheHierarchy uniqueName="[Table1].[TCHCON8]" caption="TCHCON8" attribute="1" defaultMemberUniqueName="[Table1].[TCHCON8].[All]" allUniqueName="[Table1].[TCHCON8].[All]" dimensionUniqueName="[Table1]" displayFolder="" count="0" memberValueDatatype="20" unbalanced="0"/>
    <cacheHierarchy uniqueName="[Table1].[TCHCON9]" caption="TCHCON9" attribute="1" defaultMemberUniqueName="[Table1].[TCHCON9].[All]" allUniqueName="[Table1].[TCHCON9].[All]" dimensionUniqueName="[Table1]" displayFolder="" count="0" memberValueDatatype="20" unbalanced="0"/>
    <cacheHierarchy uniqueName="[Table1].[TCHM12]" caption="TCHM12" attribute="1" defaultMemberUniqueName="[Table1].[TCHM12].[All]" allUniqueName="[Table1].[TCHM12].[All]" dimensionUniqueName="[Table1]" displayFolder="" count="0" memberValueDatatype="20" unbalanced="0"/>
    <cacheHierarchy uniqueName="[Table1].[TCHM23]" caption="TCHM23" attribute="1" defaultMemberUniqueName="[Table1].[TCHM23].[All]" allUniqueName="[Table1].[TCHM23].[All]" dimensionUniqueName="[Table1]" displayFolder="" count="0" memberValueDatatype="20" unbalanced="0"/>
    <cacheHierarchy uniqueName="[Table1].[TCHM34]" caption="TCHM34" attribute="1" defaultMemberUniqueName="[Table1].[TCHM34].[All]" allUniqueName="[Table1].[TCHM34].[All]" dimensionUniqueName="[Table1]" displayFolder="" count="0" memberValueDatatype="20" unbalanced="0"/>
    <cacheHierarchy uniqueName="[Table1].[TCHM45]" caption="TCHM45" attribute="1" defaultMemberUniqueName="[Table1].[TCHM45].[All]" allUniqueName="[Table1].[TCHM45].[All]" dimensionUniqueName="[Table1]" displayFolder="" count="0" memberValueDatatype="20" unbalanced="0"/>
    <cacheHierarchy uniqueName="[Table1].[TCHM56]" caption="TCHM56" attribute="1" defaultMemberUniqueName="[Table1].[TCHM56].[All]" allUniqueName="[Table1].[TCHM56].[All]" dimensionUniqueName="[Table1]" displayFolder="" count="0" memberValueDatatype="20" unbalanced="0"/>
    <cacheHierarchy uniqueName="[Table1].[TCHM67]" caption="TCHM67" attribute="1" defaultMemberUniqueName="[Table1].[TCHM67].[All]" allUniqueName="[Table1].[TCHM67].[All]" dimensionUniqueName="[Table1]" displayFolder="" count="0" memberValueDatatype="20" unbalanced="0"/>
    <cacheHierarchy uniqueName="[Table1].[TCHM78]" caption="TCHM78" attribute="1" defaultMemberUniqueName="[Table1].[TCHM78].[All]" allUniqueName="[Table1].[TCHM78].[All]" dimensionUniqueName="[Table1]" displayFolder="" count="0" memberValueDatatype="20" unbalanced="0"/>
    <cacheHierarchy uniqueName="[Table1].[TCHF19]" caption="TCHF19" attribute="1" defaultMemberUniqueName="[Table1].[TCHF19].[All]" allUniqueName="[Table1].[TCHF19].[All]" dimensionUniqueName="[Table1]" displayFolder="" count="0" memberValueDatatype="20" unbalanced="0"/>
    <cacheHierarchy uniqueName="[Table1].[TCHF210]" caption="TCHF210" attribute="1" defaultMemberUniqueName="[Table1].[TCHF210].[All]" allUniqueName="[Table1].[TCHF210].[All]" dimensionUniqueName="[Table1]" displayFolder="" count="0" memberValueDatatype="20" unbalanced="0"/>
    <cacheHierarchy uniqueName="[Table1].[TCHF311]" caption="TCHF311" attribute="1" defaultMemberUniqueName="[Table1].[TCHF311].[All]" allUniqueName="[Table1].[TCHF311].[All]" dimensionUniqueName="[Table1]" displayFolder="" count="0" memberValueDatatype="20" unbalanced="0"/>
    <cacheHierarchy uniqueName="[Table1].[TCHF412]" caption="TCHF412" attribute="1" defaultMemberUniqueName="[Table1].[TCHF412].[All]" allUniqueName="[Table1].[TCHF412].[All]" dimensionUniqueName="[Table1]" displayFolder="" count="0" memberValueDatatype="20" unbalanced="0"/>
    <cacheHierarchy uniqueName="[Table1].[TCHF513]" caption="TCHF513" attribute="1" defaultMemberUniqueName="[Table1].[TCHF513].[All]" allUniqueName="[Table1].[TCHF513].[All]" dimensionUniqueName="[Table1]" displayFolder="" count="0" memberValueDatatype="20" unbalanced="0"/>
    <cacheHierarchy uniqueName="[Table1].[TCHF614]" caption="TCHF614" attribute="1" defaultMemberUniqueName="[Table1].[TCHF614].[All]" allUniqueName="[Table1].[TCHF614].[All]" dimensionUniqueName="[Table1]" displayFolder="" count="0" memberValueDatatype="20" unbalanced="0"/>
    <cacheHierarchy uniqueName="[Table1].[TCHF715]" caption="TCHF715" attribute="1" defaultMemberUniqueName="[Table1].[TCHF715].[All]" allUniqueName="[Table1].[TCHF715].[All]" dimensionUniqueName="[Table1]" displayFolder="" count="0" memberValueDatatype="20" unbalanced="0"/>
    <cacheHierarchy uniqueName="[Table1].[TCHN1]" caption="TCHN1" attribute="1" defaultMemberUniqueName="[Table1].[TCHN1].[All]" allUniqueName="[Table1].[TCHN1].[All]" dimensionUniqueName="[Table1]" displayFolder="" count="0" memberValueDatatype="20" unbalanced="0"/>
    <cacheHierarchy uniqueName="[Table1].[TCHN2]" caption="TCHN2" attribute="1" defaultMemberUniqueName="[Table1].[TCHN2].[All]" allUniqueName="[Table1].[TCHN2].[All]" dimensionUniqueName="[Table1]" displayFolder="" count="0" memberValueDatatype="20" unbalanced="0"/>
    <cacheHierarchy uniqueName="[Table1].[TCHN3]" caption="TCHN3" attribute="1" defaultMemberUniqueName="[Table1].[TCHN3].[All]" allUniqueName="[Table1].[TCHN3].[All]" dimensionUniqueName="[Table1]" displayFolder="" count="0" memberValueDatatype="20" unbalanced="0"/>
    <cacheHierarchy uniqueName="[Table1].[TCHN4]" caption="TCHN4" attribute="1" defaultMemberUniqueName="[Table1].[TCHN4].[All]" allUniqueName="[Table1].[TCHN4].[All]" dimensionUniqueName="[Table1]" displayFolder="" count="0" memberValueDatatype="20" unbalanced="0"/>
    <cacheHierarchy uniqueName="[Table1].[TCHN5]" caption="TCHN5" attribute="1" defaultMemberUniqueName="[Table1].[TCHN5].[All]" allUniqueName="[Table1].[TCHN5].[All]" dimensionUniqueName="[Table1]" displayFolder="" count="0" memberValueDatatype="20" unbalanced="0"/>
    <cacheHierarchy uniqueName="[Table1].[TCHN6]" caption="TCHN6" attribute="1" defaultMemberUniqueName="[Table1].[TCHN6].[All]" allUniqueName="[Table1].[TCHN6].[All]" dimensionUniqueName="[Table1]" displayFolder="" count="0" memberValueDatatype="20" unbalanced="0"/>
    <cacheHierarchy uniqueName="[Table1].[TCHN7]" caption="TCHN7" attribute="1" defaultMemberUniqueName="[Table1].[TCHN7].[All]" allUniqueName="[Table1].[TCHN7].[All]" dimensionUniqueName="[Table1]" displayFolder="" count="0" memberValueDatatype="20" unbalanced="0"/>
    <cacheHierarchy uniqueName="[Table1].[TCHCM1]" caption="TCHCM1" attribute="1" defaultMemberUniqueName="[Table1].[TCHCM1].[All]" allUniqueName="[Table1].[TCHCM1].[All]" dimensionUniqueName="[Table1]" displayFolder="" count="0" memberValueDatatype="20" unbalanced="0"/>
    <cacheHierarchy uniqueName="[Table1].[TCHCM2]" caption="TCHCM2" attribute="1" defaultMemberUniqueName="[Table1].[TCHCM2].[All]" allUniqueName="[Table1].[TCHCM2].[All]" dimensionUniqueName="[Table1]" displayFolder="" count="0" memberValueDatatype="20" unbalanced="0"/>
    <cacheHierarchy uniqueName="[Table1].[TCHCM3]" caption="TCHCM3" attribute="1" defaultMemberUniqueName="[Table1].[TCHCM3].[All]" allUniqueName="[Table1].[TCHCM3].[All]" dimensionUniqueName="[Table1]" displayFolder="" count="0" memberValueDatatype="20" unbalanced="0"/>
    <cacheHierarchy uniqueName="[Table1].[TCHCM4]" caption="TCHCM4" attribute="1" defaultMemberUniqueName="[Table1].[TCHCM4].[All]" allUniqueName="[Table1].[TCHCM4].[All]" dimensionUniqueName="[Table1]" displayFolder="" count="0" memberValueDatatype="20" unbalanced="0"/>
    <cacheHierarchy uniqueName="[Table1].[TCHCM5]" caption="TCHCM5" attribute="1" defaultMemberUniqueName="[Table1].[TCHCM5].[All]" allUniqueName="[Table1].[TCHCM5].[All]" dimensionUniqueName="[Table1]" displayFolder="" count="0" memberValueDatatype="20" unbalanced="0"/>
    <cacheHierarchy uniqueName="[Table1].[TCHCM6]" caption="TCHCM6" attribute="1" defaultMemberUniqueName="[Table1].[TCHCM6].[All]" allUniqueName="[Table1].[TCHCM6].[All]" dimensionUniqueName="[Table1]" displayFolder="" count="0" memberValueDatatype="20" unbalanced="0"/>
    <cacheHierarchy uniqueName="[Table1].[TCHCM7]" caption="TCHCM7" attribute="1" defaultMemberUniqueName="[Table1].[TCHCM7].[All]" allUniqueName="[Table1].[TCHCM7].[All]" dimensionUniqueName="[Table1]" displayFolder="" count="0" memberValueDatatype="20" unbalanced="0"/>
    <cacheHierarchy uniqueName="[Table1].[TCHCF1]" caption="TCHCF1" attribute="1" defaultMemberUniqueName="[Table1].[TCHCF1].[All]" allUniqueName="[Table1].[TCHCF1].[All]" dimensionUniqueName="[Table1]" displayFolder="" count="0" memberValueDatatype="20" unbalanced="0"/>
    <cacheHierarchy uniqueName="[Table1].[TCHCF2]" caption="TCHCF2" attribute="1" defaultMemberUniqueName="[Table1].[TCHCF2].[All]" allUniqueName="[Table1].[TCHCF2].[All]" dimensionUniqueName="[Table1]" displayFolder="" count="0" memberValueDatatype="20" unbalanced="0"/>
    <cacheHierarchy uniqueName="[Table1].[TCHCF3]" caption="TCHCF3" attribute="1" defaultMemberUniqueName="[Table1].[TCHCF3].[All]" allUniqueName="[Table1].[TCHCF3].[All]" dimensionUniqueName="[Table1]" displayFolder="" count="0" memberValueDatatype="20" unbalanced="0"/>
    <cacheHierarchy uniqueName="[Table1].[TCHCF4]" caption="TCHCF4" attribute="1" defaultMemberUniqueName="[Table1].[TCHCF4].[All]" allUniqueName="[Table1].[TCHCF4].[All]" dimensionUniqueName="[Table1]" displayFolder="" count="0" memberValueDatatype="20" unbalanced="0"/>
    <cacheHierarchy uniqueName="[Table1].[TCHCF5]" caption="TCHCF5" attribute="1" defaultMemberUniqueName="[Table1].[TCHCF5].[All]" allUniqueName="[Table1].[TCHCF5].[All]" dimensionUniqueName="[Table1]" displayFolder="" count="0" memberValueDatatype="20" unbalanced="0"/>
    <cacheHierarchy uniqueName="[Table1].[TCHCF6]" caption="TCHCF6" attribute="1" defaultMemberUniqueName="[Table1].[TCHCF6].[All]" allUniqueName="[Table1].[TCHCF6].[All]" dimensionUniqueName="[Table1]" displayFolder="" count="0" memberValueDatatype="20" unbalanced="0"/>
    <cacheHierarchy uniqueName="[Table1].[TCHCF7]" caption="TCHCF7" attribute="1" defaultMemberUniqueName="[Table1].[TCHCF7].[All]" allUniqueName="[Table1].[TCHCF7].[All]" dimensionUniqueName="[Table1]" displayFolder="" count="0" memberValueDatatype="20" unbalanced="0"/>
    <cacheHierarchy uniqueName="[Table1].[TCHCN1]" caption="TCHCN1" attribute="1" defaultMemberUniqueName="[Table1].[TCHCN1].[All]" allUniqueName="[Table1].[TCHCN1].[All]" dimensionUniqueName="[Table1]" displayFolder="" count="0" memberValueDatatype="20" unbalanced="0"/>
    <cacheHierarchy uniqueName="[Table1].[TCHCN2]" caption="TCHCN2" attribute="1" defaultMemberUniqueName="[Table1].[TCHCN2].[All]" allUniqueName="[Table1].[TCHCN2].[All]" dimensionUniqueName="[Table1]" displayFolder="" count="0" memberValueDatatype="20" unbalanced="0"/>
    <cacheHierarchy uniqueName="[Table1].[TCHCN3]" caption="TCHCN3" attribute="1" defaultMemberUniqueName="[Table1].[TCHCN3].[All]" allUniqueName="[Table1].[TCHCN3].[All]" dimensionUniqueName="[Table1]" displayFolder="" count="0" memberValueDatatype="20" unbalanced="0"/>
    <cacheHierarchy uniqueName="[Table1].[TCHCN4]" caption="TCHCN4" attribute="1" defaultMemberUniqueName="[Table1].[TCHCN4].[All]" allUniqueName="[Table1].[TCHCN4].[All]" dimensionUniqueName="[Table1]" displayFolder="" count="0" memberValueDatatype="20" unbalanced="0"/>
    <cacheHierarchy uniqueName="[Table1].[TCHCN5]" caption="TCHCN5" attribute="1" defaultMemberUniqueName="[Table1].[TCHCN5].[All]" allUniqueName="[Table1].[TCHCN5].[All]" dimensionUniqueName="[Table1]" displayFolder="" count="0" memberValueDatatype="20" unbalanced="0"/>
    <cacheHierarchy uniqueName="[Table1].[TCHCN6]" caption="TCHCN6" attribute="1" defaultMemberUniqueName="[Table1].[TCHCN6].[All]" allUniqueName="[Table1].[TCHCN6].[All]" dimensionUniqueName="[Table1]" displayFolder="" count="0" memberValueDatatype="20" unbalanced="0"/>
    <cacheHierarchy uniqueName="[Table1].[TCHCN7]" caption="TCHCN7" attribute="1" defaultMemberUniqueName="[Table1].[TCHCN7].[All]" allUniqueName="[Table1].[TCHCN7].[All]" dimensionUniqueName="[Table1]" displayFolder="" count="0" memberValueDatatype="20" unbalanced="0"/>
    <cacheHierarchy uniqueName="[Table1].[TLM_R1]" caption="TLM_R1" attribute="1" defaultMemberUniqueName="[Table1].[TLM_R1].[All]" allUniqueName="[Table1].[TLM_R1].[All]" dimensionUniqueName="[Table1]" displayFolder="" count="0" memberValueDatatype="20" unbalanced="0"/>
    <cacheHierarchy uniqueName="[Table1].[TLM_R2]" caption="TLM_R2" attribute="1" defaultMemberUniqueName="[Table1].[TLM_R2].[All]" allUniqueName="[Table1].[TLM_R2].[All]" dimensionUniqueName="[Table1]" displayFolder="" count="0" memberValueDatatype="20" unbalanced="0"/>
    <cacheHierarchy uniqueName="[Table1].[TLM_R3]" caption="TLM_R3" attribute="1" defaultMemberUniqueName="[Table1].[TLM_R3].[All]" allUniqueName="[Table1].[TLM_R3].[All]" dimensionUniqueName="[Table1]" displayFolder="" count="0" memberValueDatatype="20" unbalanced="0"/>
    <cacheHierarchy uniqueName="[Table1].[TLM_R4]" caption="TLM_R4" attribute="1" defaultMemberUniqueName="[Table1].[TLM_R4].[All]" allUniqueName="[Table1].[TLM_R4].[All]" dimensionUniqueName="[Table1]" displayFolder="" count="0" memberValueDatatype="20" unbalanced="0"/>
    <cacheHierarchy uniqueName="[Table1].[TLM_R5]" caption="TLM_R5" attribute="1" defaultMemberUniqueName="[Table1].[TLM_R5].[All]" allUniqueName="[Table1].[TLM_R5].[All]" dimensionUniqueName="[Table1]" displayFolder="" count="0" memberValueDatatype="20" unbalanced="0"/>
    <cacheHierarchy uniqueName="[Table1].[TLM_R6]" caption="TLM_R6" attribute="1" defaultMemberUniqueName="[Table1].[TLM_R6].[All]" allUniqueName="[Table1].[TLM_R6].[All]" dimensionUniqueName="[Table1]" displayFolder="" count="0" memberValueDatatype="20" unbalanced="0"/>
    <cacheHierarchy uniqueName="[Table1].[TLM_R7]" caption="TLM_R7" attribute="1" defaultMemberUniqueName="[Table1].[TLM_R7].[All]" allUniqueName="[Table1].[TLM_R7].[All]" dimensionUniqueName="[Table1]" displayFolder="" count="0" memberValueDatatype="20" unbalanced="0"/>
    <cacheHierarchy uniqueName="[Table1].[CONTI_R1]" caption="CONTI_R1" attribute="1" defaultMemberUniqueName="[Table1].[CONTI_R1].[All]" allUniqueName="[Table1].[CONTI_R1].[All]" dimensionUniqueName="[Table1]" displayFolder="" count="0" memberValueDatatype="20" unbalanced="0"/>
    <cacheHierarchy uniqueName="[Table1].[CONTI_R2]" caption="CONTI_R2" attribute="1" defaultMemberUniqueName="[Table1].[CONTI_R2].[All]" allUniqueName="[Table1].[CONTI_R2].[All]" dimensionUniqueName="[Table1]" displayFolder="" count="0" memberValueDatatype="20" unbalanced="0"/>
    <cacheHierarchy uniqueName="[Table1].[CONTI_R3]" caption="CONTI_R3" attribute="1" defaultMemberUniqueName="[Table1].[CONTI_R3].[All]" allUniqueName="[Table1].[CONTI_R3].[All]" dimensionUniqueName="[Table1]" displayFolder="" count="0" memberValueDatatype="20" unbalanced="0"/>
    <cacheHierarchy uniqueName="[Table1].[CONTI_R4]" caption="CONTI_R4" attribute="1" defaultMemberUniqueName="[Table1].[CONTI_R4].[All]" allUniqueName="[Table1].[CONTI_R4].[All]" dimensionUniqueName="[Table1]" displayFolder="" count="0" memberValueDatatype="20" unbalanced="0"/>
    <cacheHierarchy uniqueName="[Table1].[CONTI_R5]" caption="CONTI_R5" attribute="1" defaultMemberUniqueName="[Table1].[CONTI_R5].[All]" allUniqueName="[Table1].[CONTI_R5].[All]" dimensionUniqueName="[Table1]" displayFolder="" count="0" memberValueDatatype="20" unbalanced="0"/>
    <cacheHierarchy uniqueName="[Table1].[CONTI_R6]" caption="CONTI_R6" attribute="1" defaultMemberUniqueName="[Table1].[CONTI_R6].[All]" allUniqueName="[Table1].[CONTI_R6].[All]" dimensionUniqueName="[Table1]" displayFolder="" count="0" memberValueDatatype="20" unbalanced="0"/>
    <cacheHierarchy uniqueName="[Table1].[CONTI_R7]" caption="CONTI_R7" attribute="1" defaultMemberUniqueName="[Table1].[CONTI_R7].[All]" allUniqueName="[Table1].[CONTI_R7].[All]" dimensionUniqueName="[Table1]" displayFolder="" count="0" memberValueDatatype="20" unbalanced="0"/>
    <cacheHierarchy uniqueName="[Table1].[TLME]" caption="TLME" attribute="1" defaultMemberUniqueName="[Table1].[TLME].[All]" allUniqueName="[Table1].[TLME].[All]" dimensionUniqueName="[Table1]" displayFolder="" count="0" memberValueDatatype="20" unbalanced="0"/>
    <cacheHierarchy uniqueName="[Table1].[TLMR]" caption="TLMR" attribute="1" defaultMemberUniqueName="[Table1].[TLMR].[All]" allUniqueName="[Table1].[TLMR].[All]" dimensionUniqueName="[Table1]" displayFolder="" count="0" memberValueDatatype="20" unbalanced="0"/>
    <cacheHierarchy uniqueName="[Table1].[CONTIE]" caption="CONTIE" attribute="1" defaultMemberUniqueName="[Table1].[CONTIE].[All]" allUniqueName="[Table1].[CONTIE].[All]" dimensionUniqueName="[Table1]" displayFolder="" count="0" memberValueDatatype="20" unbalanced="0"/>
    <cacheHierarchy uniqueName="[Table1].[CONTIR]" caption="CONTIR" attribute="1" defaultMemberUniqueName="[Table1].[CONTIR].[All]" allUniqueName="[Table1].[CONTIR].[All]" dimensionUniqueName="[Table1]" displayFolder="" count="0" memberValueDatatype="20" unbalanced="0"/>
    <cacheHierarchy uniqueName="[Table1].[PIDAY30]" caption="PIDAY30" attribute="1" defaultMemberUniqueName="[Table1].[PIDAY30].[All]" allUniqueName="[Table1].[PIDAY30].[All]" dimensionUniqueName="[Table1]" displayFolder="" count="0" memberValueDatatype="20" unbalanced="0"/>
    <cacheHierarchy uniqueName="[Table1].[PIDAYSCH]" caption="PIDAYSCH" attribute="1" defaultMemberUniqueName="[Table1].[PIDAYSCH].[All]" allUniqueName="[Table1].[PIDAYSCH].[All]" dimensionUniqueName="[Table1]" displayFolder="" count="0" memberValueDatatype="20" unbalanced="0"/>
    <cacheHierarchy uniqueName="[Table1].[UIDAY35]" caption="UIDAY35" attribute="1" defaultMemberUniqueName="[Table1].[UIDAY35].[All]" allUniqueName="[Table1].[UIDAY35].[All]" dimensionUniqueName="[Table1]" displayFolder="" count="0" memberValueDatatype="20" unbalanced="0"/>
    <cacheHierarchy uniqueName="[Table1].[UIDAYSCH]" caption="UIDAYSCH" attribute="1" defaultMemberUniqueName="[Table1].[UIDAYSCH].[All]" allUniqueName="[Table1].[UIDAYSCH].[All]" dimensionUniqueName="[Table1]" displayFolder="" count="0" memberValueDatatype="20" unbalanced="0"/>
    <cacheHierarchy uniqueName="[Table1].[M1]" caption="M1" attribute="1" defaultMemberUniqueName="[Table1].[M1].[All]" allUniqueName="[Table1].[M1].[All]" dimensionUniqueName="[Table1]" displayFolder="" count="0" memberValueDatatype="20" unbalanced="0"/>
    <cacheHierarchy uniqueName="[Table1].[M2]" caption="M2" attribute="1" defaultMemberUniqueName="[Table1].[M2].[All]" allUniqueName="[Table1].[M2].[All]" dimensionUniqueName="[Table1]" displayFolder="" count="0" memberValueDatatype="20" unbalanced="0"/>
    <cacheHierarchy uniqueName="[Table1].[M3]" caption="M3" attribute="1" defaultMemberUniqueName="[Table1].[M3].[All]" allUniqueName="[Table1].[M3].[All]" dimensionUniqueName="[Table1]" displayFolder="" count="0" memberValueDatatype="20" unbalanced="0"/>
    <cacheHierarchy uniqueName="[Table1].[M4]" caption="M4" attribute="1" defaultMemberUniqueName="[Table1].[M4].[All]" allUniqueName="[Table1].[M4].[All]" dimensionUniqueName="[Table1]" displayFolder="" count="0" memberValueDatatype="20" unbalanced="0"/>
    <cacheHierarchy uniqueName="[Table1].[M5]" caption="M5" attribute="1" defaultMemberUniqueName="[Table1].[M5].[All]" allUniqueName="[Table1].[M5].[All]" dimensionUniqueName="[Table1]" displayFolder="" count="0" memberValueDatatype="20" unbalanced="0"/>
    <cacheHierarchy uniqueName="[Table1].[ENRE11]" caption="ENRE11" attribute="1" defaultMemberUniqueName="[Table1].[ENRE11].[All]" allUniqueName="[Table1].[ENRE11].[All]" dimensionUniqueName="[Table1]" displayFolder="" count="0" memberValueDatatype="20" unbalanced="0"/>
    <cacheHierarchy uniqueName="[Table1].[ENRE12]" caption="ENRE12" attribute="1" defaultMemberUniqueName="[Table1].[ENRE12].[All]" allUniqueName="[Table1].[ENRE12].[All]" dimensionUniqueName="[Table1]" displayFolder="" count="0" memberValueDatatype="20" unbalanced="0"/>
    <cacheHierarchy uniqueName="[Table1].[ENRE13]" caption="ENRE13" attribute="1" defaultMemberUniqueName="[Table1].[ENRE13].[All]" allUniqueName="[Table1].[ENRE13].[All]" dimensionUniqueName="[Table1]" displayFolder="" count="0" memberValueDatatype="20" unbalanced="0"/>
    <cacheHierarchy uniqueName="[Table1].[ENRE14]" caption="ENRE14" attribute="1" defaultMemberUniqueName="[Table1].[ENRE14].[All]" allUniqueName="[Table1].[ENRE14].[All]" dimensionUniqueName="[Table1]" displayFolder="" count="0" memberValueDatatype="20" unbalanced="0"/>
    <cacheHierarchy uniqueName="[Table1].[ENRE15]" caption="ENRE15" attribute="1" defaultMemberUniqueName="[Table1].[ENRE15].[All]" allUniqueName="[Table1].[ENRE15].[All]" dimensionUniqueName="[Table1]" displayFolder="" count="0" memberValueDatatype="20" unbalanced="0"/>
    <cacheHierarchy uniqueName="[Table1].[ENRE16]" caption="ENRE16" attribute="1" defaultMemberUniqueName="[Table1].[ENRE16].[All]" allUniqueName="[Table1].[ENRE16].[All]" dimensionUniqueName="[Table1]" displayFolder="" count="0" memberValueDatatype="20" unbalanced="0"/>
    <cacheHierarchy uniqueName="[Table1].[ENRE17]" caption="ENRE17" attribute="1" defaultMemberUniqueName="[Table1].[ENRE17].[All]" allUniqueName="[Table1].[ENRE17].[All]" dimensionUniqueName="[Table1]" displayFolder="" count="0" memberValueDatatype="20" unbalanced="0"/>
    <cacheHierarchy uniqueName="[Table1].[ENRE21]" caption="ENRE21" attribute="1" defaultMemberUniqueName="[Table1].[ENRE21].[All]" allUniqueName="[Table1].[ENRE21].[All]" dimensionUniqueName="[Table1]" displayFolder="" count="0" memberValueDatatype="20" unbalanced="0"/>
    <cacheHierarchy uniqueName="[Table1].[ENRE22]" caption="ENRE22" attribute="1" defaultMemberUniqueName="[Table1].[ENRE22].[All]" allUniqueName="[Table1].[ENRE22].[All]" dimensionUniqueName="[Table1]" displayFolder="" count="0" memberValueDatatype="20" unbalanced="0"/>
    <cacheHierarchy uniqueName="[Table1].[ENRE23]" caption="ENRE23" attribute="1" defaultMemberUniqueName="[Table1].[ENRE23].[All]" allUniqueName="[Table1].[ENRE23].[All]" dimensionUniqueName="[Table1]" displayFolder="" count="0" memberValueDatatype="20" unbalanced="0"/>
    <cacheHierarchy uniqueName="[Table1].[ENRE24]" caption="ENRE24" attribute="1" defaultMemberUniqueName="[Table1].[ENRE24].[All]" allUniqueName="[Table1].[ENRE24].[All]" dimensionUniqueName="[Table1]" displayFolder="" count="0" memberValueDatatype="20" unbalanced="0"/>
    <cacheHierarchy uniqueName="[Table1].[ENRE25]" caption="ENRE25" attribute="1" defaultMemberUniqueName="[Table1].[ENRE25].[All]" allUniqueName="[Table1].[ENRE25].[All]" dimensionUniqueName="[Table1]" displayFolder="" count="0" memberValueDatatype="20" unbalanced="0"/>
    <cacheHierarchy uniqueName="[Table1].[ENRE26]" caption="ENRE26" attribute="1" defaultMemberUniqueName="[Table1].[ENRE26].[All]" allUniqueName="[Table1].[ENRE26].[All]" dimensionUniqueName="[Table1]" displayFolder="" count="0" memberValueDatatype="20" unbalanced="0"/>
    <cacheHierarchy uniqueName="[Table1].[ENRE27]" caption="ENRE27" attribute="1" defaultMemberUniqueName="[Table1].[ENRE27].[All]" allUniqueName="[Table1].[ENRE27].[All]" dimensionUniqueName="[Table1]" displayFolder="" count="0" memberValueDatatype="20" unbalanced="0"/>
    <cacheHierarchy uniqueName="[Table1].[ENRE31]" caption="ENRE31" attribute="1" defaultMemberUniqueName="[Table1].[ENRE31].[All]" allUniqueName="[Table1].[ENRE31].[All]" dimensionUniqueName="[Table1]" displayFolder="" count="0" memberValueDatatype="20" unbalanced="0"/>
    <cacheHierarchy uniqueName="[Table1].[ENRE32]" caption="ENRE32" attribute="1" defaultMemberUniqueName="[Table1].[ENRE32].[All]" allUniqueName="[Table1].[ENRE32].[All]" dimensionUniqueName="[Table1]" displayFolder="" count="0" memberValueDatatype="20" unbalanced="0"/>
    <cacheHierarchy uniqueName="[Table1].[ENRE33]" caption="ENRE33" attribute="1" defaultMemberUniqueName="[Table1].[ENRE33].[All]" allUniqueName="[Table1].[ENRE33].[All]" dimensionUniqueName="[Table1]" displayFolder="" count="0" memberValueDatatype="20" unbalanced="0"/>
    <cacheHierarchy uniqueName="[Table1].[ENRE34]" caption="ENRE34" attribute="1" defaultMemberUniqueName="[Table1].[ENRE34].[All]" allUniqueName="[Table1].[ENRE34].[All]" dimensionUniqueName="[Table1]" displayFolder="" count="0" memberValueDatatype="20" unbalanced="0"/>
    <cacheHierarchy uniqueName="[Table1].[ENRE35]" caption="ENRE35" attribute="1" defaultMemberUniqueName="[Table1].[ENRE35].[All]" allUniqueName="[Table1].[ENRE35].[All]" dimensionUniqueName="[Table1]" displayFolder="" count="0" memberValueDatatype="20" unbalanced="0"/>
    <cacheHierarchy uniqueName="[Table1].[ENRE36]" caption="ENRE36" attribute="1" defaultMemberUniqueName="[Table1].[ENRE36].[All]" allUniqueName="[Table1].[ENRE36].[All]" dimensionUniqueName="[Table1]" displayFolder="" count="0" memberValueDatatype="20" unbalanced="0"/>
    <cacheHierarchy uniqueName="[Table1].[ENRE37]" caption="ENRE37" attribute="1" defaultMemberUniqueName="[Table1].[ENRE37].[All]" allUniqueName="[Table1].[ENRE37].[All]" dimensionUniqueName="[Table1]" displayFolder="" count="0" memberValueDatatype="20" unbalanced="0"/>
    <cacheHierarchy uniqueName="[Table1].[ENRE41]" caption="ENRE41" attribute="1" defaultMemberUniqueName="[Table1].[ENRE41].[All]" allUniqueName="[Table1].[ENRE41].[All]" dimensionUniqueName="[Table1]" displayFolder="" count="0" memberValueDatatype="20" unbalanced="0"/>
    <cacheHierarchy uniqueName="[Table1].[ENRE42]" caption="ENRE42" attribute="1" defaultMemberUniqueName="[Table1].[ENRE42].[All]" allUniqueName="[Table1].[ENRE42].[All]" dimensionUniqueName="[Table1]" displayFolder="" count="0" memberValueDatatype="20" unbalanced="0"/>
    <cacheHierarchy uniqueName="[Table1].[ENRE43]" caption="ENRE43" attribute="1" defaultMemberUniqueName="[Table1].[ENRE43].[All]" allUniqueName="[Table1].[ENRE43].[All]" dimensionUniqueName="[Table1]" displayFolder="" count="0" memberValueDatatype="20" unbalanced="0"/>
    <cacheHierarchy uniqueName="[Table1].[ENRE44]" caption="ENRE44" attribute="1" defaultMemberUniqueName="[Table1].[ENRE44].[All]" allUniqueName="[Table1].[ENRE44].[All]" dimensionUniqueName="[Table1]" displayFolder="" count="0" memberValueDatatype="20" unbalanced="0"/>
    <cacheHierarchy uniqueName="[Table1].[ENRE45]" caption="ENRE45" attribute="1" defaultMemberUniqueName="[Table1].[ENRE45].[All]" allUniqueName="[Table1].[ENRE45].[All]" dimensionUniqueName="[Table1]" displayFolder="" count="0" memberValueDatatype="20" unbalanced="0"/>
    <cacheHierarchy uniqueName="[Table1].[ENRE46]" caption="ENRE46" attribute="1" defaultMemberUniqueName="[Table1].[ENRE46].[All]" allUniqueName="[Table1].[ENRE46].[All]" dimensionUniqueName="[Table1]" displayFolder="" count="0" memberValueDatatype="20" unbalanced="0"/>
    <cacheHierarchy uniqueName="[Table1].[ENRE47]" caption="ENRE47" attribute="1" defaultMemberUniqueName="[Table1].[ENRE47].[All]" allUniqueName="[Table1].[ENRE47].[All]" dimensionUniqueName="[Table1]" displayFolder="" count="0" memberValueDatatype="20" unbalanced="0"/>
    <cacheHierarchy uniqueName="[Table1].[ENRE51]" caption="ENRE51" attribute="1" defaultMemberUniqueName="[Table1].[ENRE51].[All]" allUniqueName="[Table1].[ENRE51].[All]" dimensionUniqueName="[Table1]" displayFolder="" count="0" memberValueDatatype="20" unbalanced="0"/>
    <cacheHierarchy uniqueName="[Table1].[ENRE52]" caption="ENRE52" attribute="1" defaultMemberUniqueName="[Table1].[ENRE52].[All]" allUniqueName="[Table1].[ENRE52].[All]" dimensionUniqueName="[Table1]" displayFolder="" count="0" memberValueDatatype="20" unbalanced="0"/>
    <cacheHierarchy uniqueName="[Table1].[ENRE53]" caption="ENRE53" attribute="1" defaultMemberUniqueName="[Table1].[ENRE53].[All]" allUniqueName="[Table1].[ENRE53].[All]" dimensionUniqueName="[Table1]" displayFolder="" count="0" memberValueDatatype="20" unbalanced="0"/>
    <cacheHierarchy uniqueName="[Table1].[ENRE54]" caption="ENRE54" attribute="1" defaultMemberUniqueName="[Table1].[ENRE54].[All]" allUniqueName="[Table1].[ENRE54].[All]" dimensionUniqueName="[Table1]" displayFolder="" count="0" memberValueDatatype="20" unbalanced="0"/>
    <cacheHierarchy uniqueName="[Table1].[ENRE55]" caption="ENRE55" attribute="1" defaultMemberUniqueName="[Table1].[ENRE55].[All]" allUniqueName="[Table1].[ENRE55].[All]" dimensionUniqueName="[Table1]" displayFolder="" count="0" memberValueDatatype="20" unbalanced="0"/>
    <cacheHierarchy uniqueName="[Table1].[ENRE56]" caption="ENRE56" attribute="1" defaultMemberUniqueName="[Table1].[ENRE56].[All]" allUniqueName="[Table1].[ENRE56].[All]" dimensionUniqueName="[Table1]" displayFolder="" count="0" memberValueDatatype="20" unbalanced="0"/>
    <cacheHierarchy uniqueName="[Table1].[ENRE57]" caption="ENRE57" attribute="1" defaultMemberUniqueName="[Table1].[ENRE57].[All]" allUniqueName="[Table1].[ENRE57].[All]" dimensionUniqueName="[Table1]" displayFolder="" count="0" memberValueDatatype="20" unbalanced="0"/>
    <cacheHierarchy uniqueName="[Table1].[PTXT_ALL]" caption="PTXT_ALL" attribute="1" defaultMemberUniqueName="[Table1].[PTXT_ALL].[All]" allUniqueName="[Table1].[PTXT_ALL].[All]" dimensionUniqueName="[Table1]" displayFolder="" count="0" memberValueDatatype="20" unbalanced="0"/>
    <cacheHierarchy uniqueName="[Table1].[PTXT_SC]" caption="PTXT_SC" attribute="1" defaultMemberUniqueName="[Table1].[PTXT_SC].[All]" allUniqueName="[Table1].[PTXT_SC].[All]" dimensionUniqueName="[Table1]" displayFolder="" count="0" memberValueDatatype="20" unbalanced="0"/>
    <cacheHierarchy uniqueName="[Table1].[PTXT_ST]" caption="PTXT_ST" attribute="1" defaultMemberUniqueName="[Table1].[PTXT_ST].[All]" allUniqueName="[Table1].[PTXT_ST].[All]" dimensionUniqueName="[Table1]" displayFolder="" count="0" memberValueDatatype="20" unbalanced="0"/>
    <cacheHierarchy uniqueName="[Table1].[PUNI_ALL]" caption="PUNI_ALL" attribute="1" defaultMemberUniqueName="[Table1].[PUNI_ALL].[All]" allUniqueName="[Table1].[PUNI_ALL].[All]" dimensionUniqueName="[Table1]" displayFolder="" count="0" memberValueDatatype="20" unbalanced="0"/>
    <cacheHierarchy uniqueName="[Table1].[PUNI_SC]" caption="PUNI_SC" attribute="1" defaultMemberUniqueName="[Table1].[PUNI_SC].[All]" allUniqueName="[Table1].[PUNI_SC].[All]" dimensionUniqueName="[Table1]" displayFolder="" count="0" memberValueDatatype="20" unbalanced="0"/>
    <cacheHierarchy uniqueName="[Table1].[PUNI_ST]" caption="PUNI_ST" attribute="1" defaultMemberUniqueName="[Table1].[PUNI_ST].[All]" allUniqueName="[Table1].[PUNI_ST].[All]" dimensionUniqueName="[Table1]" displayFolder="" count="0" memberValueDatatype="20" unbalanced="0"/>
    <cacheHierarchy uniqueName="[Table1].[UTXT_ALL]" caption="UTXT_ALL" attribute="1" defaultMemberUniqueName="[Table1].[UTXT_ALL].[All]" allUniqueName="[Table1].[UTXT_ALL].[All]" dimensionUniqueName="[Table1]" displayFolder="" count="0" memberValueDatatype="20" unbalanced="0"/>
    <cacheHierarchy uniqueName="[Table1].[UTXT_SC]" caption="UTXT_SC" attribute="1" defaultMemberUniqueName="[Table1].[UTXT_SC].[All]" allUniqueName="[Table1].[UTXT_SC].[All]" dimensionUniqueName="[Table1]" displayFolder="" count="0" memberValueDatatype="20" unbalanced="0"/>
    <cacheHierarchy uniqueName="[Table1].[UTXT_ST]" caption="UTXT_ST" attribute="1" defaultMemberUniqueName="[Table1].[UTXT_ST].[All]" allUniqueName="[Table1].[UTXT_ST].[All]" dimensionUniqueName="[Table1]" displayFolder="" count="0" memberValueDatatype="20" unbalanced="0"/>
    <cacheHierarchy uniqueName="[Table1].[UUNI_ALL]" caption="UUNI_ALL" attribute="1" defaultMemberUniqueName="[Table1].[UUNI_ALL].[All]" allUniqueName="[Table1].[UUNI_ALL].[All]" dimensionUniqueName="[Table1]" displayFolder="" count="0" memberValueDatatype="20" unbalanced="0"/>
    <cacheHierarchy uniqueName="[Table1].[UUNI_SC]" caption="UUNI_SC" attribute="1" defaultMemberUniqueName="[Table1].[UUNI_SC].[All]" allUniqueName="[Table1].[UUNI_SC].[All]" dimensionUniqueName="[Table1]" displayFolder="" count="0" memberValueDatatype="20" unbalanced="0"/>
    <cacheHierarchy uniqueName="[Table1].[UUNI_ST]" caption="UUNI_ST" attribute="1" defaultMemberUniqueName="[Table1].[UUNI_ST].[All]" allUniqueName="[Table1].[UUNI_ST].[All]" dimensionUniqueName="[Table1]" displayFolder="" count="0" memberValueDatatype="20" unbalanced="0"/>
    <cacheHierarchy uniqueName="[Table1].[TCH_5556M]" caption="TCH_5556M" attribute="1" defaultMemberUniqueName="[Table1].[TCH_5556M].[All]" allUniqueName="[Table1].[TCH_5556M].[All]" dimensionUniqueName="[Table1]" displayFolder="" count="0" memberValueDatatype="20" unbalanced="0"/>
    <cacheHierarchy uniqueName="[Table1].[TCH_5556F]" caption="TCH_5556F" attribute="1" defaultMemberUniqueName="[Table1].[TCH_5556F].[All]" allUniqueName="[Table1].[TCH_5556F].[All]" dimensionUniqueName="[Table1]" displayFolder="" count="0" memberValueDatatype="20" unbalanced="0"/>
    <cacheHierarchy uniqueName="[Table1].[TCH_5556T]" caption="TCH_5556T" attribute="1" defaultMemberUniqueName="[Table1].[TCH_5556T].[All]" allUniqueName="[Table1].[TCH_5556T].[All]" dimensionUniqueName="[Table1]" displayFolder="" count="0" memberValueDatatype="20" unbalanced="0"/>
    <cacheHierarchy uniqueName="[Table1].[TCH_5758M]" caption="TCH_5758M" attribute="1" defaultMemberUniqueName="[Table1].[TCH_5758M].[All]" allUniqueName="[Table1].[TCH_5758M].[All]" dimensionUniqueName="[Table1]" displayFolder="" count="0" memberValueDatatype="20" unbalanced="0"/>
    <cacheHierarchy uniqueName="[Table1].[TCH_5758F]" caption="TCH_5758F" attribute="1" defaultMemberUniqueName="[Table1].[TCH_5758F].[All]" allUniqueName="[Table1].[TCH_5758F].[All]" dimensionUniqueName="[Table1]" displayFolder="" count="0" memberValueDatatype="20" unbalanced="0"/>
    <cacheHierarchy uniqueName="[Table1].[TCH_5758T]" caption="TCH_5758T" attribute="1" defaultMemberUniqueName="[Table1].[TCH_5758T].[All]" allUniqueName="[Table1].[TCH_5758T].[All]" dimensionUniqueName="[Table1]" displayFolder="" count="0" memberValueDatatype="20" unbalanced="0"/>
    <cacheHierarchy uniqueName="[Table1].[TCH_5960M]" caption="TCH_5960M" attribute="1" defaultMemberUniqueName="[Table1].[TCH_5960M].[All]" allUniqueName="[Table1].[TCH_5960M].[All]" dimensionUniqueName="[Table1]" displayFolder="" count="0" memberValueDatatype="20" unbalanced="0"/>
    <cacheHierarchy uniqueName="[Table1].[TCH_5960F]" caption="TCH_5960F" attribute="1" defaultMemberUniqueName="[Table1].[TCH_5960F].[All]" allUniqueName="[Table1].[TCH_5960F].[All]" dimensionUniqueName="[Table1]" displayFolder="" count="0" memberValueDatatype="20" unbalanced="0"/>
    <cacheHierarchy uniqueName="[Table1].[TCH_5960T]" caption="TCH_5960T" attribute="1" defaultMemberUniqueName="[Table1].[TCH_5960T].[All]" allUniqueName="[Table1].[TCH_5960T].[All]" dimensionUniqueName="[Table1]" displayFolder="" count="0" memberValueDatatype="20" unbalanced="0"/>
    <cacheHierarchy uniqueName="[Table1].[PPTR30]" caption="PPTR30" attribute="1" defaultMemberUniqueName="[Table1].[PPTR30].[All]" allUniqueName="[Table1].[PPTR30].[All]" dimensionUniqueName="[Table1]" displayFolder="" count="0" memberValueDatatype="20" unbalanced="0"/>
    <cacheHierarchy uniqueName="[Table1].[UPTR35]" caption="UPTR35" attribute="1" defaultMemberUniqueName="[Table1].[UPTR35].[All]" allUniqueName="[Table1].[UPTR35].[All]" dimensionUniqueName="[Table1]" displayFolder="" count="0" memberValueDatatype="20" unbalanced="0"/>
    <cacheHierarchy uniqueName="[Table1].[PSCR30]" caption="PSCR30" attribute="1" defaultMemberUniqueName="[Table1].[PSCR30].[All]" allUniqueName="[Table1].[PSCR30].[All]" dimensionUniqueName="[Table1]" displayFolder="" count="0" memberValueDatatype="20" unbalanced="0"/>
    <cacheHierarchy uniqueName="[Table1].[USCR35]" caption="USCR35" attribute="1" defaultMemberUniqueName="[Table1].[USCR35].[All]" allUniqueName="[Table1].[USCR35].[All]" dimensionUniqueName="[Table1]" displayFolder="" count="0" memberValueDatatype="20" unbalanced="0"/>
    <cacheHierarchy uniqueName="[Table1].[NOTCH_ASS]" caption="NOTCH_ASS" attribute="1" defaultMemberUniqueName="[Table1].[NOTCH_ASS].[All]" allUniqueName="[Table1].[NOTCH_ASS].[All]" dimensionUniqueName="[Table1]" displayFolder="" count="0" memberValueDatatype="20" unbalanced="0"/>
    <cacheHierarchy uniqueName="[Table1].[TCHINV]" caption="TCHINV" attribute="1" defaultMemberUniqueName="[Table1].[TCHINV].[All]" allUniqueName="[Table1].[TCHINV].[All]" dimensionUniqueName="[Table1]" displayFolder="" count="0" memberValueDatatype="20" unbalanced="0"/>
    <cacheHierarchy uniqueName="[Table1].[TOTCLS1G]" caption="TOTCLS1G" attribute="1" defaultMemberUniqueName="[Table1].[TOTCLS1G].[All]" allUniqueName="[Table1].[TOTCLS1G].[All]" dimensionUniqueName="[Table1]" displayFolder="" count="0" memberValueDatatype="20" unbalanced="0"/>
    <cacheHierarchy uniqueName="[Table1].[TOTCLS2G]" caption="TOTCLS2G" attribute="1" defaultMemberUniqueName="[Table1].[TOTCLS2G].[All]" allUniqueName="[Table1].[TOTCLS2G].[All]" dimensionUniqueName="[Table1]" displayFolder="" count="0" memberValueDatatype="20" unbalanced="0"/>
    <cacheHierarchy uniqueName="[Table1].[TOTCLS3G]" caption="TOTCLS3G" attribute="1" defaultMemberUniqueName="[Table1].[TOTCLS3G].[All]" allUniqueName="[Table1].[TOTCLS3G].[All]" dimensionUniqueName="[Table1]" displayFolder="" count="0" memberValueDatatype="20" unbalanced="0"/>
    <cacheHierarchy uniqueName="[Table1].[TOTCLS4G]" caption="TOTCLS4G" attribute="1" defaultMemberUniqueName="[Table1].[TOTCLS4G].[All]" allUniqueName="[Table1].[TOTCLS4G].[All]" dimensionUniqueName="[Table1]" displayFolder="" count="0" memberValueDatatype="20" unbalanced="0"/>
    <cacheHierarchy uniqueName="[Table1].[TOTCLS5G]" caption="TOTCLS5G" attribute="1" defaultMemberUniqueName="[Table1].[TOTCLS5G].[All]" allUniqueName="[Table1].[TOTCLS5G].[All]" dimensionUniqueName="[Table1]" displayFolder="" count="0" memberValueDatatype="20" unbalanced="0"/>
    <cacheHierarchy uniqueName="[Table1].[TOTCLS6G]" caption="TOTCLS6G" attribute="1" defaultMemberUniqueName="[Table1].[TOTCLS6G].[All]" allUniqueName="[Table1].[TOTCLS6G].[All]" dimensionUniqueName="[Table1]" displayFolder="" count="0" memberValueDatatype="20" unbalanced="0"/>
    <cacheHierarchy uniqueName="[Table1].[TOTCLS7G]" caption="TOTCLS7G" attribute="1" defaultMemberUniqueName="[Table1].[TOTCLS7G].[All]" allUniqueName="[Table1].[TOTCLS7G].[All]" dimensionUniqueName="[Table1]" displayFolder="" count="0" memberValueDatatype="20" unbalanced="0"/>
    <cacheHierarchy uniqueName="[Table2].[ac_year]" caption="ac_year" attribute="1" defaultMemberUniqueName="[Table2].[ac_year].[All]" allUniqueName="[Table2].[ac_year].[All]" dimensionUniqueName="[Table2]" displayFolder="" count="0" memberValueDatatype="130" unbalanced="0"/>
    <cacheHierarchy uniqueName="[Table2].[statcd]" caption="statcd" attribute="1" defaultMemberUniqueName="[Table2].[statcd].[All]" allUniqueName="[Table2].[statcd].[All]" dimensionUniqueName="[Table2]" displayFolder="" count="0" memberValueDatatype="20" unbalanced="0"/>
    <cacheHierarchy uniqueName="[Table2].[statname]" caption="statname" attribute="1" defaultMemberUniqueName="[Table2].[statname].[All]" allUniqueName="[Table2].[statname].[All]" dimensionUniqueName="[Table2]" displayFolder="" count="0" memberValueDatatype="130" unbalanced="0"/>
    <cacheHierarchy uniqueName="[Table2].[area_sqkm]" caption="area_sqkm" attribute="1" defaultMemberUniqueName="[Table2].[area_sqkm].[All]" allUniqueName="[Table2].[area_sqkm].[All]" dimensionUniqueName="[Table2]" displayFolder="" count="0" memberValueDatatype="20" unbalanced="0"/>
    <cacheHierarchy uniqueName="[Table2].[tot_population]" caption="tot_population" attribute="1" defaultMemberUniqueName="[Table2].[tot_population].[All]" allUniqueName="[Table2].[tot_population].[All]" dimensionUniqueName="[Table2]" displayFolder="" count="0" memberValueDatatype="5" unbalanced="0"/>
    <cacheHierarchy uniqueName="[Table2].[urban_population]" caption="urban_population" attribute="1" defaultMemberUniqueName="[Table2].[urban_population].[All]" allUniqueName="[Table2].[urban_population].[All]" dimensionUniqueName="[Table2]" displayFolder="" count="0" memberValueDatatype="5" unbalanced="0"/>
    <cacheHierarchy uniqueName="[Table2].[grwoth_rate]" caption="grwoth_rate" attribute="1" defaultMemberUniqueName="[Table2].[grwoth_rate].[All]" allUniqueName="[Table2].[grwoth_rate].[All]" dimensionUniqueName="[Table2]" displayFolder="" count="0" memberValueDatatype="5" unbalanced="0"/>
    <cacheHierarchy uniqueName="[Table2].[sexratio]" caption="sexratio" attribute="1" defaultMemberUniqueName="[Table2].[sexratio].[All]" allUniqueName="[Table2].[sexratio].[All]" dimensionUniqueName="[Table2]" displayFolder="" count="0" memberValueDatatype="20" unbalanced="0"/>
    <cacheHierarchy uniqueName="[Table2].[sc_population]" caption="sc_population" attribute="1" defaultMemberUniqueName="[Table2].[sc_population].[All]" allUniqueName="[Table2].[sc_population].[All]" dimensionUniqueName="[Table2]" displayFolder="" count="0" memberValueDatatype="5" unbalanced="0"/>
    <cacheHierarchy uniqueName="[Table2].[st_population]" caption="st_population" attribute="1" defaultMemberUniqueName="[Table2].[st_population].[All]" allUniqueName="[Table2].[st_population].[All]" dimensionUniqueName="[Table2]" displayFolder="" count="0" memberValueDatatype="5" unbalanced="0"/>
    <cacheHierarchy uniqueName="[Table2].[literacy_rate]" caption="literacy_rate" attribute="1" defaultMemberUniqueName="[Table2].[literacy_rate].[All]" allUniqueName="[Table2].[literacy_rate].[All]" dimensionUniqueName="[Table2]" displayFolder="" count="0" memberValueDatatype="5" unbalanced="0"/>
    <cacheHierarchy uniqueName="[Table2].[male_literacy_rate]" caption="male_literacy_rate" attribute="1" defaultMemberUniqueName="[Table2].[male_literacy_rate].[All]" allUniqueName="[Table2].[male_literacy_rate].[All]" dimensionUniqueName="[Table2]" displayFolder="" count="0" memberValueDatatype="5" unbalanced="0"/>
    <cacheHierarchy uniqueName="[Table2].[female_literacy_rate]" caption="female_literacy_rate" attribute="1" defaultMemberUniqueName="[Table2].[female_literacy_rate].[All]" allUniqueName="[Table2].[female_literacy_rate].[All]" dimensionUniqueName="[Table2]" displayFolder="" count="0" memberValueDatatype="5" unbalanced="0"/>
    <cacheHierarchy uniqueName="[Table2].[distcd]" caption="distcd" attribute="1" defaultMemberUniqueName="[Table2].[distcd].[All]" allUniqueName="[Table2].[distcd].[All]" dimensionUniqueName="[Table2]" displayFolder="" count="0" memberValueDatatype="20" unbalanced="0"/>
    <cacheHierarchy uniqueName="[Table2].[blkcd]" caption="blkcd" attribute="1" defaultMemberUniqueName="[Table2].[blkcd].[All]" allUniqueName="[Table2].[blkcd].[All]" dimensionUniqueName="[Table2]" displayFolder="" count="0" memberValueDatatype="20" unbalanced="0"/>
    <cacheHierarchy uniqueName="[Table2].[villages]" caption="villages" attribute="1" defaultMemberUniqueName="[Table2].[villages].[All]" allUniqueName="[Table2].[villages].[All]" dimensionUniqueName="[Table2]" displayFolder="" count="0" memberValueDatatype="20" unbalanced="0"/>
    <cacheHierarchy uniqueName="[Table2].[clusters]" caption="clusters" attribute="1" defaultMemberUniqueName="[Table2].[clusters].[All]" allUniqueName="[Table2].[clusters].[All]" dimensionUniqueName="[Table2]" displayFolder="" count="0" memberValueDatatype="20" unbalanced="0"/>
    <cacheHierarchy uniqueName="[Table2].[schools]" caption="schools" attribute="1" defaultMemberUniqueName="[Table2].[schools].[All]" allUniqueName="[Table2].[schools].[All]" dimensionUniqueName="[Table2]" displayFolder="" count="0" memberValueDatatype="20" unbalanced="0"/>
    <cacheHierarchy uniqueName="[Table2].[sch_1]" caption="sch_1" attribute="1" defaultMemberUniqueName="[Table2].[sch_1].[All]" allUniqueName="[Table2].[sch_1].[All]" dimensionUniqueName="[Table2]" displayFolder="" count="0" memberValueDatatype="20" unbalanced="0"/>
    <cacheHierarchy uniqueName="[Table2].[sch_2]" caption="sch_2" attribute="1" defaultMemberUniqueName="[Table2].[sch_2].[All]" allUniqueName="[Table2].[sch_2].[All]" dimensionUniqueName="[Table2]" displayFolder="" count="0" memberValueDatatype="20" unbalanced="0"/>
    <cacheHierarchy uniqueName="[Table2].[sch_3]" caption="sch_3" attribute="1" defaultMemberUniqueName="[Table2].[sch_3].[All]" allUniqueName="[Table2].[sch_3].[All]" dimensionUniqueName="[Table2]" displayFolder="" count="0" memberValueDatatype="20" unbalanced="0"/>
    <cacheHierarchy uniqueName="[Table2].[sch_4]" caption="sch_4" attribute="1" defaultMemberUniqueName="[Table2].[sch_4].[All]" allUniqueName="[Table2].[sch_4].[All]" dimensionUniqueName="[Table2]" displayFolder="" count="0" memberValueDatatype="20" unbalanced="0"/>
    <cacheHierarchy uniqueName="[Table2].[sch_5]" caption="sch_5" attribute="1" defaultMemberUniqueName="[Table2].[sch_5].[All]" allUniqueName="[Table2].[sch_5].[All]" dimensionUniqueName="[Table2]" displayFolder="" count="0" memberValueDatatype="20" unbalanced="0"/>
    <cacheHierarchy uniqueName="[Table2].[sch_6]" caption="sch_6" attribute="1" defaultMemberUniqueName="[Table2].[sch_6].[All]" allUniqueName="[Table2].[sch_6].[All]" dimensionUniqueName="[Table2]" displayFolder="" count="0" memberValueDatatype="20" unbalanced="0"/>
    <cacheHierarchy uniqueName="[Table2].[sch_7]" caption="sch_7" attribute="1" defaultMemberUniqueName="[Table2].[sch_7].[All]" allUniqueName="[Table2].[sch_7].[All]" dimensionUniqueName="[Table2]" displayFolder="" count="0" memberValueDatatype="20" unbalanced="0"/>
    <cacheHierarchy uniqueName="[Table2].[sch_r_1]" caption="sch_r_1" attribute="1" defaultMemberUniqueName="[Table2].[sch_r_1].[All]" allUniqueName="[Table2].[sch_r_1].[All]" dimensionUniqueName="[Table2]" displayFolder="" count="0" memberValueDatatype="20" unbalanced="0"/>
    <cacheHierarchy uniqueName="[Table2].[sch_r_2]" caption="sch_r_2" attribute="1" defaultMemberUniqueName="[Table2].[sch_r_2].[All]" allUniqueName="[Table2].[sch_r_2].[All]" dimensionUniqueName="[Table2]" displayFolder="" count="0" memberValueDatatype="20" unbalanced="0"/>
    <cacheHierarchy uniqueName="[Table2].[sch_r_3]" caption="sch_r_3" attribute="1" defaultMemberUniqueName="[Table2].[sch_r_3].[All]" allUniqueName="[Table2].[sch_r_3].[All]" dimensionUniqueName="[Table2]" displayFolder="" count="0" memberValueDatatype="20" unbalanced="0"/>
    <cacheHierarchy uniqueName="[Table2].[sch_r_4]" caption="sch_r_4" attribute="1" defaultMemberUniqueName="[Table2].[sch_r_4].[All]" allUniqueName="[Table2].[sch_r_4].[All]" dimensionUniqueName="[Table2]" displayFolder="" count="0" memberValueDatatype="20" unbalanced="0"/>
    <cacheHierarchy uniqueName="[Table2].[sch_r_5]" caption="sch_r_5" attribute="1" defaultMemberUniqueName="[Table2].[sch_r_5].[All]" allUniqueName="[Table2].[sch_r_5].[All]" dimensionUniqueName="[Table2]" displayFolder="" count="0" memberValueDatatype="20" unbalanced="0"/>
    <cacheHierarchy uniqueName="[Table2].[sch_r_6]" caption="sch_r_6" attribute="1" defaultMemberUniqueName="[Table2].[sch_r_6].[All]" allUniqueName="[Table2].[sch_r_6].[All]" dimensionUniqueName="[Table2]" displayFolder="" count="0" memberValueDatatype="20" unbalanced="0"/>
    <cacheHierarchy uniqueName="[Table2].[sch_r_7]" caption="sch_r_7" attribute="1" defaultMemberUniqueName="[Table2].[sch_r_7].[All]" allUniqueName="[Table2].[sch_r_7].[All]" dimensionUniqueName="[Table2]" displayFolder="" count="0" memberValueDatatype="20" unbalanced="0"/>
    <cacheHierarchy uniqueName="[Table2].[sch_u_1]" caption="sch_u_1" attribute="1" defaultMemberUniqueName="[Table2].[sch_u_1].[All]" allUniqueName="[Table2].[sch_u_1].[All]" dimensionUniqueName="[Table2]" displayFolder="" count="0" memberValueDatatype="20" unbalanced="0"/>
    <cacheHierarchy uniqueName="[Table2].[sch_u_2]" caption="sch_u_2" attribute="1" defaultMemberUniqueName="[Table2].[sch_u_2].[All]" allUniqueName="[Table2].[sch_u_2].[All]" dimensionUniqueName="[Table2]" displayFolder="" count="0" memberValueDatatype="20" unbalanced="0"/>
    <cacheHierarchy uniqueName="[Table2].[sch_u_3]" caption="sch_u_3" attribute="1" defaultMemberUniqueName="[Table2].[sch_u_3].[All]" allUniqueName="[Table2].[sch_u_3].[All]" dimensionUniqueName="[Table2]" displayFolder="" count="0" memberValueDatatype="20" unbalanced="0"/>
    <cacheHierarchy uniqueName="[Table2].[sch_u_4]" caption="sch_u_4" attribute="1" defaultMemberUniqueName="[Table2].[sch_u_4].[All]" allUniqueName="[Table2].[sch_u_4].[All]" dimensionUniqueName="[Table2]" displayFolder="" count="0" memberValueDatatype="20" unbalanced="0"/>
    <cacheHierarchy uniqueName="[Table2].[sch_u_5]" caption="sch_u_5" attribute="1" defaultMemberUniqueName="[Table2].[sch_u_5].[All]" allUniqueName="[Table2].[sch_u_5].[All]" dimensionUniqueName="[Table2]" displayFolder="" count="0" memberValueDatatype="20" unbalanced="0"/>
    <cacheHierarchy uniqueName="[Table2].[sch_u_6]" caption="sch_u_6" attribute="1" defaultMemberUniqueName="[Table2].[sch_u_6].[All]" allUniqueName="[Table2].[sch_u_6].[All]" dimensionUniqueName="[Table2]" displayFolder="" count="0" memberValueDatatype="20" unbalanced="0"/>
    <cacheHierarchy uniqueName="[Table2].[sch_u_7]" caption="sch_u_7" attribute="1" defaultMemberUniqueName="[Table2].[sch_u_7].[All]" allUniqueName="[Table2].[sch_u_7].[All]" dimensionUniqueName="[Table2]" displayFolder="" count="0" memberValueDatatype="20" unbalanced="0"/>
    <cacheHierarchy uniqueName="[Table2].[enr_1]" caption="enr_1" attribute="1" defaultMemberUniqueName="[Table2].[enr_1].[All]" allUniqueName="[Table2].[enr_1].[All]" dimensionUniqueName="[Table2]" displayFolder="" count="0" memberValueDatatype="20" unbalanced="0"/>
    <cacheHierarchy uniqueName="[Table2].[enr_2]" caption="enr_2" attribute="1" defaultMemberUniqueName="[Table2].[enr_2].[All]" allUniqueName="[Table2].[enr_2].[All]" dimensionUniqueName="[Table2]" displayFolder="" count="0" memberValueDatatype="20" unbalanced="0"/>
    <cacheHierarchy uniqueName="[Table2].[enr_3]" caption="enr_3" attribute="1" defaultMemberUniqueName="[Table2].[enr_3].[All]" allUniqueName="[Table2].[enr_3].[All]" dimensionUniqueName="[Table2]" displayFolder="" count="0" memberValueDatatype="20" unbalanced="0"/>
    <cacheHierarchy uniqueName="[Table2].[enr_4]" caption="enr_4" attribute="1" defaultMemberUniqueName="[Table2].[enr_4].[All]" allUniqueName="[Table2].[enr_4].[All]" dimensionUniqueName="[Table2]" displayFolder="" count="0" memberValueDatatype="20" unbalanced="0"/>
    <cacheHierarchy uniqueName="[Table2].[enr_5]" caption="enr_5" attribute="1" defaultMemberUniqueName="[Table2].[enr_5].[All]" allUniqueName="[Table2].[enr_5].[All]" dimensionUniqueName="[Table2]" displayFolder="" count="0" memberValueDatatype="20" unbalanced="0"/>
    <cacheHierarchy uniqueName="[Table2].[enr_6]" caption="enr_6" attribute="1" defaultMemberUniqueName="[Table2].[enr_6].[All]" allUniqueName="[Table2].[enr_6].[All]" dimensionUniqueName="[Table2]" displayFolder="" count="0" memberValueDatatype="20" unbalanced="0"/>
    <cacheHierarchy uniqueName="[Table2].[enr_7]" caption="enr_7" attribute="1" defaultMemberUniqueName="[Table2].[enr_7].[All]" allUniqueName="[Table2].[enr_7].[All]" dimensionUniqueName="[Table2]" displayFolder="" count="0" memberValueDatatype="20" unbalanced="0"/>
    <cacheHierarchy uniqueName="[Table2].[enr_all]" caption="enr_all" attribute="1" defaultMemberUniqueName="[Table2].[enr_all].[All]" allUniqueName="[Table2].[enr_all].[All]" dimensionUniqueName="[Table2]" displayFolder="" count="0" memberValueDatatype="20" unbalanced="0"/>
    <cacheHierarchy uniqueName="[Table2].[enr_r_1]" caption="enr_r_1" attribute="1" defaultMemberUniqueName="[Table2].[enr_r_1].[All]" allUniqueName="[Table2].[enr_r_1].[All]" dimensionUniqueName="[Table2]" displayFolder="" count="0" memberValueDatatype="20" unbalanced="0"/>
    <cacheHierarchy uniqueName="[Table2].[enr_r_2]" caption="enr_r_2" attribute="1" defaultMemberUniqueName="[Table2].[enr_r_2].[All]" allUniqueName="[Table2].[enr_r_2].[All]" dimensionUniqueName="[Table2]" displayFolder="" count="0" memberValueDatatype="20" unbalanced="0"/>
    <cacheHierarchy uniqueName="[Table2].[enr_r_3]" caption="enr_r_3" attribute="1" defaultMemberUniqueName="[Table2].[enr_r_3].[All]" allUniqueName="[Table2].[enr_r_3].[All]" dimensionUniqueName="[Table2]" displayFolder="" count="0" memberValueDatatype="20" unbalanced="0"/>
    <cacheHierarchy uniqueName="[Table2].[enr_r_4]" caption="enr_r_4" attribute="1" defaultMemberUniqueName="[Table2].[enr_r_4].[All]" allUniqueName="[Table2].[enr_r_4].[All]" dimensionUniqueName="[Table2]" displayFolder="" count="0" memberValueDatatype="20" unbalanced="0"/>
    <cacheHierarchy uniqueName="[Table2].[enr_r_5]" caption="enr_r_5" attribute="1" defaultMemberUniqueName="[Table2].[enr_r_5].[All]" allUniqueName="[Table2].[enr_r_5].[All]" dimensionUniqueName="[Table2]" displayFolder="" count="0" memberValueDatatype="20" unbalanced="0"/>
    <cacheHierarchy uniqueName="[Table2].[enr_r_6]" caption="enr_r_6" attribute="1" defaultMemberUniqueName="[Table2].[enr_r_6].[All]" allUniqueName="[Table2].[enr_r_6].[All]" dimensionUniqueName="[Table2]" displayFolder="" count="0" memberValueDatatype="20" unbalanced="0"/>
    <cacheHierarchy uniqueName="[Table2].[enr_r_7]" caption="enr_r_7" attribute="1" defaultMemberUniqueName="[Table2].[enr_r_7].[All]" allUniqueName="[Table2].[enr_r_7].[All]" dimensionUniqueName="[Table2]" displayFolder="" count="0" memberValueDatatype="20" unbalanced="0"/>
    <cacheHierarchy uniqueName="[Table2].[enr_r_all]" caption="enr_r_all" attribute="1" defaultMemberUniqueName="[Table2].[enr_r_all].[All]" allUniqueName="[Table2].[enr_r_all].[All]" dimensionUniqueName="[Table2]" displayFolder="" count="0" memberValueDatatype="20" unbalanced="0"/>
    <cacheHierarchy uniqueName="[Table2].[enr_u_1]" caption="enr_u_1" attribute="1" defaultMemberUniqueName="[Table2].[enr_u_1].[All]" allUniqueName="[Table2].[enr_u_1].[All]" dimensionUniqueName="[Table2]" displayFolder="" count="0" memberValueDatatype="20" unbalanced="0"/>
    <cacheHierarchy uniqueName="[Table2].[enr_u_2]" caption="enr_u_2" attribute="1" defaultMemberUniqueName="[Table2].[enr_u_2].[All]" allUniqueName="[Table2].[enr_u_2].[All]" dimensionUniqueName="[Table2]" displayFolder="" count="0" memberValueDatatype="20" unbalanced="0"/>
    <cacheHierarchy uniqueName="[Table2].[enr_u_3]" caption="enr_u_3" attribute="1" defaultMemberUniqueName="[Table2].[enr_u_3].[All]" allUniqueName="[Table2].[enr_u_3].[All]" dimensionUniqueName="[Table2]" displayFolder="" count="0" memberValueDatatype="20" unbalanced="0"/>
    <cacheHierarchy uniqueName="[Table2].[enr_u_4]" caption="enr_u_4" attribute="1" defaultMemberUniqueName="[Table2].[enr_u_4].[All]" allUniqueName="[Table2].[enr_u_4].[All]" dimensionUniqueName="[Table2]" displayFolder="" count="0" memberValueDatatype="20" unbalanced="0"/>
    <cacheHierarchy uniqueName="[Table2].[enr_u_5]" caption="enr_u_5" attribute="1" defaultMemberUniqueName="[Table2].[enr_u_5].[All]" allUniqueName="[Table2].[enr_u_5].[All]" dimensionUniqueName="[Table2]" displayFolder="" count="0" memberValueDatatype="20" unbalanced="0"/>
    <cacheHierarchy uniqueName="[Table2].[enr_u_6]" caption="enr_u_6" attribute="1" defaultMemberUniqueName="[Table2].[enr_u_6].[All]" allUniqueName="[Table2].[enr_u_6].[All]" dimensionUniqueName="[Table2]" displayFolder="" count="0" memberValueDatatype="20" unbalanced="0"/>
    <cacheHierarchy uniqueName="[Table2].[enr_u_7]" caption="enr_u_7" attribute="1" defaultMemberUniqueName="[Table2].[enr_u_7].[All]" allUniqueName="[Table2].[enr_u_7].[All]" dimensionUniqueName="[Table2]" displayFolder="" count="0" memberValueDatatype="20" unbalanced="0"/>
    <cacheHierarchy uniqueName="[Table2].[enr_u_all]" caption="enr_u_all" attribute="1" defaultMemberUniqueName="[Table2].[enr_u_all].[All]" allUniqueName="[Table2].[enr_u_all].[All]" dimensionUniqueName="[Table2]" displayFolder="" count="0" memberValueDatatype="20" unbalanced="0"/>
    <cacheHierarchy uniqueName="[Table2].[tch_1]" caption="tch_1" attribute="1" defaultMemberUniqueName="[Table2].[tch_1].[All]" allUniqueName="[Table2].[tch_1].[All]" dimensionUniqueName="[Table2]" displayFolder="" count="0" memberValueDatatype="20" unbalanced="0"/>
    <cacheHierarchy uniqueName="[Table2].[tch_2]" caption="tch_2" attribute="1" defaultMemberUniqueName="[Table2].[tch_2].[All]" allUniqueName="[Table2].[tch_2].[All]" dimensionUniqueName="[Table2]" displayFolder="" count="0" memberValueDatatype="20" unbalanced="0"/>
    <cacheHierarchy uniqueName="[Table2].[tch_3]" caption="tch_3" attribute="1" defaultMemberUniqueName="[Table2].[tch_3].[All]" allUniqueName="[Table2].[tch_3].[All]" dimensionUniqueName="[Table2]" displayFolder="" count="0" memberValueDatatype="20" unbalanced="0"/>
    <cacheHierarchy uniqueName="[Table2].[tch_4]" caption="tch_4" attribute="1" defaultMemberUniqueName="[Table2].[tch_4].[All]" allUniqueName="[Table2].[tch_4].[All]" dimensionUniqueName="[Table2]" displayFolder="" count="0" memberValueDatatype="20" unbalanced="0"/>
    <cacheHierarchy uniqueName="[Table2].[tch_5]" caption="tch_5" attribute="1" defaultMemberUniqueName="[Table2].[tch_5].[All]" allUniqueName="[Table2].[tch_5].[All]" dimensionUniqueName="[Table2]" displayFolder="" count="0" memberValueDatatype="20" unbalanced="0"/>
    <cacheHierarchy uniqueName="[Table2].[tch_6]" caption="tch_6" attribute="1" defaultMemberUniqueName="[Table2].[tch_6].[All]" allUniqueName="[Table2].[tch_6].[All]" dimensionUniqueName="[Table2]" displayFolder="" count="0" memberValueDatatype="20" unbalanced="0"/>
    <cacheHierarchy uniqueName="[Table2].[tch_7]" caption="tch_7" attribute="1" defaultMemberUniqueName="[Table2].[tch_7].[All]" allUniqueName="[Table2].[tch_7].[All]" dimensionUniqueName="[Table2]" displayFolder="" count="0" memberValueDatatype="20" unbalanced="0"/>
    <cacheHierarchy uniqueName="[Table2].[tch_all]" caption="tch_all" attribute="1" defaultMemberUniqueName="[Table2].[tch_all].[All]" allUniqueName="[Table2].[tch_all].[All]" dimensionUniqueName="[Table2]" displayFolder="" count="0" memberValueDatatype="20" unbalanced="0"/>
    <cacheHierarchy uniqueName="[Table2].[tch_r_1]" caption="tch_r_1" attribute="1" defaultMemberUniqueName="[Table2].[tch_r_1].[All]" allUniqueName="[Table2].[tch_r_1].[All]" dimensionUniqueName="[Table2]" displayFolder="" count="0" memberValueDatatype="20" unbalanced="0"/>
    <cacheHierarchy uniqueName="[Table2].[tch_r_2]" caption="tch_r_2" attribute="1" defaultMemberUniqueName="[Table2].[tch_r_2].[All]" allUniqueName="[Table2].[tch_r_2].[All]" dimensionUniqueName="[Table2]" displayFolder="" count="0" memberValueDatatype="20" unbalanced="0"/>
    <cacheHierarchy uniqueName="[Table2].[tch_r_3]" caption="tch_r_3" attribute="1" defaultMemberUniqueName="[Table2].[tch_r_3].[All]" allUniqueName="[Table2].[tch_r_3].[All]" dimensionUniqueName="[Table2]" displayFolder="" count="0" memberValueDatatype="20" unbalanced="0"/>
    <cacheHierarchy uniqueName="[Table2].[tch_r_4]" caption="tch_r_4" attribute="1" defaultMemberUniqueName="[Table2].[tch_r_4].[All]" allUniqueName="[Table2].[tch_r_4].[All]" dimensionUniqueName="[Table2]" displayFolder="" count="0" memberValueDatatype="20" unbalanced="0"/>
    <cacheHierarchy uniqueName="[Table2].[tch_r_5]" caption="tch_r_5" attribute="1" defaultMemberUniqueName="[Table2].[tch_r_5].[All]" allUniqueName="[Table2].[tch_r_5].[All]" dimensionUniqueName="[Table2]" displayFolder="" count="0" memberValueDatatype="20" unbalanced="0"/>
    <cacheHierarchy uniqueName="[Table2].[tch_r_6]" caption="tch_r_6" attribute="1" defaultMemberUniqueName="[Table2].[tch_r_6].[All]" allUniqueName="[Table2].[tch_r_6].[All]" dimensionUniqueName="[Table2]" displayFolder="" count="0" memberValueDatatype="20" unbalanced="0"/>
    <cacheHierarchy uniqueName="[Table2].[tch_r_7]" caption="tch_r_7" attribute="1" defaultMemberUniqueName="[Table2].[tch_r_7].[All]" allUniqueName="[Table2].[tch_r_7].[All]" dimensionUniqueName="[Table2]" displayFolder="" count="0" memberValueDatatype="20" unbalanced="0"/>
    <cacheHierarchy uniqueName="[Table2].[tch_r_all]" caption="tch_r_all" attribute="1" defaultMemberUniqueName="[Table2].[tch_r_all].[All]" allUniqueName="[Table2].[tch_r_all].[All]" dimensionUniqueName="[Table2]" displayFolder="" count="0" memberValueDatatype="20" unbalanced="0"/>
    <cacheHierarchy uniqueName="[Table2].[tch_u_1]" caption="tch_u_1" attribute="1" defaultMemberUniqueName="[Table2].[tch_u_1].[All]" allUniqueName="[Table2].[tch_u_1].[All]" dimensionUniqueName="[Table2]" displayFolder="" count="0" memberValueDatatype="20" unbalanced="0"/>
    <cacheHierarchy uniqueName="[Table2].[tch_u_2]" caption="tch_u_2" attribute="1" defaultMemberUniqueName="[Table2].[tch_u_2].[All]" allUniqueName="[Table2].[tch_u_2].[All]" dimensionUniqueName="[Table2]" displayFolder="" count="0" memberValueDatatype="20" unbalanced="0"/>
    <cacheHierarchy uniqueName="[Table2].[tch_u_3]" caption="tch_u_3" attribute="1" defaultMemberUniqueName="[Table2].[tch_u_3].[All]" allUniqueName="[Table2].[tch_u_3].[All]" dimensionUniqueName="[Table2]" displayFolder="" count="0" memberValueDatatype="20" unbalanced="0"/>
    <cacheHierarchy uniqueName="[Table2].[tch_u_4]" caption="tch_u_4" attribute="1" defaultMemberUniqueName="[Table2].[tch_u_4].[All]" allUniqueName="[Table2].[tch_u_4].[All]" dimensionUniqueName="[Table2]" displayFolder="" count="0" memberValueDatatype="20" unbalanced="0"/>
    <cacheHierarchy uniqueName="[Table2].[tch_u_5]" caption="tch_u_5" attribute="1" defaultMemberUniqueName="[Table2].[tch_u_5].[All]" allUniqueName="[Table2].[tch_u_5].[All]" dimensionUniqueName="[Table2]" displayFolder="" count="0" memberValueDatatype="20" unbalanced="0"/>
    <cacheHierarchy uniqueName="[Table2].[tch_u_6]" caption="tch_u_6" attribute="1" defaultMemberUniqueName="[Table2].[tch_u_6].[All]" allUniqueName="[Table2].[tch_u_6].[All]" dimensionUniqueName="[Table2]" displayFolder="" count="0" memberValueDatatype="20" unbalanced="0"/>
    <cacheHierarchy uniqueName="[Table2].[tch_u_7]" caption="tch_u_7" attribute="1" defaultMemberUniqueName="[Table2].[tch_u_7].[All]" allUniqueName="[Table2].[tch_u_7].[All]" dimensionUniqueName="[Table2]" displayFolder="" count="0" memberValueDatatype="20" unbalanced="0"/>
    <cacheHierarchy uniqueName="[Table2].[tch_u_all]" caption="tch_u_all" attribute="1" defaultMemberUniqueName="[Table2].[tch_u_all].[All]" allUniqueName="[Table2].[tch_u_all].[All]" dimensionUniqueName="[Table2]" displayFolder="" count="0" memberValueDatatype="20" unbalanced="0"/>
    <cacheHierarchy uniqueName="[Table2].[sing_cls_sch_1]" caption="sing_cls_sch_1" attribute="1" defaultMemberUniqueName="[Table2].[sing_cls_sch_1].[All]" allUniqueName="[Table2].[sing_cls_sch_1].[All]" dimensionUniqueName="[Table2]" displayFolder="" count="0" memberValueDatatype="20" unbalanced="0"/>
    <cacheHierarchy uniqueName="[Table2].[sing_cls_sch_2]" caption="sing_cls_sch_2" attribute="1" defaultMemberUniqueName="[Table2].[sing_cls_sch_2].[All]" allUniqueName="[Table2].[sing_cls_sch_2].[All]" dimensionUniqueName="[Table2]" displayFolder="" count="0" memberValueDatatype="20" unbalanced="0"/>
    <cacheHierarchy uniqueName="[Table2].[sing_cls_sch_3]" caption="sing_cls_sch_3" attribute="1" defaultMemberUniqueName="[Table2].[sing_cls_sch_3].[All]" allUniqueName="[Table2].[sing_cls_sch_3].[All]" dimensionUniqueName="[Table2]" displayFolder="" count="0" memberValueDatatype="20" unbalanced="0"/>
    <cacheHierarchy uniqueName="[Table2].[sing_cls_sch_4]" caption="sing_cls_sch_4" attribute="1" defaultMemberUniqueName="[Table2].[sing_cls_sch_4].[All]" allUniqueName="[Table2].[sing_cls_sch_4].[All]" dimensionUniqueName="[Table2]" displayFolder="" count="0" memberValueDatatype="20" unbalanced="0"/>
    <cacheHierarchy uniqueName="[Table2].[sing_cls_sch_5]" caption="sing_cls_sch_5" attribute="1" defaultMemberUniqueName="[Table2].[sing_cls_sch_5].[All]" allUniqueName="[Table2].[sing_cls_sch_5].[All]" dimensionUniqueName="[Table2]" displayFolder="" count="0" memberValueDatatype="20" unbalanced="0"/>
    <cacheHierarchy uniqueName="[Table2].[sing_cls_sch_6]" caption="sing_cls_sch_6" attribute="1" defaultMemberUniqueName="[Table2].[sing_cls_sch_6].[All]" allUniqueName="[Table2].[sing_cls_sch_6].[All]" dimensionUniqueName="[Table2]" displayFolder="" count="0" memberValueDatatype="20" unbalanced="0"/>
    <cacheHierarchy uniqueName="[Table2].[sing_cls_sch_7]" caption="sing_cls_sch_7" attribute="1" defaultMemberUniqueName="[Table2].[sing_cls_sch_7].[All]" allUniqueName="[Table2].[sing_cls_sch_7].[All]" dimensionUniqueName="[Table2]" displayFolder="" count="0" memberValueDatatype="20" unbalanced="0"/>
    <cacheHierarchy uniqueName="[Table2].[sing_cls_sch_all]" caption="sing_cls_sch_all" attribute="1" defaultMemberUniqueName="[Table2].[sing_cls_sch_all].[All]" allUniqueName="[Table2].[sing_cls_sch_all].[All]" dimensionUniqueName="[Table2]" displayFolder="" count="0" memberValueDatatype="20" unbalanced="0"/>
    <cacheHierarchy uniqueName="[Table2].[sing_tch_sch_1]" caption="sing_tch_sch_1" attribute="1" defaultMemberUniqueName="[Table2].[sing_tch_sch_1].[All]" allUniqueName="[Table2].[sing_tch_sch_1].[All]" dimensionUniqueName="[Table2]" displayFolder="" count="0" memberValueDatatype="20" unbalanced="0"/>
    <cacheHierarchy uniqueName="[Table2].[sing_tch_sch_2]" caption="sing_tch_sch_2" attribute="1" defaultMemberUniqueName="[Table2].[sing_tch_sch_2].[All]" allUniqueName="[Table2].[sing_tch_sch_2].[All]" dimensionUniqueName="[Table2]" displayFolder="" count="0" memberValueDatatype="20" unbalanced="0"/>
    <cacheHierarchy uniqueName="[Table2].[sing_tch_sch_3]" caption="sing_tch_sch_3" attribute="1" defaultMemberUniqueName="[Table2].[sing_tch_sch_3].[All]" allUniqueName="[Table2].[sing_tch_sch_3].[All]" dimensionUniqueName="[Table2]" displayFolder="" count="0" memberValueDatatype="20" unbalanced="0"/>
    <cacheHierarchy uniqueName="[Table2].[sing_tch_sch_4]" caption="sing_tch_sch_4" attribute="1" defaultMemberUniqueName="[Table2].[sing_tch_sch_4].[All]" allUniqueName="[Table2].[sing_tch_sch_4].[All]" dimensionUniqueName="[Table2]" displayFolder="" count="0" memberValueDatatype="20" unbalanced="0"/>
    <cacheHierarchy uniqueName="[Table2].[sing_tch_sch_5]" caption="sing_tch_sch_5" attribute="1" defaultMemberUniqueName="[Table2].[sing_tch_sch_5].[All]" allUniqueName="[Table2].[sing_tch_sch_5].[All]" dimensionUniqueName="[Table2]" displayFolder="" count="0" memberValueDatatype="20" unbalanced="0"/>
    <cacheHierarchy uniqueName="[Table2].[sing_tch_sch_6]" caption="sing_tch_sch_6" attribute="1" defaultMemberUniqueName="[Table2].[sing_tch_sch_6].[All]" allUniqueName="[Table2].[sing_tch_sch_6].[All]" dimensionUniqueName="[Table2]" displayFolder="" count="0" memberValueDatatype="20" unbalanced="0"/>
    <cacheHierarchy uniqueName="[Table2].[sing_tch_sch_7]" caption="sing_tch_sch_7" attribute="1" defaultMemberUniqueName="[Table2].[sing_tch_sch_7].[All]" allUniqueName="[Table2].[sing_tch_sch_7].[All]" dimensionUniqueName="[Table2]" displayFolder="" count="0" memberValueDatatype="20" unbalanced="0"/>
    <cacheHierarchy uniqueName="[Table2].[sing_tch_sch_all]" caption="sing_tch_sch_all" attribute="1" defaultMemberUniqueName="[Table2].[sing_tch_sch_all].[All]" allUniqueName="[Table2].[sing_tch_sch_all].[All]" dimensionUniqueName="[Table2]" displayFolder="" count="0" memberValueDatatype="20" unbalanced="0"/>
    <cacheHierarchy uniqueName="[Table2].[bldg_1]" caption="bldg_1" attribute="1" defaultMemberUniqueName="[Table2].[bldg_1].[All]" allUniqueName="[Table2].[bldg_1].[All]" dimensionUniqueName="[Table2]" displayFolder="" count="0" memberValueDatatype="20" unbalanced="0"/>
    <cacheHierarchy uniqueName="[Table2].[bldg_2]" caption="bldg_2" attribute="1" defaultMemberUniqueName="[Table2].[bldg_2].[All]" allUniqueName="[Table2].[bldg_2].[All]" dimensionUniqueName="[Table2]" displayFolder="" count="0" memberValueDatatype="20" unbalanced="0"/>
    <cacheHierarchy uniqueName="[Table2].[bldg_3]" caption="bldg_3" attribute="1" defaultMemberUniqueName="[Table2].[bldg_3].[All]" allUniqueName="[Table2].[bldg_3].[All]" dimensionUniqueName="[Table2]" displayFolder="" count="0" memberValueDatatype="20" unbalanced="0"/>
    <cacheHierarchy uniqueName="[Table2].[bldg_4]" caption="bldg_4" attribute="1" defaultMemberUniqueName="[Table2].[bldg_4].[All]" allUniqueName="[Table2].[bldg_4].[All]" dimensionUniqueName="[Table2]" displayFolder="" count="0" memberValueDatatype="20" unbalanced="0"/>
    <cacheHierarchy uniqueName="[Table2].[bldg_5]" caption="bldg_5" attribute="1" defaultMemberUniqueName="[Table2].[bldg_5].[All]" allUniqueName="[Table2].[bldg_5].[All]" dimensionUniqueName="[Table2]" displayFolder="" count="0" memberValueDatatype="20" unbalanced="0"/>
    <cacheHierarchy uniqueName="[Table2].[bldg_6]" caption="bldg_6" attribute="1" defaultMemberUniqueName="[Table2].[bldg_6].[All]" allUniqueName="[Table2].[bldg_6].[All]" dimensionUniqueName="[Table2]" displayFolder="" count="0" memberValueDatatype="20" unbalanced="0"/>
    <cacheHierarchy uniqueName="[Table2].[bldg_7]" caption="bldg_7" attribute="1" defaultMemberUniqueName="[Table2].[bldg_7].[All]" allUniqueName="[Table2].[bldg_7].[All]" dimensionUniqueName="[Table2]" displayFolder="" count="0" memberValueDatatype="20" unbalanced="0"/>
    <cacheHierarchy uniqueName="[Table2].[bldg_all]" caption="bldg_all" attribute="1" defaultMemberUniqueName="[Table2].[bldg_all].[All]" allUniqueName="[Table2].[bldg_all].[All]" dimensionUniqueName="[Table2]" displayFolder="" count="0" memberValueDatatype="20" unbalanced="0"/>
    <cacheHierarchy uniqueName="[Table2].[girls_toilet_1]" caption="girls_toilet_1" attribute="1" defaultMemberUniqueName="[Table2].[girls_toilet_1].[All]" allUniqueName="[Table2].[girls_toilet_1].[All]" dimensionUniqueName="[Table2]" displayFolder="" count="0" memberValueDatatype="20" unbalanced="0"/>
    <cacheHierarchy uniqueName="[Table2].[girls_toilet_2]" caption="girls_toilet_2" attribute="1" defaultMemberUniqueName="[Table2].[girls_toilet_2].[All]" allUniqueName="[Table2].[girls_toilet_2].[All]" dimensionUniqueName="[Table2]" displayFolder="" count="0" memberValueDatatype="20" unbalanced="0"/>
    <cacheHierarchy uniqueName="[Table2].[girls_toilet_3]" caption="girls_toilet_3" attribute="1" defaultMemberUniqueName="[Table2].[girls_toilet_3].[All]" allUniqueName="[Table2].[girls_toilet_3].[All]" dimensionUniqueName="[Table2]" displayFolder="" count="0" memberValueDatatype="20" unbalanced="0"/>
    <cacheHierarchy uniqueName="[Table2].[girls_toilet_4]" caption="girls_toilet_4" attribute="1" defaultMemberUniqueName="[Table2].[girls_toilet_4].[All]" allUniqueName="[Table2].[girls_toilet_4].[All]" dimensionUniqueName="[Table2]" displayFolder="" count="0" memberValueDatatype="20" unbalanced="0"/>
    <cacheHierarchy uniqueName="[Table2].[girls_toilet_5]" caption="girls_toilet_5" attribute="1" defaultMemberUniqueName="[Table2].[girls_toilet_5].[All]" allUniqueName="[Table2].[girls_toilet_5].[All]" dimensionUniqueName="[Table2]" displayFolder="" count="0" memberValueDatatype="20" unbalanced="0"/>
    <cacheHierarchy uniqueName="[Table2].[girls_toilet_6]" caption="girls_toilet_6" attribute="1" defaultMemberUniqueName="[Table2].[girls_toilet_6].[All]" allUniqueName="[Table2].[girls_toilet_6].[All]" dimensionUniqueName="[Table2]" displayFolder="" count="0" memberValueDatatype="20" unbalanced="0"/>
    <cacheHierarchy uniqueName="[Table2].[girls_toilet_7]" caption="girls_toilet_7" attribute="1" defaultMemberUniqueName="[Table2].[girls_toilet_7].[All]" allUniqueName="[Table2].[girls_toilet_7].[All]" dimensionUniqueName="[Table2]" displayFolder="" count="0" memberValueDatatype="20" unbalanced="0"/>
    <cacheHierarchy uniqueName="[Table2].[girls_toilet_all]" caption="girls_toilet_all" attribute="1" defaultMemberUniqueName="[Table2].[girls_toilet_all].[All]" allUniqueName="[Table2].[girls_toilet_all].[All]" dimensionUniqueName="[Table2]" displayFolder="" count="0" memberValueDatatype="20" unbalanced="0"/>
    <cacheHierarchy uniqueName="[Table2].[boys_toilet_1]" caption="boys_toilet_1" attribute="1" defaultMemberUniqueName="[Table2].[boys_toilet_1].[All]" allUniqueName="[Table2].[boys_toilet_1].[All]" dimensionUniqueName="[Table2]" displayFolder="" count="0" memberValueDatatype="20" unbalanced="0"/>
    <cacheHierarchy uniqueName="[Table2].[boys_toilet_2]" caption="boys_toilet_2" attribute="1" defaultMemberUniqueName="[Table2].[boys_toilet_2].[All]" allUniqueName="[Table2].[boys_toilet_2].[All]" dimensionUniqueName="[Table2]" displayFolder="" count="0" memberValueDatatype="20" unbalanced="0"/>
    <cacheHierarchy uniqueName="[Table2].[boys_toilet_3]" caption="boys_toilet_3" attribute="1" defaultMemberUniqueName="[Table2].[boys_toilet_3].[All]" allUniqueName="[Table2].[boys_toilet_3].[All]" dimensionUniqueName="[Table2]" displayFolder="" count="0" memberValueDatatype="20" unbalanced="0"/>
    <cacheHierarchy uniqueName="[Table2].[boys_toilet_4]" caption="boys_toilet_4" attribute="1" defaultMemberUniqueName="[Table2].[boys_toilet_4].[All]" allUniqueName="[Table2].[boys_toilet_4].[All]" dimensionUniqueName="[Table2]" displayFolder="" count="0" memberValueDatatype="20" unbalanced="0"/>
    <cacheHierarchy uniqueName="[Table2].[boys_toilet_5]" caption="boys_toilet_5" attribute="1" defaultMemberUniqueName="[Table2].[boys_toilet_5].[All]" allUniqueName="[Table2].[boys_toilet_5].[All]" dimensionUniqueName="[Table2]" displayFolder="" count="0" memberValueDatatype="20" unbalanced="0"/>
    <cacheHierarchy uniqueName="[Table2].[boys_toilet_6]" caption="boys_toilet_6" attribute="1" defaultMemberUniqueName="[Table2].[boys_toilet_6].[All]" allUniqueName="[Table2].[boys_toilet_6].[All]" dimensionUniqueName="[Table2]" displayFolder="" count="0" memberValueDatatype="20" unbalanced="0"/>
    <cacheHierarchy uniqueName="[Table2].[boys_toilet_7]" caption="boys_toilet_7" attribute="1" defaultMemberUniqueName="[Table2].[boys_toilet_7].[All]" allUniqueName="[Table2].[boys_toilet_7].[All]" dimensionUniqueName="[Table2]" displayFolder="" count="0" memberValueDatatype="20" unbalanced="0"/>
    <cacheHierarchy uniqueName="[Table2].[boys_toilet_all]" caption="boys_toilet_all" attribute="1" defaultMemberUniqueName="[Table2].[boys_toilet_all].[All]" allUniqueName="[Table2].[boys_toilet_all].[All]" dimensionUniqueName="[Table2]" displayFolder="" count="0" memberValueDatatype="20" unbalanced="0"/>
    <cacheHierarchy uniqueName="[Table2].[gsch_1]" caption="gsch_1" attribute="1" defaultMemberUniqueName="[Table2].[gsch_1].[All]" allUniqueName="[Table2].[gsch_1].[All]" dimensionUniqueName="[Table2]" displayFolder="" count="0" memberValueDatatype="20" unbalanced="0"/>
    <cacheHierarchy uniqueName="[Table2].[gsch_2]" caption="gsch_2" attribute="1" defaultMemberUniqueName="[Table2].[gsch_2].[All]" allUniqueName="[Table2].[gsch_2].[All]" dimensionUniqueName="[Table2]" displayFolder="" count="0" memberValueDatatype="20" unbalanced="0"/>
    <cacheHierarchy uniqueName="[Table2].[gsch_3]" caption="gsch_3" attribute="1" defaultMemberUniqueName="[Table2].[gsch_3].[All]" allUniqueName="[Table2].[gsch_3].[All]" dimensionUniqueName="[Table2]" displayFolder="" count="0" memberValueDatatype="20" unbalanced="0"/>
    <cacheHierarchy uniqueName="[Table2].[gsch_4]" caption="gsch_4" attribute="1" defaultMemberUniqueName="[Table2].[gsch_4].[All]" allUniqueName="[Table2].[gsch_4].[All]" dimensionUniqueName="[Table2]" displayFolder="" count="0" memberValueDatatype="20" unbalanced="0"/>
    <cacheHierarchy uniqueName="[Table2].[gsch_5]" caption="gsch_5" attribute="1" defaultMemberUniqueName="[Table2].[gsch_5].[All]" allUniqueName="[Table2].[gsch_5].[All]" dimensionUniqueName="[Table2]" displayFolder="" count="0" memberValueDatatype="20" unbalanced="0"/>
    <cacheHierarchy uniqueName="[Table2].[gsch_6]" caption="gsch_6" attribute="1" defaultMemberUniqueName="[Table2].[gsch_6].[All]" allUniqueName="[Table2].[gsch_6].[All]" dimensionUniqueName="[Table2]" displayFolder="" count="0" memberValueDatatype="20" unbalanced="0"/>
    <cacheHierarchy uniqueName="[Table2].[gsch_7]" caption="gsch_7" attribute="1" defaultMemberUniqueName="[Table2].[gsch_7].[All]" allUniqueName="[Table2].[gsch_7].[All]" dimensionUniqueName="[Table2]" displayFolder="" count="0" memberValueDatatype="20" unbalanced="0"/>
    <cacheHierarchy uniqueName="[Table2].[gsch_all]" caption="gsch_all" attribute="1" defaultMemberUniqueName="[Table2].[gsch_all].[All]" allUniqueName="[Table2].[gsch_all].[All]" dimensionUniqueName="[Table2]" displayFolder="" count="0" memberValueDatatype="20" unbalanced="0"/>
    <cacheHierarchy uniqueName="[Table2].[bsch_1]" caption="bsch_1" attribute="1" defaultMemberUniqueName="[Table2].[bsch_1].[All]" allUniqueName="[Table2].[bsch_1].[All]" dimensionUniqueName="[Table2]" displayFolder="" count="0" memberValueDatatype="20" unbalanced="0"/>
    <cacheHierarchy uniqueName="[Table2].[bsch_2]" caption="bsch_2" attribute="1" defaultMemberUniqueName="[Table2].[bsch_2].[All]" allUniqueName="[Table2].[bsch_2].[All]" dimensionUniqueName="[Table2]" displayFolder="" count="0" memberValueDatatype="20" unbalanced="0"/>
    <cacheHierarchy uniqueName="[Table2].[bsch_3]" caption="bsch_3" attribute="1" defaultMemberUniqueName="[Table2].[bsch_3].[All]" allUniqueName="[Table2].[bsch_3].[All]" dimensionUniqueName="[Table2]" displayFolder="" count="0" memberValueDatatype="20" unbalanced="0"/>
    <cacheHierarchy uniqueName="[Table2].[bsch_4]" caption="bsch_4" attribute="1" defaultMemberUniqueName="[Table2].[bsch_4].[All]" allUniqueName="[Table2].[bsch_4].[All]" dimensionUniqueName="[Table2]" displayFolder="" count="0" memberValueDatatype="20" unbalanced="0"/>
    <cacheHierarchy uniqueName="[Table2].[bsch_5]" caption="bsch_5" attribute="1" defaultMemberUniqueName="[Table2].[bsch_5].[All]" allUniqueName="[Table2].[bsch_5].[All]" dimensionUniqueName="[Table2]" displayFolder="" count="0" memberValueDatatype="20" unbalanced="0"/>
    <cacheHierarchy uniqueName="[Table2].[bsch_6]" caption="bsch_6" attribute="1" defaultMemberUniqueName="[Table2].[bsch_6].[All]" allUniqueName="[Table2].[bsch_6].[All]" dimensionUniqueName="[Table2]" displayFolder="" count="0" memberValueDatatype="20" unbalanced="0"/>
    <cacheHierarchy uniqueName="[Table2].[bsch_7]" caption="bsch_7" attribute="1" defaultMemberUniqueName="[Table2].[bsch_7].[All]" allUniqueName="[Table2].[bsch_7].[All]" dimensionUniqueName="[Table2]" displayFolder="" count="0" memberValueDatatype="20" unbalanced="0"/>
    <cacheHierarchy uniqueName="[Table2].[bsch_all]" caption="bsch_all" attribute="1" defaultMemberUniqueName="[Table2].[bsch_all].[All]" allUniqueName="[Table2].[bsch_all].[All]" dimensionUniqueName="[Table2]" displayFolder="" count="0" memberValueDatatype="20" unbalanced="0"/>
    <cacheHierarchy uniqueName="[Table2].[co_sch1]" caption="co_sch1" attribute="1" defaultMemberUniqueName="[Table2].[co_sch1].[All]" allUniqueName="[Table2].[co_sch1].[All]" dimensionUniqueName="[Table2]" displayFolder="" count="0" memberValueDatatype="20" unbalanced="0"/>
    <cacheHierarchy uniqueName="[Table2].[co_sch2]" caption="co_sch2" attribute="1" defaultMemberUniqueName="[Table2].[co_sch2].[All]" allUniqueName="[Table2].[co_sch2].[All]" dimensionUniqueName="[Table2]" displayFolder="" count="0" memberValueDatatype="20" unbalanced="0"/>
    <cacheHierarchy uniqueName="[Table2].[co_sch3]" caption="co_sch3" attribute="1" defaultMemberUniqueName="[Table2].[co_sch3].[All]" allUniqueName="[Table2].[co_sch3].[All]" dimensionUniqueName="[Table2]" displayFolder="" count="0" memberValueDatatype="20" unbalanced="0"/>
    <cacheHierarchy uniqueName="[Table2].[co_sch4]" caption="co_sch4" attribute="1" defaultMemberUniqueName="[Table2].[co_sch4].[All]" allUniqueName="[Table2].[co_sch4].[All]" dimensionUniqueName="[Table2]" displayFolder="" count="0" memberValueDatatype="20" unbalanced="0"/>
    <cacheHierarchy uniqueName="[Table2].[co_sch5]" caption="co_sch5" attribute="1" defaultMemberUniqueName="[Table2].[co_sch5].[All]" allUniqueName="[Table2].[co_sch5].[All]" dimensionUniqueName="[Table2]" displayFolder="" count="0" memberValueDatatype="20" unbalanced="0"/>
    <cacheHierarchy uniqueName="[Table2].[co_sch6]" caption="co_sch6" attribute="1" defaultMemberUniqueName="[Table2].[co_sch6].[All]" allUniqueName="[Table2].[co_sch6].[All]" dimensionUniqueName="[Table2]" displayFolder="" count="0" memberValueDatatype="20" unbalanced="0"/>
    <cacheHierarchy uniqueName="[Table2].[co_sch7]" caption="co_sch7" attribute="1" defaultMemberUniqueName="[Table2].[co_sch7].[All]" allUniqueName="[Table2].[co_sch7].[All]" dimensionUniqueName="[Table2]" displayFolder="" count="0" memberValueDatatype="20" unbalanced="0"/>
    <cacheHierarchy uniqueName="[Table2].[co_sch_all]" caption="co_sch_all" attribute="1" defaultMemberUniqueName="[Table2].[co_sch_all].[All]" allUniqueName="[Table2].[co_sch_all].[All]" dimensionUniqueName="[Table2]" displayFolder="" count="0" memberValueDatatype="20" unbalanced="0"/>
    <cacheHierarchy uniqueName="[Table2].[cwsn_toilet_1]" caption="cwsn_toilet_1" attribute="1" defaultMemberUniqueName="[Table2].[cwsn_toilet_1].[All]" allUniqueName="[Table2].[cwsn_toilet_1].[All]" dimensionUniqueName="[Table2]" displayFolder="" count="0" memberValueDatatype="20" unbalanced="0"/>
    <cacheHierarchy uniqueName="[Table2].[cwsn_toilet_2]" caption="cwsn_toilet_2" attribute="1" defaultMemberUniqueName="[Table2].[cwsn_toilet_2].[All]" allUniqueName="[Table2].[cwsn_toilet_2].[All]" dimensionUniqueName="[Table2]" displayFolder="" count="0" memberValueDatatype="20" unbalanced="0"/>
    <cacheHierarchy uniqueName="[Table2].[cwsn_toilet_3]" caption="cwsn_toilet_3" attribute="1" defaultMemberUniqueName="[Table2].[cwsn_toilet_3].[All]" allUniqueName="[Table2].[cwsn_toilet_3].[All]" dimensionUniqueName="[Table2]" displayFolder="" count="0" memberValueDatatype="20" unbalanced="0"/>
    <cacheHierarchy uniqueName="[Table2].[cwsn_toilet_4]" caption="cwsn_toilet_4" attribute="1" defaultMemberUniqueName="[Table2].[cwsn_toilet_4].[All]" allUniqueName="[Table2].[cwsn_toilet_4].[All]" dimensionUniqueName="[Table2]" displayFolder="" count="0" memberValueDatatype="20" unbalanced="0"/>
    <cacheHierarchy uniqueName="[Table2].[cwsn_toilet_5]" caption="cwsn_toilet_5" attribute="1" defaultMemberUniqueName="[Table2].[cwsn_toilet_5].[All]" allUniqueName="[Table2].[cwsn_toilet_5].[All]" dimensionUniqueName="[Table2]" displayFolder="" count="0" memberValueDatatype="20" unbalanced="0"/>
    <cacheHierarchy uniqueName="[Table2].[cwsn_toilet_6]" caption="cwsn_toilet_6" attribute="1" defaultMemberUniqueName="[Table2].[cwsn_toilet_6].[All]" allUniqueName="[Table2].[cwsn_toilet_6].[All]" dimensionUniqueName="[Table2]" displayFolder="" count="0" memberValueDatatype="20" unbalanced="0"/>
    <cacheHierarchy uniqueName="[Table2].[cwsn_toilet_7]" caption="cwsn_toilet_7" attribute="1" defaultMemberUniqueName="[Table2].[cwsn_toilet_7].[All]" allUniqueName="[Table2].[cwsn_toilet_7].[All]" dimensionUniqueName="[Table2]" displayFolder="" count="0" memberValueDatatype="20" unbalanced="0"/>
    <cacheHierarchy uniqueName="[Table2].[cwsn_toilet_all]" caption="cwsn_toilet_all" attribute="1" defaultMemberUniqueName="[Table2].[cwsn_toilet_all].[All]" allUniqueName="[Table2].[cwsn_toilet_all].[All]" dimensionUniqueName="[Table2]" displayFolder="" count="0" memberValueDatatype="20" unbalanced="0"/>
    <cacheHierarchy uniqueName="[Table2].[water_1]" caption="water_1" attribute="1" defaultMemberUniqueName="[Table2].[water_1].[All]" allUniqueName="[Table2].[water_1].[All]" dimensionUniqueName="[Table2]" displayFolder="" count="0" memberValueDatatype="20" unbalanced="0"/>
    <cacheHierarchy uniqueName="[Table2].[water_2]" caption="water_2" attribute="1" defaultMemberUniqueName="[Table2].[water_2].[All]" allUniqueName="[Table2].[water_2].[All]" dimensionUniqueName="[Table2]" displayFolder="" count="0" memberValueDatatype="20" unbalanced="0"/>
    <cacheHierarchy uniqueName="[Table2].[water_3]" caption="water_3" attribute="1" defaultMemberUniqueName="[Table2].[water_3].[All]" allUniqueName="[Table2].[water_3].[All]" dimensionUniqueName="[Table2]" displayFolder="" count="0" memberValueDatatype="20" unbalanced="0"/>
    <cacheHierarchy uniqueName="[Table2].[water_4]" caption="water_4" attribute="1" defaultMemberUniqueName="[Table2].[water_4].[All]" allUniqueName="[Table2].[water_4].[All]" dimensionUniqueName="[Table2]" displayFolder="" count="0" memberValueDatatype="20" unbalanced="0"/>
    <cacheHierarchy uniqueName="[Table2].[water_5]" caption="water_5" attribute="1" defaultMemberUniqueName="[Table2].[water_5].[All]" allUniqueName="[Table2].[water_5].[All]" dimensionUniqueName="[Table2]" displayFolder="" count="0" memberValueDatatype="20" unbalanced="0"/>
    <cacheHierarchy uniqueName="[Table2].[water_6]" caption="water_6" attribute="1" defaultMemberUniqueName="[Table2].[water_6].[All]" allUniqueName="[Table2].[water_6].[All]" dimensionUniqueName="[Table2]" displayFolder="" count="0" memberValueDatatype="20" unbalanced="0"/>
    <cacheHierarchy uniqueName="[Table2].[water_7]" caption="water_7" attribute="1" defaultMemberUniqueName="[Table2].[water_7].[All]" allUniqueName="[Table2].[water_7].[All]" dimensionUniqueName="[Table2]" displayFolder="" count="0" memberValueDatatype="20" unbalanced="0"/>
    <cacheHierarchy uniqueName="[Table2].[water_all]" caption="water_all" attribute="1" defaultMemberUniqueName="[Table2].[water_all].[All]" allUniqueName="[Table2].[water_all].[All]" dimensionUniqueName="[Table2]" displayFolder="" count="0" memberValueDatatype="20" unbalanced="0"/>
    <cacheHierarchy uniqueName="[Table2].[electric_1]" caption="electric_1" attribute="1" defaultMemberUniqueName="[Table2].[electric_1].[All]" allUniqueName="[Table2].[electric_1].[All]" dimensionUniqueName="[Table2]" displayFolder="" count="0" memberValueDatatype="20" unbalanced="0"/>
    <cacheHierarchy uniqueName="[Table2].[electric_2]" caption="electric_2" attribute="1" defaultMemberUniqueName="[Table2].[electric_2].[All]" allUniqueName="[Table2].[electric_2].[All]" dimensionUniqueName="[Table2]" displayFolder="" count="0" memberValueDatatype="20" unbalanced="0"/>
    <cacheHierarchy uniqueName="[Table2].[electric_3]" caption="electric_3" attribute="1" defaultMemberUniqueName="[Table2].[electric_3].[All]" allUniqueName="[Table2].[electric_3].[All]" dimensionUniqueName="[Table2]" displayFolder="" count="0" memberValueDatatype="20" unbalanced="0"/>
    <cacheHierarchy uniqueName="[Table2].[electric_4]" caption="electric_4" attribute="1" defaultMemberUniqueName="[Table2].[electric_4].[All]" allUniqueName="[Table2].[electric_4].[All]" dimensionUniqueName="[Table2]" displayFolder="" count="0" memberValueDatatype="20" unbalanced="0"/>
    <cacheHierarchy uniqueName="[Table2].[electric_5]" caption="electric_5" attribute="1" defaultMemberUniqueName="[Table2].[electric_5].[All]" allUniqueName="[Table2].[electric_5].[All]" dimensionUniqueName="[Table2]" displayFolder="" count="0" memberValueDatatype="20" unbalanced="0"/>
    <cacheHierarchy uniqueName="[Table2].[electric_6]" caption="electric_6" attribute="1" defaultMemberUniqueName="[Table2].[electric_6].[All]" allUniqueName="[Table2].[electric_6].[All]" dimensionUniqueName="[Table2]" displayFolder="" count="0" memberValueDatatype="20" unbalanced="0"/>
    <cacheHierarchy uniqueName="[Table2].[electric_7]" caption="electric_7" attribute="1" defaultMemberUniqueName="[Table2].[electric_7].[All]" allUniqueName="[Table2].[electric_7].[All]" dimensionUniqueName="[Table2]" displayFolder="" count="0" memberValueDatatype="20" unbalanced="0"/>
    <cacheHierarchy uniqueName="[Table2].[electric_all]" caption="electric_all" attribute="1" defaultMemberUniqueName="[Table2].[electric_all].[All]" allUniqueName="[Table2].[electric_all].[All]" dimensionUniqueName="[Table2]" displayFolder="" count="0" memberValueDatatype="20" unbalanced="0"/>
    <cacheHierarchy uniqueName="[Table2].[rampneed_1]" caption="rampneed_1" attribute="1" defaultMemberUniqueName="[Table2].[rampneed_1].[All]" allUniqueName="[Table2].[rampneed_1].[All]" dimensionUniqueName="[Table2]" displayFolder="" count="0" memberValueDatatype="20" unbalanced="0"/>
    <cacheHierarchy uniqueName="[Table2].[rampneed_2]" caption="rampneed_2" attribute="1" defaultMemberUniqueName="[Table2].[rampneed_2].[All]" allUniqueName="[Table2].[rampneed_2].[All]" dimensionUniqueName="[Table2]" displayFolder="" count="0" memberValueDatatype="20" unbalanced="0"/>
    <cacheHierarchy uniqueName="[Table2].[rampneed_3]" caption="rampneed_3" attribute="1" defaultMemberUniqueName="[Table2].[rampneed_3].[All]" allUniqueName="[Table2].[rampneed_3].[All]" dimensionUniqueName="[Table2]" displayFolder="" count="0" memberValueDatatype="20" unbalanced="0"/>
    <cacheHierarchy uniqueName="[Table2].[rampneed_4]" caption="rampneed_4" attribute="1" defaultMemberUniqueName="[Table2].[rampneed_4].[All]" allUniqueName="[Table2].[rampneed_4].[All]" dimensionUniqueName="[Table2]" displayFolder="" count="0" memberValueDatatype="20" unbalanced="0"/>
    <cacheHierarchy uniqueName="[Table2].[rampneed_5]" caption="rampneed_5" attribute="1" defaultMemberUniqueName="[Table2].[rampneed_5].[All]" allUniqueName="[Table2].[rampneed_5].[All]" dimensionUniqueName="[Table2]" displayFolder="" count="0" memberValueDatatype="20" unbalanced="0"/>
    <cacheHierarchy uniqueName="[Table2].[rampneed_6]" caption="rampneed_6" attribute="1" defaultMemberUniqueName="[Table2].[rampneed_6].[All]" allUniqueName="[Table2].[rampneed_6].[All]" dimensionUniqueName="[Table2]" displayFolder="" count="0" memberValueDatatype="20" unbalanced="0"/>
    <cacheHierarchy uniqueName="[Table2].[rampneed_7]" caption="rampneed_7" attribute="1" defaultMemberUniqueName="[Table2].[rampneed_7].[All]" allUniqueName="[Table2].[rampneed_7].[All]" dimensionUniqueName="[Table2]" displayFolder="" count="0" memberValueDatatype="20" unbalanced="0"/>
    <cacheHierarchy uniqueName="[Table2].[rampneed_all]" caption="rampneed_all" attribute="1" defaultMemberUniqueName="[Table2].[rampneed_all].[All]" allUniqueName="[Table2].[rampneed_all].[All]" dimensionUniqueName="[Table2]" displayFolder="" count="0" memberValueDatatype="20" unbalanced="0"/>
    <cacheHierarchy uniqueName="[Table2].[ramps_1]" caption="ramps_1" attribute="1" defaultMemberUniqueName="[Table2].[ramps_1].[All]" allUniqueName="[Table2].[ramps_1].[All]" dimensionUniqueName="[Table2]" displayFolder="" count="0" memberValueDatatype="20" unbalanced="0"/>
    <cacheHierarchy uniqueName="[Table2].[ramps_2]" caption="ramps_2" attribute="1" defaultMemberUniqueName="[Table2].[ramps_2].[All]" allUniqueName="[Table2].[ramps_2].[All]" dimensionUniqueName="[Table2]" displayFolder="" count="0" memberValueDatatype="20" unbalanced="0"/>
    <cacheHierarchy uniqueName="[Table2].[ramps_3]" caption="ramps_3" attribute="1" defaultMemberUniqueName="[Table2].[ramps_3].[All]" allUniqueName="[Table2].[ramps_3].[All]" dimensionUniqueName="[Table2]" displayFolder="" count="0" memberValueDatatype="20" unbalanced="0"/>
    <cacheHierarchy uniqueName="[Table2].[ramps_4]" caption="ramps_4" attribute="1" defaultMemberUniqueName="[Table2].[ramps_4].[All]" allUniqueName="[Table2].[ramps_4].[All]" dimensionUniqueName="[Table2]" displayFolder="" count="0" memberValueDatatype="20" unbalanced="0"/>
    <cacheHierarchy uniqueName="[Table2].[ramps_5]" caption="ramps_5" attribute="1" defaultMemberUniqueName="[Table2].[ramps_5].[All]" allUniqueName="[Table2].[ramps_5].[All]" dimensionUniqueName="[Table2]" displayFolder="" count="0" memberValueDatatype="20" unbalanced="0"/>
    <cacheHierarchy uniqueName="[Table2].[ramps_6]" caption="ramps_6" attribute="1" defaultMemberUniqueName="[Table2].[ramps_6].[All]" allUniqueName="[Table2].[ramps_6].[All]" dimensionUniqueName="[Table2]" displayFolder="" count="0" memberValueDatatype="20" unbalanced="0"/>
    <cacheHierarchy uniqueName="[Table2].[ramps_7]" caption="ramps_7" attribute="1" defaultMemberUniqueName="[Table2].[ramps_7].[All]" allUniqueName="[Table2].[ramps_7].[All]" dimensionUniqueName="[Table2]" displayFolder="" count="0" memberValueDatatype="20" unbalanced="0"/>
    <cacheHierarchy uniqueName="[Table2].[ramps_all]" caption="ramps_all" attribute="1" defaultMemberUniqueName="[Table2].[ramps_all].[All]" allUniqueName="[Table2].[ramps_all].[All]" dimensionUniqueName="[Table2]" displayFolder="" count="0" memberValueDatatype="20" unbalanced="0"/>
    <cacheHierarchy uniqueName="[Table2].[library_1]" caption="library_1" attribute="1" defaultMemberUniqueName="[Table2].[library_1].[All]" allUniqueName="[Table2].[library_1].[All]" dimensionUniqueName="[Table2]" displayFolder="" count="0" memberValueDatatype="20" unbalanced="0"/>
    <cacheHierarchy uniqueName="[Table2].[library_2]" caption="library_2" attribute="1" defaultMemberUniqueName="[Table2].[library_2].[All]" allUniqueName="[Table2].[library_2].[All]" dimensionUniqueName="[Table2]" displayFolder="" count="0" memberValueDatatype="20" unbalanced="0"/>
    <cacheHierarchy uniqueName="[Table2].[library_3]" caption="library_3" attribute="1" defaultMemberUniqueName="[Table2].[library_3].[All]" allUniqueName="[Table2].[library_3].[All]" dimensionUniqueName="[Table2]" displayFolder="" count="0" memberValueDatatype="20" unbalanced="0"/>
    <cacheHierarchy uniqueName="[Table2].[library_4]" caption="library_4" attribute="1" defaultMemberUniqueName="[Table2].[library_4].[All]" allUniqueName="[Table2].[library_4].[All]" dimensionUniqueName="[Table2]" displayFolder="" count="0" memberValueDatatype="20" unbalanced="0"/>
    <cacheHierarchy uniqueName="[Table2].[library_5]" caption="library_5" attribute="1" defaultMemberUniqueName="[Table2].[library_5].[All]" allUniqueName="[Table2].[library_5].[All]" dimensionUniqueName="[Table2]" displayFolder="" count="0" memberValueDatatype="20" unbalanced="0"/>
    <cacheHierarchy uniqueName="[Table2].[library_6]" caption="library_6" attribute="1" defaultMemberUniqueName="[Table2].[library_6].[All]" allUniqueName="[Table2].[library_6].[All]" dimensionUniqueName="[Table2]" displayFolder="" count="0" memberValueDatatype="20" unbalanced="0"/>
    <cacheHierarchy uniqueName="[Table2].[library_7]" caption="library_7" attribute="1" defaultMemberUniqueName="[Table2].[library_7].[All]" allUniqueName="[Table2].[library_7].[All]" dimensionUniqueName="[Table2]" displayFolder="" count="0" memberValueDatatype="20" unbalanced="0"/>
    <cacheHierarchy uniqueName="[Table2].[library_all]" caption="library_all" attribute="1" defaultMemberUniqueName="[Table2].[library_all].[All]" allUniqueName="[Table2].[library_all].[All]" dimensionUniqueName="[Table2]" displayFolder="" count="0" memberValueDatatype="20" unbalanced="0"/>
    <cacheHierarchy uniqueName="[Table2].[librarian_1]" caption="librarian_1" attribute="1" defaultMemberUniqueName="[Table2].[librarian_1].[All]" allUniqueName="[Table2].[librarian_1].[All]" dimensionUniqueName="[Table2]" displayFolder="" count="0" memberValueDatatype="20" unbalanced="0"/>
    <cacheHierarchy uniqueName="[Table2].[librarian_2]" caption="librarian_2" attribute="1" defaultMemberUniqueName="[Table2].[librarian_2].[All]" allUniqueName="[Table2].[librarian_2].[All]" dimensionUniqueName="[Table2]" displayFolder="" count="0" memberValueDatatype="20" unbalanced="0"/>
    <cacheHierarchy uniqueName="[Table2].[librarian_3]" caption="librarian_3" attribute="1" defaultMemberUniqueName="[Table2].[librarian_3].[All]" allUniqueName="[Table2].[librarian_3].[All]" dimensionUniqueName="[Table2]" displayFolder="" count="0" memberValueDatatype="20" unbalanced="0"/>
    <cacheHierarchy uniqueName="[Table2].[librarian_4]" caption="librarian_4" attribute="1" defaultMemberUniqueName="[Table2].[librarian_4].[All]" allUniqueName="[Table2].[librarian_4].[All]" dimensionUniqueName="[Table2]" displayFolder="" count="0" memberValueDatatype="20" unbalanced="0"/>
    <cacheHierarchy uniqueName="[Table2].[librarian_5]" caption="librarian_5" attribute="1" defaultMemberUniqueName="[Table2].[librarian_5].[All]" allUniqueName="[Table2].[librarian_5].[All]" dimensionUniqueName="[Table2]" displayFolder="" count="0" memberValueDatatype="20" unbalanced="0"/>
    <cacheHierarchy uniqueName="[Table2].[librarian_6]" caption="librarian_6" attribute="1" defaultMemberUniqueName="[Table2].[librarian_6].[All]" allUniqueName="[Table2].[librarian_6].[All]" dimensionUniqueName="[Table2]" displayFolder="" count="0" memberValueDatatype="20" unbalanced="0"/>
    <cacheHierarchy uniqueName="[Table2].[librarian_7]" caption="librarian_7" attribute="1" defaultMemberUniqueName="[Table2].[librarian_7].[All]" allUniqueName="[Table2].[librarian_7].[All]" dimensionUniqueName="[Table2]" displayFolder="" count="0" memberValueDatatype="20" unbalanced="0"/>
    <cacheHierarchy uniqueName="[Table2].[librarian_all]" caption="librarian_all" attribute="1" defaultMemberUniqueName="[Table2].[librarian_all].[All]" allUniqueName="[Table2].[librarian_all].[All]" dimensionUniqueName="[Table2]" displayFolder="" count="0" memberValueDatatype="20" unbalanced="0"/>
    <cacheHierarchy uniqueName="[Table2].[bndrywall_1]" caption="bndrywall_1" attribute="1" defaultMemberUniqueName="[Table2].[bndrywall_1].[All]" allUniqueName="[Table2].[bndrywall_1].[All]" dimensionUniqueName="[Table2]" displayFolder="" count="0" memberValueDatatype="20" unbalanced="0"/>
    <cacheHierarchy uniqueName="[Table2].[bndrywall_2]" caption="bndrywall_2" attribute="1" defaultMemberUniqueName="[Table2].[bndrywall_2].[All]" allUniqueName="[Table2].[bndrywall_2].[All]" dimensionUniqueName="[Table2]" displayFolder="" count="0" memberValueDatatype="20" unbalanced="0"/>
    <cacheHierarchy uniqueName="[Table2].[bndrywall_3]" caption="bndrywall_3" attribute="1" defaultMemberUniqueName="[Table2].[bndrywall_3].[All]" allUniqueName="[Table2].[bndrywall_3].[All]" dimensionUniqueName="[Table2]" displayFolder="" count="0" memberValueDatatype="20" unbalanced="0"/>
    <cacheHierarchy uniqueName="[Table2].[bndrywall_4]" caption="bndrywall_4" attribute="1" defaultMemberUniqueName="[Table2].[bndrywall_4].[All]" allUniqueName="[Table2].[bndrywall_4].[All]" dimensionUniqueName="[Table2]" displayFolder="" count="0" memberValueDatatype="20" unbalanced="0"/>
    <cacheHierarchy uniqueName="[Table2].[bndrywall_5]" caption="bndrywall_5" attribute="1" defaultMemberUniqueName="[Table2].[bndrywall_5].[All]" allUniqueName="[Table2].[bndrywall_5].[All]" dimensionUniqueName="[Table2]" displayFolder="" count="0" memberValueDatatype="20" unbalanced="0"/>
    <cacheHierarchy uniqueName="[Table2].[bndrywall_6]" caption="bndrywall_6" attribute="1" defaultMemberUniqueName="[Table2].[bndrywall_6].[All]" allUniqueName="[Table2].[bndrywall_6].[All]" dimensionUniqueName="[Table2]" displayFolder="" count="0" memberValueDatatype="20" unbalanced="0"/>
    <cacheHierarchy uniqueName="[Table2].[bndrywall_7]" caption="bndrywall_7" attribute="1" defaultMemberUniqueName="[Table2].[bndrywall_7].[All]" allUniqueName="[Table2].[bndrywall_7].[All]" dimensionUniqueName="[Table2]" displayFolder="" count="0" memberValueDatatype="20" unbalanced="0"/>
    <cacheHierarchy uniqueName="[Table2].[bndrywall_all]" caption="bndrywall_all" attribute="1" defaultMemberUniqueName="[Table2].[bndrywall_all].[All]" allUniqueName="[Table2].[bndrywall_all].[All]" dimensionUniqueName="[Table2]" displayFolder="" count="0" memberValueDatatype="20" unbalanced="0"/>
    <cacheHierarchy uniqueName="[Table2].[cwsn_sch_1]" caption="cwsn_sch_1" attribute="1" defaultMemberUniqueName="[Table2].[cwsn_sch_1].[All]" allUniqueName="[Table2].[cwsn_sch_1].[All]" dimensionUniqueName="[Table2]" displayFolder="" count="0" memberValueDatatype="20" unbalanced="0"/>
    <cacheHierarchy uniqueName="[Table2].[cwsn_sch_2]" caption="cwsn_sch_2" attribute="1" defaultMemberUniqueName="[Table2].[cwsn_sch_2].[All]" allUniqueName="[Table2].[cwsn_sch_2].[All]" dimensionUniqueName="[Table2]" displayFolder="" count="0" memberValueDatatype="20" unbalanced="0"/>
    <cacheHierarchy uniqueName="[Table2].[cwsn_sch_3]" caption="cwsn_sch_3" attribute="1" defaultMemberUniqueName="[Table2].[cwsn_sch_3].[All]" allUniqueName="[Table2].[cwsn_sch_3].[All]" dimensionUniqueName="[Table2]" displayFolder="" count="0" memberValueDatatype="20" unbalanced="0"/>
    <cacheHierarchy uniqueName="[Table2].[cwsn_sch_4]" caption="cwsn_sch_4" attribute="1" defaultMemberUniqueName="[Table2].[cwsn_sch_4].[All]" allUniqueName="[Table2].[cwsn_sch_4].[All]" dimensionUniqueName="[Table2]" displayFolder="" count="0" memberValueDatatype="20" unbalanced="0"/>
    <cacheHierarchy uniqueName="[Table2].[cwsn_sch_5]" caption="cwsn_sch_5" attribute="1" defaultMemberUniqueName="[Table2].[cwsn_sch_5].[All]" allUniqueName="[Table2].[cwsn_sch_5].[All]" dimensionUniqueName="[Table2]" displayFolder="" count="0" memberValueDatatype="20" unbalanced="0"/>
    <cacheHierarchy uniqueName="[Table2].[cwsn_sch_6]" caption="cwsn_sch_6" attribute="1" defaultMemberUniqueName="[Table2].[cwsn_sch_6].[All]" allUniqueName="[Table2].[cwsn_sch_6].[All]" dimensionUniqueName="[Table2]" displayFolder="" count="0" memberValueDatatype="20" unbalanced="0"/>
    <cacheHierarchy uniqueName="[Table2].[cwsn_sch_7]" caption="cwsn_sch_7" attribute="1" defaultMemberUniqueName="[Table2].[cwsn_sch_7].[All]" allUniqueName="[Table2].[cwsn_sch_7].[All]" dimensionUniqueName="[Table2]" displayFolder="" count="0" memberValueDatatype="20" unbalanced="0"/>
    <cacheHierarchy uniqueName="[Table2].[cwsn_sch_all]" caption="cwsn_sch_all" attribute="1" defaultMemberUniqueName="[Table2].[cwsn_sch_all].[All]" allUniqueName="[Table2].[cwsn_sch_all].[All]" dimensionUniqueName="[Table2]" displayFolder="" count="0" memberValueDatatype="20" unbalanced="0"/>
    <cacheHierarchy uniqueName="[Table2].[lab_asst_1]" caption="lab_asst_1" attribute="1" defaultMemberUniqueName="[Table2].[lab_asst_1].[All]" allUniqueName="[Table2].[lab_asst_1].[All]" dimensionUniqueName="[Table2]" displayFolder="" count="0" memberValueDatatype="20" unbalanced="0"/>
    <cacheHierarchy uniqueName="[Table2].[lab_asst_2]" caption="lab_asst_2" attribute="1" defaultMemberUniqueName="[Table2].[lab_asst_2].[All]" allUniqueName="[Table2].[lab_asst_2].[All]" dimensionUniqueName="[Table2]" displayFolder="" count="0" memberValueDatatype="20" unbalanced="0"/>
    <cacheHierarchy uniqueName="[Table2].[lab_asst_3]" caption="lab_asst_3" attribute="1" defaultMemberUniqueName="[Table2].[lab_asst_3].[All]" allUniqueName="[Table2].[lab_asst_3].[All]" dimensionUniqueName="[Table2]" displayFolder="" count="0" memberValueDatatype="20" unbalanced="0"/>
    <cacheHierarchy uniqueName="[Table2].[lab_asst_4]" caption="lab_asst_4" attribute="1" defaultMemberUniqueName="[Table2].[lab_asst_4].[All]" allUniqueName="[Table2].[lab_asst_4].[All]" dimensionUniqueName="[Table2]" displayFolder="" count="0" memberValueDatatype="20" unbalanced="0"/>
    <cacheHierarchy uniqueName="[Table2].[lab_asst_5]" caption="lab_asst_5" attribute="1" defaultMemberUniqueName="[Table2].[lab_asst_5].[All]" allUniqueName="[Table2].[lab_asst_5].[All]" dimensionUniqueName="[Table2]" displayFolder="" count="0" memberValueDatatype="20" unbalanced="0"/>
    <cacheHierarchy uniqueName="[Table2].[lab_asst_6]" caption="lab_asst_6" attribute="1" defaultMemberUniqueName="[Table2].[lab_asst_6].[All]" allUniqueName="[Table2].[lab_asst_6].[All]" dimensionUniqueName="[Table2]" displayFolder="" count="0" memberValueDatatype="20" unbalanced="0"/>
    <cacheHierarchy uniqueName="[Table2].[lab_asst_7]" caption="lab_asst_7" attribute="1" defaultMemberUniqueName="[Table2].[lab_asst_7].[All]" allUniqueName="[Table2].[lab_asst_7].[All]" dimensionUniqueName="[Table2]" displayFolder="" count="0" memberValueDatatype="20" unbalanced="0"/>
    <cacheHierarchy uniqueName="[Table2].[lab_asst_all]" caption="lab_asst_all" attribute="1" defaultMemberUniqueName="[Table2].[lab_asst_all].[All]" allUniqueName="[Table2].[lab_asst_all].[All]" dimensionUniqueName="[Table2]" displayFolder="" count="0" memberValueDatatype="20" unbalanced="0"/>
    <cacheHierarchy uniqueName="[Table2].[hmroom_1]" caption="hmroom_1" attribute="1" defaultMemberUniqueName="[Table2].[hmroom_1].[All]" allUniqueName="[Table2].[hmroom_1].[All]" dimensionUniqueName="[Table2]" displayFolder="" count="0" memberValueDatatype="20" unbalanced="0"/>
    <cacheHierarchy uniqueName="[Table2].[hmroom_2]" caption="hmroom_2" attribute="1" defaultMemberUniqueName="[Table2].[hmroom_2].[All]" allUniqueName="[Table2].[hmroom_2].[All]" dimensionUniqueName="[Table2]" displayFolder="" count="0" memberValueDatatype="20" unbalanced="0"/>
    <cacheHierarchy uniqueName="[Table2].[hmroom_3]" caption="hmroom_3" attribute="1" defaultMemberUniqueName="[Table2].[hmroom_3].[All]" allUniqueName="[Table2].[hmroom_3].[All]" dimensionUniqueName="[Table2]" displayFolder="" count="0" memberValueDatatype="20" unbalanced="0"/>
    <cacheHierarchy uniqueName="[Table2].[hmroom_4]" caption="hmroom_4" attribute="1" defaultMemberUniqueName="[Table2].[hmroom_4].[All]" allUniqueName="[Table2].[hmroom_4].[All]" dimensionUniqueName="[Table2]" displayFolder="" count="0" memberValueDatatype="20" unbalanced="0"/>
    <cacheHierarchy uniqueName="[Table2].[hmroom_5]" caption="hmroom_5" attribute="1" defaultMemberUniqueName="[Table2].[hmroom_5].[All]" allUniqueName="[Table2].[hmroom_5].[All]" dimensionUniqueName="[Table2]" displayFolder="" count="0" memberValueDatatype="20" unbalanced="0"/>
    <cacheHierarchy uniqueName="[Table2].[hmroom_6]" caption="hmroom_6" attribute="1" defaultMemberUniqueName="[Table2].[hmroom_6].[All]" allUniqueName="[Table2].[hmroom_6].[All]" dimensionUniqueName="[Table2]" displayFolder="" count="0" memberValueDatatype="20" unbalanced="0"/>
    <cacheHierarchy uniqueName="[Table2].[hmroom_7]" caption="hmroom_7" attribute="1" defaultMemberUniqueName="[Table2].[hmroom_7].[All]" allUniqueName="[Table2].[hmroom_7].[All]" dimensionUniqueName="[Table2]" displayFolder="" count="0" memberValueDatatype="20" unbalanced="0"/>
    <cacheHierarchy uniqueName="[Table2].[hmroom_all]" caption="hmroom_all" attribute="1" defaultMemberUniqueName="[Table2].[hmroom_all].[All]" allUniqueName="[Table2].[hmroom_all].[All]" dimensionUniqueName="[Table2]" displayFolder="" count="0" memberValueDatatype="20" unbalanced="0"/>
    <cacheHierarchy uniqueName="[Table2].[hostel_boys_1]" caption="hostel_boys_1" attribute="1" defaultMemberUniqueName="[Table2].[hostel_boys_1].[All]" allUniqueName="[Table2].[hostel_boys_1].[All]" dimensionUniqueName="[Table2]" displayFolder="" count="0" memberValueDatatype="20" unbalanced="0"/>
    <cacheHierarchy uniqueName="[Table2].[hostel_boys_2]" caption="hostel_boys_2" attribute="1" defaultMemberUniqueName="[Table2].[hostel_boys_2].[All]" allUniqueName="[Table2].[hostel_boys_2].[All]" dimensionUniqueName="[Table2]" displayFolder="" count="0" memberValueDatatype="20" unbalanced="0"/>
    <cacheHierarchy uniqueName="[Table2].[hostel_boys_3]" caption="hostel_boys_3" attribute="1" defaultMemberUniqueName="[Table2].[hostel_boys_3].[All]" allUniqueName="[Table2].[hostel_boys_3].[All]" dimensionUniqueName="[Table2]" displayFolder="" count="0" memberValueDatatype="20" unbalanced="0"/>
    <cacheHierarchy uniqueName="[Table2].[hostel_boys_4]" caption="hostel_boys_4" attribute="1" defaultMemberUniqueName="[Table2].[hostel_boys_4].[All]" allUniqueName="[Table2].[hostel_boys_4].[All]" dimensionUniqueName="[Table2]" displayFolder="" count="0" memberValueDatatype="20" unbalanced="0"/>
    <cacheHierarchy uniqueName="[Table2].[hostel_boys_5]" caption="hostel_boys_5" attribute="1" defaultMemberUniqueName="[Table2].[hostel_boys_5].[All]" allUniqueName="[Table2].[hostel_boys_5].[All]" dimensionUniqueName="[Table2]" displayFolder="" count="0" memberValueDatatype="20" unbalanced="0"/>
    <cacheHierarchy uniqueName="[Table2].[hostel_boys_6]" caption="hostel_boys_6" attribute="1" defaultMemberUniqueName="[Table2].[hostel_boys_6].[All]" allUniqueName="[Table2].[hostel_boys_6].[All]" dimensionUniqueName="[Table2]" displayFolder="" count="0" memberValueDatatype="20" unbalanced="0"/>
    <cacheHierarchy uniqueName="[Table2].[hostel_boys_7]" caption="hostel_boys_7" attribute="1" defaultMemberUniqueName="[Table2].[hostel_boys_7].[All]" allUniqueName="[Table2].[hostel_boys_7].[All]" dimensionUniqueName="[Table2]" displayFolder="" count="0" memberValueDatatype="20" unbalanced="0"/>
    <cacheHierarchy uniqueName="[Table2].[hostel_boys_all]" caption="hostel_boys_all" attribute="1" defaultMemberUniqueName="[Table2].[hostel_boys_all].[All]" allUniqueName="[Table2].[hostel_boys_all].[All]" dimensionUniqueName="[Table2]" displayFolder="" count="0" memberValueDatatype="20" unbalanced="0"/>
    <cacheHierarchy uniqueName="[Table2].[hostel_girls_1]" caption="hostel_girls_1" attribute="1" defaultMemberUniqueName="[Table2].[hostel_girls_1].[All]" allUniqueName="[Table2].[hostel_girls_1].[All]" dimensionUniqueName="[Table2]" displayFolder="" count="0" memberValueDatatype="20" unbalanced="0"/>
    <cacheHierarchy uniqueName="[Table2].[hostel_girls_2]" caption="hostel_girls_2" attribute="1" defaultMemberUniqueName="[Table2].[hostel_girls_2].[All]" allUniqueName="[Table2].[hostel_girls_2].[All]" dimensionUniqueName="[Table2]" displayFolder="" count="0" memberValueDatatype="20" unbalanced="0"/>
    <cacheHierarchy uniqueName="[Table2].[hostel_girls_3]" caption="hostel_girls_3" attribute="1" defaultMemberUniqueName="[Table2].[hostel_girls_3].[All]" allUniqueName="[Table2].[hostel_girls_3].[All]" dimensionUniqueName="[Table2]" displayFolder="" count="0" memberValueDatatype="20" unbalanced="0"/>
    <cacheHierarchy uniqueName="[Table2].[hostel_girls_4]" caption="hostel_girls_4" attribute="1" defaultMemberUniqueName="[Table2].[hostel_girls_4].[All]" allUniqueName="[Table2].[hostel_girls_4].[All]" dimensionUniqueName="[Table2]" displayFolder="" count="0" memberValueDatatype="20" unbalanced="0"/>
    <cacheHierarchy uniqueName="[Table2].[hostel_girls_5]" caption="hostel_girls_5" attribute="1" defaultMemberUniqueName="[Table2].[hostel_girls_5].[All]" allUniqueName="[Table2].[hostel_girls_5].[All]" dimensionUniqueName="[Table2]" displayFolder="" count="0" memberValueDatatype="20" unbalanced="0"/>
    <cacheHierarchy uniqueName="[Table2].[hostel_girls_6]" caption="hostel_girls_6" attribute="1" defaultMemberUniqueName="[Table2].[hostel_girls_6].[All]" allUniqueName="[Table2].[hostel_girls_6].[All]" dimensionUniqueName="[Table2]" displayFolder="" count="0" memberValueDatatype="20" unbalanced="0"/>
    <cacheHierarchy uniqueName="[Table2].[hostel_girls_7]" caption="hostel_girls_7" attribute="1" defaultMemberUniqueName="[Table2].[hostel_girls_7].[All]" allUniqueName="[Table2].[hostel_girls_7].[All]" dimensionUniqueName="[Table2]" displayFolder="" count="0" memberValueDatatype="20" unbalanced="0"/>
    <cacheHierarchy uniqueName="[Table2].[hostel_girls_all]" caption="hostel_girls_all" attribute="1" defaultMemberUniqueName="[Table2].[hostel_girls_all].[All]" allUniqueName="[Table2].[hostel_girls_all].[All]" dimensionUniqueName="[Table2]" displayFolder="" count="0" memberValueDatatype="20" unbalanced="0"/>
    <cacheHierarchy uniqueName="[Table2].[internet_1]" caption="internet_1" attribute="1" defaultMemberUniqueName="[Table2].[internet_1].[All]" allUniqueName="[Table2].[internet_1].[All]" dimensionUniqueName="[Table2]" displayFolder="" count="0" memberValueDatatype="20" unbalanced="0"/>
    <cacheHierarchy uniqueName="[Table2].[internet_2]" caption="internet_2" attribute="1" defaultMemberUniqueName="[Table2].[internet_2].[All]" allUniqueName="[Table2].[internet_2].[All]" dimensionUniqueName="[Table2]" displayFolder="" count="0" memberValueDatatype="20" unbalanced="0"/>
    <cacheHierarchy uniqueName="[Table2].[internet_3]" caption="internet_3" attribute="1" defaultMemberUniqueName="[Table2].[internet_3].[All]" allUniqueName="[Table2].[internet_3].[All]" dimensionUniqueName="[Table2]" displayFolder="" count="0" memberValueDatatype="20" unbalanced="0"/>
    <cacheHierarchy uniqueName="[Table2].[internet_4]" caption="internet_4" attribute="1" defaultMemberUniqueName="[Table2].[internet_4].[All]" allUniqueName="[Table2].[internet_4].[All]" dimensionUniqueName="[Table2]" displayFolder="" count="0" memberValueDatatype="20" unbalanced="0"/>
    <cacheHierarchy uniqueName="[Table2].[internet_5]" caption="internet_5" attribute="1" defaultMemberUniqueName="[Table2].[internet_5].[All]" allUniqueName="[Table2].[internet_5].[All]" dimensionUniqueName="[Table2]" displayFolder="" count="0" memberValueDatatype="20" unbalanced="0"/>
    <cacheHierarchy uniqueName="[Table2].[internet_6]" caption="internet_6" attribute="1" defaultMemberUniqueName="[Table2].[internet_6].[All]" allUniqueName="[Table2].[internet_6].[All]" dimensionUniqueName="[Table2]" displayFolder="" count="0" memberValueDatatype="20" unbalanced="0"/>
    <cacheHierarchy uniqueName="[Table2].[internet_7]" caption="internet_7" attribute="1" defaultMemberUniqueName="[Table2].[internet_7].[All]" allUniqueName="[Table2].[internet_7].[All]" dimensionUniqueName="[Table2]" displayFolder="" count="0" memberValueDatatype="20" unbalanced="0"/>
    <cacheHierarchy uniqueName="[Table2].[internet_all]" caption="internet_all" attribute="1" defaultMemberUniqueName="[Table2].[internet_all].[All]" allUniqueName="[Table2].[internet_all].[All]" dimensionUniqueName="[Table2]" displayFolder="" count="0" memberValueDatatype="20" unbalanced="0"/>
    <cacheHierarchy uniqueName="[Table2].[ict_lab_1]" caption="ict_lab_1" attribute="1" defaultMemberUniqueName="[Table2].[ict_lab_1].[All]" allUniqueName="[Table2].[ict_lab_1].[All]" dimensionUniqueName="[Table2]" displayFolder="" count="0" memberValueDatatype="20" unbalanced="0"/>
    <cacheHierarchy uniqueName="[Table2].[ict_lab_2]" caption="ict_lab_2" attribute="1" defaultMemberUniqueName="[Table2].[ict_lab_2].[All]" allUniqueName="[Table2].[ict_lab_2].[All]" dimensionUniqueName="[Table2]" displayFolder="" count="0" memberValueDatatype="20" unbalanced="0"/>
    <cacheHierarchy uniqueName="[Table2].[ict_lab_3]" caption="ict_lab_3" attribute="1" defaultMemberUniqueName="[Table2].[ict_lab_3].[All]" allUniqueName="[Table2].[ict_lab_3].[All]" dimensionUniqueName="[Table2]" displayFolder="" count="0" memberValueDatatype="20" unbalanced="0"/>
    <cacheHierarchy uniqueName="[Table2].[ict_lab_4]" caption="ict_lab_4" attribute="1" defaultMemberUniqueName="[Table2].[ict_lab_4].[All]" allUniqueName="[Table2].[ict_lab_4].[All]" dimensionUniqueName="[Table2]" displayFolder="" count="0" memberValueDatatype="20" unbalanced="0"/>
    <cacheHierarchy uniqueName="[Table2].[ict_lab_5]" caption="ict_lab_5" attribute="1" defaultMemberUniqueName="[Table2].[ict_lab_5].[All]" allUniqueName="[Table2].[ict_lab_5].[All]" dimensionUniqueName="[Table2]" displayFolder="" count="0" memberValueDatatype="20" unbalanced="0"/>
    <cacheHierarchy uniqueName="[Table2].[ict_lab_6]" caption="ict_lab_6" attribute="1" defaultMemberUniqueName="[Table2].[ict_lab_6].[All]" allUniqueName="[Table2].[ict_lab_6].[All]" dimensionUniqueName="[Table2]" displayFolder="" count="0" memberValueDatatype="20" unbalanced="0"/>
    <cacheHierarchy uniqueName="[Table2].[ict_lab_7]" caption="ict_lab_7" attribute="1" defaultMemberUniqueName="[Table2].[ict_lab_7].[All]" allUniqueName="[Table2].[ict_lab_7].[All]" dimensionUniqueName="[Table2]" displayFolder="" count="0" memberValueDatatype="20" unbalanced="0"/>
    <cacheHierarchy uniqueName="[Table2].[ict_lab_all]" caption="ict_lab_all" attribute="1" defaultMemberUniqueName="[Table2].[ict_lab_all].[All]" allUniqueName="[Table2].[ict_lab_all].[All]" dimensionUniqueName="[Table2]" displayFolder="" count="0" memberValueDatatype="20" unbalanced="0"/>
    <cacheHierarchy uniqueName="[Table2].[pground_1]" caption="pground_1" attribute="1" defaultMemberUniqueName="[Table2].[pground_1].[All]" allUniqueName="[Table2].[pground_1].[All]" dimensionUniqueName="[Table2]" displayFolder="" count="0" memberValueDatatype="20" unbalanced="0"/>
    <cacheHierarchy uniqueName="[Table2].[pground_2]" caption="pground_2" attribute="1" defaultMemberUniqueName="[Table2].[pground_2].[All]" allUniqueName="[Table2].[pground_2].[All]" dimensionUniqueName="[Table2]" displayFolder="" count="0" memberValueDatatype="20" unbalanced="0"/>
    <cacheHierarchy uniqueName="[Table2].[pground_3]" caption="pground_3" attribute="1" defaultMemberUniqueName="[Table2].[pground_3].[All]" allUniqueName="[Table2].[pground_3].[All]" dimensionUniqueName="[Table2]" displayFolder="" count="0" memberValueDatatype="20" unbalanced="0"/>
    <cacheHierarchy uniqueName="[Table2].[pground_4]" caption="pground_4" attribute="1" defaultMemberUniqueName="[Table2].[pground_4].[All]" allUniqueName="[Table2].[pground_4].[All]" dimensionUniqueName="[Table2]" displayFolder="" count="0" memberValueDatatype="20" unbalanced="0"/>
    <cacheHierarchy uniqueName="[Table2].[pground_5]" caption="pground_5" attribute="1" defaultMemberUniqueName="[Table2].[pground_5].[All]" allUniqueName="[Table2].[pground_5].[All]" dimensionUniqueName="[Table2]" displayFolder="" count="0" memberValueDatatype="20" unbalanced="0"/>
    <cacheHierarchy uniqueName="[Table2].[pground_6]" caption="pground_6" attribute="1" defaultMemberUniqueName="[Table2].[pground_6].[All]" allUniqueName="[Table2].[pground_6].[All]" dimensionUniqueName="[Table2]" displayFolder="" count="0" memberValueDatatype="20" unbalanced="0"/>
    <cacheHierarchy uniqueName="[Table2].[pground_7]" caption="pground_7" attribute="1" defaultMemberUniqueName="[Table2].[pground_7].[All]" allUniqueName="[Table2].[pground_7].[All]" dimensionUniqueName="[Table2]" displayFolder="" count="0" memberValueDatatype="20" unbalanced="0"/>
    <cacheHierarchy uniqueName="[Table2].[pground_all]" caption="pground_all" attribute="1" defaultMemberUniqueName="[Table2].[pground_all].[All]" allUniqueName="[Table2].[pground_all].[All]" dimensionUniqueName="[Table2]" displayFolder="" count="0" memberValueDatatype="20" unbalanced="0"/>
    <cacheHierarchy uniqueName="[Table2].[medchk_1]" caption="medchk_1" attribute="1" defaultMemberUniqueName="[Table2].[medchk_1].[All]" allUniqueName="[Table2].[medchk_1].[All]" dimensionUniqueName="[Table2]" displayFolder="" count="0" memberValueDatatype="20" unbalanced="0"/>
    <cacheHierarchy uniqueName="[Table2].[medchk_2]" caption="medchk_2" attribute="1" defaultMemberUniqueName="[Table2].[medchk_2].[All]" allUniqueName="[Table2].[medchk_2].[All]" dimensionUniqueName="[Table2]" displayFolder="" count="0" memberValueDatatype="20" unbalanced="0"/>
    <cacheHierarchy uniqueName="[Table2].[medchk_3]" caption="medchk_3" attribute="1" defaultMemberUniqueName="[Table2].[medchk_3].[All]" allUniqueName="[Table2].[medchk_3].[All]" dimensionUniqueName="[Table2]" displayFolder="" count="0" memberValueDatatype="20" unbalanced="0"/>
    <cacheHierarchy uniqueName="[Table2].[medchk_4]" caption="medchk_4" attribute="1" defaultMemberUniqueName="[Table2].[medchk_4].[All]" allUniqueName="[Table2].[medchk_4].[All]" dimensionUniqueName="[Table2]" displayFolder="" count="0" memberValueDatatype="20" unbalanced="0"/>
    <cacheHierarchy uniqueName="[Table2].[medchk_5]" caption="medchk_5" attribute="1" defaultMemberUniqueName="[Table2].[medchk_5].[All]" allUniqueName="[Table2].[medchk_5].[All]" dimensionUniqueName="[Table2]" displayFolder="" count="0" memberValueDatatype="20" unbalanced="0"/>
    <cacheHierarchy uniqueName="[Table2].[medchk_6]" caption="medchk_6" attribute="1" defaultMemberUniqueName="[Table2].[medchk_6].[All]" allUniqueName="[Table2].[medchk_6].[All]" dimensionUniqueName="[Table2]" displayFolder="" count="0" memberValueDatatype="20" unbalanced="0"/>
    <cacheHierarchy uniqueName="[Table2].[medchk_7]" caption="medchk_7" attribute="1" defaultMemberUniqueName="[Table2].[medchk_7].[All]" allUniqueName="[Table2].[medchk_7].[All]" dimensionUniqueName="[Table2]" displayFolder="" count="0" memberValueDatatype="20" unbalanced="0"/>
    <cacheHierarchy uniqueName="[Table2].[medchk_all]" caption="medchk_all" attribute="1" defaultMemberUniqueName="[Table2].[medchk_all].[All]" allUniqueName="[Table2].[medchk_all].[All]" dimensionUniqueName="[Table2]" displayFolder="" count="0" memberValueDatatype="20" unbalanced="0"/>
    <cacheHierarchy uniqueName="[Table2].[smdc_1]" caption="smdc_1" attribute="1" defaultMemberUniqueName="[Table2].[smdc_1].[All]" allUniqueName="[Table2].[smdc_1].[All]" dimensionUniqueName="[Table2]" displayFolder="" count="0" memberValueDatatype="20" unbalanced="0"/>
    <cacheHierarchy uniqueName="[Table2].[smdc_2]" caption="smdc_2" attribute="1" defaultMemberUniqueName="[Table2].[smdc_2].[All]" allUniqueName="[Table2].[smdc_2].[All]" dimensionUniqueName="[Table2]" displayFolder="" count="0" memberValueDatatype="20" unbalanced="0"/>
    <cacheHierarchy uniqueName="[Table2].[smdc_3]" caption="smdc_3" attribute="1" defaultMemberUniqueName="[Table2].[smdc_3].[All]" allUniqueName="[Table2].[smdc_3].[All]" dimensionUniqueName="[Table2]" displayFolder="" count="0" memberValueDatatype="20" unbalanced="0"/>
    <cacheHierarchy uniqueName="[Table2].[smdc_4]" caption="smdc_4" attribute="1" defaultMemberUniqueName="[Table2].[smdc_4].[All]" allUniqueName="[Table2].[smdc_4].[All]" dimensionUniqueName="[Table2]" displayFolder="" count="0" memberValueDatatype="20" unbalanced="0"/>
    <cacheHierarchy uniqueName="[Table2].[smdc_5]" caption="smdc_5" attribute="1" defaultMemberUniqueName="[Table2].[smdc_5].[All]" allUniqueName="[Table2].[smdc_5].[All]" dimensionUniqueName="[Table2]" displayFolder="" count="0" memberValueDatatype="20" unbalanced="0"/>
    <cacheHierarchy uniqueName="[Table2].[smdc_6]" caption="smdc_6" attribute="1" defaultMemberUniqueName="[Table2].[smdc_6].[All]" allUniqueName="[Table2].[smdc_6].[All]" dimensionUniqueName="[Table2]" displayFolder="" count="0" memberValueDatatype="20" unbalanced="0"/>
    <cacheHierarchy uniqueName="[Table2].[smdc_7]" caption="smdc_7" attribute="1" defaultMemberUniqueName="[Table2].[smdc_7].[All]" allUniqueName="[Table2].[smdc_7].[All]" dimensionUniqueName="[Table2]" displayFolder="" count="0" memberValueDatatype="20" unbalanced="0"/>
    <cacheHierarchy uniqueName="[Table2].[smdc_all]" caption="smdc_all" attribute="1" defaultMemberUniqueName="[Table2].[smdc_all].[All]" allUniqueName="[Table2].[smdc_all].[All]" dimensionUniqueName="[Table2]" displayFolder="" count="0" memberValueDatatype="20" unbalanced="0"/>
    <cacheHierarchy uniqueName="[Table2].[sch_bld_com_1]" caption="sch_bld_com_1" attribute="1" defaultMemberUniqueName="[Table2].[sch_bld_com_1].[All]" allUniqueName="[Table2].[sch_bld_com_1].[All]" dimensionUniqueName="[Table2]" displayFolder="" count="0" memberValueDatatype="20" unbalanced="0"/>
    <cacheHierarchy uniqueName="[Table2].[sch_bld_com_2]" caption="sch_bld_com_2" attribute="1" defaultMemberUniqueName="[Table2].[sch_bld_com_2].[All]" allUniqueName="[Table2].[sch_bld_com_2].[All]" dimensionUniqueName="[Table2]" displayFolder="" count="0" memberValueDatatype="20" unbalanced="0"/>
    <cacheHierarchy uniqueName="[Table2].[sch_bld_com_3]" caption="sch_bld_com_3" attribute="1" defaultMemberUniqueName="[Table2].[sch_bld_com_3].[All]" allUniqueName="[Table2].[sch_bld_com_3].[All]" dimensionUniqueName="[Table2]" displayFolder="" count="0" memberValueDatatype="20" unbalanced="0"/>
    <cacheHierarchy uniqueName="[Table2].[sch_bld_com_4]" caption="sch_bld_com_4" attribute="1" defaultMemberUniqueName="[Table2].[sch_bld_com_4].[All]" allUniqueName="[Table2].[sch_bld_com_4].[All]" dimensionUniqueName="[Table2]" displayFolder="" count="0" memberValueDatatype="20" unbalanced="0"/>
    <cacheHierarchy uniqueName="[Table2].[sch_bld_com_5]" caption="sch_bld_com_5" attribute="1" defaultMemberUniqueName="[Table2].[sch_bld_com_5].[All]" allUniqueName="[Table2].[sch_bld_com_5].[All]" dimensionUniqueName="[Table2]" displayFolder="" count="0" memberValueDatatype="20" unbalanced="0"/>
    <cacheHierarchy uniqueName="[Table2].[sch_bld_com_6]" caption="sch_bld_com_6" attribute="1" defaultMemberUniqueName="[Table2].[sch_bld_com_6].[All]" allUniqueName="[Table2].[sch_bld_com_6].[All]" dimensionUniqueName="[Table2]" displayFolder="" count="0" memberValueDatatype="20" unbalanced="0"/>
    <cacheHierarchy uniqueName="[Table2].[sch_bld_com_7]" caption="sch_bld_com_7" attribute="1" defaultMemberUniqueName="[Table2].[sch_bld_com_7].[All]" allUniqueName="[Table2].[sch_bld_com_7].[All]" dimensionUniqueName="[Table2]" displayFolder="" count="0" memberValueDatatype="20" unbalanced="0"/>
    <cacheHierarchy uniqueName="[Table2].[sch_bld_com_all]" caption="sch_bld_com_all" attribute="1" defaultMemberUniqueName="[Table2].[sch_bld_com_all].[All]" allUniqueName="[Table2].[sch_bld_com_all].[All]" dimensionUniqueName="[Table2]" displayFolder="" count="0" memberValueDatatype="20" unbalanced="0"/>
    <cacheHierarchy uniqueName="[Table2].[pta_1]" caption="pta_1" attribute="1" defaultMemberUniqueName="[Table2].[pta_1].[All]" allUniqueName="[Table2].[pta_1].[All]" dimensionUniqueName="[Table2]" displayFolder="" count="0" memberValueDatatype="20" unbalanced="0"/>
    <cacheHierarchy uniqueName="[Table2].[pta_2]" caption="pta_2" attribute="1" defaultMemberUniqueName="[Table2].[pta_2].[All]" allUniqueName="[Table2].[pta_2].[All]" dimensionUniqueName="[Table2]" displayFolder="" count="0" memberValueDatatype="20" unbalanced="0"/>
    <cacheHierarchy uniqueName="[Table2].[pta_3]" caption="pta_3" attribute="1" defaultMemberUniqueName="[Table2].[pta_3].[All]" allUniqueName="[Table2].[pta_3].[All]" dimensionUniqueName="[Table2]" displayFolder="" count="0" memberValueDatatype="20" unbalanced="0"/>
    <cacheHierarchy uniqueName="[Table2].[pta_4]" caption="pta_4" attribute="1" defaultMemberUniqueName="[Table2].[pta_4].[All]" allUniqueName="[Table2].[pta_4].[All]" dimensionUniqueName="[Table2]" displayFolder="" count="0" memberValueDatatype="20" unbalanced="0"/>
    <cacheHierarchy uniqueName="[Table2].[pta_5]" caption="pta_5" attribute="1" defaultMemberUniqueName="[Table2].[pta_5].[All]" allUniqueName="[Table2].[pta_5].[All]" dimensionUniqueName="[Table2]" displayFolder="" count="0" memberValueDatatype="20" unbalanced="0"/>
    <cacheHierarchy uniqueName="[Table2].[pta_6]" caption="pta_6" attribute="1" defaultMemberUniqueName="[Table2].[pta_6].[All]" allUniqueName="[Table2].[pta_6].[All]" dimensionUniqueName="[Table2]" displayFolder="" count="0" memberValueDatatype="20" unbalanced="0"/>
    <cacheHierarchy uniqueName="[Table2].[pta_7]" caption="pta_7" attribute="1" defaultMemberUniqueName="[Table2].[pta_7].[All]" allUniqueName="[Table2].[pta_7].[All]" dimensionUniqueName="[Table2]" displayFolder="" count="0" memberValueDatatype="20" unbalanced="0"/>
    <cacheHierarchy uniqueName="[Table2].[pta_all]" caption="pta_all" attribute="1" defaultMemberUniqueName="[Table2].[pta_all].[All]" allUniqueName="[Table2].[pta_all].[All]" dimensionUniqueName="[Table2]" displayFolder="" count="0" memberValueDatatype="20" unbalanced="0"/>
    <cacheHierarchy uniqueName="[Table2].[sch_2006_1]" caption="sch_2006_1" attribute="1" defaultMemberUniqueName="[Table2].[sch_2006_1].[All]" allUniqueName="[Table2].[sch_2006_1].[All]" dimensionUniqueName="[Table2]" displayFolder="" count="0" memberValueDatatype="20" unbalanced="0"/>
    <cacheHierarchy uniqueName="[Table2].[sch_2006_2]" caption="sch_2006_2" attribute="1" defaultMemberUniqueName="[Table2].[sch_2006_2].[All]" allUniqueName="[Table2].[sch_2006_2].[All]" dimensionUniqueName="[Table2]" displayFolder="" count="0" memberValueDatatype="20" unbalanced="0"/>
    <cacheHierarchy uniqueName="[Table2].[sch_2006_3]" caption="sch_2006_3" attribute="1" defaultMemberUniqueName="[Table2].[sch_2006_3].[All]" allUniqueName="[Table2].[sch_2006_3].[All]" dimensionUniqueName="[Table2]" displayFolder="" count="0" memberValueDatatype="20" unbalanced="0"/>
    <cacheHierarchy uniqueName="[Table2].[sch_2006_4]" caption="sch_2006_4" attribute="1" defaultMemberUniqueName="[Table2].[sch_2006_4].[All]" allUniqueName="[Table2].[sch_2006_4].[All]" dimensionUniqueName="[Table2]" displayFolder="" count="0" memberValueDatatype="20" unbalanced="0"/>
    <cacheHierarchy uniqueName="[Table2].[sch_2006_5]" caption="sch_2006_5" attribute="1" defaultMemberUniqueName="[Table2].[sch_2006_5].[All]" allUniqueName="[Table2].[sch_2006_5].[All]" dimensionUniqueName="[Table2]" displayFolder="" count="0" memberValueDatatype="20" unbalanced="0"/>
    <cacheHierarchy uniqueName="[Table2].[sch_2006_6]" caption="sch_2006_6" attribute="1" defaultMemberUniqueName="[Table2].[sch_2006_6].[All]" allUniqueName="[Table2].[sch_2006_6].[All]" dimensionUniqueName="[Table2]" displayFolder="" count="0" memberValueDatatype="20" unbalanced="0"/>
    <cacheHierarchy uniqueName="[Table2].[sch_2006_7]" caption="sch_2006_7" attribute="1" defaultMemberUniqueName="[Table2].[sch_2006_7].[All]" allUniqueName="[Table2].[sch_2006_7].[All]" dimensionUniqueName="[Table2]" displayFolder="" count="0" memberValueDatatype="20" unbalanced="0"/>
    <cacheHierarchy uniqueName="[Table2].[sch_2006_all]" caption="sch_2006_all" attribute="1" defaultMemberUniqueName="[Table2].[sch_2006_all].[All]" allUniqueName="[Table2].[sch_2006_all].[All]" dimensionUniqueName="[Table2]" displayFolder="" count="0" memberValueDatatype="20" unbalanced="0"/>
    <cacheHierarchy uniqueName="[Table2].[cls_1]" caption="cls_1" attribute="1" defaultMemberUniqueName="[Table2].[cls_1].[All]" allUniqueName="[Table2].[cls_1].[All]" dimensionUniqueName="[Table2]" displayFolder="" count="0" memberValueDatatype="20" unbalanced="0"/>
    <cacheHierarchy uniqueName="[Table2].[cls_2]" caption="cls_2" attribute="1" defaultMemberUniqueName="[Table2].[cls_2].[All]" allUniqueName="[Table2].[cls_2].[All]" dimensionUniqueName="[Table2]" displayFolder="" count="0" memberValueDatatype="20" unbalanced="0"/>
    <cacheHierarchy uniqueName="[Table2].[cls_3]" caption="cls_3" attribute="1" defaultMemberUniqueName="[Table2].[cls_3].[All]" allUniqueName="[Table2].[cls_3].[All]" dimensionUniqueName="[Table2]" displayFolder="" count="0" memberValueDatatype="20" unbalanced="0"/>
    <cacheHierarchy uniqueName="[Table2].[cls_4]" caption="cls_4" attribute="1" defaultMemberUniqueName="[Table2].[cls_4].[All]" allUniqueName="[Table2].[cls_4].[All]" dimensionUniqueName="[Table2]" displayFolder="" count="0" memberValueDatatype="20" unbalanced="0"/>
    <cacheHierarchy uniqueName="[Table2].[cls_5]" caption="cls_5" attribute="1" defaultMemberUniqueName="[Table2].[cls_5].[All]" allUniqueName="[Table2].[cls_5].[All]" dimensionUniqueName="[Table2]" displayFolder="" count="0" memberValueDatatype="20" unbalanced="0"/>
    <cacheHierarchy uniqueName="[Table2].[cls_6]" caption="cls_6" attribute="1" defaultMemberUniqueName="[Table2].[cls_6].[All]" allUniqueName="[Table2].[cls_6].[All]" dimensionUniqueName="[Table2]" displayFolder="" count="0" memberValueDatatype="20" unbalanced="0"/>
    <cacheHierarchy uniqueName="[Table2].[cls_7]" caption="cls_7" attribute="1" defaultMemberUniqueName="[Table2].[cls_7].[All]" allUniqueName="[Table2].[cls_7].[All]" dimensionUniqueName="[Table2]" displayFolder="" count="0" memberValueDatatype="20" unbalanced="0"/>
    <cacheHierarchy uniqueName="[Table2].[cls_all]" caption="cls_all" attribute="1" defaultMemberUniqueName="[Table2].[cls_all].[All]" allUniqueName="[Table2].[cls_all].[All]" dimensionUniqueName="[Table2]" displayFolder="" count="0" memberValueDatatype="20" unbalanced="0"/>
    <cacheHierarchy uniqueName="[Table2].[tchf_1]" caption="tchf_1" attribute="1" defaultMemberUniqueName="[Table2].[tchf_1].[All]" allUniqueName="[Table2].[tchf_1].[All]" dimensionUniqueName="[Table2]" displayFolder="" count="0" memberValueDatatype="20" unbalanced="0"/>
    <cacheHierarchy uniqueName="[Table2].[tchf_2]" caption="tchf_2" attribute="1" defaultMemberUniqueName="[Table2].[tchf_2].[All]" allUniqueName="[Table2].[tchf_2].[All]" dimensionUniqueName="[Table2]" displayFolder="" count="0" memberValueDatatype="20" unbalanced="0"/>
    <cacheHierarchy uniqueName="[Table2].[tchf_3]" caption="tchf_3" attribute="1" defaultMemberUniqueName="[Table2].[tchf_3].[All]" allUniqueName="[Table2].[tchf_3].[All]" dimensionUniqueName="[Table2]" displayFolder="" count="0" memberValueDatatype="20" unbalanced="0"/>
    <cacheHierarchy uniqueName="[Table2].[tchf_4]" caption="tchf_4" attribute="1" defaultMemberUniqueName="[Table2].[tchf_4].[All]" allUniqueName="[Table2].[tchf_4].[All]" dimensionUniqueName="[Table2]" displayFolder="" count="0" memberValueDatatype="20" unbalanced="0"/>
    <cacheHierarchy uniqueName="[Table2].[tchf_5]" caption="tchf_5" attribute="1" defaultMemberUniqueName="[Table2].[tchf_5].[All]" allUniqueName="[Table2].[tchf_5].[All]" dimensionUniqueName="[Table2]" displayFolder="" count="0" memberValueDatatype="20" unbalanced="0"/>
    <cacheHierarchy uniqueName="[Table2].[tchf_6]" caption="tchf_6" attribute="1" defaultMemberUniqueName="[Table2].[tchf_6].[All]" allUniqueName="[Table2].[tchf_6].[All]" dimensionUniqueName="[Table2]" displayFolder="" count="0" memberValueDatatype="20" unbalanced="0"/>
    <cacheHierarchy uniqueName="[Table2].[tchf_7]" caption="tchf_7" attribute="1" defaultMemberUniqueName="[Table2].[tchf_7].[All]" allUniqueName="[Table2].[tchf_7].[All]" dimensionUniqueName="[Table2]" displayFolder="" count="0" memberValueDatatype="20" unbalanced="0"/>
    <cacheHierarchy uniqueName="[Table2].[tchf_all]" caption="tchf_all" attribute="1" defaultMemberUniqueName="[Table2].[tchf_all].[All]" allUniqueName="[Table2].[tchf_all].[All]" dimensionUniqueName="[Table2]" displayFolder="" count="0" memberValueDatatype="20" unbalanced="0"/>
    <cacheHierarchy uniqueName="[Table2].[enrg_1]" caption="enrg_1" attribute="1" defaultMemberUniqueName="[Table2].[enrg_1].[All]" allUniqueName="[Table2].[enrg_1].[All]" dimensionUniqueName="[Table2]" displayFolder="" count="0" memberValueDatatype="20" unbalanced="0"/>
    <cacheHierarchy uniqueName="[Table2].[enrg_2]" caption="enrg_2" attribute="1" defaultMemberUniqueName="[Table2].[enrg_2].[All]" allUniqueName="[Table2].[enrg_2].[All]" dimensionUniqueName="[Table2]" displayFolder="" count="0" memberValueDatatype="20" unbalanced="0"/>
    <cacheHierarchy uniqueName="[Table2].[enrg_3]" caption="enrg_3" attribute="1" defaultMemberUniqueName="[Table2].[enrg_3].[All]" allUniqueName="[Table2].[enrg_3].[All]" dimensionUniqueName="[Table2]" displayFolder="" count="0" memberValueDatatype="20" unbalanced="0"/>
    <cacheHierarchy uniqueName="[Table2].[enrg_4]" caption="enrg_4" attribute="1" defaultMemberUniqueName="[Table2].[enrg_4].[All]" allUniqueName="[Table2].[enrg_4].[All]" dimensionUniqueName="[Table2]" displayFolder="" count="0" memberValueDatatype="20" unbalanced="0"/>
    <cacheHierarchy uniqueName="[Table2].[enrg_5]" caption="enrg_5" attribute="1" defaultMemberUniqueName="[Table2].[enrg_5].[All]" allUniqueName="[Table2].[enrg_5].[All]" dimensionUniqueName="[Table2]" displayFolder="" count="0" memberValueDatatype="20" unbalanced="0"/>
    <cacheHierarchy uniqueName="[Table2].[enrg_6]" caption="enrg_6" attribute="1" defaultMemberUniqueName="[Table2].[enrg_6].[All]" allUniqueName="[Table2].[enrg_6].[All]" dimensionUniqueName="[Table2]" displayFolder="" count="0" memberValueDatatype="20" unbalanced="0"/>
    <cacheHierarchy uniqueName="[Table2].[enrg_7]" caption="enrg_7" attribute="1" defaultMemberUniqueName="[Table2].[enrg_7].[All]" allUniqueName="[Table2].[enrg_7].[All]" dimensionUniqueName="[Table2]" displayFolder="" count="0" memberValueDatatype="20" unbalanced="0"/>
    <cacheHierarchy uniqueName="[Table2].[enrg_all]" caption="enrg_all" attribute="1" defaultMemberUniqueName="[Table2].[enrg_all].[All]" allUniqueName="[Table2].[enrg_all].[All]" dimensionUniqueName="[Table2]" displayFolder="" count="0" memberValueDatatype="20" unbalanced="0"/>
    <cacheHierarchy uniqueName="[Table2].[enrc8_b]" caption="enrc8_b" attribute="1" defaultMemberUniqueName="[Table2].[enrc8_b].[All]" allUniqueName="[Table2].[enrc8_b].[All]" dimensionUniqueName="[Table2]" displayFolder="" count="0" memberValueDatatype="20" unbalanced="0"/>
    <cacheHierarchy uniqueName="[Table2].[enrc8_g]" caption="enrc8_g" attribute="1" defaultMemberUniqueName="[Table2].[enrc8_g].[All]" allUniqueName="[Table2].[enrc8_g].[All]" dimensionUniqueName="[Table2]" displayFolder="" count="0" memberValueDatatype="20" unbalanced="0"/>
    <cacheHierarchy uniqueName="[Table2].[enrc9_b]" caption="enrc9_b" attribute="1" defaultMemberUniqueName="[Table2].[enrc9_b].[All]" allUniqueName="[Table2].[enrc9_b].[All]" dimensionUniqueName="[Table2]" displayFolder="" count="0" memberValueDatatype="20" unbalanced="0"/>
    <cacheHierarchy uniqueName="[Table2].[enrc9_g]" caption="enrc9_g" attribute="1" defaultMemberUniqueName="[Table2].[enrc9_g].[All]" allUniqueName="[Table2].[enrc9_g].[All]" dimensionUniqueName="[Table2]" displayFolder="" count="0" memberValueDatatype="20" unbalanced="0"/>
    <cacheHierarchy uniqueName="[Table2].[enrc10_b]" caption="enrc10_b" attribute="1" defaultMemberUniqueName="[Table2].[enrc10_b].[All]" allUniqueName="[Table2].[enrc10_b].[All]" dimensionUniqueName="[Table2]" displayFolder="" count="0" memberValueDatatype="20" unbalanced="0"/>
    <cacheHierarchy uniqueName="[Table2].[enrc10_g]" caption="enrc10_g" attribute="1" defaultMemberUniqueName="[Table2].[enrc10_g].[All]" allUniqueName="[Table2].[enrc10_g].[All]" dimensionUniqueName="[Table2]" displayFolder="" count="0" memberValueDatatype="20" unbalanced="0"/>
    <cacheHierarchy uniqueName="[Table2].[enrc11_b]" caption="enrc11_b" attribute="1" defaultMemberUniqueName="[Table2].[enrc11_b].[All]" allUniqueName="[Table2].[enrc11_b].[All]" dimensionUniqueName="[Table2]" displayFolder="" count="0" memberValueDatatype="20" unbalanced="0"/>
    <cacheHierarchy uniqueName="[Table2].[enrc11_g]" caption="enrc11_g" attribute="1" defaultMemberUniqueName="[Table2].[enrc11_g].[All]" allUniqueName="[Table2].[enrc11_g].[All]" dimensionUniqueName="[Table2]" displayFolder="" count="0" memberValueDatatype="20" unbalanced="0"/>
    <cacheHierarchy uniqueName="[Table2].[enrc12_b]" caption="enrc12_b" attribute="1" defaultMemberUniqueName="[Table2].[enrc12_b].[All]" allUniqueName="[Table2].[enrc12_b].[All]" dimensionUniqueName="[Table2]" displayFolder="" count="0" memberValueDatatype="20" unbalanced="0"/>
    <cacheHierarchy uniqueName="[Table2].[enrc12_g]" caption="enrc12_g" attribute="1" defaultMemberUniqueName="[Table2].[enrc12_g].[All]" allUniqueName="[Table2].[enrc12_g].[All]" dimensionUniqueName="[Table2]" displayFolder="" count="0" memberValueDatatype="20" unbalanced="0"/>
    <cacheHierarchy uniqueName="[Table2].[repc8_b]" caption="repc8_b" attribute="1" defaultMemberUniqueName="[Table2].[repc8_b].[All]" allUniqueName="[Table2].[repc8_b].[All]" dimensionUniqueName="[Table2]" displayFolder="" count="0" memberValueDatatype="20" unbalanced="0"/>
    <cacheHierarchy uniqueName="[Table2].[repc8_g]" caption="repc8_g" attribute="1" defaultMemberUniqueName="[Table2].[repc8_g].[All]" allUniqueName="[Table2].[repc8_g].[All]" dimensionUniqueName="[Table2]" displayFolder="" count="0" memberValueDatatype="20" unbalanced="0"/>
    <cacheHierarchy uniqueName="[Table2].[repc9_b]" caption="repc9_b" attribute="1" defaultMemberUniqueName="[Table2].[repc9_b].[All]" allUniqueName="[Table2].[repc9_b].[All]" dimensionUniqueName="[Table2]" displayFolder="" count="0" memberValueDatatype="20" unbalanced="0"/>
    <cacheHierarchy uniqueName="[Table2].[repc9_g]" caption="repc9_g" attribute="1" defaultMemberUniqueName="[Table2].[repc9_g].[All]" allUniqueName="[Table2].[repc9_g].[All]" dimensionUniqueName="[Table2]" displayFolder="" count="0" memberValueDatatype="20" unbalanced="0"/>
    <cacheHierarchy uniqueName="[Table2].[repc10_b]" caption="repc10_b" attribute="1" defaultMemberUniqueName="[Table2].[repc10_b].[All]" allUniqueName="[Table2].[repc10_b].[All]" dimensionUniqueName="[Table2]" displayFolder="" count="0" memberValueDatatype="20" unbalanced="0"/>
    <cacheHierarchy uniqueName="[Table2].[repc10_g]" caption="repc10_g" attribute="1" defaultMemberUniqueName="[Table2].[repc10_g].[All]" allUniqueName="[Table2].[repc10_g].[All]" dimensionUniqueName="[Table2]" displayFolder="" count="0" memberValueDatatype="20" unbalanced="0"/>
    <cacheHierarchy uniqueName="[Table2].[repc11_b]" caption="repc11_b" attribute="1" defaultMemberUniqueName="[Table2].[repc11_b].[All]" allUniqueName="[Table2].[repc11_b].[All]" dimensionUniqueName="[Table2]" displayFolder="" count="0" memberValueDatatype="20" unbalanced="0"/>
    <cacheHierarchy uniqueName="[Table2].[repc11_g]" caption="repc11_g" attribute="1" defaultMemberUniqueName="[Table2].[repc11_g].[All]" allUniqueName="[Table2].[repc11_g].[All]" dimensionUniqueName="[Table2]" displayFolder="" count="0" memberValueDatatype="20" unbalanced="0"/>
    <cacheHierarchy uniqueName="[Table2].[repc12_b]" caption="repc12_b" attribute="1" defaultMemberUniqueName="[Table2].[repc12_b].[All]" allUniqueName="[Table2].[repc12_b].[All]" dimensionUniqueName="[Table2]" displayFolder="" count="0" memberValueDatatype="20" unbalanced="0"/>
    <cacheHierarchy uniqueName="[Table2].[repc12_g]" caption="repc12_g" attribute="1" defaultMemberUniqueName="[Table2].[repc12_g].[All]" allUniqueName="[Table2].[repc12_g].[All]" dimensionUniqueName="[Table2]" displayFolder="" count="0" memberValueDatatype="20" unbalanced="0"/>
    <cacheHierarchy uniqueName="[Table2].[cwsnc8_b]" caption="cwsnc8_b" attribute="1" defaultMemberUniqueName="[Table2].[cwsnc8_b].[All]" allUniqueName="[Table2].[cwsnc8_b].[All]" dimensionUniqueName="[Table2]" displayFolder="" count="0" memberValueDatatype="20" unbalanced="0"/>
    <cacheHierarchy uniqueName="[Table2].[cwsnc8_g]" caption="cwsnc8_g" attribute="1" defaultMemberUniqueName="[Table2].[cwsnc8_g].[All]" allUniqueName="[Table2].[cwsnc8_g].[All]" dimensionUniqueName="[Table2]" displayFolder="" count="0" memberValueDatatype="20" unbalanced="0"/>
    <cacheHierarchy uniqueName="[Table2].[cwsnc9_b]" caption="cwsnc9_b" attribute="1" defaultMemberUniqueName="[Table2].[cwsnc9_b].[All]" allUniqueName="[Table2].[cwsnc9_b].[All]" dimensionUniqueName="[Table2]" displayFolder="" count="0" memberValueDatatype="20" unbalanced="0"/>
    <cacheHierarchy uniqueName="[Table2].[cwsnc9_g]" caption="cwsnc9_g" attribute="1" defaultMemberUniqueName="[Table2].[cwsnc9_g].[All]" allUniqueName="[Table2].[cwsnc9_g].[All]" dimensionUniqueName="[Table2]" displayFolder="" count="0" memberValueDatatype="20" unbalanced="0"/>
    <cacheHierarchy uniqueName="[Table2].[cwsnc10_b]" caption="cwsnc10_b" attribute="1" defaultMemberUniqueName="[Table2].[cwsnc10_b].[All]" allUniqueName="[Table2].[cwsnc10_b].[All]" dimensionUniqueName="[Table2]" displayFolder="" count="0" memberValueDatatype="20" unbalanced="0"/>
    <cacheHierarchy uniqueName="[Table2].[cwsnc10_g]" caption="cwsnc10_g" attribute="1" defaultMemberUniqueName="[Table2].[cwsnc10_g].[All]" allUniqueName="[Table2].[cwsnc10_g].[All]" dimensionUniqueName="[Table2]" displayFolder="" count="0" memberValueDatatype="20" unbalanced="0"/>
    <cacheHierarchy uniqueName="[Table2].[cwsnc11_b]" caption="cwsnc11_b" attribute="1" defaultMemberUniqueName="[Table2].[cwsnc11_b].[All]" allUniqueName="[Table2].[cwsnc11_b].[All]" dimensionUniqueName="[Table2]" displayFolder="" count="0" memberValueDatatype="20" unbalanced="0"/>
    <cacheHierarchy uniqueName="[Table2].[cwsnc11_g]" caption="cwsnc11_g" attribute="1" defaultMemberUniqueName="[Table2].[cwsnc11_g].[All]" allUniqueName="[Table2].[cwsnc11_g].[All]" dimensionUniqueName="[Table2]" displayFolder="" count="0" memberValueDatatype="20" unbalanced="0"/>
    <cacheHierarchy uniqueName="[Table2].[cwsnc12_b]" caption="cwsnc12_b" attribute="1" defaultMemberUniqueName="[Table2].[cwsnc12_b].[All]" allUniqueName="[Table2].[cwsnc12_b].[All]" dimensionUniqueName="[Table2]" displayFolder="" count="0" memberValueDatatype="20" unbalanced="0"/>
    <cacheHierarchy uniqueName="[Table2].[cwsnc12_g]" caption="cwsnc12_g" attribute="1" defaultMemberUniqueName="[Table2].[cwsnc12_g].[All]" allUniqueName="[Table2].[cwsnc12_g].[All]" dimensionUniqueName="[Table2]" displayFolder="" count="0" memberValueDatatype="20" unbalanced="0"/>
    <cacheHierarchy uniqueName="[Table2].[schlabphy]" caption="schlabphy" attribute="1" defaultMemberUniqueName="[Table2].[schlabphy].[All]" allUniqueName="[Table2].[schlabphy].[All]" dimensionUniqueName="[Table2]" displayFolder="" count="0" memberValueDatatype="20" unbalanced="0"/>
    <cacheHierarchy uniqueName="[Table2].[schlabchem]" caption="schlabchem" attribute="1" defaultMemberUniqueName="[Table2].[schlabchem].[All]" allUniqueName="[Table2].[schlabchem].[All]" dimensionUniqueName="[Table2]" displayFolder="" count="0" memberValueDatatype="20" unbalanced="0"/>
    <cacheHierarchy uniqueName="[Table2].[schlabbio]" caption="schlabbio" attribute="1" defaultMemberUniqueName="[Table2].[schlabbio].[All]" allUniqueName="[Table2].[schlabbio].[All]" dimensionUniqueName="[Table2]" displayFolder="" count="0" memberValueDatatype="20" unbalanced="0"/>
    <cacheHierarchy uniqueName="[Table2].[schlabcomputer]" caption="schlabcomputer" attribute="1" defaultMemberUniqueName="[Table2].[schlabcomputer].[All]" allUniqueName="[Table2].[schlabcomputer].[All]" dimensionUniqueName="[Table2]" displayFolder="" count="0" memberValueDatatype="20" unbalanced="0"/>
    <cacheHierarchy uniqueName="[Table2].[schlabmath]" caption="schlabmath" attribute="1" defaultMemberUniqueName="[Table2].[schlabmath].[All]" allUniqueName="[Table2].[schlabmath].[All]" dimensionUniqueName="[Table2]" displayFolder="" count="0" memberValueDatatype="20" unbalanced="0"/>
    <cacheHierarchy uniqueName="[Table2].[schlablang]" caption="schlablang" attribute="1" defaultMemberUniqueName="[Table2].[schlablang].[All]" allUniqueName="[Table2].[schlablang].[All]" dimensionUniqueName="[Table2]" displayFolder="" count="0" memberValueDatatype="20" unbalanced="0"/>
    <cacheHierarchy uniqueName="[Table2].[schlabgeo]" caption="schlabgeo" attribute="1" defaultMemberUniqueName="[Table2].[schlabgeo].[All]" allUniqueName="[Table2].[schlabgeo].[All]" dimensionUniqueName="[Table2]" displayFolder="" count="0" memberValueDatatype="20" unbalanced="0"/>
    <cacheHierarchy uniqueName="[Table2].[schlabpsyc]" caption="schlabpsyc" attribute="1" defaultMemberUniqueName="[Table2].[schlabpsyc].[All]" allUniqueName="[Table2].[schlabpsyc].[All]" dimensionUniqueName="[Table2]" displayFolder="" count="0" memberValueDatatype="20" unbalanced="0"/>
    <cacheHierarchy uniqueName="[Table2].[schlabhsci]" caption="schlabhsci" attribute="1" defaultMemberUniqueName="[Table2].[schlabhsci].[All]" allUniqueName="[Table2].[schlabhsci].[All]" dimensionUniqueName="[Table2]" displayFolder="" count="0" memberValueDatatype="20" unbalanced="0"/>
    <cacheHierarchy uniqueName="[Table2].[scsec]" caption="scsec" attribute="1" defaultMemberUniqueName="[Table2].[scsec].[All]" allUniqueName="[Table2].[scsec].[All]" dimensionUniqueName="[Table2]" displayFolder="" count="0" memberValueDatatype="20" unbalanced="0"/>
    <cacheHierarchy uniqueName="[Table2].[scsec_g]" caption="scsec_g" attribute="1" defaultMemberUniqueName="[Table2].[scsec_g].[All]" allUniqueName="[Table2].[scsec_g].[All]" dimensionUniqueName="[Table2]" displayFolder="" count="0" memberValueDatatype="20" unbalanced="0"/>
    <cacheHierarchy uniqueName="[Table2].[schsec]" caption="schsec" attribute="1" defaultMemberUniqueName="[Table2].[schsec].[All]" allUniqueName="[Table2].[schsec].[All]" dimensionUniqueName="[Table2]" displayFolder="" count="0" memberValueDatatype="20" unbalanced="0"/>
    <cacheHierarchy uniqueName="[Table2].[schsec_g]" caption="schsec_g" attribute="1" defaultMemberUniqueName="[Table2].[schsec_g].[All]" allUniqueName="[Table2].[schsec_g].[All]" dimensionUniqueName="[Table2]" displayFolder="" count="0" memberValueDatatype="20" unbalanced="0"/>
    <cacheHierarchy uniqueName="[Table2].[stsec]" caption="stsec" attribute="1" defaultMemberUniqueName="[Table2].[stsec].[All]" allUniqueName="[Table2].[stsec].[All]" dimensionUniqueName="[Table2]" displayFolder="" count="0" memberValueDatatype="20" unbalanced="0"/>
    <cacheHierarchy uniqueName="[Table2].[stsec_g]" caption="stsec_g" attribute="1" defaultMemberUniqueName="[Table2].[stsec_g].[All]" allUniqueName="[Table2].[stsec_g].[All]" dimensionUniqueName="[Table2]" displayFolder="" count="0" memberValueDatatype="20" unbalanced="0"/>
    <cacheHierarchy uniqueName="[Table2].[sthsec]" caption="sthsec" attribute="1" defaultMemberUniqueName="[Table2].[sthsec].[All]" allUniqueName="[Table2].[sthsec].[All]" dimensionUniqueName="[Table2]" displayFolder="" count="0" memberValueDatatype="20" unbalanced="0"/>
    <cacheHierarchy uniqueName="[Table2].[sthsec_g]" caption="sthsec_g" attribute="1" defaultMemberUniqueName="[Table2].[sthsec_g].[All]" allUniqueName="[Table2].[sthsec_g].[All]" dimensionUniqueName="[Table2]" displayFolder="" count="0" memberValueDatatype="20" unbalanced="0"/>
    <cacheHierarchy uniqueName="[Table2].[obcsec]" caption="obcsec" attribute="1" defaultMemberUniqueName="[Table2].[obcsec].[All]" allUniqueName="[Table2].[obcsec].[All]" dimensionUniqueName="[Table2]" displayFolder="" count="0" memberValueDatatype="20" unbalanced="0"/>
    <cacheHierarchy uniqueName="[Table2].[obcsec_g]" caption="obcsec_g" attribute="1" defaultMemberUniqueName="[Table2].[obcsec_g].[All]" allUniqueName="[Table2].[obcsec_g].[All]" dimensionUniqueName="[Table2]" displayFolder="" count="0" memberValueDatatype="20" unbalanced="0"/>
    <cacheHierarchy uniqueName="[Table2].[obchsec]" caption="obchsec" attribute="1" defaultMemberUniqueName="[Table2].[obchsec].[All]" allUniqueName="[Table2].[obchsec].[All]" dimensionUniqueName="[Table2]" displayFolder="" count="0" memberValueDatatype="20" unbalanced="0"/>
    <cacheHierarchy uniqueName="[Table2].[obchsec_g]" caption="obchsec_g" attribute="1" defaultMemberUniqueName="[Table2].[obchsec_g].[All]" allUniqueName="[Table2].[obchsec_g].[All]" dimensionUniqueName="[Table2]" displayFolder="" count="0" memberValueDatatype="20" unbalanced="0"/>
    <cacheHierarchy uniqueName="[Table2].[muslim_sec]" caption="muslim_sec" attribute="1" defaultMemberUniqueName="[Table2].[muslim_sec].[All]" allUniqueName="[Table2].[muslim_sec].[All]" dimensionUniqueName="[Table2]" displayFolder="" count="0" memberValueDatatype="20" unbalanced="0"/>
    <cacheHierarchy uniqueName="[Table2].[muslim_sec_g]" caption="muslim_sec_g" attribute="1" defaultMemberUniqueName="[Table2].[muslim_sec_g].[All]" allUniqueName="[Table2].[muslim_sec_g].[All]" dimensionUniqueName="[Table2]" displayFolder="" count="0" memberValueDatatype="20" unbalanced="0"/>
    <cacheHierarchy uniqueName="[Table2].[muslim_hsec]" caption="muslim_hsec" attribute="1" defaultMemberUniqueName="[Table2].[muslim_hsec].[All]" allUniqueName="[Table2].[muslim_hsec].[All]" dimensionUniqueName="[Table2]" displayFolder="" count="0" memberValueDatatype="20" unbalanced="0"/>
    <cacheHierarchy uniqueName="[Table2].[muslim_hsec_g]" caption="muslim_hsec_g" attribute="1" defaultMemberUniqueName="[Table2].[muslim_hsec_g].[All]" allUniqueName="[Table2].[muslim_hsec_g].[All]" dimensionUniqueName="[Table2]" displayFolder="" count="0" memberValueDatatype="20" unbalanced="0"/>
    <cacheHierarchy uniqueName="[Table2].[clgood_sec]" caption="clgood_sec" attribute="1" defaultMemberUniqueName="[Table2].[clgood_sec].[All]" allUniqueName="[Table2].[clgood_sec].[All]" dimensionUniqueName="[Table2]" displayFolder="" count="0" memberValueDatatype="20" unbalanced="0"/>
    <cacheHierarchy uniqueName="[Table2].[clmajor_sec]" caption="clmajor_sec" attribute="1" defaultMemberUniqueName="[Table2].[clmajor_sec].[All]" allUniqueName="[Table2].[clmajor_sec].[All]" dimensionUniqueName="[Table2]" displayFolder="" count="0" memberValueDatatype="20" unbalanced="0"/>
    <cacheHierarchy uniqueName="[Table2].[clminor_sec]" caption="clminor_sec" attribute="1" defaultMemberUniqueName="[Table2].[clminor_sec].[All]" allUniqueName="[Table2].[clminor_sec].[All]" dimensionUniqueName="[Table2]" displayFolder="" count="0" memberValueDatatype="20" unbalanced="0"/>
    <cacheHierarchy uniqueName="[Table2].[clgood_hsec]" caption="clgood_hsec" attribute="1" defaultMemberUniqueName="[Table2].[clgood_hsec].[All]" allUniqueName="[Table2].[clgood_hsec].[All]" dimensionUniqueName="[Table2]" displayFolder="" count="0" memberValueDatatype="20" unbalanced="0"/>
    <cacheHierarchy uniqueName="[Table2].[clmajor_hsec]" caption="clmajor_hsec" attribute="1" defaultMemberUniqueName="[Table2].[clmajor_hsec].[All]" allUniqueName="[Table2].[clmajor_hsec].[All]" dimensionUniqueName="[Table2]" displayFolder="" count="0" memberValueDatatype="20" unbalanced="0"/>
    <cacheHierarchy uniqueName="[Table2].[clminor_hsec]" caption="clminor_hsec" attribute="1" defaultMemberUniqueName="[Table2].[clminor_hsec].[All]" allUniqueName="[Table2].[clminor_hsec].[All]" dimensionUniqueName="[Table2]" displayFolder="" count="0" memberValueDatatype="20" unbalanced="0"/>
    <cacheHierarchy uniqueName="[Table2].[boys_b13_c8]" caption="boys_b13_c8" attribute="1" defaultMemberUniqueName="[Table2].[boys_b13_c8].[All]" allUniqueName="[Table2].[boys_b13_c8].[All]" dimensionUniqueName="[Table2]" displayFolder="" count="0" memberValueDatatype="20" unbalanced="0"/>
    <cacheHierarchy uniqueName="[Table2].[girls_b13_c8]" caption="girls_b13_c8" attribute="1" defaultMemberUniqueName="[Table2].[girls_b13_c8].[All]" allUniqueName="[Table2].[girls_b13_c8].[All]" dimensionUniqueName="[Table2]" displayFolder="" count="0" memberValueDatatype="20" unbalanced="0"/>
    <cacheHierarchy uniqueName="[Table2].[boys_b13_c9]" caption="boys_b13_c9" attribute="1" defaultMemberUniqueName="[Table2].[boys_b13_c9].[All]" allUniqueName="[Table2].[boys_b13_c9].[All]" dimensionUniqueName="[Table2]" displayFolder="" count="0" memberValueDatatype="20" unbalanced="0"/>
    <cacheHierarchy uniqueName="[Table2].[girls_b13_c9]" caption="girls_b13_c9" attribute="1" defaultMemberUniqueName="[Table2].[girls_b13_c9].[All]" allUniqueName="[Table2].[girls_b13_c9].[All]" dimensionUniqueName="[Table2]" displayFolder="" count="0" memberValueDatatype="20" unbalanced="0"/>
    <cacheHierarchy uniqueName="[Table2].[boys_b13_c10]" caption="boys_b13_c10" attribute="1" defaultMemberUniqueName="[Table2].[boys_b13_c10].[All]" allUniqueName="[Table2].[boys_b13_c10].[All]" dimensionUniqueName="[Table2]" displayFolder="" count="0" memberValueDatatype="20" unbalanced="0"/>
    <cacheHierarchy uniqueName="[Table2].[girls_b13_c10]" caption="girls_b13_c10" attribute="1" defaultMemberUniqueName="[Table2].[girls_b13_c10].[All]" allUniqueName="[Table2].[girls_b13_c10].[All]" dimensionUniqueName="[Table2]" displayFolder="" count="0" memberValueDatatype="20" unbalanced="0"/>
    <cacheHierarchy uniqueName="[Table2].[boys_13_c8]" caption="boys_13_c8" attribute="1" defaultMemberUniqueName="[Table2].[boys_13_c8].[All]" allUniqueName="[Table2].[boys_13_c8].[All]" dimensionUniqueName="[Table2]" displayFolder="" count="0" memberValueDatatype="20" unbalanced="0"/>
    <cacheHierarchy uniqueName="[Table2].[girls_13_c8]" caption="girls_13_c8" attribute="1" defaultMemberUniqueName="[Table2].[girls_13_c8].[All]" allUniqueName="[Table2].[girls_13_c8].[All]" dimensionUniqueName="[Table2]" displayFolder="" count="0" memberValueDatatype="20" unbalanced="0"/>
    <cacheHierarchy uniqueName="[Table2].[boys_13_c9]" caption="boys_13_c9" attribute="1" defaultMemberUniqueName="[Table2].[boys_13_c9].[All]" allUniqueName="[Table2].[boys_13_c9].[All]" dimensionUniqueName="[Table2]" displayFolder="" count="0" memberValueDatatype="20" unbalanced="0"/>
    <cacheHierarchy uniqueName="[Table2].[girls_13_c9]" caption="girls_13_c9" attribute="1" defaultMemberUniqueName="[Table2].[girls_13_c9].[All]" allUniqueName="[Table2].[girls_13_c9].[All]" dimensionUniqueName="[Table2]" displayFolder="" count="0" memberValueDatatype="20" unbalanced="0"/>
    <cacheHierarchy uniqueName="[Table2].[boys_13_c10]" caption="boys_13_c10" attribute="1" defaultMemberUniqueName="[Table2].[boys_13_c10].[All]" allUniqueName="[Table2].[boys_13_c10].[All]" dimensionUniqueName="[Table2]" displayFolder="" count="0" memberValueDatatype="20" unbalanced="0"/>
    <cacheHierarchy uniqueName="[Table2].[girls_13_c10]" caption="girls_13_c10" attribute="1" defaultMemberUniqueName="[Table2].[girls_13_c10].[All]" allUniqueName="[Table2].[girls_13_c10].[All]" dimensionUniqueName="[Table2]" displayFolder="" count="0" memberValueDatatype="20" unbalanced="0"/>
    <cacheHierarchy uniqueName="[Table2].[boys_14_c8]" caption="boys_14_c8" attribute="1" defaultMemberUniqueName="[Table2].[boys_14_c8].[All]" allUniqueName="[Table2].[boys_14_c8].[All]" dimensionUniqueName="[Table2]" displayFolder="" count="0" memberValueDatatype="20" unbalanced="0"/>
    <cacheHierarchy uniqueName="[Table2].[girls_14_c8]" caption="girls_14_c8" attribute="1" defaultMemberUniqueName="[Table2].[girls_14_c8].[All]" allUniqueName="[Table2].[girls_14_c8].[All]" dimensionUniqueName="[Table2]" displayFolder="" count="0" memberValueDatatype="20" unbalanced="0"/>
    <cacheHierarchy uniqueName="[Table2].[boys_14_c9]" caption="boys_14_c9" attribute="1" defaultMemberUniqueName="[Table2].[boys_14_c9].[All]" allUniqueName="[Table2].[boys_14_c9].[All]" dimensionUniqueName="[Table2]" displayFolder="" count="0" memberValueDatatype="20" unbalanced="0"/>
    <cacheHierarchy uniqueName="[Table2].[girls_14_c9]" caption="girls_14_c9" attribute="1" defaultMemberUniqueName="[Table2].[girls_14_c9].[All]" allUniqueName="[Table2].[girls_14_c9].[All]" dimensionUniqueName="[Table2]" displayFolder="" count="0" memberValueDatatype="20" unbalanced="0"/>
    <cacheHierarchy uniqueName="[Table2].[boys_14_c10]" caption="boys_14_c10" attribute="1" defaultMemberUniqueName="[Table2].[boys_14_c10].[All]" allUniqueName="[Table2].[boys_14_c10].[All]" dimensionUniqueName="[Table2]" displayFolder="" count="0" memberValueDatatype="20" unbalanced="0"/>
    <cacheHierarchy uniqueName="[Table2].[girls_14_c10]" caption="girls_14_c10" attribute="1" defaultMemberUniqueName="[Table2].[girls_14_c10].[All]" allUniqueName="[Table2].[girls_14_c10].[All]" dimensionUniqueName="[Table2]" displayFolder="" count="0" memberValueDatatype="20" unbalanced="0"/>
    <cacheHierarchy uniqueName="[Table2].[boys_15_c8]" caption="boys_15_c8" attribute="1" defaultMemberUniqueName="[Table2].[boys_15_c8].[All]" allUniqueName="[Table2].[boys_15_c8].[All]" dimensionUniqueName="[Table2]" displayFolder="" count="0" memberValueDatatype="20" unbalanced="0"/>
    <cacheHierarchy uniqueName="[Table2].[girls_15_c8]" caption="girls_15_c8" attribute="1" defaultMemberUniqueName="[Table2].[girls_15_c8].[All]" allUniqueName="[Table2].[girls_15_c8].[All]" dimensionUniqueName="[Table2]" displayFolder="" count="0" memberValueDatatype="20" unbalanced="0"/>
    <cacheHierarchy uniqueName="[Table2].[boys_15_c9]" caption="boys_15_c9" attribute="1" defaultMemberUniqueName="[Table2].[boys_15_c9].[All]" allUniqueName="[Table2].[boys_15_c9].[All]" dimensionUniqueName="[Table2]" displayFolder="" count="0" memberValueDatatype="20" unbalanced="0"/>
    <cacheHierarchy uniqueName="[Table2].[girls_15_c9]" caption="girls_15_c9" attribute="1" defaultMemberUniqueName="[Table2].[girls_15_c9].[All]" allUniqueName="[Table2].[girls_15_c9].[All]" dimensionUniqueName="[Table2]" displayFolder="" count="0" memberValueDatatype="20" unbalanced="0"/>
    <cacheHierarchy uniqueName="[Table2].[boys_15_c10]" caption="boys_15_c10" attribute="1" defaultMemberUniqueName="[Table2].[boys_15_c10].[All]" allUniqueName="[Table2].[boys_15_c10].[All]" dimensionUniqueName="[Table2]" displayFolder="" count="0" memberValueDatatype="20" unbalanced="0"/>
    <cacheHierarchy uniqueName="[Table2].[girls_15_c10]" caption="girls_15_c10" attribute="1" defaultMemberUniqueName="[Table2].[girls_15_c10].[All]" allUniqueName="[Table2].[girls_15_c10].[All]" dimensionUniqueName="[Table2]" displayFolder="" count="0" memberValueDatatype="20" unbalanced="0"/>
    <cacheHierarchy uniqueName="[Table2].[boys_a15_c8]" caption="boys_a15_c8" attribute="1" defaultMemberUniqueName="[Table2].[boys_a15_c8].[All]" allUniqueName="[Table2].[boys_a15_c8].[All]" dimensionUniqueName="[Table2]" displayFolder="" count="0" memberValueDatatype="20" unbalanced="0"/>
    <cacheHierarchy uniqueName="[Table2].[girls_a15_c8]" caption="girls_a15_c8" attribute="1" defaultMemberUniqueName="[Table2].[girls_a15_c8].[All]" allUniqueName="[Table2].[girls_a15_c8].[All]" dimensionUniqueName="[Table2]" displayFolder="" count="0" memberValueDatatype="20" unbalanced="0"/>
    <cacheHierarchy uniqueName="[Table2].[boys_a15_c9]" caption="boys_a15_c9" attribute="1" defaultMemberUniqueName="[Table2].[boys_a15_c9].[All]" allUniqueName="[Table2].[boys_a15_c9].[All]" dimensionUniqueName="[Table2]" displayFolder="" count="0" memberValueDatatype="20" unbalanced="0"/>
    <cacheHierarchy uniqueName="[Table2].[girls_a15_c9]" caption="girls_a15_c9" attribute="1" defaultMemberUniqueName="[Table2].[girls_a15_c9].[All]" allUniqueName="[Table2].[girls_a15_c9].[All]" dimensionUniqueName="[Table2]" displayFolder="" count="0" memberValueDatatype="20" unbalanced="0"/>
    <cacheHierarchy uniqueName="[Table2].[boys_a15_c10]" caption="boys_a15_c10" attribute="1" defaultMemberUniqueName="[Table2].[boys_a15_c10].[All]" allUniqueName="[Table2].[boys_a15_c10].[All]" dimensionUniqueName="[Table2]" displayFolder="" count="0" memberValueDatatype="20" unbalanced="0"/>
    <cacheHierarchy uniqueName="[Table2].[girls_a15_c10]" caption="girls_a15_c10" attribute="1" defaultMemberUniqueName="[Table2].[girls_a15_c10].[All]" allUniqueName="[Table2].[girls_a15_c10].[All]" dimensionUniqueName="[Table2]" displayFolder="" count="0" memberValueDatatype="20" unbalanced="0"/>
    <cacheHierarchy uniqueName="[Table2].[boys_b15_c11]" caption="boys_b15_c11" attribute="1" defaultMemberUniqueName="[Table2].[boys_b15_c11].[All]" allUniqueName="[Table2].[boys_b15_c11].[All]" dimensionUniqueName="[Table2]" displayFolder="" count="0" memberValueDatatype="20" unbalanced="0"/>
    <cacheHierarchy uniqueName="[Table2].[girls_b15_c11]" caption="girls_b15_c11" attribute="1" defaultMemberUniqueName="[Table2].[girls_b15_c11].[All]" allUniqueName="[Table2].[girls_b15_c11].[All]" dimensionUniqueName="[Table2]" displayFolder="" count="0" memberValueDatatype="20" unbalanced="0"/>
    <cacheHierarchy uniqueName="[Table2].[boys_b15_c12]" caption="boys_b15_c12" attribute="1" defaultMemberUniqueName="[Table2].[boys_b15_c12].[All]" allUniqueName="[Table2].[boys_b15_c12].[All]" dimensionUniqueName="[Table2]" displayFolder="" count="0" memberValueDatatype="20" unbalanced="0"/>
    <cacheHierarchy uniqueName="[Table2].[girls_b15_c12]" caption="girls_b15_c12" attribute="1" defaultMemberUniqueName="[Table2].[girls_b15_c12].[All]" allUniqueName="[Table2].[girls_b15_c12].[All]" dimensionUniqueName="[Table2]" displayFolder="" count="0" memberValueDatatype="20" unbalanced="0"/>
    <cacheHierarchy uniqueName="[Table2].[boys_15_c11]" caption="boys_15_c11" attribute="1" defaultMemberUniqueName="[Table2].[boys_15_c11].[All]" allUniqueName="[Table2].[boys_15_c11].[All]" dimensionUniqueName="[Table2]" displayFolder="" count="0" memberValueDatatype="20" unbalanced="0"/>
    <cacheHierarchy uniqueName="[Table2].[girls_15_c11]" caption="girls_15_c11" attribute="1" defaultMemberUniqueName="[Table2].[girls_15_c11].[All]" allUniqueName="[Table2].[girls_15_c11].[All]" dimensionUniqueName="[Table2]" displayFolder="" count="0" memberValueDatatype="20" unbalanced="0"/>
    <cacheHierarchy uniqueName="[Table2].[boys_15_c12]" caption="boys_15_c12" attribute="1" defaultMemberUniqueName="[Table2].[boys_15_c12].[All]" allUniqueName="[Table2].[boys_15_c12].[All]" dimensionUniqueName="[Table2]" displayFolder="" count="0" memberValueDatatype="20" unbalanced="0"/>
    <cacheHierarchy uniqueName="[Table2].[girls_15_c12]" caption="girls_15_c12" attribute="1" defaultMemberUniqueName="[Table2].[girls_15_c12].[All]" allUniqueName="[Table2].[girls_15_c12].[All]" dimensionUniqueName="[Table2]" displayFolder="" count="0" memberValueDatatype="20" unbalanced="0"/>
    <cacheHierarchy uniqueName="[Table2].[boys_16_c11]" caption="boys_16_c11" attribute="1" defaultMemberUniqueName="[Table2].[boys_16_c11].[All]" allUniqueName="[Table2].[boys_16_c11].[All]" dimensionUniqueName="[Table2]" displayFolder="" count="0" memberValueDatatype="20" unbalanced="0"/>
    <cacheHierarchy uniqueName="[Table2].[girls_16_c11]" caption="girls_16_c11" attribute="1" defaultMemberUniqueName="[Table2].[girls_16_c11].[All]" allUniqueName="[Table2].[girls_16_c11].[All]" dimensionUniqueName="[Table2]" displayFolder="" count="0" memberValueDatatype="20" unbalanced="0"/>
    <cacheHierarchy uniqueName="[Table2].[boys_16_c12]" caption="boys_16_c12" attribute="1" defaultMemberUniqueName="[Table2].[boys_16_c12].[All]" allUniqueName="[Table2].[boys_16_c12].[All]" dimensionUniqueName="[Table2]" displayFolder="" count="0" memberValueDatatype="20" unbalanced="0"/>
    <cacheHierarchy uniqueName="[Table2].[girls_16_c12]" caption="girls_16_c12" attribute="1" defaultMemberUniqueName="[Table2].[girls_16_c12].[All]" allUniqueName="[Table2].[girls_16_c12].[All]" dimensionUniqueName="[Table2]" displayFolder="" count="0" memberValueDatatype="20" unbalanced="0"/>
    <cacheHierarchy uniqueName="[Table2].[boys_17_c11]" caption="boys_17_c11" attribute="1" defaultMemberUniqueName="[Table2].[boys_17_c11].[All]" allUniqueName="[Table2].[boys_17_c11].[All]" dimensionUniqueName="[Table2]" displayFolder="" count="0" memberValueDatatype="20" unbalanced="0"/>
    <cacheHierarchy uniqueName="[Table2].[girls_17_c11]" caption="girls_17_c11" attribute="1" defaultMemberUniqueName="[Table2].[girls_17_c11].[All]" allUniqueName="[Table2].[girls_17_c11].[All]" dimensionUniqueName="[Table2]" displayFolder="" count="0" memberValueDatatype="20" unbalanced="0"/>
    <cacheHierarchy uniqueName="[Table2].[boys_17_c12]" caption="boys_17_c12" attribute="1" defaultMemberUniqueName="[Table2].[boys_17_c12].[All]" allUniqueName="[Table2].[boys_17_c12].[All]" dimensionUniqueName="[Table2]" displayFolder="" count="0" memberValueDatatype="20" unbalanced="0"/>
    <cacheHierarchy uniqueName="[Table2].[girls_17_c12]" caption="girls_17_c12" attribute="1" defaultMemberUniqueName="[Table2].[girls_17_c12].[All]" allUniqueName="[Table2].[girls_17_c12].[All]" dimensionUniqueName="[Table2]" displayFolder="" count="0" memberValueDatatype="20" unbalanced="0"/>
    <cacheHierarchy uniqueName="[Table2].[boys_a17_c11]" caption="boys_a17_c11" attribute="1" defaultMemberUniqueName="[Table2].[boys_a17_c11].[All]" allUniqueName="[Table2].[boys_a17_c11].[All]" dimensionUniqueName="[Table2]" displayFolder="" count="0" memberValueDatatype="20" unbalanced="0"/>
    <cacheHierarchy uniqueName="[Table2].[girls_a17_c11]" caption="girls_a17_c11" attribute="1" defaultMemberUniqueName="[Table2].[girls_a17_c11].[All]" allUniqueName="[Table2].[girls_a17_c11].[All]" dimensionUniqueName="[Table2]" displayFolder="" count="0" memberValueDatatype="20" unbalanced="0"/>
    <cacheHierarchy uniqueName="[Table2].[boys_a17_c12]" caption="boys_a17_c12" attribute="1" defaultMemberUniqueName="[Table2].[boys_a17_c12].[All]" allUniqueName="[Table2].[boys_a17_c12].[All]" dimensionUniqueName="[Table2]" displayFolder="" count="0" memberValueDatatype="20" unbalanced="0"/>
    <cacheHierarchy uniqueName="[Table2].[girls_a17_c12]" caption="girls_a17_c12" attribute="1" defaultMemberUniqueName="[Table2].[girls_a17_c12].[All]" allUniqueName="[Table2].[girls_a17_c12].[All]" dimensionUniqueName="[Table2]" displayFolder="" count="0" memberValueDatatype="20" unbalanced="0"/>
    <cacheHierarchy uniqueName="[Table2].[apr_b_gen_py10]" caption="apr_b_gen_py10" attribute="1" defaultMemberUniqueName="[Table2].[apr_b_gen_py10].[All]" allUniqueName="[Table2].[apr_b_gen_py10].[All]" dimensionUniqueName="[Table2]" displayFolder="" count="0" memberValueDatatype="20" unbalanced="0"/>
    <cacheHierarchy uniqueName="[Table2].[apr_g_gen_py10]" caption="apr_g_gen_py10" attribute="1" defaultMemberUniqueName="[Table2].[apr_g_gen_py10].[All]" allUniqueName="[Table2].[apr_g_gen_py10].[All]" dimensionUniqueName="[Table2]" displayFolder="" count="0" memberValueDatatype="20" unbalanced="0"/>
    <cacheHierarchy uniqueName="[Table2].[apr_b_sc_py10]" caption="apr_b_sc_py10" attribute="1" defaultMemberUniqueName="[Table2].[apr_b_sc_py10].[All]" allUniqueName="[Table2].[apr_b_sc_py10].[All]" dimensionUniqueName="[Table2]" displayFolder="" count="0" memberValueDatatype="20" unbalanced="0"/>
    <cacheHierarchy uniqueName="[Table2].[apr_g_sc_py10]" caption="apr_g_sc_py10" attribute="1" defaultMemberUniqueName="[Table2].[apr_g_sc_py10].[All]" allUniqueName="[Table2].[apr_g_sc_py10].[All]" dimensionUniqueName="[Table2]" displayFolder="" count="0" memberValueDatatype="20" unbalanced="0"/>
    <cacheHierarchy uniqueName="[Table2].[apr_b_st_py10]" caption="apr_b_st_py10" attribute="1" defaultMemberUniqueName="[Table2].[apr_b_st_py10].[All]" allUniqueName="[Table2].[apr_b_st_py10].[All]" dimensionUniqueName="[Table2]" displayFolder="" count="0" memberValueDatatype="20" unbalanced="0"/>
    <cacheHierarchy uniqueName="[Table2].[apr_g_st_py10]" caption="apr_g_st_py10" attribute="1" defaultMemberUniqueName="[Table2].[apr_g_st_py10].[All]" allUniqueName="[Table2].[apr_g_st_py10].[All]" dimensionUniqueName="[Table2]" displayFolder="" count="0" memberValueDatatype="20" unbalanced="0"/>
    <cacheHierarchy uniqueName="[Table2].[apr_b_obc_py10]" caption="apr_b_obc_py10" attribute="1" defaultMemberUniqueName="[Table2].[apr_b_obc_py10].[All]" allUniqueName="[Table2].[apr_b_obc_py10].[All]" dimensionUniqueName="[Table2]" displayFolder="" count="0" memberValueDatatype="20" unbalanced="0"/>
    <cacheHierarchy uniqueName="[Table2].[apr_g_obc_py10]" caption="apr_g_obc_py10" attribute="1" defaultMemberUniqueName="[Table2].[apr_g_obc_py10].[All]" allUniqueName="[Table2].[apr_g_obc_py10].[All]" dimensionUniqueName="[Table2]" displayFolder="" count="0" memberValueDatatype="20" unbalanced="0"/>
    <cacheHierarchy uniqueName="[Table2].[pass_b_gen_py10]" caption="pass_b_gen_py10" attribute="1" defaultMemberUniqueName="[Table2].[pass_b_gen_py10].[All]" allUniqueName="[Table2].[pass_b_gen_py10].[All]" dimensionUniqueName="[Table2]" displayFolder="" count="0" memberValueDatatype="20" unbalanced="0"/>
    <cacheHierarchy uniqueName="[Table2].[pass_g_gen_py10]" caption="pass_g_gen_py10" attribute="1" defaultMemberUniqueName="[Table2].[pass_g_gen_py10].[All]" allUniqueName="[Table2].[pass_g_gen_py10].[All]" dimensionUniqueName="[Table2]" displayFolder="" count="0" memberValueDatatype="20" unbalanced="0"/>
    <cacheHierarchy uniqueName="[Table2].[pass_b_sc_py10]" caption="pass_b_sc_py10" attribute="1" defaultMemberUniqueName="[Table2].[pass_b_sc_py10].[All]" allUniqueName="[Table2].[pass_b_sc_py10].[All]" dimensionUniqueName="[Table2]" displayFolder="" count="0" memberValueDatatype="20" unbalanced="0"/>
    <cacheHierarchy uniqueName="[Table2].[pass_g_sc_py10]" caption="pass_g_sc_py10" attribute="1" defaultMemberUniqueName="[Table2].[pass_g_sc_py10].[All]" allUniqueName="[Table2].[pass_g_sc_py10].[All]" dimensionUniqueName="[Table2]" displayFolder="" count="0" memberValueDatatype="20" unbalanced="0"/>
    <cacheHierarchy uniqueName="[Table2].[pass_b_st_py10]" caption="pass_b_st_py10" attribute="1" defaultMemberUniqueName="[Table2].[pass_b_st_py10].[All]" allUniqueName="[Table2].[pass_b_st_py10].[All]" dimensionUniqueName="[Table2]" displayFolder="" count="0" memberValueDatatype="20" unbalanced="0"/>
    <cacheHierarchy uniqueName="[Table2].[pass_g_st_py10]" caption="pass_g_st_py10" attribute="1" defaultMemberUniqueName="[Table2].[pass_g_st_py10].[All]" allUniqueName="[Table2].[pass_g_st_py10].[All]" dimensionUniqueName="[Table2]" displayFolder="" count="0" memberValueDatatype="20" unbalanced="0"/>
    <cacheHierarchy uniqueName="[Table2].[pass_b_obc_py10]" caption="pass_b_obc_py10" attribute="1" defaultMemberUniqueName="[Table2].[pass_b_obc_py10].[All]" allUniqueName="[Table2].[pass_b_obc_py10].[All]" dimensionUniqueName="[Table2]" displayFolder="" count="0" memberValueDatatype="20" unbalanced="0"/>
    <cacheHierarchy uniqueName="[Table2].[pass_g_obc_py10]" caption="pass_g_obc_py10" attribute="1" defaultMemberUniqueName="[Table2].[pass_g_obc_py10].[All]" allUniqueName="[Table2].[pass_g_obc_py10].[All]" dimensionUniqueName="[Table2]" displayFolder="" count="0" memberValueDatatype="20" unbalanced="0"/>
    <cacheHierarchy uniqueName="[Table2].[arts_c11_b]" caption="arts_c11_b" attribute="1" defaultMemberUniqueName="[Table2].[arts_c11_b].[All]" allUniqueName="[Table2].[arts_c11_b].[All]" dimensionUniqueName="[Table2]" displayFolder="" count="0" memberValueDatatype="20" unbalanced="0"/>
    <cacheHierarchy uniqueName="[Table2].[sci_c11_b]" caption="sci_c11_b" attribute="1" defaultMemberUniqueName="[Table2].[sci_c11_b].[All]" allUniqueName="[Table2].[sci_c11_b].[All]" dimensionUniqueName="[Table2]" displayFolder="" count="0" memberValueDatatype="20" unbalanced="0"/>
    <cacheHierarchy uniqueName="[Table2].[com_c11_b]" caption="com_c11_b" attribute="1" defaultMemberUniqueName="[Table2].[com_c11_b].[All]" allUniqueName="[Table2].[com_c11_b].[All]" dimensionUniqueName="[Table2]" displayFolder="" count="0" memberValueDatatype="20" unbalanced="0"/>
    <cacheHierarchy uniqueName="[Table2].[voc_c11_b]" caption="voc_c11_b" attribute="1" defaultMemberUniqueName="[Table2].[voc_c11_b].[All]" allUniqueName="[Table2].[voc_c11_b].[All]" dimensionUniqueName="[Table2]" displayFolder="" count="0" memberValueDatatype="20" unbalanced="0"/>
    <cacheHierarchy uniqueName="[Table2].[oth_c11_b]" caption="oth_c11_b" attribute="1" defaultMemberUniqueName="[Table2].[oth_c11_b].[All]" allUniqueName="[Table2].[oth_c11_b].[All]" dimensionUniqueName="[Table2]" displayFolder="" count="0" memberValueDatatype="20" unbalanced="0"/>
    <cacheHierarchy uniqueName="[Table2].[arts_c11_g]" caption="arts_c11_g" attribute="1" defaultMemberUniqueName="[Table2].[arts_c11_g].[All]" allUniqueName="[Table2].[arts_c11_g].[All]" dimensionUniqueName="[Table2]" displayFolder="" count="0" memberValueDatatype="20" unbalanced="0"/>
    <cacheHierarchy uniqueName="[Table2].[sci_c11_g]" caption="sci_c11_g" attribute="1" defaultMemberUniqueName="[Table2].[sci_c11_g].[All]" allUniqueName="[Table2].[sci_c11_g].[All]" dimensionUniqueName="[Table2]" displayFolder="" count="0" memberValueDatatype="20" unbalanced="0"/>
    <cacheHierarchy uniqueName="[Table2].[com_c11_g]" caption="com_c11_g" attribute="1" defaultMemberUniqueName="[Table2].[com_c11_g].[All]" allUniqueName="[Table2].[com_c11_g].[All]" dimensionUniqueName="[Table2]" displayFolder="" count="0" memberValueDatatype="20" unbalanced="0"/>
    <cacheHierarchy uniqueName="[Table2].[voc_c11_g]" caption="voc_c11_g" attribute="1" defaultMemberUniqueName="[Table2].[voc_c11_g].[All]" allUniqueName="[Table2].[voc_c11_g].[All]" dimensionUniqueName="[Table2]" displayFolder="" count="0" memberValueDatatype="20" unbalanced="0"/>
    <cacheHierarchy uniqueName="[Table2].[oth_c11_g]" caption="oth_c11_g" attribute="1" defaultMemberUniqueName="[Table2].[oth_c11_g].[All]" allUniqueName="[Table2].[oth_c11_g].[All]" dimensionUniqueName="[Table2]" displayFolder="" count="0" memberValueDatatype="20" unbalanced="0"/>
    <cacheHierarchy uniqueName="[Table2].[arts_c12_b]" caption="arts_c12_b" attribute="1" defaultMemberUniqueName="[Table2].[arts_c12_b].[All]" allUniqueName="[Table2].[arts_c12_b].[All]" dimensionUniqueName="[Table2]" displayFolder="" count="0" memberValueDatatype="20" unbalanced="0"/>
    <cacheHierarchy uniqueName="[Table2].[sci_c12_b]" caption="sci_c12_b" attribute="1" defaultMemberUniqueName="[Table2].[sci_c12_b].[All]" allUniqueName="[Table2].[sci_c12_b].[All]" dimensionUniqueName="[Table2]" displayFolder="" count="0" memberValueDatatype="20" unbalanced="0"/>
    <cacheHierarchy uniqueName="[Table2].[com_c12_b]" caption="com_c12_b" attribute="1" defaultMemberUniqueName="[Table2].[com_c12_b].[All]" allUniqueName="[Table2].[com_c12_b].[All]" dimensionUniqueName="[Table2]" displayFolder="" count="0" memberValueDatatype="20" unbalanced="0"/>
    <cacheHierarchy uniqueName="[Table2].[voc_c12_b]" caption="voc_c12_b" attribute="1" defaultMemberUniqueName="[Table2].[voc_c12_b].[All]" allUniqueName="[Table2].[voc_c12_b].[All]" dimensionUniqueName="[Table2]" displayFolder="" count="0" memberValueDatatype="20" unbalanced="0"/>
    <cacheHierarchy uniqueName="[Table2].[oth_c12_b]" caption="oth_c12_b" attribute="1" defaultMemberUniqueName="[Table2].[oth_c12_b].[All]" allUniqueName="[Table2].[oth_c12_b].[All]" dimensionUniqueName="[Table2]" displayFolder="" count="0" memberValueDatatype="20" unbalanced="0"/>
    <cacheHierarchy uniqueName="[Table2].[arts_c12_g]" caption="arts_c12_g" attribute="1" defaultMemberUniqueName="[Table2].[arts_c12_g].[All]" allUniqueName="[Table2].[arts_c12_g].[All]" dimensionUniqueName="[Table2]" displayFolder="" count="0" memberValueDatatype="20" unbalanced="0"/>
    <cacheHierarchy uniqueName="[Table2].[sci_c12_g]" caption="sci_c12_g" attribute="1" defaultMemberUniqueName="[Table2].[sci_c12_g].[All]" allUniqueName="[Table2].[sci_c12_g].[All]" dimensionUniqueName="[Table2]" displayFolder="" count="0" memberValueDatatype="20" unbalanced="0"/>
    <cacheHierarchy uniqueName="[Table2].[com_c12_g]" caption="com_c12_g" attribute="1" defaultMemberUniqueName="[Table2].[com_c12_g].[All]" allUniqueName="[Table2].[com_c12_g].[All]" dimensionUniqueName="[Table2]" displayFolder="" count="0" memberValueDatatype="20" unbalanced="0"/>
    <cacheHierarchy uniqueName="[Table2].[voc_c12_g]" caption="voc_c12_g" attribute="1" defaultMemberUniqueName="[Table2].[voc_c12_g].[All]" allUniqueName="[Table2].[voc_c12_g].[All]" dimensionUniqueName="[Table2]" displayFolder="" count="0" memberValueDatatype="20" unbalanced="0"/>
    <cacheHierarchy uniqueName="[Table2].[oth_c12_g]" caption="oth_c12_g" attribute="1" defaultMemberUniqueName="[Table2].[oth_c12_g].[All]" allUniqueName="[Table2].[oth_c12_g].[All]" dimensionUniqueName="[Table2]" displayFolder="" count="0" memberValueDatatype="20" unbalanced="0"/>
    <cacheHierarchy uniqueName="[Table2].[apr_arts_gen_b]" caption="apr_arts_gen_b" attribute="1" defaultMemberUniqueName="[Table2].[apr_arts_gen_b].[All]" allUniqueName="[Table2].[apr_arts_gen_b].[All]" dimensionUniqueName="[Table2]" displayFolder="" count="0" memberValueDatatype="20" unbalanced="0"/>
    <cacheHierarchy uniqueName="[Table2].[apr_arts_gen_g]" caption="apr_arts_gen_g" attribute="1" defaultMemberUniqueName="[Table2].[apr_arts_gen_g].[All]" allUniqueName="[Table2].[apr_arts_gen_g].[All]" dimensionUniqueName="[Table2]" displayFolder="" count="0" memberValueDatatype="20" unbalanced="0"/>
    <cacheHierarchy uniqueName="[Table2].[apr_arts_sc_b]" caption="apr_arts_sc_b" attribute="1" defaultMemberUniqueName="[Table2].[apr_arts_sc_b].[All]" allUniqueName="[Table2].[apr_arts_sc_b].[All]" dimensionUniqueName="[Table2]" displayFolder="" count="0" memberValueDatatype="20" unbalanced="0"/>
    <cacheHierarchy uniqueName="[Table2].[apr_arts_sc_g]" caption="apr_arts_sc_g" attribute="1" defaultMemberUniqueName="[Table2].[apr_arts_sc_g].[All]" allUniqueName="[Table2].[apr_arts_sc_g].[All]" dimensionUniqueName="[Table2]" displayFolder="" count="0" memberValueDatatype="20" unbalanced="0"/>
    <cacheHierarchy uniqueName="[Table2].[apr_arts_st_b]" caption="apr_arts_st_b" attribute="1" defaultMemberUniqueName="[Table2].[apr_arts_st_b].[All]" allUniqueName="[Table2].[apr_arts_st_b].[All]" dimensionUniqueName="[Table2]" displayFolder="" count="0" memberValueDatatype="20" unbalanced="0"/>
    <cacheHierarchy uniqueName="[Table2].[apr_arts_st_g]" caption="apr_arts_st_g" attribute="1" defaultMemberUniqueName="[Table2].[apr_arts_st_g].[All]" allUniqueName="[Table2].[apr_arts_st_g].[All]" dimensionUniqueName="[Table2]" displayFolder="" count="0" memberValueDatatype="20" unbalanced="0"/>
    <cacheHierarchy uniqueName="[Table2].[apr_arts_obc_b]" caption="apr_arts_obc_b" attribute="1" defaultMemberUniqueName="[Table2].[apr_arts_obc_b].[All]" allUniqueName="[Table2].[apr_arts_obc_b].[All]" dimensionUniqueName="[Table2]" displayFolder="" count="0" memberValueDatatype="20" unbalanced="0"/>
    <cacheHierarchy uniqueName="[Table2].[apr_arts_obc_g]" caption="apr_arts_obc_g" attribute="1" defaultMemberUniqueName="[Table2].[apr_arts_obc_g].[All]" allUniqueName="[Table2].[apr_arts_obc_g].[All]" dimensionUniqueName="[Table2]" displayFolder="" count="0" memberValueDatatype="20" unbalanced="0"/>
    <cacheHierarchy uniqueName="[Table2].[pass_arts_gen_b]" caption="pass_arts_gen_b" attribute="1" defaultMemberUniqueName="[Table2].[pass_arts_gen_b].[All]" allUniqueName="[Table2].[pass_arts_gen_b].[All]" dimensionUniqueName="[Table2]" displayFolder="" count="0" memberValueDatatype="20" unbalanced="0"/>
    <cacheHierarchy uniqueName="[Table2].[pass_arts_gen_g]" caption="pass_arts_gen_g" attribute="1" defaultMemberUniqueName="[Table2].[pass_arts_gen_g].[All]" allUniqueName="[Table2].[pass_arts_gen_g].[All]" dimensionUniqueName="[Table2]" displayFolder="" count="0" memberValueDatatype="20" unbalanced="0"/>
    <cacheHierarchy uniqueName="[Table2].[pass_arts_sc_b]" caption="pass_arts_sc_b" attribute="1" defaultMemberUniqueName="[Table2].[pass_arts_sc_b].[All]" allUniqueName="[Table2].[pass_arts_sc_b].[All]" dimensionUniqueName="[Table2]" displayFolder="" count="0" memberValueDatatype="20" unbalanced="0"/>
    <cacheHierarchy uniqueName="[Table2].[pass_arts_sc_g]" caption="pass_arts_sc_g" attribute="1" defaultMemberUniqueName="[Table2].[pass_arts_sc_g].[All]" allUniqueName="[Table2].[pass_arts_sc_g].[All]" dimensionUniqueName="[Table2]" displayFolder="" count="0" memberValueDatatype="20" unbalanced="0"/>
    <cacheHierarchy uniqueName="[Table2].[pass_arts_st_b]" caption="pass_arts_st_b" attribute="1" defaultMemberUniqueName="[Table2].[pass_arts_st_b].[All]" allUniqueName="[Table2].[pass_arts_st_b].[All]" dimensionUniqueName="[Table2]" displayFolder="" count="0" memberValueDatatype="20" unbalanced="0"/>
    <cacheHierarchy uniqueName="[Table2].[pass_arts_st_g]" caption="pass_arts_st_g" attribute="1" defaultMemberUniqueName="[Table2].[pass_arts_st_g].[All]" allUniqueName="[Table2].[pass_arts_st_g].[All]" dimensionUniqueName="[Table2]" displayFolder="" count="0" memberValueDatatype="20" unbalanced="0"/>
    <cacheHierarchy uniqueName="[Table2].[pass_arts_obc_b]" caption="pass_arts_obc_b" attribute="1" defaultMemberUniqueName="[Table2].[pass_arts_obc_b].[All]" allUniqueName="[Table2].[pass_arts_obc_b].[All]" dimensionUniqueName="[Table2]" displayFolder="" count="0" memberValueDatatype="20" unbalanced="0"/>
    <cacheHierarchy uniqueName="[Table2].[pass_arts_obc_g]" caption="pass_arts_obc_g" attribute="1" defaultMemberUniqueName="[Table2].[pass_arts_obc_g].[All]" allUniqueName="[Table2].[pass_arts_obc_g].[All]" dimensionUniqueName="[Table2]" displayFolder="" count="0" memberValueDatatype="20" unbalanced="0"/>
    <cacheHierarchy uniqueName="[Table2].[apr_sci_gen_b]" caption="apr_sci_gen_b" attribute="1" defaultMemberUniqueName="[Table2].[apr_sci_gen_b].[All]" allUniqueName="[Table2].[apr_sci_gen_b].[All]" dimensionUniqueName="[Table2]" displayFolder="" count="0" memberValueDatatype="20" unbalanced="0"/>
    <cacheHierarchy uniqueName="[Table2].[apr_sci_gen_g]" caption="apr_sci_gen_g" attribute="1" defaultMemberUniqueName="[Table2].[apr_sci_gen_g].[All]" allUniqueName="[Table2].[apr_sci_gen_g].[All]" dimensionUniqueName="[Table2]" displayFolder="" count="0" memberValueDatatype="20" unbalanced="0"/>
    <cacheHierarchy uniqueName="[Table2].[apr_sci_sc_b]" caption="apr_sci_sc_b" attribute="1" defaultMemberUniqueName="[Table2].[apr_sci_sc_b].[All]" allUniqueName="[Table2].[apr_sci_sc_b].[All]" dimensionUniqueName="[Table2]" displayFolder="" count="0" memberValueDatatype="20" unbalanced="0"/>
    <cacheHierarchy uniqueName="[Table2].[apr_sci_sc_g]" caption="apr_sci_sc_g" attribute="1" defaultMemberUniqueName="[Table2].[apr_sci_sc_g].[All]" allUniqueName="[Table2].[apr_sci_sc_g].[All]" dimensionUniqueName="[Table2]" displayFolder="" count="0" memberValueDatatype="20" unbalanced="0"/>
    <cacheHierarchy uniqueName="[Table2].[apr_sci_st_b]" caption="apr_sci_st_b" attribute="1" defaultMemberUniqueName="[Table2].[apr_sci_st_b].[All]" allUniqueName="[Table2].[apr_sci_st_b].[All]" dimensionUniqueName="[Table2]" displayFolder="" count="0" memberValueDatatype="20" unbalanced="0"/>
    <cacheHierarchy uniqueName="[Table2].[apr_sci_st_g]" caption="apr_sci_st_g" attribute="1" defaultMemberUniqueName="[Table2].[apr_sci_st_g].[All]" allUniqueName="[Table2].[apr_sci_st_g].[All]" dimensionUniqueName="[Table2]" displayFolder="" count="0" memberValueDatatype="20" unbalanced="0"/>
    <cacheHierarchy uniqueName="[Table2].[apr_sci_obc_b]" caption="apr_sci_obc_b" attribute="1" defaultMemberUniqueName="[Table2].[apr_sci_obc_b].[All]" allUniqueName="[Table2].[apr_sci_obc_b].[All]" dimensionUniqueName="[Table2]" displayFolder="" count="0" memberValueDatatype="20" unbalanced="0"/>
    <cacheHierarchy uniqueName="[Table2].[apr_sci_obc_g]" caption="apr_sci_obc_g" attribute="1" defaultMemberUniqueName="[Table2].[apr_sci_obc_g].[All]" allUniqueName="[Table2].[apr_sci_obc_g].[All]" dimensionUniqueName="[Table2]" displayFolder="" count="0" memberValueDatatype="20" unbalanced="0"/>
    <cacheHierarchy uniqueName="[Table2].[pass_sci_gen_b]" caption="pass_sci_gen_b" attribute="1" defaultMemberUniqueName="[Table2].[pass_sci_gen_b].[All]" allUniqueName="[Table2].[pass_sci_gen_b].[All]" dimensionUniqueName="[Table2]" displayFolder="" count="0" memberValueDatatype="20" unbalanced="0"/>
    <cacheHierarchy uniqueName="[Table2].[pass_sci_gen_g]" caption="pass_sci_gen_g" attribute="1" defaultMemberUniqueName="[Table2].[pass_sci_gen_g].[All]" allUniqueName="[Table2].[pass_sci_gen_g].[All]" dimensionUniqueName="[Table2]" displayFolder="" count="0" memberValueDatatype="20" unbalanced="0"/>
    <cacheHierarchy uniqueName="[Table2].[pass_sci_sc_b]" caption="pass_sci_sc_b" attribute="1" defaultMemberUniqueName="[Table2].[pass_sci_sc_b].[All]" allUniqueName="[Table2].[pass_sci_sc_b].[All]" dimensionUniqueName="[Table2]" displayFolder="" count="0" memberValueDatatype="20" unbalanced="0"/>
    <cacheHierarchy uniqueName="[Table2].[pass_sci_sc_g]" caption="pass_sci_sc_g" attribute="1" defaultMemberUniqueName="[Table2].[pass_sci_sc_g].[All]" allUniqueName="[Table2].[pass_sci_sc_g].[All]" dimensionUniqueName="[Table2]" displayFolder="" count="0" memberValueDatatype="20" unbalanced="0"/>
    <cacheHierarchy uniqueName="[Table2].[pass_sci_st_b]" caption="pass_sci_st_b" attribute="1" defaultMemberUniqueName="[Table2].[pass_sci_st_b].[All]" allUniqueName="[Table2].[pass_sci_st_b].[All]" dimensionUniqueName="[Table2]" displayFolder="" count="0" memberValueDatatype="20" unbalanced="0"/>
    <cacheHierarchy uniqueName="[Table2].[pass_sci_st_g]" caption="pass_sci_st_g" attribute="1" defaultMemberUniqueName="[Table2].[pass_sci_st_g].[All]" allUniqueName="[Table2].[pass_sci_st_g].[All]" dimensionUniqueName="[Table2]" displayFolder="" count="0" memberValueDatatype="20" unbalanced="0"/>
    <cacheHierarchy uniqueName="[Table2].[pass_sci_obc_b]" caption="pass_sci_obc_b" attribute="1" defaultMemberUniqueName="[Table2].[pass_sci_obc_b].[All]" allUniqueName="[Table2].[pass_sci_obc_b].[All]" dimensionUniqueName="[Table2]" displayFolder="" count="0" memberValueDatatype="20" unbalanced="0"/>
    <cacheHierarchy uniqueName="[Table2].[pass_sci_obc_g]" caption="pass_sci_obc_g" attribute="1" defaultMemberUniqueName="[Table2].[pass_sci_obc_g].[All]" allUniqueName="[Table2].[pass_sci_obc_g].[All]" dimensionUniqueName="[Table2]" displayFolder="" count="0" memberValueDatatype="20" unbalanced="0"/>
    <cacheHierarchy uniqueName="[Table2].[apr_com_gen_b]" caption="apr_com_gen_b" attribute="1" defaultMemberUniqueName="[Table2].[apr_com_gen_b].[All]" allUniqueName="[Table2].[apr_com_gen_b].[All]" dimensionUniqueName="[Table2]" displayFolder="" count="0" memberValueDatatype="20" unbalanced="0"/>
    <cacheHierarchy uniqueName="[Table2].[apr_com_gen_g]" caption="apr_com_gen_g" attribute="1" defaultMemberUniqueName="[Table2].[apr_com_gen_g].[All]" allUniqueName="[Table2].[apr_com_gen_g].[All]" dimensionUniqueName="[Table2]" displayFolder="" count="0" memberValueDatatype="20" unbalanced="0"/>
    <cacheHierarchy uniqueName="[Table2].[apr_com_sc_b]" caption="apr_com_sc_b" attribute="1" defaultMemberUniqueName="[Table2].[apr_com_sc_b].[All]" allUniqueName="[Table2].[apr_com_sc_b].[All]" dimensionUniqueName="[Table2]" displayFolder="" count="0" memberValueDatatype="20" unbalanced="0"/>
    <cacheHierarchy uniqueName="[Table2].[apr_com_sc_g]" caption="apr_com_sc_g" attribute="1" defaultMemberUniqueName="[Table2].[apr_com_sc_g].[All]" allUniqueName="[Table2].[apr_com_sc_g].[All]" dimensionUniqueName="[Table2]" displayFolder="" count="0" memberValueDatatype="20" unbalanced="0"/>
    <cacheHierarchy uniqueName="[Table2].[apr_com_st_b]" caption="apr_com_st_b" attribute="1" defaultMemberUniqueName="[Table2].[apr_com_st_b].[All]" allUniqueName="[Table2].[apr_com_st_b].[All]" dimensionUniqueName="[Table2]" displayFolder="" count="0" memberValueDatatype="20" unbalanced="0"/>
    <cacheHierarchy uniqueName="[Table2].[apr_com_st_g]" caption="apr_com_st_g" attribute="1" defaultMemberUniqueName="[Table2].[apr_com_st_g].[All]" allUniqueName="[Table2].[apr_com_st_g].[All]" dimensionUniqueName="[Table2]" displayFolder="" count="0" memberValueDatatype="20" unbalanced="0"/>
    <cacheHierarchy uniqueName="[Table2].[apr_com_obc_b]" caption="apr_com_obc_b" attribute="1" defaultMemberUniqueName="[Table2].[apr_com_obc_b].[All]" allUniqueName="[Table2].[apr_com_obc_b].[All]" dimensionUniqueName="[Table2]" displayFolder="" count="0" memberValueDatatype="20" unbalanced="0"/>
    <cacheHierarchy uniqueName="[Table2].[apr_com_obc_g]" caption="apr_com_obc_g" attribute="1" defaultMemberUniqueName="[Table2].[apr_com_obc_g].[All]" allUniqueName="[Table2].[apr_com_obc_g].[All]" dimensionUniqueName="[Table2]" displayFolder="" count="0" memberValueDatatype="20" unbalanced="0"/>
    <cacheHierarchy uniqueName="[Table2].[pass_com_gen_b]" caption="pass_com_gen_b" attribute="1" defaultMemberUniqueName="[Table2].[pass_com_gen_b].[All]" allUniqueName="[Table2].[pass_com_gen_b].[All]" dimensionUniqueName="[Table2]" displayFolder="" count="0" memberValueDatatype="20" unbalanced="0"/>
    <cacheHierarchy uniqueName="[Table2].[pass_com_gen_g]" caption="pass_com_gen_g" attribute="1" defaultMemberUniqueName="[Table2].[pass_com_gen_g].[All]" allUniqueName="[Table2].[pass_com_gen_g].[All]" dimensionUniqueName="[Table2]" displayFolder="" count="0" memberValueDatatype="20" unbalanced="0"/>
    <cacheHierarchy uniqueName="[Table2].[pass_com_sc_b]" caption="pass_com_sc_b" attribute="1" defaultMemberUniqueName="[Table2].[pass_com_sc_b].[All]" allUniqueName="[Table2].[pass_com_sc_b].[All]" dimensionUniqueName="[Table2]" displayFolder="" count="0" memberValueDatatype="20" unbalanced="0"/>
    <cacheHierarchy uniqueName="[Table2].[pass_com_sc_g]" caption="pass_com_sc_g" attribute="1" defaultMemberUniqueName="[Table2].[pass_com_sc_g].[All]" allUniqueName="[Table2].[pass_com_sc_g].[All]" dimensionUniqueName="[Table2]" displayFolder="" count="0" memberValueDatatype="20" unbalanced="0"/>
    <cacheHierarchy uniqueName="[Table2].[pass_com_st_b]" caption="pass_com_st_b" attribute="1" defaultMemberUniqueName="[Table2].[pass_com_st_b].[All]" allUniqueName="[Table2].[pass_com_st_b].[All]" dimensionUniqueName="[Table2]" displayFolder="" count="0" memberValueDatatype="20" unbalanced="0"/>
    <cacheHierarchy uniqueName="[Table2].[pass_com_st_g]" caption="pass_com_st_g" attribute="1" defaultMemberUniqueName="[Table2].[pass_com_st_g].[All]" allUniqueName="[Table2].[pass_com_st_g].[All]" dimensionUniqueName="[Table2]" displayFolder="" count="0" memberValueDatatype="20" unbalanced="0"/>
    <cacheHierarchy uniqueName="[Table2].[pass_com_obc_b]" caption="pass_com_obc_b" attribute="1" defaultMemberUniqueName="[Table2].[pass_com_obc_b].[All]" allUniqueName="[Table2].[pass_com_obc_b].[All]" dimensionUniqueName="[Table2]" displayFolder="" count="0" memberValueDatatype="20" unbalanced="0"/>
    <cacheHierarchy uniqueName="[Table2].[pass_com_obc_g]" caption="pass_com_obc_g" attribute="1" defaultMemberUniqueName="[Table2].[pass_com_obc_g].[All]" allUniqueName="[Table2].[pass_com_obc_g].[All]" dimensionUniqueName="[Table2]" displayFolder="" count="0" memberValueDatatype="20" unbalanced="0"/>
    <cacheHierarchy uniqueName="[Table2].[apr_voc_gen_b]" caption="apr_voc_gen_b" attribute="1" defaultMemberUniqueName="[Table2].[apr_voc_gen_b].[All]" allUniqueName="[Table2].[apr_voc_gen_b].[All]" dimensionUniqueName="[Table2]" displayFolder="" count="0" memberValueDatatype="20" unbalanced="0"/>
    <cacheHierarchy uniqueName="[Table2].[apr_voc_gen_g]" caption="apr_voc_gen_g" attribute="1" defaultMemberUniqueName="[Table2].[apr_voc_gen_g].[All]" allUniqueName="[Table2].[apr_voc_gen_g].[All]" dimensionUniqueName="[Table2]" displayFolder="" count="0" memberValueDatatype="20" unbalanced="0"/>
    <cacheHierarchy uniqueName="[Table2].[apr_voc_sc_b]" caption="apr_voc_sc_b" attribute="1" defaultMemberUniqueName="[Table2].[apr_voc_sc_b].[All]" allUniqueName="[Table2].[apr_voc_sc_b].[All]" dimensionUniqueName="[Table2]" displayFolder="" count="0" memberValueDatatype="20" unbalanced="0"/>
    <cacheHierarchy uniqueName="[Table2].[apr_voc_sc_g]" caption="apr_voc_sc_g" attribute="1" defaultMemberUniqueName="[Table2].[apr_voc_sc_g].[All]" allUniqueName="[Table2].[apr_voc_sc_g].[All]" dimensionUniqueName="[Table2]" displayFolder="" count="0" memberValueDatatype="20" unbalanced="0"/>
    <cacheHierarchy uniqueName="[Table2].[apr_voc_st_b]" caption="apr_voc_st_b" attribute="1" defaultMemberUniqueName="[Table2].[apr_voc_st_b].[All]" allUniqueName="[Table2].[apr_voc_st_b].[All]" dimensionUniqueName="[Table2]" displayFolder="" count="0" memberValueDatatype="20" unbalanced="0"/>
    <cacheHierarchy uniqueName="[Table2].[apr_voc_st_g]" caption="apr_voc_st_g" attribute="1" defaultMemberUniqueName="[Table2].[apr_voc_st_g].[All]" allUniqueName="[Table2].[apr_voc_st_g].[All]" dimensionUniqueName="[Table2]" displayFolder="" count="0" memberValueDatatype="20" unbalanced="0"/>
    <cacheHierarchy uniqueName="[Table2].[apr_voc_obc_b]" caption="apr_voc_obc_b" attribute="1" defaultMemberUniqueName="[Table2].[apr_voc_obc_b].[All]" allUniqueName="[Table2].[apr_voc_obc_b].[All]" dimensionUniqueName="[Table2]" displayFolder="" count="0" memberValueDatatype="20" unbalanced="0"/>
    <cacheHierarchy uniqueName="[Table2].[apr_voc_obc_g]" caption="apr_voc_obc_g" attribute="1" defaultMemberUniqueName="[Table2].[apr_voc_obc_g].[All]" allUniqueName="[Table2].[apr_voc_obc_g].[All]" dimensionUniqueName="[Table2]" displayFolder="" count="0" memberValueDatatype="20" unbalanced="0"/>
    <cacheHierarchy uniqueName="[Table2].[pass_voc_gen_b]" caption="pass_voc_gen_b" attribute="1" defaultMemberUniqueName="[Table2].[pass_voc_gen_b].[All]" allUniqueName="[Table2].[pass_voc_gen_b].[All]" dimensionUniqueName="[Table2]" displayFolder="" count="0" memberValueDatatype="20" unbalanced="0"/>
    <cacheHierarchy uniqueName="[Table2].[pass_voc_gen_g]" caption="pass_voc_gen_g" attribute="1" defaultMemberUniqueName="[Table2].[pass_voc_gen_g].[All]" allUniqueName="[Table2].[pass_voc_gen_g].[All]" dimensionUniqueName="[Table2]" displayFolder="" count="0" memberValueDatatype="20" unbalanced="0"/>
    <cacheHierarchy uniqueName="[Table2].[pass_voc_sc_b]" caption="pass_voc_sc_b" attribute="1" defaultMemberUniqueName="[Table2].[pass_voc_sc_b].[All]" allUniqueName="[Table2].[pass_voc_sc_b].[All]" dimensionUniqueName="[Table2]" displayFolder="" count="0" memberValueDatatype="20" unbalanced="0"/>
    <cacheHierarchy uniqueName="[Table2].[pass_voc_sc_g]" caption="pass_voc_sc_g" attribute="1" defaultMemberUniqueName="[Table2].[pass_voc_sc_g].[All]" allUniqueName="[Table2].[pass_voc_sc_g].[All]" dimensionUniqueName="[Table2]" displayFolder="" count="0" memberValueDatatype="20" unbalanced="0"/>
    <cacheHierarchy uniqueName="[Table2].[pass_voc_st_b]" caption="pass_voc_st_b" attribute="1" defaultMemberUniqueName="[Table2].[pass_voc_st_b].[All]" allUniqueName="[Table2].[pass_voc_st_b].[All]" dimensionUniqueName="[Table2]" displayFolder="" count="0" memberValueDatatype="20" unbalanced="0"/>
    <cacheHierarchy uniqueName="[Table2].[pass_voc_st_g]" caption="pass_voc_st_g" attribute="1" defaultMemberUniqueName="[Table2].[pass_voc_st_g].[All]" allUniqueName="[Table2].[pass_voc_st_g].[All]" dimensionUniqueName="[Table2]" displayFolder="" count="0" memberValueDatatype="20" unbalanced="0"/>
    <cacheHierarchy uniqueName="[Table2].[pass_voc_obc_b]" caption="pass_voc_obc_b" attribute="1" defaultMemberUniqueName="[Table2].[pass_voc_obc_b].[All]" allUniqueName="[Table2].[pass_voc_obc_b].[All]" dimensionUniqueName="[Table2]" displayFolder="" count="0" memberValueDatatype="20" unbalanced="0"/>
    <cacheHierarchy uniqueName="[Table2].[pass_voc_obc_g]" caption="pass_voc_obc_g" attribute="1" defaultMemberUniqueName="[Table2].[pass_voc_obc_g].[All]" allUniqueName="[Table2].[pass_voc_obc_g].[All]" dimensionUniqueName="[Table2]" displayFolder="" count="0" memberValueDatatype="20" unbalanced="0"/>
    <cacheHierarchy uniqueName="[Table2].[apr_oth_gen_b]" caption="apr_oth_gen_b" attribute="1" defaultMemberUniqueName="[Table2].[apr_oth_gen_b].[All]" allUniqueName="[Table2].[apr_oth_gen_b].[All]" dimensionUniqueName="[Table2]" displayFolder="" count="0" memberValueDatatype="20" unbalanced="0"/>
    <cacheHierarchy uniqueName="[Table2].[apr_oth_gen_g]" caption="apr_oth_gen_g" attribute="1" defaultMemberUniqueName="[Table2].[apr_oth_gen_g].[All]" allUniqueName="[Table2].[apr_oth_gen_g].[All]" dimensionUniqueName="[Table2]" displayFolder="" count="0" memberValueDatatype="20" unbalanced="0"/>
    <cacheHierarchy uniqueName="[Table2].[apr_oth_sc_b]" caption="apr_oth_sc_b" attribute="1" defaultMemberUniqueName="[Table2].[apr_oth_sc_b].[All]" allUniqueName="[Table2].[apr_oth_sc_b].[All]" dimensionUniqueName="[Table2]" displayFolder="" count="0" memberValueDatatype="20" unbalanced="0"/>
    <cacheHierarchy uniqueName="[Table2].[apr_oth_sc_g]" caption="apr_oth_sc_g" attribute="1" defaultMemberUniqueName="[Table2].[apr_oth_sc_g].[All]" allUniqueName="[Table2].[apr_oth_sc_g].[All]" dimensionUniqueName="[Table2]" displayFolder="" count="0" memberValueDatatype="20" unbalanced="0"/>
    <cacheHierarchy uniqueName="[Table2].[apr_oth_st_b]" caption="apr_oth_st_b" attribute="1" defaultMemberUniqueName="[Table2].[apr_oth_st_b].[All]" allUniqueName="[Table2].[apr_oth_st_b].[All]" dimensionUniqueName="[Table2]" displayFolder="" count="0" memberValueDatatype="20" unbalanced="0"/>
    <cacheHierarchy uniqueName="[Table2].[apr_oth_st_g]" caption="apr_oth_st_g" attribute="1" defaultMemberUniqueName="[Table2].[apr_oth_st_g].[All]" allUniqueName="[Table2].[apr_oth_st_g].[All]" dimensionUniqueName="[Table2]" displayFolder="" count="0" memberValueDatatype="20" unbalanced="0"/>
    <cacheHierarchy uniqueName="[Table2].[apr_oth_obc_b]" caption="apr_oth_obc_b" attribute="1" defaultMemberUniqueName="[Table2].[apr_oth_obc_b].[All]" allUniqueName="[Table2].[apr_oth_obc_b].[All]" dimensionUniqueName="[Table2]" displayFolder="" count="0" memberValueDatatype="20" unbalanced="0"/>
    <cacheHierarchy uniqueName="[Table2].[apr_oth_obc_g]" caption="apr_oth_obc_g" attribute="1" defaultMemberUniqueName="[Table2].[apr_oth_obc_g].[All]" allUniqueName="[Table2].[apr_oth_obc_g].[All]" dimensionUniqueName="[Table2]" displayFolder="" count="0" memberValueDatatype="20" unbalanced="0"/>
    <cacheHierarchy uniqueName="[Table2].[pass_oth_gen_b]" caption="pass_oth_gen_b" attribute="1" defaultMemberUniqueName="[Table2].[pass_oth_gen_b].[All]" allUniqueName="[Table2].[pass_oth_gen_b].[All]" dimensionUniqueName="[Table2]" displayFolder="" count="0" memberValueDatatype="20" unbalanced="0"/>
    <cacheHierarchy uniqueName="[Table2].[pass_oth_gen_g]" caption="pass_oth_gen_g" attribute="1" defaultMemberUniqueName="[Table2].[pass_oth_gen_g].[All]" allUniqueName="[Table2].[pass_oth_gen_g].[All]" dimensionUniqueName="[Table2]" displayFolder="" count="0" memberValueDatatype="20" unbalanced="0"/>
    <cacheHierarchy uniqueName="[Table2].[pass_oth_sc_b]" caption="pass_oth_sc_b" attribute="1" defaultMemberUniqueName="[Table2].[pass_oth_sc_b].[All]" allUniqueName="[Table2].[pass_oth_sc_b].[All]" dimensionUniqueName="[Table2]" displayFolder="" count="0" memberValueDatatype="20" unbalanced="0"/>
    <cacheHierarchy uniqueName="[Table2].[pass_oth_sc_g]" caption="pass_oth_sc_g" attribute="1" defaultMemberUniqueName="[Table2].[pass_oth_sc_g].[All]" allUniqueName="[Table2].[pass_oth_sc_g].[All]" dimensionUniqueName="[Table2]" displayFolder="" count="0" memberValueDatatype="20" unbalanced="0"/>
    <cacheHierarchy uniqueName="[Table2].[pass_oth_st_b]" caption="pass_oth_st_b" attribute="1" defaultMemberUniqueName="[Table2].[pass_oth_st_b].[All]" allUniqueName="[Table2].[pass_oth_st_b].[All]" dimensionUniqueName="[Table2]" displayFolder="" count="0" memberValueDatatype="20" unbalanced="0"/>
    <cacheHierarchy uniqueName="[Table2].[pass_oth_st_g]" caption="pass_oth_st_g" attribute="1" defaultMemberUniqueName="[Table2].[pass_oth_st_g].[All]" allUniqueName="[Table2].[pass_oth_st_g].[All]" dimensionUniqueName="[Table2]" displayFolder="" count="0" memberValueDatatype="20" unbalanced="0"/>
    <cacheHierarchy uniqueName="[Table2].[pass_oth_obc_b]" caption="pass_oth_obc_b" attribute="1" defaultMemberUniqueName="[Table2].[pass_oth_obc_b].[All]" allUniqueName="[Table2].[pass_oth_obc_b].[All]" dimensionUniqueName="[Table2]" displayFolder="" count="0" memberValueDatatype="20" unbalanced="0"/>
    <cacheHierarchy uniqueName="[Table2].[pass_oth_obc_g]" caption="pass_oth_obc_g" attribute="1" defaultMemberUniqueName="[Table2].[pass_oth_obc_g].[All]" allUniqueName="[Table2].[pass_oth_obc_g].[All]" dimensionUniqueName="[Table2]" displayFolder="" count="0" memberValueDatatype="20" unbalanced="0"/>
    <cacheHierarchy uniqueName="[Table2].[tchug_r_m]" caption="tchug_r_m" attribute="1" defaultMemberUniqueName="[Table2].[tchug_r_m].[All]" allUniqueName="[Table2].[tchug_r_m].[All]" dimensionUniqueName="[Table2]" displayFolder="" count="0" memberValueDatatype="20" unbalanced="0"/>
    <cacheHierarchy uniqueName="[Table2].[tchgrad_r_m]" caption="tchgrad_r_m" attribute="1" defaultMemberUniqueName="[Table2].[tchgrad_r_m].[All]" allUniqueName="[Table2].[tchgrad_r_m].[All]" dimensionUniqueName="[Table2]" displayFolder="" count="0" memberValueDatatype="20" unbalanced="0"/>
    <cacheHierarchy uniqueName="[Table2].[tchpg_r_m]" caption="tchpg_r_m" attribute="1" defaultMemberUniqueName="[Table2].[tchpg_r_m].[All]" allUniqueName="[Table2].[tchpg_r_m].[All]" dimensionUniqueName="[Table2]" displayFolder="" count="0" memberValueDatatype="20" unbalanced="0"/>
    <cacheHierarchy uniqueName="[Table2].[tchphd_r_m]" caption="tchphd_r_m" attribute="1" defaultMemberUniqueName="[Table2].[tchphd_r_m].[All]" allUniqueName="[Table2].[tchphd_r_m].[All]" dimensionUniqueName="[Table2]" displayFolder="" count="0" memberValueDatatype="20" unbalanced="0"/>
    <cacheHierarchy uniqueName="[Table2].[tchpd_r_m]" caption="tchpd_r_m" attribute="1" defaultMemberUniqueName="[Table2].[tchpd_r_m].[All]" allUniqueName="[Table2].[tchpd_r_m].[All]" dimensionUniqueName="[Table2]" displayFolder="" count="0" memberValueDatatype="20" unbalanced="0"/>
    <cacheHierarchy uniqueName="[Table2].[tchnr_r_m]" caption="tchnr_r_m" attribute="1" defaultMemberUniqueName="[Table2].[tchnr_r_m].[All]" allUniqueName="[Table2].[tchnr_r_m].[All]" dimensionUniqueName="[Table2]" displayFolder="" count="0" memberValueDatatype="20" unbalanced="0"/>
    <cacheHierarchy uniqueName="[Table2].[tchug_r_f]" caption="tchug_r_f" attribute="1" defaultMemberUniqueName="[Table2].[tchug_r_f].[All]" allUniqueName="[Table2].[tchug_r_f].[All]" dimensionUniqueName="[Table2]" displayFolder="" count="0" memberValueDatatype="20" unbalanced="0"/>
    <cacheHierarchy uniqueName="[Table2].[tchgrad_r_f]" caption="tchgrad_r_f" attribute="1" defaultMemberUniqueName="[Table2].[tchgrad_r_f].[All]" allUniqueName="[Table2].[tchgrad_r_f].[All]" dimensionUniqueName="[Table2]" displayFolder="" count="0" memberValueDatatype="20" unbalanced="0"/>
    <cacheHierarchy uniqueName="[Table2].[tchpg_r_f]" caption="tchpg_r_f" attribute="1" defaultMemberUniqueName="[Table2].[tchpg_r_f].[All]" allUniqueName="[Table2].[tchpg_r_f].[All]" dimensionUniqueName="[Table2]" displayFolder="" count="0" memberValueDatatype="20" unbalanced="0"/>
    <cacheHierarchy uniqueName="[Table2].[tchphd_r_f]" caption="tchphd_r_f" attribute="1" defaultMemberUniqueName="[Table2].[tchphd_r_f].[All]" allUniqueName="[Table2].[tchphd_r_f].[All]" dimensionUniqueName="[Table2]" displayFolder="" count="0" memberValueDatatype="20" unbalanced="0"/>
    <cacheHierarchy uniqueName="[Table2].[tchpd_r_f]" caption="tchpd_r_f" attribute="1" defaultMemberUniqueName="[Table2].[tchpd_r_f].[All]" allUniqueName="[Table2].[tchpd_r_f].[All]" dimensionUniqueName="[Table2]" displayFolder="" count="0" memberValueDatatype="20" unbalanced="0"/>
    <cacheHierarchy uniqueName="[Table2].[tchnr_r_f]" caption="tchnr_r_f" attribute="1" defaultMemberUniqueName="[Table2].[tchnr_r_f].[All]" allUniqueName="[Table2].[tchnr_r_f].[All]" dimensionUniqueName="[Table2]" displayFolder="" count="0" memberValueDatatype="20" unbalanced="0"/>
    <cacheHierarchy uniqueName="[Table2].[tchug_r_nr]" caption="tchug_r_nr" attribute="1" defaultMemberUniqueName="[Table2].[tchug_r_nr].[All]" allUniqueName="[Table2].[tchug_r_nr].[All]" dimensionUniqueName="[Table2]" displayFolder="" count="0" memberValueDatatype="20" unbalanced="0"/>
    <cacheHierarchy uniqueName="[Table2].[tchgrad_r_nr]" caption="tchgrad_r_nr" attribute="1" defaultMemberUniqueName="[Table2].[tchgrad_r_nr].[All]" allUniqueName="[Table2].[tchgrad_r_nr].[All]" dimensionUniqueName="[Table2]" displayFolder="" count="0" memberValueDatatype="20" unbalanced="0"/>
    <cacheHierarchy uniqueName="[Table2].[tchpg_r_nr]" caption="tchpg_r_nr" attribute="1" defaultMemberUniqueName="[Table2].[tchpg_r_nr].[All]" allUniqueName="[Table2].[tchpg_r_nr].[All]" dimensionUniqueName="[Table2]" displayFolder="" count="0" memberValueDatatype="20" unbalanced="0"/>
    <cacheHierarchy uniqueName="[Table2].[tchphd_r_nr]" caption="tchphd_r_nr" attribute="1" defaultMemberUniqueName="[Table2].[tchphd_r_nr].[All]" allUniqueName="[Table2].[tchphd_r_nr].[All]" dimensionUniqueName="[Table2]" displayFolder="" count="0" memberValueDatatype="20" unbalanced="0"/>
    <cacheHierarchy uniqueName="[Table2].[tchpd_r_nr]" caption="tchpd_r_nr" attribute="1" defaultMemberUniqueName="[Table2].[tchpd_r_nr].[All]" allUniqueName="[Table2].[tchpd_r_nr].[All]" dimensionUniqueName="[Table2]" displayFolder="" count="0" memberValueDatatype="20" unbalanced="0"/>
    <cacheHierarchy uniqueName="[Table2].[tchnr_r_nr]" caption="tchnr_r_nr" attribute="1" defaultMemberUniqueName="[Table2].[tchnr_r_nr].[All]" allUniqueName="[Table2].[tchnr_r_nr].[All]" dimensionUniqueName="[Table2]" displayFolder="" count="0" memberValueDatatype="20" unbalanced="0"/>
    <cacheHierarchy uniqueName="[Table2].[tchug_p_m]" caption="tchug_p_m" attribute="1" defaultMemberUniqueName="[Table2].[tchug_p_m].[All]" allUniqueName="[Table2].[tchug_p_m].[All]" dimensionUniqueName="[Table2]" displayFolder="" count="0" memberValueDatatype="20" unbalanced="0"/>
    <cacheHierarchy uniqueName="[Table2].[tchgrad_p_m]" caption="tchgrad_p_m" attribute="1" defaultMemberUniqueName="[Table2].[tchgrad_p_m].[All]" allUniqueName="[Table2].[tchgrad_p_m].[All]" dimensionUniqueName="[Table2]" displayFolder="" count="0" memberValueDatatype="20" unbalanced="0"/>
    <cacheHierarchy uniqueName="[Table2].[tchpg_p_m]" caption="tchpg_p_m" attribute="1" defaultMemberUniqueName="[Table2].[tchpg_p_m].[All]" allUniqueName="[Table2].[tchpg_p_m].[All]" dimensionUniqueName="[Table2]" displayFolder="" count="0" memberValueDatatype="20" unbalanced="0"/>
    <cacheHierarchy uniqueName="[Table2].[tchphd_p_m]" caption="tchphd_p_m" attribute="1" defaultMemberUniqueName="[Table2].[tchphd_p_m].[All]" allUniqueName="[Table2].[tchphd_p_m].[All]" dimensionUniqueName="[Table2]" displayFolder="" count="0" memberValueDatatype="20" unbalanced="0"/>
    <cacheHierarchy uniqueName="[Table2].[tchpd_p_m]" caption="tchpd_p_m" attribute="1" defaultMemberUniqueName="[Table2].[tchpd_p_m].[All]" allUniqueName="[Table2].[tchpd_p_m].[All]" dimensionUniqueName="[Table2]" displayFolder="" count="0" memberValueDatatype="20" unbalanced="0"/>
    <cacheHierarchy uniqueName="[Table2].[tchnr_p_m]" caption="tchnr_p_m" attribute="1" defaultMemberUniqueName="[Table2].[tchnr_p_m].[All]" allUniqueName="[Table2].[tchnr_p_m].[All]" dimensionUniqueName="[Table2]" displayFolder="" count="0" memberValueDatatype="20" unbalanced="0"/>
    <cacheHierarchy uniqueName="[Table2].[tchug_p_f]" caption="tchug_p_f" attribute="1" defaultMemberUniqueName="[Table2].[tchug_p_f].[All]" allUniqueName="[Table2].[tchug_p_f].[All]" dimensionUniqueName="[Table2]" displayFolder="" count="0" memberValueDatatype="20" unbalanced="0"/>
    <cacheHierarchy uniqueName="[Table2].[tchgrad_p_f]" caption="tchgrad_p_f" attribute="1" defaultMemberUniqueName="[Table2].[tchgrad_p_f].[All]" allUniqueName="[Table2].[tchgrad_p_f].[All]" dimensionUniqueName="[Table2]" displayFolder="" count="0" memberValueDatatype="20" unbalanced="0"/>
    <cacheHierarchy uniqueName="[Table2].[tchpg_p_f]" caption="tchpg_p_f" attribute="1" defaultMemberUniqueName="[Table2].[tchpg_p_f].[All]" allUniqueName="[Table2].[tchpg_p_f].[All]" dimensionUniqueName="[Table2]" displayFolder="" count="0" memberValueDatatype="20" unbalanced="0"/>
    <cacheHierarchy uniqueName="[Table2].[tchphd_p_f]" caption="tchphd_p_f" attribute="1" defaultMemberUniqueName="[Table2].[tchphd_p_f].[All]" allUniqueName="[Table2].[tchphd_p_f].[All]" dimensionUniqueName="[Table2]" displayFolder="" count="0" memberValueDatatype="20" unbalanced="0"/>
    <cacheHierarchy uniqueName="[Table2].[tchpd_p_f]" caption="tchpd_p_f" attribute="1" defaultMemberUniqueName="[Table2].[tchpd_p_f].[All]" allUniqueName="[Table2].[tchpd_p_f].[All]" dimensionUniqueName="[Table2]" displayFolder="" count="0" memberValueDatatype="20" unbalanced="0"/>
    <cacheHierarchy uniqueName="[Table2].[tchnr_p_f]" caption="tchnr_p_f" attribute="1" defaultMemberUniqueName="[Table2].[tchnr_p_f].[All]" allUniqueName="[Table2].[tchnr_p_f].[All]" dimensionUniqueName="[Table2]" displayFolder="" count="0" memberValueDatatype="20" unbalanced="0"/>
    <cacheHierarchy uniqueName="[Table2].[tchug_p_nr]" caption="tchug_p_nr" attribute="1" defaultMemberUniqueName="[Table2].[tchug_p_nr].[All]" allUniqueName="[Table2].[tchug_p_nr].[All]" dimensionUniqueName="[Table2]" displayFolder="" count="0" memberValueDatatype="20" unbalanced="0"/>
    <cacheHierarchy uniqueName="[Table2].[tchgrad_p_nr]" caption="tchgrad_p_nr" attribute="1" defaultMemberUniqueName="[Table2].[tchgrad_p_nr].[All]" allUniqueName="[Table2].[tchgrad_p_nr].[All]" dimensionUniqueName="[Table2]" displayFolder="" count="0" memberValueDatatype="20" unbalanced="0"/>
    <cacheHierarchy uniqueName="[Table2].[tchpg_p_nr]" caption="tchpg_p_nr" attribute="1" defaultMemberUniqueName="[Table2].[tchpg_p_nr].[All]" allUniqueName="[Table2].[tchpg_p_nr].[All]" dimensionUniqueName="[Table2]" displayFolder="" count="0" memberValueDatatype="20" unbalanced="0"/>
    <cacheHierarchy uniqueName="[Table2].[tchphd_p_nr]" caption="tchphd_p_nr" attribute="1" defaultMemberUniqueName="[Table2].[tchphd_p_nr].[All]" allUniqueName="[Table2].[tchphd_p_nr].[All]" dimensionUniqueName="[Table2]" displayFolder="" count="0" memberValueDatatype="20" unbalanced="0"/>
    <cacheHierarchy uniqueName="[Table2].[tchpd_p_nr]" caption="tchpd_p_nr" attribute="1" defaultMemberUniqueName="[Table2].[tchpd_p_nr].[All]" allUniqueName="[Table2].[tchpd_p_nr].[All]" dimensionUniqueName="[Table2]" displayFolder="" count="0" memberValueDatatype="20" unbalanced="0"/>
    <cacheHierarchy uniqueName="[Table2].[tchnr_p_nr]" caption="tchnr_p_nr" attribute="1" defaultMemberUniqueName="[Table2].[tchnr_p_nr].[All]" allUniqueName="[Table2].[tchnr_p_nr].[All]" dimensionUniqueName="[Table2]" displayFolder="" count="0" memberValueDatatype="20" unbalanced="0"/>
    <cacheHierarchy uniqueName="[Table2].[tchbtt_m]" caption="tchbtt_m" attribute="1" defaultMemberUniqueName="[Table2].[tchbtt_m].[All]" allUniqueName="[Table2].[tchbtt_m].[All]" dimensionUniqueName="[Table2]" displayFolder="" count="0" memberValueDatatype="20" unbalanced="0"/>
    <cacheHierarchy uniqueName="[Table2].[tchbed_m]" caption="tchbed_m" attribute="1" defaultMemberUniqueName="[Table2].[tchbed_m].[All]" allUniqueName="[Table2].[tchbed_m].[All]" dimensionUniqueName="[Table2]" displayFolder="" count="0" memberValueDatatype="20" unbalanced="0"/>
    <cacheHierarchy uniqueName="[Table2].[tchmed_m]" caption="tchmed_m" attribute="1" defaultMemberUniqueName="[Table2].[tchmed_m].[All]" allUniqueName="[Table2].[tchmed_m].[All]" dimensionUniqueName="[Table2]" displayFolder="" count="0" memberValueDatatype="20" unbalanced="0"/>
    <cacheHierarchy uniqueName="[Table2].[tchoth_m]" caption="tchoth_m" attribute="1" defaultMemberUniqueName="[Table2].[tchoth_m].[All]" allUniqueName="[Table2].[tchoth_m].[All]" dimensionUniqueName="[Table2]" displayFolder="" count="0" memberValueDatatype="20" unbalanced="0"/>
    <cacheHierarchy uniqueName="[Table2].[tchse_m]" caption="tchse_m" attribute="1" defaultMemberUniqueName="[Table2].[tchse_m].[All]" allUniqueName="[Table2].[tchse_m].[All]" dimensionUniqueName="[Table2]" displayFolder="" count="0" memberValueDatatype="20" unbalanced="0"/>
    <cacheHierarchy uniqueName="[Table2].[tchnr_m]" caption="tchnr_m" attribute="1" defaultMemberUniqueName="[Table2].[tchnr_m].[All]" allUniqueName="[Table2].[tchnr_m].[All]" dimensionUniqueName="[Table2]" displayFolder="" count="0" memberValueDatatype="20" unbalanced="0"/>
    <cacheHierarchy uniqueName="[Table2].[tchbtt_f]" caption="tchbtt_f" attribute="1" defaultMemberUniqueName="[Table2].[tchbtt_f].[All]" allUniqueName="[Table2].[tchbtt_f].[All]" dimensionUniqueName="[Table2]" displayFolder="" count="0" memberValueDatatype="20" unbalanced="0"/>
    <cacheHierarchy uniqueName="[Table2].[tchbed_f]" caption="tchbed_f" attribute="1" defaultMemberUniqueName="[Table2].[tchbed_f].[All]" allUniqueName="[Table2].[tchbed_f].[All]" dimensionUniqueName="[Table2]" displayFolder="" count="0" memberValueDatatype="20" unbalanced="0"/>
    <cacheHierarchy uniqueName="[Table2].[tchmed_f]" caption="tchmed_f" attribute="1" defaultMemberUniqueName="[Table2].[tchmed_f].[All]" allUniqueName="[Table2].[tchmed_f].[All]" dimensionUniqueName="[Table2]" displayFolder="" count="0" memberValueDatatype="20" unbalanced="0"/>
    <cacheHierarchy uniqueName="[Table2].[tchoth_f]" caption="tchoth_f" attribute="1" defaultMemberUniqueName="[Table2].[tchoth_f].[All]" allUniqueName="[Table2].[tchoth_f].[All]" dimensionUniqueName="[Table2]" displayFolder="" count="0" memberValueDatatype="20" unbalanced="0"/>
    <cacheHierarchy uniqueName="[Table2].[tchse_f]" caption="tchse_f" attribute="1" defaultMemberUniqueName="[Table2].[tchse_f].[All]" allUniqueName="[Table2].[tchse_f].[All]" dimensionUniqueName="[Table2]" displayFolder="" count="0" memberValueDatatype="20" unbalanced="0"/>
    <cacheHierarchy uniqueName="[Table2].[tchnr_f]" caption="tchnr_f" attribute="1" defaultMemberUniqueName="[Table2].[tchnr_f].[All]" allUniqueName="[Table2].[tchnr_f].[All]" dimensionUniqueName="[Table2]" displayFolder="" count="0" memberValueDatatype="20" unbalanced="0"/>
    <cacheHierarchy uniqueName="[Table2].[tchbtt_nr]" caption="tchbtt_nr" attribute="1" defaultMemberUniqueName="[Table2].[tchbtt_nr].[All]" allUniqueName="[Table2].[tchbtt_nr].[All]" dimensionUniqueName="[Table2]" displayFolder="" count="0" memberValueDatatype="20" unbalanced="0"/>
    <cacheHierarchy uniqueName="[Table2].[tchbed_nr]" caption="tchbed_nr" attribute="1" defaultMemberUniqueName="[Table2].[tchbed_nr].[All]" allUniqueName="[Table2].[tchbed_nr].[All]" dimensionUniqueName="[Table2]" displayFolder="" count="0" memberValueDatatype="20" unbalanced="0"/>
    <cacheHierarchy uniqueName="[Table2].[tchmed_nr]" caption="tchmed_nr" attribute="1" defaultMemberUniqueName="[Table2].[tchmed_nr].[All]" allUniqueName="[Table2].[tchmed_nr].[All]" dimensionUniqueName="[Table2]" displayFolder="" count="0" memberValueDatatype="20" unbalanced="0"/>
    <cacheHierarchy uniqueName="[Table2].[tchoth_nr]" caption="tchoth_nr" attribute="1" defaultMemberUniqueName="[Table2].[tchoth_nr].[All]" allUniqueName="[Table2].[tchoth_nr].[All]" dimensionUniqueName="[Table2]" displayFolder="" count="0" memberValueDatatype="20" unbalanced="0"/>
    <cacheHierarchy uniqueName="[Table2].[tchse_nr]" caption="tchse_nr" attribute="1" defaultMemberUniqueName="[Table2].[tchse_nr].[All]" allUniqueName="[Table2].[tchse_nr].[All]" dimensionUniqueName="[Table2]" displayFolder="" count="0" memberValueDatatype="20" unbalanced="0"/>
    <cacheHierarchy uniqueName="[Table2].[tchnr_nr]" caption="tchnr_nr" attribute="1" defaultMemberUniqueName="[Table2].[tchnr_nr].[All]" allUniqueName="[Table2].[tchnr_nr].[All]" dimensionUniqueName="[Table2]" displayFolder="" count="0" memberValueDatatype="20" unbalanced="0"/>
    <cacheHierarchy uniqueName="[Table2].[enrc7_py]" caption="enrc7_py" attribute="1" defaultMemberUniqueName="[Table2].[enrc7_py].[All]" allUniqueName="[Table2].[enrc7_py].[All]" dimensionUniqueName="[Table2]" displayFolder="" count="0" memberValueDatatype="20" unbalanced="0"/>
    <cacheHierarchy uniqueName="[Table2].[enrc8_py]" caption="enrc8_py" attribute="1" defaultMemberUniqueName="[Table2].[enrc8_py].[All]" allUniqueName="[Table2].[enrc8_py].[All]" dimensionUniqueName="[Table2]" displayFolder="" count="0" memberValueDatatype="20" unbalanced="0"/>
    <cacheHierarchy uniqueName="[Table2].[enrc9_py]" caption="enrc9_py" attribute="1" defaultMemberUniqueName="[Table2].[enrc9_py].[All]" allUniqueName="[Table2].[enrc9_py].[All]" dimensionUniqueName="[Table2]" displayFolder="" count="0" memberValueDatatype="20" unbalanced="0"/>
    <cacheHierarchy uniqueName="[Table2].[enrc10_py]" caption="enrc10_py" attribute="1" defaultMemberUniqueName="[Table2].[enrc10_py].[All]" allUniqueName="[Table2].[enrc10_py].[All]" dimensionUniqueName="[Table2]" displayFolder="" count="0" memberValueDatatype="20" unbalanced="0"/>
    <cacheHierarchy uniqueName="[Table2].[enr11_py]" caption="enr11_py" attribute="1" defaultMemberUniqueName="[Table2].[enr11_py].[All]" allUniqueName="[Table2].[enr11_py].[All]" dimensionUniqueName="[Table2]" displayFolder="" count="0" memberValueDatatype="20" unbalanced="0"/>
    <cacheHierarchy uniqueName="[Table2].[enr12_py]" caption="enr12_py" attribute="1" defaultMemberUniqueName="[Table2].[enr12_py].[All]" allUniqueName="[Table2].[enr12_py].[All]" dimensionUniqueName="[Table2]" displayFolder="" count="0" memberValueDatatype="20" unbalanced="0"/>
    <cacheHierarchy uniqueName="[Measures].[Sum of male_literacy_rate]" caption="Sum of male_literacy_rate" measure="1" displayFolder="" measureGroup="Table2" count="0">
      <extLst>
        <ext xmlns:x15="http://schemas.microsoft.com/office/spreadsheetml/2010/11/main" uri="{B97F6D7D-B522-45F9-BDA1-12C45D357490}">
          <x15:cacheHierarchy aggregatedColumn="827"/>
        </ext>
      </extLst>
    </cacheHierarchy>
    <cacheHierarchy uniqueName="[Measures].[Sum of female_literacy_rate]" caption="Sum of female_literacy_rate" measure="1" displayFolder="" measureGroup="Table2" count="0">
      <extLst>
        <ext xmlns:x15="http://schemas.microsoft.com/office/spreadsheetml/2010/11/main" uri="{B97F6D7D-B522-45F9-BDA1-12C45D357490}">
          <x15:cacheHierarchy aggregatedColumn="828"/>
        </ext>
      </extLst>
    </cacheHierarchy>
    <cacheHierarchy uniqueName="[Measures].[Sum of SCHTOT]" caption="Sum of SCHTOT" measure="1" displayFolder="" measureGroup="Table1" count="0">
      <extLst>
        <ext xmlns:x15="http://schemas.microsoft.com/office/spreadsheetml/2010/11/main" uri="{B97F6D7D-B522-45F9-BDA1-12C45D357490}">
          <x15:cacheHierarchy aggregatedColumn="28"/>
        </ext>
      </extLst>
    </cacheHierarchy>
    <cacheHierarchy uniqueName="[Measures].[Sum of TOTPOPULAT]" caption="Sum of TOTPOPULAT" measure="1" displayFolder="" measureGroup="Table1" count="0">
      <extLst>
        <ext xmlns:x15="http://schemas.microsoft.com/office/spreadsheetml/2010/11/main" uri="{B97F6D7D-B522-45F9-BDA1-12C45D357490}">
          <x15:cacheHierarchy aggregatedColumn="7"/>
        </ext>
      </extLst>
    </cacheHierarchy>
    <cacheHierarchy uniqueName="[Measures].[Sum of SCHTOTP]" caption="Sum of SCHTOTP" measure="1" displayFolder="" measureGroup="Table1" count="0">
      <extLst>
        <ext xmlns:x15="http://schemas.microsoft.com/office/spreadsheetml/2010/11/main" uri="{B97F6D7D-B522-45F9-BDA1-12C45D357490}">
          <x15:cacheHierarchy aggregatedColumn="46"/>
        </ext>
      </extLst>
    </cacheHierarchy>
    <cacheHierarchy uniqueName="[Measures].[Sum of SCHTOTG]" caption="Sum of SCHTOTG" measure="1" displayFolder="" measureGroup="Table1" count="0">
      <extLst>
        <ext xmlns:x15="http://schemas.microsoft.com/office/spreadsheetml/2010/11/main" uri="{B97F6D7D-B522-45F9-BDA1-12C45D357490}">
          <x15:cacheHierarchy aggregatedColumn="37"/>
        </ext>
      </extLst>
    </cacheHierarchy>
    <cacheHierarchy uniqueName="[Measures].[Sum of OVERALL_LI]" caption="Sum of OVERALL_LI" measure="1" displayFolder="" measureGroup="Table1" count="0" oneField="1">
      <fieldsUsage count="1">
        <fieldUsage x="1"/>
      </fieldsUsage>
      <extLst>
        <ext xmlns:x15="http://schemas.microsoft.com/office/spreadsheetml/2010/11/main" uri="{B97F6D7D-B522-45F9-BDA1-12C45D357490}">
          <x15:cacheHierarchy aggregatedColumn="14"/>
        </ext>
      </extLst>
    </cacheHierarchy>
    <cacheHierarchy uniqueName="[Measures].[Sum of tot_population]" caption="Sum of tot_population" measure="1" displayFolder="" measureGroup="Table2" count="0">
      <extLst>
        <ext xmlns:x15="http://schemas.microsoft.com/office/spreadsheetml/2010/11/main" uri="{B97F6D7D-B522-45F9-BDA1-12C45D357490}">
          <x15:cacheHierarchy aggregatedColumn="820"/>
        </ext>
      </extLst>
    </cacheHierarchy>
    <cacheHierarchy uniqueName="[Measures].[Sum of MALE_LIT]" caption="Sum of MALE_LIT" measure="1" displayFolder="" measureGroup="Table1" count="0">
      <extLst>
        <ext xmlns:x15="http://schemas.microsoft.com/office/spreadsheetml/2010/11/main" uri="{B97F6D7D-B522-45F9-BDA1-12C45D357490}">
          <x15:cacheHierarchy aggregatedColumn="16"/>
        </ext>
      </extLst>
    </cacheHierarchy>
    <cacheHierarchy uniqueName="[Measures].[Sum of FEMALE_LIT]" caption="Sum of FEMALE_LIT" measure="1" displayFolder="" measureGroup="Table1" count="0">
      <extLst>
        <ext xmlns:x15="http://schemas.microsoft.com/office/spreadsheetml/2010/11/main" uri="{B97F6D7D-B522-45F9-BDA1-12C45D357490}">
          <x15:cacheHierarchy aggregatedColumn="15"/>
        </ext>
      </extLst>
    </cacheHierarchy>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of Models]" caption="__XL_Count of Models" measure="1" displayFolder="" count="0" hidden="1"/>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pivotCacheId="5"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14.xml><?xml version="1.0" encoding="utf-8"?>
<pivotCacheDefinition xmlns="http://schemas.openxmlformats.org/spreadsheetml/2006/main" xmlns:r="http://schemas.openxmlformats.org/officeDocument/2006/relationships" saveData="0" refreshedBy="pawan uppal" refreshedDate="44535.918609143519" createdVersion="5" refreshedVersion="5"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3">
    <cacheField name="[Table1].[STATNAME].[STATNAME]" caption="STATNAME" numFmtId="0" hierarchy="2" level="1">
      <sharedItems count="36">
        <s v="A &amp; N ISLANDS"/>
        <s v="ANDHRA PRADESH"/>
        <s v="ARUNACHAL PRADESH"/>
        <s v="ASSAM"/>
        <s v="BIHAR"/>
        <s v="CHANDIGARH"/>
        <s v="CHHATTISGARH"/>
        <s v="DADRA &amp; NAGAR HAVELI"/>
        <s v="DAMAN &amp; DIU"/>
        <s v="DELHI"/>
        <s v="GOA"/>
        <s v="GUJARAT"/>
        <s v="HARYANA"/>
        <s v="HIMACHAL PRADESH"/>
        <s v="JAMMU &amp; KASHMIR"/>
        <s v="JHARKHAND"/>
        <s v="KARNATAKA"/>
        <s v="KERALA"/>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MALE_LIT]" caption="Sum of MALE_LIT" numFmtId="0" hierarchy="1454" level="32767"/>
    <cacheField name="[Measures].[Sum of FEMALE_LIT]" caption="Sum of FEMALE_LIT" numFmtId="0" hierarchy="1455" level="32767"/>
  </cacheFields>
  <cacheHierarchies count="1459">
    <cacheHierarchy uniqueName="[Table1].[AC_YEAR]" caption="AC_YEAR" attribute="1" defaultMemberUniqueName="[Table1].[AC_YEAR].[All]" allUniqueName="[Table1].[AC_YEAR].[All]" dimensionUniqueName="[Table1]" displayFolder="" count="0" memberValueDatatype="130" unbalanced="0"/>
    <cacheHierarchy uniqueName="[Table1].[STATCD]" caption="STATCD" attribute="1" defaultMemberUniqueName="[Table1].[STATCD].[All]" allUniqueName="[Table1].[STATCD].[All]" dimensionUniqueName="[Table1]" displayFolder="" count="0" memberValueDatatype="20" unbalanced="0"/>
    <cacheHierarchy uniqueName="[Table1].[STATNAME]" caption="STATNAME" attribute="1" defaultMemberUniqueName="[Table1].[STATNAME].[All]" allUniqueName="[Table1].[STATNAME].[All]" dimensionUniqueName="[Table1]" displayFolder="" count="2" memberValueDatatype="130" unbalanced="0">
      <fieldsUsage count="2">
        <fieldUsage x="-1"/>
        <fieldUsage x="0"/>
      </fieldsUsage>
    </cacheHierarchy>
    <cacheHierarchy uniqueName="[Table1].[DISTRICTS]" caption="DISTRICTS" attribute="1" defaultMemberUniqueName="[Table1].[DISTRICTS].[All]" allUniqueName="[Table1].[DISTRICTS].[All]" dimensionUniqueName="[Table1]" displayFolder="" count="0" memberValueDatatype="20" unbalanced="0"/>
    <cacheHierarchy uniqueName="[Table1].[BLOCKS]" caption="BLOCKS" attribute="1" defaultMemberUniqueName="[Table1].[BLOCKS].[All]" allUniqueName="[Table1].[BLOCKS].[All]" dimensionUniqueName="[Table1]" displayFolder="" count="0" memberValueDatatype="20" unbalanced="0"/>
    <cacheHierarchy uniqueName="[Table1].[VILLAGES]" caption="VILLAGES" attribute="1" defaultMemberUniqueName="[Table1].[VILLAGES].[All]" allUniqueName="[Table1].[VILLAGES].[All]" dimensionUniqueName="[Table1]" displayFolder="" count="0" memberValueDatatype="20" unbalanced="0"/>
    <cacheHierarchy uniqueName="[Table1].[CLUSTERS]" caption="CLUSTERS" attribute="1" defaultMemberUniqueName="[Table1].[CLUSTERS].[All]" allUniqueName="[Table1].[CLUSTERS].[All]" dimensionUniqueName="[Table1]" displayFolder="" count="0" memberValueDatatype="20" unbalanced="0"/>
    <cacheHierarchy uniqueName="[Table1].[TOTPOPULAT]" caption="TOTPOPULAT" attribute="1" defaultMemberUniqueName="[Table1].[TOTPOPULAT].[All]" allUniqueName="[Table1].[TOTPOPULAT].[All]" dimensionUniqueName="[Table1]" displayFolder="" count="0" memberValueDatatype="20" unbalanced="0"/>
    <cacheHierarchy uniqueName="[Table1].[P_URB_POP]" caption="P_URB_POP" attribute="1" defaultMemberUniqueName="[Table1].[P_URB_POP].[All]" allUniqueName="[Table1].[P_URB_POP].[All]" dimensionUniqueName="[Table1]" displayFolder="" count="0" memberValueDatatype="5" unbalanced="0"/>
    <cacheHierarchy uniqueName="[Table1].[POPULATION_0_6]" caption="POPULATION_0_6" attribute="1" defaultMemberUniqueName="[Table1].[POPULATION_0_6].[All]" allUniqueName="[Table1].[POPULATION_0_6].[All]" dimensionUniqueName="[Table1]" displayFolder="" count="0" memberValueDatatype="5" unbalanced="0"/>
    <cacheHierarchy uniqueName="[Table1].[GROWTHRATE]" caption="GROWTHRATE" attribute="1" defaultMemberUniqueName="[Table1].[GROWTHRATE].[All]" allUniqueName="[Table1].[GROWTHRATE].[All]" dimensionUniqueName="[Table1]" displayFolder="" count="0" memberValueDatatype="5" unbalanced="0"/>
    <cacheHierarchy uniqueName="[Table1].[SEXRATIO]" caption="SEXRATIO" attribute="1" defaultMemberUniqueName="[Table1].[SEXRATIO].[All]" allUniqueName="[Table1].[SEXRATIO].[All]" dimensionUniqueName="[Table1]" displayFolder="" count="0" memberValueDatatype="20" unbalanced="0"/>
    <cacheHierarchy uniqueName="[Table1].[P_SC_POP]" caption="P_SC_POP" attribute="1" defaultMemberUniqueName="[Table1].[P_SC_POP].[All]" allUniqueName="[Table1].[P_SC_POP].[All]" dimensionUniqueName="[Table1]" displayFolder="" count="0" memberValueDatatype="5" unbalanced="0"/>
    <cacheHierarchy uniqueName="[Table1].[P_ST_POP]" caption="P_ST_POP" attribute="1" defaultMemberUniqueName="[Table1].[P_ST_POP].[All]" allUniqueName="[Table1].[P_ST_POP].[All]" dimensionUniqueName="[Table1]" displayFolder="" count="0" memberValueDatatype="5" unbalanced="0"/>
    <cacheHierarchy uniqueName="[Table1].[OVERALL_LI]" caption="OVERALL_LI" attribute="1" defaultMemberUniqueName="[Table1].[OVERALL_LI].[All]" allUniqueName="[Table1].[OVERALL_LI].[All]" dimensionUniqueName="[Table1]" displayFolder="" count="0" memberValueDatatype="5" unbalanced="0"/>
    <cacheHierarchy uniqueName="[Table1].[FEMALE_LIT]" caption="FEMALE_LIT" attribute="1" defaultMemberUniqueName="[Table1].[FEMALE_LIT].[All]" allUniqueName="[Table1].[FEMALE_LIT].[All]" dimensionUniqueName="[Table1]" displayFolder="" count="0" memberValueDatatype="5" unbalanced="0"/>
    <cacheHierarchy uniqueName="[Table1].[MALE_LIT]" caption="MALE_LIT" attribute="1" defaultMemberUniqueName="[Table1].[MALE_LIT].[All]" allUniqueName="[Table1].[MALE_LIT].[All]" dimensionUniqueName="[Table1]" displayFolder="" count="0" memberValueDatatype="5" unbalanced="0"/>
    <cacheHierarchy uniqueName="[Table1].[AREA_SQKM]" caption="AREA_SQKM" attribute="1" defaultMemberUniqueName="[Table1].[AREA_SQKM].[All]" allUniqueName="[Table1].[AREA_SQKM].[All]" dimensionUniqueName="[Table1]" displayFolder="" count="0" memberValueDatatype="20" unbalanced="0"/>
    <cacheHierarchy uniqueName="[Table1].[TOT_6_10_15]" caption="TOT_6_10_15" attribute="1" defaultMemberUniqueName="[Table1].[TOT_6_10_15].[All]" allUniqueName="[Table1].[TOT_6_10_15].[All]" dimensionUniqueName="[Table1]" displayFolder="" count="0" memberValueDatatype="20" unbalanced="0"/>
    <cacheHierarchy uniqueName="[Table1].[TOT_11_13_15]" caption="TOT_11_13_15" attribute="1" defaultMemberUniqueName="[Table1].[TOT_11_13_15].[All]" allUniqueName="[Table1].[TOT_11_13_15].[All]" dimensionUniqueName="[Table1]" displayFolder="" count="0" memberValueDatatype="20" unbalanced="0"/>
    <cacheHierarchy uniqueName="[Table1].[SCH1]" caption="SCH1" attribute="1" defaultMemberUniqueName="[Table1].[SCH1].[All]" allUniqueName="[Table1].[SCH1].[All]" dimensionUniqueName="[Table1]" displayFolder="" count="0" memberValueDatatype="20" unbalanced="0"/>
    <cacheHierarchy uniqueName="[Table1].[SCH2]" caption="SCH2" attribute="1" defaultMemberUniqueName="[Table1].[SCH2].[All]" allUniqueName="[Table1].[SCH2].[All]" dimensionUniqueName="[Table1]" displayFolder="" count="0" memberValueDatatype="20" unbalanced="0"/>
    <cacheHierarchy uniqueName="[Table1].[SCH3]" caption="SCH3" attribute="1" defaultMemberUniqueName="[Table1].[SCH3].[All]" allUniqueName="[Table1].[SCH3].[All]" dimensionUniqueName="[Table1]" displayFolder="" count="0" memberValueDatatype="20" unbalanced="0"/>
    <cacheHierarchy uniqueName="[Table1].[SCH4]" caption="SCH4" attribute="1" defaultMemberUniqueName="[Table1].[SCH4].[All]" allUniqueName="[Table1].[SCH4].[All]" dimensionUniqueName="[Table1]" displayFolder="" count="0" memberValueDatatype="20" unbalanced="0"/>
    <cacheHierarchy uniqueName="[Table1].[SCH5]" caption="SCH5" attribute="1" defaultMemberUniqueName="[Table1].[SCH5].[All]" allUniqueName="[Table1].[SCH5].[All]" dimensionUniqueName="[Table1]" displayFolder="" count="0" memberValueDatatype="20" unbalanced="0"/>
    <cacheHierarchy uniqueName="[Table1].[SCH6]" caption="SCH6" attribute="1" defaultMemberUniqueName="[Table1].[SCH6].[All]" allUniqueName="[Table1].[SCH6].[All]" dimensionUniqueName="[Table1]" displayFolder="" count="0" memberValueDatatype="20" unbalanced="0"/>
    <cacheHierarchy uniqueName="[Table1].[SCH7]" caption="SCH7" attribute="1" defaultMemberUniqueName="[Table1].[SCH7].[All]" allUniqueName="[Table1].[SCH7].[All]" dimensionUniqueName="[Table1]" displayFolder="" count="0" memberValueDatatype="20" unbalanced="0"/>
    <cacheHierarchy uniqueName="[Table1].[SCH9]" caption="SCH9" attribute="1" defaultMemberUniqueName="[Table1].[SCH9].[All]" allUniqueName="[Table1].[SCH9].[All]" dimensionUniqueName="[Table1]" displayFolder="" count="0" memberValueDatatype="20" unbalanced="0"/>
    <cacheHierarchy uniqueName="[Table1].[SCHTOT]" caption="SCHTOT" attribute="1" defaultMemberUniqueName="[Table1].[SCHTOT].[All]" allUniqueName="[Table1].[SCHTOT].[All]" dimensionUniqueName="[Table1]" displayFolder="" count="0" memberValueDatatype="20" unbalanced="0"/>
    <cacheHierarchy uniqueName="[Table1].[SCH1G]" caption="SCH1G" attribute="1" defaultMemberUniqueName="[Table1].[SCH1G].[All]" allUniqueName="[Table1].[SCH1G].[All]" dimensionUniqueName="[Table1]" displayFolder="" count="0" memberValueDatatype="20" unbalanced="0"/>
    <cacheHierarchy uniqueName="[Table1].[SCH2G]" caption="SCH2G" attribute="1" defaultMemberUniqueName="[Table1].[SCH2G].[All]" allUniqueName="[Table1].[SCH2G].[All]" dimensionUniqueName="[Table1]" displayFolder="" count="0" memberValueDatatype="20" unbalanced="0"/>
    <cacheHierarchy uniqueName="[Table1].[SCH3G]" caption="SCH3G" attribute="1" defaultMemberUniqueName="[Table1].[SCH3G].[All]" allUniqueName="[Table1].[SCH3G].[All]" dimensionUniqueName="[Table1]" displayFolder="" count="0" memberValueDatatype="20" unbalanced="0"/>
    <cacheHierarchy uniqueName="[Table1].[SCH4G]" caption="SCH4G" attribute="1" defaultMemberUniqueName="[Table1].[SCH4G].[All]" allUniqueName="[Table1].[SCH4G].[All]" dimensionUniqueName="[Table1]" displayFolder="" count="0" memberValueDatatype="20" unbalanced="0"/>
    <cacheHierarchy uniqueName="[Table1].[SCH5G]" caption="SCH5G" attribute="1" defaultMemberUniqueName="[Table1].[SCH5G].[All]" allUniqueName="[Table1].[SCH5G].[All]" dimensionUniqueName="[Table1]" displayFolder="" count="0" memberValueDatatype="20" unbalanced="0"/>
    <cacheHierarchy uniqueName="[Table1].[SCH6G]" caption="SCH6G" attribute="1" defaultMemberUniqueName="[Table1].[SCH6G].[All]" allUniqueName="[Table1].[SCH6G].[All]" dimensionUniqueName="[Table1]" displayFolder="" count="0" memberValueDatatype="20" unbalanced="0"/>
    <cacheHierarchy uniqueName="[Table1].[SCH7G]" caption="SCH7G" attribute="1" defaultMemberUniqueName="[Table1].[SCH7G].[All]" allUniqueName="[Table1].[SCH7G].[All]" dimensionUniqueName="[Table1]" displayFolder="" count="0" memberValueDatatype="20" unbalanced="0"/>
    <cacheHierarchy uniqueName="[Table1].[SCH9G]" caption="SCH9G" attribute="1" defaultMemberUniqueName="[Table1].[SCH9G].[All]" allUniqueName="[Table1].[SCH9G].[All]" dimensionUniqueName="[Table1]" displayFolder="" count="0" memberValueDatatype="20" unbalanced="0"/>
    <cacheHierarchy uniqueName="[Table1].[SCHTOTG]" caption="SCHTOTG" attribute="1" defaultMemberUniqueName="[Table1].[SCHTOTG].[All]" allUniqueName="[Table1].[SCHTOTG].[All]" dimensionUniqueName="[Table1]" displayFolder="" count="0" memberValueDatatype="20" unbalanced="0"/>
    <cacheHierarchy uniqueName="[Table1].[SCH1P]" caption="SCH1P" attribute="1" defaultMemberUniqueName="[Table1].[SCH1P].[All]" allUniqueName="[Table1].[SCH1P].[All]" dimensionUniqueName="[Table1]" displayFolder="" count="0" memberValueDatatype="20" unbalanced="0"/>
    <cacheHierarchy uniqueName="[Table1].[SCH2P]" caption="SCH2P" attribute="1" defaultMemberUniqueName="[Table1].[SCH2P].[All]" allUniqueName="[Table1].[SCH2P].[All]" dimensionUniqueName="[Table1]" displayFolder="" count="0" memberValueDatatype="20" unbalanced="0"/>
    <cacheHierarchy uniqueName="[Table1].[SCH3P]" caption="SCH3P" attribute="1" defaultMemberUniqueName="[Table1].[SCH3P].[All]" allUniqueName="[Table1].[SCH3P].[All]" dimensionUniqueName="[Table1]" displayFolder="" count="0" memberValueDatatype="20" unbalanced="0"/>
    <cacheHierarchy uniqueName="[Table1].[SCH4P]" caption="SCH4P" attribute="1" defaultMemberUniqueName="[Table1].[SCH4P].[All]" allUniqueName="[Table1].[SCH4P].[All]" dimensionUniqueName="[Table1]" displayFolder="" count="0" memberValueDatatype="20" unbalanced="0"/>
    <cacheHierarchy uniqueName="[Table1].[SCH5P]" caption="SCH5P" attribute="1" defaultMemberUniqueName="[Table1].[SCH5P].[All]" allUniqueName="[Table1].[SCH5P].[All]" dimensionUniqueName="[Table1]" displayFolder="" count="0" memberValueDatatype="20" unbalanced="0"/>
    <cacheHierarchy uniqueName="[Table1].[SCH6P]" caption="SCH6P" attribute="1" defaultMemberUniqueName="[Table1].[SCH6P].[All]" allUniqueName="[Table1].[SCH6P].[All]" dimensionUniqueName="[Table1]" displayFolder="" count="0" memberValueDatatype="20" unbalanced="0"/>
    <cacheHierarchy uniqueName="[Table1].[SCH7P]" caption="SCH7P" attribute="1" defaultMemberUniqueName="[Table1].[SCH7P].[All]" allUniqueName="[Table1].[SCH7P].[All]" dimensionUniqueName="[Table1]" displayFolder="" count="0" memberValueDatatype="20" unbalanced="0"/>
    <cacheHierarchy uniqueName="[Table1].[SCH9P]" caption="SCH9P" attribute="1" defaultMemberUniqueName="[Table1].[SCH9P].[All]" allUniqueName="[Table1].[SCH9P].[All]" dimensionUniqueName="[Table1]" displayFolder="" count="0" memberValueDatatype="20" unbalanced="0"/>
    <cacheHierarchy uniqueName="[Table1].[SCHTOTP]" caption="SCHTOTP" attribute="1" defaultMemberUniqueName="[Table1].[SCHTOTP].[All]" allUniqueName="[Table1].[SCHTOTP].[All]" dimensionUniqueName="[Table1]" displayFolder="" count="0" memberValueDatatype="20" unbalanced="0"/>
    <cacheHierarchy uniqueName="[Table1].[SCH1M]" caption="SCH1M" attribute="1" defaultMemberUniqueName="[Table1].[SCH1M].[All]" allUniqueName="[Table1].[SCH1M].[All]" dimensionUniqueName="[Table1]" displayFolder="" count="0" memberValueDatatype="20" unbalanced="0"/>
    <cacheHierarchy uniqueName="[Table1].[SCH2M]" caption="SCH2M" attribute="1" defaultMemberUniqueName="[Table1].[SCH2M].[All]" allUniqueName="[Table1].[SCH2M].[All]" dimensionUniqueName="[Table1]" displayFolder="" count="0" memberValueDatatype="20" unbalanced="0"/>
    <cacheHierarchy uniqueName="[Table1].[SCH3M]" caption="SCH3M" attribute="1" defaultMemberUniqueName="[Table1].[SCH3M].[All]" allUniqueName="[Table1].[SCH3M].[All]" dimensionUniqueName="[Table1]" displayFolder="" count="0" memberValueDatatype="20" unbalanced="0"/>
    <cacheHierarchy uniqueName="[Table1].[SCH4M]" caption="SCH4M" attribute="1" defaultMemberUniqueName="[Table1].[SCH4M].[All]" allUniqueName="[Table1].[SCH4M].[All]" dimensionUniqueName="[Table1]" displayFolder="" count="0" memberValueDatatype="20" unbalanced="0"/>
    <cacheHierarchy uniqueName="[Table1].[SCH5M]" caption="SCH5M" attribute="1" defaultMemberUniqueName="[Table1].[SCH5M].[All]" allUniqueName="[Table1].[SCH5M].[All]" dimensionUniqueName="[Table1]" displayFolder="" count="0" memberValueDatatype="20" unbalanced="0"/>
    <cacheHierarchy uniqueName="[Table1].[SCH6M]" caption="SCH6M" attribute="1" defaultMemberUniqueName="[Table1].[SCH6M].[All]" allUniqueName="[Table1].[SCH6M].[All]" dimensionUniqueName="[Table1]" displayFolder="" count="0" memberValueDatatype="20" unbalanced="0"/>
    <cacheHierarchy uniqueName="[Table1].[SCH7M]" caption="SCH7M" attribute="1" defaultMemberUniqueName="[Table1].[SCH7M].[All]" allUniqueName="[Table1].[SCH7M].[All]" dimensionUniqueName="[Table1]" displayFolder="" count="0" memberValueDatatype="20" unbalanced="0"/>
    <cacheHierarchy uniqueName="[Table1].[SCH9M]" caption="SCH9M" attribute="1" defaultMemberUniqueName="[Table1].[SCH9M].[All]" allUniqueName="[Table1].[SCH9M].[All]" dimensionUniqueName="[Table1]" displayFolder="" count="0" memberValueDatatype="20" unbalanced="0"/>
    <cacheHierarchy uniqueName="[Table1].[SCHTOTM]" caption="SCHTOTM" attribute="1" defaultMemberUniqueName="[Table1].[SCHTOTM].[All]" allUniqueName="[Table1].[SCHTOTM].[All]" dimensionUniqueName="[Table1]" displayFolder="" count="0" memberValueDatatype="20" unbalanced="0"/>
    <cacheHierarchy uniqueName="[Table1].[SCH1GR]" caption="SCH1GR" attribute="1" defaultMemberUniqueName="[Table1].[SCH1GR].[All]" allUniqueName="[Table1].[SCH1GR].[All]" dimensionUniqueName="[Table1]" displayFolder="" count="0" memberValueDatatype="20" unbalanced="0"/>
    <cacheHierarchy uniqueName="[Table1].[SCH2GR]" caption="SCH2GR" attribute="1" defaultMemberUniqueName="[Table1].[SCH2GR].[All]" allUniqueName="[Table1].[SCH2GR].[All]" dimensionUniqueName="[Table1]" displayFolder="" count="0" memberValueDatatype="20" unbalanced="0"/>
    <cacheHierarchy uniqueName="[Table1].[SCH3GR]" caption="SCH3GR" attribute="1" defaultMemberUniqueName="[Table1].[SCH3GR].[All]" allUniqueName="[Table1].[SCH3GR].[All]" dimensionUniqueName="[Table1]" displayFolder="" count="0" memberValueDatatype="20" unbalanced="0"/>
    <cacheHierarchy uniqueName="[Table1].[SCH4GR]" caption="SCH4GR" attribute="1" defaultMemberUniqueName="[Table1].[SCH4GR].[All]" allUniqueName="[Table1].[SCH4GR].[All]" dimensionUniqueName="[Table1]" displayFolder="" count="0" memberValueDatatype="20" unbalanced="0"/>
    <cacheHierarchy uniqueName="[Table1].[SCH5GR]" caption="SCH5GR" attribute="1" defaultMemberUniqueName="[Table1].[SCH5GR].[All]" allUniqueName="[Table1].[SCH5GR].[All]" dimensionUniqueName="[Table1]" displayFolder="" count="0" memberValueDatatype="20" unbalanced="0"/>
    <cacheHierarchy uniqueName="[Table1].[SCH6GR]" caption="SCH6GR" attribute="1" defaultMemberUniqueName="[Table1].[SCH6GR].[All]" allUniqueName="[Table1].[SCH6GR].[All]" dimensionUniqueName="[Table1]" displayFolder="" count="0" memberValueDatatype="20" unbalanced="0"/>
    <cacheHierarchy uniqueName="[Table1].[SCH7GR]" caption="SCH7GR" attribute="1" defaultMemberUniqueName="[Table1].[SCH7GR].[All]" allUniqueName="[Table1].[SCH7GR].[All]" dimensionUniqueName="[Table1]" displayFolder="" count="0" memberValueDatatype="20" unbalanced="0"/>
    <cacheHierarchy uniqueName="[Table1].[SCH9GR]" caption="SCH9GR" attribute="1" defaultMemberUniqueName="[Table1].[SCH9GR].[All]" allUniqueName="[Table1].[SCH9GR].[All]" dimensionUniqueName="[Table1]" displayFolder="" count="0" memberValueDatatype="20" unbalanced="0"/>
    <cacheHierarchy uniqueName="[Table1].[SCHTOTGR]" caption="SCHTOTGR" attribute="1" defaultMemberUniqueName="[Table1].[SCHTOTGR].[All]" allUniqueName="[Table1].[SCHTOTGR].[All]" dimensionUniqueName="[Table1]" displayFolder="" count="0" memberValueDatatype="20" unbalanced="0"/>
    <cacheHierarchy uniqueName="[Table1].[SCH1GA]" caption="SCH1GA" attribute="1" defaultMemberUniqueName="[Table1].[SCH1GA].[All]" allUniqueName="[Table1].[SCH1GA].[All]" dimensionUniqueName="[Table1]" displayFolder="" count="0" memberValueDatatype="20" unbalanced="0"/>
    <cacheHierarchy uniqueName="[Table1].[SCH2GA]" caption="SCH2GA" attribute="1" defaultMemberUniqueName="[Table1].[SCH2GA].[All]" allUniqueName="[Table1].[SCH2GA].[All]" dimensionUniqueName="[Table1]" displayFolder="" count="0" memberValueDatatype="20" unbalanced="0"/>
    <cacheHierarchy uniqueName="[Table1].[SCH3GA]" caption="SCH3GA" attribute="1" defaultMemberUniqueName="[Table1].[SCH3GA].[All]" allUniqueName="[Table1].[SCH3GA].[All]" dimensionUniqueName="[Table1]" displayFolder="" count="0" memberValueDatatype="20" unbalanced="0"/>
    <cacheHierarchy uniqueName="[Table1].[SCH4GA]" caption="SCH4GA" attribute="1" defaultMemberUniqueName="[Table1].[SCH4GA].[All]" allUniqueName="[Table1].[SCH4GA].[All]" dimensionUniqueName="[Table1]" displayFolder="" count="0" memberValueDatatype="20" unbalanced="0"/>
    <cacheHierarchy uniqueName="[Table1].[SCH5GA]" caption="SCH5GA" attribute="1" defaultMemberUniqueName="[Table1].[SCH5GA].[All]" allUniqueName="[Table1].[SCH5GA].[All]" dimensionUniqueName="[Table1]" displayFolder="" count="0" memberValueDatatype="20" unbalanced="0"/>
    <cacheHierarchy uniqueName="[Table1].[SCH6GA]" caption="SCH6GA" attribute="1" defaultMemberUniqueName="[Table1].[SCH6GA].[All]" allUniqueName="[Table1].[SCH6GA].[All]" dimensionUniqueName="[Table1]" displayFolder="" count="0" memberValueDatatype="20" unbalanced="0"/>
    <cacheHierarchy uniqueName="[Table1].[SCH7GA]" caption="SCH7GA" attribute="1" defaultMemberUniqueName="[Table1].[SCH7GA].[All]" allUniqueName="[Table1].[SCH7GA].[All]" dimensionUniqueName="[Table1]" displayFolder="" count="0" memberValueDatatype="20" unbalanced="0"/>
    <cacheHierarchy uniqueName="[Table1].[SCH9GA]" caption="SCH9GA" attribute="1" defaultMemberUniqueName="[Table1].[SCH9GA].[All]" allUniqueName="[Table1].[SCH9GA].[All]" dimensionUniqueName="[Table1]" displayFolder="" count="0" memberValueDatatype="20" unbalanced="0"/>
    <cacheHierarchy uniqueName="[Table1].[SCHTOTGA]" caption="SCHTOTGA" attribute="1" defaultMemberUniqueName="[Table1].[SCHTOTGA].[All]" allUniqueName="[Table1].[SCHTOTGA].[All]" dimensionUniqueName="[Table1]" displayFolder="" count="0" memberValueDatatype="20" unbalanced="0"/>
    <cacheHierarchy uniqueName="[Table1].[SCH1PR]" caption="SCH1PR" attribute="1" defaultMemberUniqueName="[Table1].[SCH1PR].[All]" allUniqueName="[Table1].[SCH1PR].[All]" dimensionUniqueName="[Table1]" displayFolder="" count="0" memberValueDatatype="20" unbalanced="0"/>
    <cacheHierarchy uniqueName="[Table1].[SCH2PR]" caption="SCH2PR" attribute="1" defaultMemberUniqueName="[Table1].[SCH2PR].[All]" allUniqueName="[Table1].[SCH2PR].[All]" dimensionUniqueName="[Table1]" displayFolder="" count="0" memberValueDatatype="20" unbalanced="0"/>
    <cacheHierarchy uniqueName="[Table1].[SCH3PR]" caption="SCH3PR" attribute="1" defaultMemberUniqueName="[Table1].[SCH3PR].[All]" allUniqueName="[Table1].[SCH3PR].[All]" dimensionUniqueName="[Table1]" displayFolder="" count="0" memberValueDatatype="20" unbalanced="0"/>
    <cacheHierarchy uniqueName="[Table1].[SCH4PR]" caption="SCH4PR" attribute="1" defaultMemberUniqueName="[Table1].[SCH4PR].[All]" allUniqueName="[Table1].[SCH4PR].[All]" dimensionUniqueName="[Table1]" displayFolder="" count="0" memberValueDatatype="20" unbalanced="0"/>
    <cacheHierarchy uniqueName="[Table1].[SCH5PR]" caption="SCH5PR" attribute="1" defaultMemberUniqueName="[Table1].[SCH5PR].[All]" allUniqueName="[Table1].[SCH5PR].[All]" dimensionUniqueName="[Table1]" displayFolder="" count="0" memberValueDatatype="20" unbalanced="0"/>
    <cacheHierarchy uniqueName="[Table1].[SCH6PR]" caption="SCH6PR" attribute="1" defaultMemberUniqueName="[Table1].[SCH6PR].[All]" allUniqueName="[Table1].[SCH6PR].[All]" dimensionUniqueName="[Table1]" displayFolder="" count="0" memberValueDatatype="20" unbalanced="0"/>
    <cacheHierarchy uniqueName="[Table1].[SCH7PR]" caption="SCH7PR" attribute="1" defaultMemberUniqueName="[Table1].[SCH7PR].[All]" allUniqueName="[Table1].[SCH7PR].[All]" dimensionUniqueName="[Table1]" displayFolder="" count="0" memberValueDatatype="20" unbalanced="0"/>
    <cacheHierarchy uniqueName="[Table1].[SCH9PR]" caption="SCH9PR" attribute="1" defaultMemberUniqueName="[Table1].[SCH9PR].[All]" allUniqueName="[Table1].[SCH9PR].[All]" dimensionUniqueName="[Table1]" displayFolder="" count="0" memberValueDatatype="20" unbalanced="0"/>
    <cacheHierarchy uniqueName="[Table1].[SCHTOTPR]" caption="SCHTOTPR" attribute="1" defaultMemberUniqueName="[Table1].[SCHTOTPR].[All]" allUniqueName="[Table1].[SCHTOTPR].[All]" dimensionUniqueName="[Table1]" displayFolder="" count="0" memberValueDatatype="20" unbalanced="0"/>
    <cacheHierarchy uniqueName="[Table1].[SCHBOY1]" caption="SCHBOY1" attribute="1" defaultMemberUniqueName="[Table1].[SCHBOY1].[All]" allUniqueName="[Table1].[SCHBOY1].[All]" dimensionUniqueName="[Table1]" displayFolder="" count="0" memberValueDatatype="20" unbalanced="0"/>
    <cacheHierarchy uniqueName="[Table1].[SCHBOY2]" caption="SCHBOY2" attribute="1" defaultMemberUniqueName="[Table1].[SCHBOY2].[All]" allUniqueName="[Table1].[SCHBOY2].[All]" dimensionUniqueName="[Table1]" displayFolder="" count="0" memberValueDatatype="20" unbalanced="0"/>
    <cacheHierarchy uniqueName="[Table1].[SCHBOY3]" caption="SCHBOY3" attribute="1" defaultMemberUniqueName="[Table1].[SCHBOY3].[All]" allUniqueName="[Table1].[SCHBOY3].[All]" dimensionUniqueName="[Table1]" displayFolder="" count="0" memberValueDatatype="20" unbalanced="0"/>
    <cacheHierarchy uniqueName="[Table1].[SCHBOY4]" caption="SCHBOY4" attribute="1" defaultMemberUniqueName="[Table1].[SCHBOY4].[All]" allUniqueName="[Table1].[SCHBOY4].[All]" dimensionUniqueName="[Table1]" displayFolder="" count="0" memberValueDatatype="20" unbalanced="0"/>
    <cacheHierarchy uniqueName="[Table1].[SCHBOY5]" caption="SCHBOY5" attribute="1" defaultMemberUniqueName="[Table1].[SCHBOY5].[All]" allUniqueName="[Table1].[SCHBOY5].[All]" dimensionUniqueName="[Table1]" displayFolder="" count="0" memberValueDatatype="20" unbalanced="0"/>
    <cacheHierarchy uniqueName="[Table1].[SCHBOY6]" caption="SCHBOY6" attribute="1" defaultMemberUniqueName="[Table1].[SCHBOY6].[All]" allUniqueName="[Table1].[SCHBOY6].[All]" dimensionUniqueName="[Table1]" displayFolder="" count="0" memberValueDatatype="20" unbalanced="0"/>
    <cacheHierarchy uniqueName="[Table1].[SCHBOY7]" caption="SCHBOY7" attribute="1" defaultMemberUniqueName="[Table1].[SCHBOY7].[All]" allUniqueName="[Table1].[SCHBOY7].[All]" dimensionUniqueName="[Table1]" displayFolder="" count="0" memberValueDatatype="20" unbalanced="0"/>
    <cacheHierarchy uniqueName="[Table1].[SCHBOY9]" caption="SCHBOY9" attribute="1" defaultMemberUniqueName="[Table1].[SCHBOY9].[All]" allUniqueName="[Table1].[SCHBOY9].[All]" dimensionUniqueName="[Table1]" displayFolder="" count="0" memberValueDatatype="20" unbalanced="0"/>
    <cacheHierarchy uniqueName="[Table1].[SCHBOYTOT]" caption="SCHBOYTOT" attribute="1" defaultMemberUniqueName="[Table1].[SCHBOYTOT].[All]" allUniqueName="[Table1].[SCHBOYTOT].[All]" dimensionUniqueName="[Table1]" displayFolder="" count="0" memberValueDatatype="20" unbalanced="0"/>
    <cacheHierarchy uniqueName="[Table1].[SCHGIR1]" caption="SCHGIR1" attribute="1" defaultMemberUniqueName="[Table1].[SCHGIR1].[All]" allUniqueName="[Table1].[SCHGIR1].[All]" dimensionUniqueName="[Table1]" displayFolder="" count="0" memberValueDatatype="20" unbalanced="0"/>
    <cacheHierarchy uniqueName="[Table1].[SCHGIR2]" caption="SCHGIR2" attribute="1" defaultMemberUniqueName="[Table1].[SCHGIR2].[All]" allUniqueName="[Table1].[SCHGIR2].[All]" dimensionUniqueName="[Table1]" displayFolder="" count="0" memberValueDatatype="20" unbalanced="0"/>
    <cacheHierarchy uniqueName="[Table1].[SCHGIR3]" caption="SCHGIR3" attribute="1" defaultMemberUniqueName="[Table1].[SCHGIR3].[All]" allUniqueName="[Table1].[SCHGIR3].[All]" dimensionUniqueName="[Table1]" displayFolder="" count="0" memberValueDatatype="20" unbalanced="0"/>
    <cacheHierarchy uniqueName="[Table1].[SCHGIR4]" caption="SCHGIR4" attribute="1" defaultMemberUniqueName="[Table1].[SCHGIR4].[All]" allUniqueName="[Table1].[SCHGIR4].[All]" dimensionUniqueName="[Table1]" displayFolder="" count="0" memberValueDatatype="20" unbalanced="0"/>
    <cacheHierarchy uniqueName="[Table1].[SCHGIR5]" caption="SCHGIR5" attribute="1" defaultMemberUniqueName="[Table1].[SCHGIR5].[All]" allUniqueName="[Table1].[SCHGIR5].[All]" dimensionUniqueName="[Table1]" displayFolder="" count="0" memberValueDatatype="20" unbalanced="0"/>
    <cacheHierarchy uniqueName="[Table1].[SCHGIR6]" caption="SCHGIR6" attribute="1" defaultMemberUniqueName="[Table1].[SCHGIR6].[All]" allUniqueName="[Table1].[SCHGIR6].[All]" dimensionUniqueName="[Table1]" displayFolder="" count="0" memberValueDatatype="20" unbalanced="0"/>
    <cacheHierarchy uniqueName="[Table1].[SCHGIR7]" caption="SCHGIR7" attribute="1" defaultMemberUniqueName="[Table1].[SCHGIR7].[All]" allUniqueName="[Table1].[SCHGIR7].[All]" dimensionUniqueName="[Table1]" displayFolder="" count="0" memberValueDatatype="20" unbalanced="0"/>
    <cacheHierarchy uniqueName="[Table1].[SCHGIR9]" caption="SCHGIR9" attribute="1" defaultMemberUniqueName="[Table1].[SCHGIR9].[All]" allUniqueName="[Table1].[SCHGIR9].[All]" dimensionUniqueName="[Table1]" displayFolder="" count="0" memberValueDatatype="20" unbalanced="0"/>
    <cacheHierarchy uniqueName="[Table1].[SCHGIRTOT]" caption="SCHGIRTOT" attribute="1" defaultMemberUniqueName="[Table1].[SCHGIRTOT].[All]" allUniqueName="[Table1].[SCHGIRTOT].[All]" dimensionUniqueName="[Table1]" displayFolder="" count="0" memberValueDatatype="20" unbalanced="0"/>
    <cacheHierarchy uniqueName="[Table1].[ENR1]" caption="ENR1" attribute="1" defaultMemberUniqueName="[Table1].[ENR1].[All]" allUniqueName="[Table1].[ENR1].[All]" dimensionUniqueName="[Table1]" displayFolder="" count="0" memberValueDatatype="20" unbalanced="0"/>
    <cacheHierarchy uniqueName="[Table1].[ENR2]" caption="ENR2" attribute="1" defaultMemberUniqueName="[Table1].[ENR2].[All]" allUniqueName="[Table1].[ENR2].[All]" dimensionUniqueName="[Table1]" displayFolder="" count="0" memberValueDatatype="20" unbalanced="0"/>
    <cacheHierarchy uniqueName="[Table1].[ENR3]" caption="ENR3" attribute="1" defaultMemberUniqueName="[Table1].[ENR3].[All]" allUniqueName="[Table1].[ENR3].[All]" dimensionUniqueName="[Table1]" displayFolder="" count="0" memberValueDatatype="20" unbalanced="0"/>
    <cacheHierarchy uniqueName="[Table1].[ENR4]" caption="ENR4" attribute="1" defaultMemberUniqueName="[Table1].[ENR4].[All]" allUniqueName="[Table1].[ENR4].[All]" dimensionUniqueName="[Table1]" displayFolder="" count="0" memberValueDatatype="20" unbalanced="0"/>
    <cacheHierarchy uniqueName="[Table1].[ENR5]" caption="ENR5" attribute="1" defaultMemberUniqueName="[Table1].[ENR5].[All]" allUniqueName="[Table1].[ENR5].[All]" dimensionUniqueName="[Table1]" displayFolder="" count="0" memberValueDatatype="20" unbalanced="0"/>
    <cacheHierarchy uniqueName="[Table1].[ENR6]" caption="ENR6" attribute="1" defaultMemberUniqueName="[Table1].[ENR6].[All]" allUniqueName="[Table1].[ENR6].[All]" dimensionUniqueName="[Table1]" displayFolder="" count="0" memberValueDatatype="20" unbalanced="0"/>
    <cacheHierarchy uniqueName="[Table1].[ENR7]" caption="ENR7" attribute="1" defaultMemberUniqueName="[Table1].[ENR7].[All]" allUniqueName="[Table1].[ENR7].[All]" dimensionUniqueName="[Table1]" displayFolder="" count="0" memberValueDatatype="20" unbalanced="0"/>
    <cacheHierarchy uniqueName="[Table1].[ENR9]" caption="ENR9" attribute="1" defaultMemberUniqueName="[Table1].[ENR9].[All]" allUniqueName="[Table1].[ENR9].[All]" dimensionUniqueName="[Table1]" displayFolder="" count="0" memberValueDatatype="20" unbalanced="0"/>
    <cacheHierarchy uniqueName="[Table1].[ENRTOT]" caption="ENRTOT" attribute="1" defaultMemberUniqueName="[Table1].[ENRTOT].[All]" allUniqueName="[Table1].[ENRTOT].[All]" dimensionUniqueName="[Table1]" displayFolder="" count="0" memberValueDatatype="20" unbalanced="0"/>
    <cacheHierarchy uniqueName="[Table1].[ENR1G]" caption="ENR1G" attribute="1" defaultMemberUniqueName="[Table1].[ENR1G].[All]" allUniqueName="[Table1].[ENR1G].[All]" dimensionUniqueName="[Table1]" displayFolder="" count="0" memberValueDatatype="20" unbalanced="0"/>
    <cacheHierarchy uniqueName="[Table1].[ENR2G]" caption="ENR2G" attribute="1" defaultMemberUniqueName="[Table1].[ENR2G].[All]" allUniqueName="[Table1].[ENR2G].[All]" dimensionUniqueName="[Table1]" displayFolder="" count="0" memberValueDatatype="20" unbalanced="0"/>
    <cacheHierarchy uniqueName="[Table1].[ENR3G]" caption="ENR3G" attribute="1" defaultMemberUniqueName="[Table1].[ENR3G].[All]" allUniqueName="[Table1].[ENR3G].[All]" dimensionUniqueName="[Table1]" displayFolder="" count="0" memberValueDatatype="20" unbalanced="0"/>
    <cacheHierarchy uniqueName="[Table1].[ENR4G]" caption="ENR4G" attribute="1" defaultMemberUniqueName="[Table1].[ENR4G].[All]" allUniqueName="[Table1].[ENR4G].[All]" dimensionUniqueName="[Table1]" displayFolder="" count="0" memberValueDatatype="20" unbalanced="0"/>
    <cacheHierarchy uniqueName="[Table1].[ENR5G]" caption="ENR5G" attribute="1" defaultMemberUniqueName="[Table1].[ENR5G].[All]" allUniqueName="[Table1].[ENR5G].[All]" dimensionUniqueName="[Table1]" displayFolder="" count="0" memberValueDatatype="20" unbalanced="0"/>
    <cacheHierarchy uniqueName="[Table1].[ENR6G]" caption="ENR6G" attribute="1" defaultMemberUniqueName="[Table1].[ENR6G].[All]" allUniqueName="[Table1].[ENR6G].[All]" dimensionUniqueName="[Table1]" displayFolder="" count="0" memberValueDatatype="20" unbalanced="0"/>
    <cacheHierarchy uniqueName="[Table1].[ENR7G]" caption="ENR7G" attribute="1" defaultMemberUniqueName="[Table1].[ENR7G].[All]" allUniqueName="[Table1].[ENR7G].[All]" dimensionUniqueName="[Table1]" displayFolder="" count="0" memberValueDatatype="20" unbalanced="0"/>
    <cacheHierarchy uniqueName="[Table1].[ENR9G]" caption="ENR9G" attribute="1" defaultMemberUniqueName="[Table1].[ENR9G].[All]" allUniqueName="[Table1].[ENR9G].[All]" dimensionUniqueName="[Table1]" displayFolder="" count="0" memberValueDatatype="20" unbalanced="0"/>
    <cacheHierarchy uniqueName="[Table1].[ENRTOTG]" caption="ENRTOTG" attribute="1" defaultMemberUniqueName="[Table1].[ENRTOTG].[All]" allUniqueName="[Table1].[ENRTOTG].[All]" dimensionUniqueName="[Table1]" displayFolder="" count="0" memberValueDatatype="20" unbalanced="0"/>
    <cacheHierarchy uniqueName="[Table1].[ENR1P]" caption="ENR1P" attribute="1" defaultMemberUniqueName="[Table1].[ENR1P].[All]" allUniqueName="[Table1].[ENR1P].[All]" dimensionUniqueName="[Table1]" displayFolder="" count="0" memberValueDatatype="20" unbalanced="0"/>
    <cacheHierarchy uniqueName="[Table1].[ENR2P]" caption="ENR2P" attribute="1" defaultMemberUniqueName="[Table1].[ENR2P].[All]" allUniqueName="[Table1].[ENR2P].[All]" dimensionUniqueName="[Table1]" displayFolder="" count="0" memberValueDatatype="20" unbalanced="0"/>
    <cacheHierarchy uniqueName="[Table1].[ENR3P]" caption="ENR3P" attribute="1" defaultMemberUniqueName="[Table1].[ENR3P].[All]" allUniqueName="[Table1].[ENR3P].[All]" dimensionUniqueName="[Table1]" displayFolder="" count="0" memberValueDatatype="20" unbalanced="0"/>
    <cacheHierarchy uniqueName="[Table1].[ENR4P]" caption="ENR4P" attribute="1" defaultMemberUniqueName="[Table1].[ENR4P].[All]" allUniqueName="[Table1].[ENR4P].[All]" dimensionUniqueName="[Table1]" displayFolder="" count="0" memberValueDatatype="20" unbalanced="0"/>
    <cacheHierarchy uniqueName="[Table1].[ENR5P]" caption="ENR5P" attribute="1" defaultMemberUniqueName="[Table1].[ENR5P].[All]" allUniqueName="[Table1].[ENR5P].[All]" dimensionUniqueName="[Table1]" displayFolder="" count="0" memberValueDatatype="20" unbalanced="0"/>
    <cacheHierarchy uniqueName="[Table1].[ENR6P]" caption="ENR6P" attribute="1" defaultMemberUniqueName="[Table1].[ENR6P].[All]" allUniqueName="[Table1].[ENR6P].[All]" dimensionUniqueName="[Table1]" displayFolder="" count="0" memberValueDatatype="20" unbalanced="0"/>
    <cacheHierarchy uniqueName="[Table1].[ENR7P]" caption="ENR7P" attribute="1" defaultMemberUniqueName="[Table1].[ENR7P].[All]" allUniqueName="[Table1].[ENR7P].[All]" dimensionUniqueName="[Table1]" displayFolder="" count="0" memberValueDatatype="20" unbalanced="0"/>
    <cacheHierarchy uniqueName="[Table1].[ENR9P]" caption="ENR9P" attribute="1" defaultMemberUniqueName="[Table1].[ENR9P].[All]" allUniqueName="[Table1].[ENR9P].[All]" dimensionUniqueName="[Table1]" displayFolder="" count="0" memberValueDatatype="20" unbalanced="0"/>
    <cacheHierarchy uniqueName="[Table1].[ENRTOTP]" caption="ENRTOTP" attribute="1" defaultMemberUniqueName="[Table1].[ENRTOTP].[All]" allUniqueName="[Table1].[ENRTOTP].[All]" dimensionUniqueName="[Table1]" displayFolder="" count="0" memberValueDatatype="20" unbalanced="0"/>
    <cacheHierarchy uniqueName="[Table1].[ENR1M]" caption="ENR1M" attribute="1" defaultMemberUniqueName="[Table1].[ENR1M].[All]" allUniqueName="[Table1].[ENR1M].[All]" dimensionUniqueName="[Table1]" displayFolder="" count="0" memberValueDatatype="20" unbalanced="0"/>
    <cacheHierarchy uniqueName="[Table1].[ENR2M]" caption="ENR2M" attribute="1" defaultMemberUniqueName="[Table1].[ENR2M].[All]" allUniqueName="[Table1].[ENR2M].[All]" dimensionUniqueName="[Table1]" displayFolder="" count="0" memberValueDatatype="20" unbalanced="0"/>
    <cacheHierarchy uniqueName="[Table1].[ENR3M]" caption="ENR3M" attribute="1" defaultMemberUniqueName="[Table1].[ENR3M].[All]" allUniqueName="[Table1].[ENR3M].[All]" dimensionUniqueName="[Table1]" displayFolder="" count="0" memberValueDatatype="20" unbalanced="0"/>
    <cacheHierarchy uniqueName="[Table1].[ENR4M]" caption="ENR4M" attribute="1" defaultMemberUniqueName="[Table1].[ENR4M].[All]" allUniqueName="[Table1].[ENR4M].[All]" dimensionUniqueName="[Table1]" displayFolder="" count="0" memberValueDatatype="20" unbalanced="0"/>
    <cacheHierarchy uniqueName="[Table1].[ENR5M]" caption="ENR5M" attribute="1" defaultMemberUniqueName="[Table1].[ENR5M].[All]" allUniqueName="[Table1].[ENR5M].[All]" dimensionUniqueName="[Table1]" displayFolder="" count="0" memberValueDatatype="20" unbalanced="0"/>
    <cacheHierarchy uniqueName="[Table1].[ENR6M]" caption="ENR6M" attribute="1" defaultMemberUniqueName="[Table1].[ENR6M].[All]" allUniqueName="[Table1].[ENR6M].[All]" dimensionUniqueName="[Table1]" displayFolder="" count="0" memberValueDatatype="20" unbalanced="0"/>
    <cacheHierarchy uniqueName="[Table1].[ENR7M]" caption="ENR7M" attribute="1" defaultMemberUniqueName="[Table1].[ENR7M].[All]" allUniqueName="[Table1].[ENR7M].[All]" dimensionUniqueName="[Table1]" displayFolder="" count="0" memberValueDatatype="20" unbalanced="0"/>
    <cacheHierarchy uniqueName="[Table1].[ENR9M]" caption="ENR9M" attribute="1" defaultMemberUniqueName="[Table1].[ENR9M].[All]" allUniqueName="[Table1].[ENR9M].[All]" dimensionUniqueName="[Table1]" displayFolder="" count="0" memberValueDatatype="20" unbalanced="0"/>
    <cacheHierarchy uniqueName="[Table1].[ENRTOTM]" caption="ENRTOTM" attribute="1" defaultMemberUniqueName="[Table1].[ENRTOTM].[All]" allUniqueName="[Table1].[ENRTOTM].[All]" dimensionUniqueName="[Table1]" displayFolder="" count="0" memberValueDatatype="20" unbalanced="0"/>
    <cacheHierarchy uniqueName="[Table1].[ENR1GR]" caption="ENR1GR" attribute="1" defaultMemberUniqueName="[Table1].[ENR1GR].[All]" allUniqueName="[Table1].[ENR1GR].[All]" dimensionUniqueName="[Table1]" displayFolder="" count="0" memberValueDatatype="20" unbalanced="0"/>
    <cacheHierarchy uniqueName="[Table1].[ENR2GR]" caption="ENR2GR" attribute="1" defaultMemberUniqueName="[Table1].[ENR2GR].[All]" allUniqueName="[Table1].[ENR2GR].[All]" dimensionUniqueName="[Table1]" displayFolder="" count="0" memberValueDatatype="20" unbalanced="0"/>
    <cacheHierarchy uniqueName="[Table1].[ENR3GR]" caption="ENR3GR" attribute="1" defaultMemberUniqueName="[Table1].[ENR3GR].[All]" allUniqueName="[Table1].[ENR3GR].[All]" dimensionUniqueName="[Table1]" displayFolder="" count="0" memberValueDatatype="20" unbalanced="0"/>
    <cacheHierarchy uniqueName="[Table1].[ENR4GR]" caption="ENR4GR" attribute="1" defaultMemberUniqueName="[Table1].[ENR4GR].[All]" allUniqueName="[Table1].[ENR4GR].[All]" dimensionUniqueName="[Table1]" displayFolder="" count="0" memberValueDatatype="20" unbalanced="0"/>
    <cacheHierarchy uniqueName="[Table1].[ENR5GR]" caption="ENR5GR" attribute="1" defaultMemberUniqueName="[Table1].[ENR5GR].[All]" allUniqueName="[Table1].[ENR5GR].[All]" dimensionUniqueName="[Table1]" displayFolder="" count="0" memberValueDatatype="20" unbalanced="0"/>
    <cacheHierarchy uniqueName="[Table1].[ENR6GR]" caption="ENR6GR" attribute="1" defaultMemberUniqueName="[Table1].[ENR6GR].[All]" allUniqueName="[Table1].[ENR6GR].[All]" dimensionUniqueName="[Table1]" displayFolder="" count="0" memberValueDatatype="20" unbalanced="0"/>
    <cacheHierarchy uniqueName="[Table1].[ENR7GR]" caption="ENR7GR" attribute="1" defaultMemberUniqueName="[Table1].[ENR7GR].[All]" allUniqueName="[Table1].[ENR7GR].[All]" dimensionUniqueName="[Table1]" displayFolder="" count="0" memberValueDatatype="20" unbalanced="0"/>
    <cacheHierarchy uniqueName="[Table1].[ENR9GR]" caption="ENR9GR" attribute="1" defaultMemberUniqueName="[Table1].[ENR9GR].[All]" allUniqueName="[Table1].[ENR9GR].[All]" dimensionUniqueName="[Table1]" displayFolder="" count="0" memberValueDatatype="20" unbalanced="0"/>
    <cacheHierarchy uniqueName="[Table1].[ENRTOTGR]" caption="ENRTOTGR" attribute="1" defaultMemberUniqueName="[Table1].[ENRTOTGR].[All]" allUniqueName="[Table1].[ENRTOTGR].[All]" dimensionUniqueName="[Table1]" displayFolder="" count="0" memberValueDatatype="20" unbalanced="0"/>
    <cacheHierarchy uniqueName="[Table1].[ENR1PR]" caption="ENR1PR" attribute="1" defaultMemberUniqueName="[Table1].[ENR1PR].[All]" allUniqueName="[Table1].[ENR1PR].[All]" dimensionUniqueName="[Table1]" displayFolder="" count="0" memberValueDatatype="20" unbalanced="0"/>
    <cacheHierarchy uniqueName="[Table1].[ENR2PR]" caption="ENR2PR" attribute="1" defaultMemberUniqueName="[Table1].[ENR2PR].[All]" allUniqueName="[Table1].[ENR2PR].[All]" dimensionUniqueName="[Table1]" displayFolder="" count="0" memberValueDatatype="20" unbalanced="0"/>
    <cacheHierarchy uniqueName="[Table1].[ENR3PR]" caption="ENR3PR" attribute="1" defaultMemberUniqueName="[Table1].[ENR3PR].[All]" allUniqueName="[Table1].[ENR3PR].[All]" dimensionUniqueName="[Table1]" displayFolder="" count="0" memberValueDatatype="20" unbalanced="0"/>
    <cacheHierarchy uniqueName="[Table1].[ENR4PR]" caption="ENR4PR" attribute="1" defaultMemberUniqueName="[Table1].[ENR4PR].[All]" allUniqueName="[Table1].[ENR4PR].[All]" dimensionUniqueName="[Table1]" displayFolder="" count="0" memberValueDatatype="20" unbalanced="0"/>
    <cacheHierarchy uniqueName="[Table1].[ENR5PR]" caption="ENR5PR" attribute="1" defaultMemberUniqueName="[Table1].[ENR5PR].[All]" allUniqueName="[Table1].[ENR5PR].[All]" dimensionUniqueName="[Table1]" displayFolder="" count="0" memberValueDatatype="20" unbalanced="0"/>
    <cacheHierarchy uniqueName="[Table1].[ENR6PR]" caption="ENR6PR" attribute="1" defaultMemberUniqueName="[Table1].[ENR6PR].[All]" allUniqueName="[Table1].[ENR6PR].[All]" dimensionUniqueName="[Table1]" displayFolder="" count="0" memberValueDatatype="20" unbalanced="0"/>
    <cacheHierarchy uniqueName="[Table1].[ENR7PR]" caption="ENR7PR" attribute="1" defaultMemberUniqueName="[Table1].[ENR7PR].[All]" allUniqueName="[Table1].[ENR7PR].[All]" dimensionUniqueName="[Table1]" displayFolder="" count="0" memberValueDatatype="20" unbalanced="0"/>
    <cacheHierarchy uniqueName="[Table1].[ENR9PR]" caption="ENR9PR" attribute="1" defaultMemberUniqueName="[Table1].[ENR9PR].[All]" allUniqueName="[Table1].[ENR9PR].[All]" dimensionUniqueName="[Table1]" displayFolder="" count="0" memberValueDatatype="20" unbalanced="0"/>
    <cacheHierarchy uniqueName="[Table1].[ENRTOTPR]" caption="ENRTOTPR" attribute="1" defaultMemberUniqueName="[Table1].[ENRTOTPR].[All]" allUniqueName="[Table1].[ENRTOTPR].[All]" dimensionUniqueName="[Table1]" displayFolder="" count="0" memberValueDatatype="20" unbalanced="0"/>
    <cacheHierarchy uniqueName="[Table1].[TCH1G]" caption="TCH1G" attribute="1" defaultMemberUniqueName="[Table1].[TCH1G].[All]" allUniqueName="[Table1].[TCH1G].[All]" dimensionUniqueName="[Table1]" displayFolder="" count="0" memberValueDatatype="20" unbalanced="0"/>
    <cacheHierarchy uniqueName="[Table1].[TCH2G]" caption="TCH2G" attribute="1" defaultMemberUniqueName="[Table1].[TCH2G].[All]" allUniqueName="[Table1].[TCH2G].[All]" dimensionUniqueName="[Table1]" displayFolder="" count="0" memberValueDatatype="20" unbalanced="0"/>
    <cacheHierarchy uniqueName="[Table1].[TCH3G]" caption="TCH3G" attribute="1" defaultMemberUniqueName="[Table1].[TCH3G].[All]" allUniqueName="[Table1].[TCH3G].[All]" dimensionUniqueName="[Table1]" displayFolder="" count="0" memberValueDatatype="20" unbalanced="0"/>
    <cacheHierarchy uniqueName="[Table1].[TCH4G]" caption="TCH4G" attribute="1" defaultMemberUniqueName="[Table1].[TCH4G].[All]" allUniqueName="[Table1].[TCH4G].[All]" dimensionUniqueName="[Table1]" displayFolder="" count="0" memberValueDatatype="20" unbalanced="0"/>
    <cacheHierarchy uniqueName="[Table1].[TCH5G]" caption="TCH5G" attribute="1" defaultMemberUniqueName="[Table1].[TCH5G].[All]" allUniqueName="[Table1].[TCH5G].[All]" dimensionUniqueName="[Table1]" displayFolder="" count="0" memberValueDatatype="20" unbalanced="0"/>
    <cacheHierarchy uniqueName="[Table1].[TCH6G]" caption="TCH6G" attribute="1" defaultMemberUniqueName="[Table1].[TCH6G].[All]" allUniqueName="[Table1].[TCH6G].[All]" dimensionUniqueName="[Table1]" displayFolder="" count="0" memberValueDatatype="20" unbalanced="0"/>
    <cacheHierarchy uniqueName="[Table1].[TCH7G]" caption="TCH7G" attribute="1" defaultMemberUniqueName="[Table1].[TCH7G].[All]" allUniqueName="[Table1].[TCH7G].[All]" dimensionUniqueName="[Table1]" displayFolder="" count="0" memberValueDatatype="20" unbalanced="0"/>
    <cacheHierarchy uniqueName="[Table1].[TCH9G]" caption="TCH9G" attribute="1" defaultMemberUniqueName="[Table1].[TCH9G].[All]" allUniqueName="[Table1].[TCH9G].[All]" dimensionUniqueName="[Table1]" displayFolder="" count="0" memberValueDatatype="20" unbalanced="0"/>
    <cacheHierarchy uniqueName="[Table1].[TCHTOTG]" caption="TCHTOTG" attribute="1" defaultMemberUniqueName="[Table1].[TCHTOTG].[All]" allUniqueName="[Table1].[TCHTOTG].[All]" dimensionUniqueName="[Table1]" displayFolder="" count="0" memberValueDatatype="20" unbalanced="0"/>
    <cacheHierarchy uniqueName="[Table1].[TCH1P]" caption="TCH1P" attribute="1" defaultMemberUniqueName="[Table1].[TCH1P].[All]" allUniqueName="[Table1].[TCH1P].[All]" dimensionUniqueName="[Table1]" displayFolder="" count="0" memberValueDatatype="20" unbalanced="0"/>
    <cacheHierarchy uniqueName="[Table1].[TCH2P]" caption="TCH2P" attribute="1" defaultMemberUniqueName="[Table1].[TCH2P].[All]" allUniqueName="[Table1].[TCH2P].[All]" dimensionUniqueName="[Table1]" displayFolder="" count="0" memberValueDatatype="20" unbalanced="0"/>
    <cacheHierarchy uniqueName="[Table1].[TCH3P]" caption="TCH3P" attribute="1" defaultMemberUniqueName="[Table1].[TCH3P].[All]" allUniqueName="[Table1].[TCH3P].[All]" dimensionUniqueName="[Table1]" displayFolder="" count="0" memberValueDatatype="20" unbalanced="0"/>
    <cacheHierarchy uniqueName="[Table1].[TCH4P]" caption="TCH4P" attribute="1" defaultMemberUniqueName="[Table1].[TCH4P].[All]" allUniqueName="[Table1].[TCH4P].[All]" dimensionUniqueName="[Table1]" displayFolder="" count="0" memberValueDatatype="20" unbalanced="0"/>
    <cacheHierarchy uniqueName="[Table1].[TCH5P]" caption="TCH5P" attribute="1" defaultMemberUniqueName="[Table1].[TCH5P].[All]" allUniqueName="[Table1].[TCH5P].[All]" dimensionUniqueName="[Table1]" displayFolder="" count="0" memberValueDatatype="20" unbalanced="0"/>
    <cacheHierarchy uniqueName="[Table1].[TCH6P]" caption="TCH6P" attribute="1" defaultMemberUniqueName="[Table1].[TCH6P].[All]" allUniqueName="[Table1].[TCH6P].[All]" dimensionUniqueName="[Table1]" displayFolder="" count="0" memberValueDatatype="20" unbalanced="0"/>
    <cacheHierarchy uniqueName="[Table1].[TCH7P]" caption="TCH7P" attribute="1" defaultMemberUniqueName="[Table1].[TCH7P].[All]" allUniqueName="[Table1].[TCH7P].[All]" dimensionUniqueName="[Table1]" displayFolder="" count="0" memberValueDatatype="20" unbalanced="0"/>
    <cacheHierarchy uniqueName="[Table1].[TCH9P]" caption="TCH9P" attribute="1" defaultMemberUniqueName="[Table1].[TCH9P].[All]" allUniqueName="[Table1].[TCH9P].[All]" dimensionUniqueName="[Table1]" displayFolder="" count="0" memberValueDatatype="20" unbalanced="0"/>
    <cacheHierarchy uniqueName="[Table1].[TCHTOTP]" caption="TCHTOTP" attribute="1" defaultMemberUniqueName="[Table1].[TCHTOTP].[All]" allUniqueName="[Table1].[TCHTOTP].[All]" dimensionUniqueName="[Table1]" displayFolder="" count="0" memberValueDatatype="20" unbalanced="0"/>
    <cacheHierarchy uniqueName="[Table1].[TCH1M]" caption="TCH1M" attribute="1" defaultMemberUniqueName="[Table1].[TCH1M].[All]" allUniqueName="[Table1].[TCH1M].[All]" dimensionUniqueName="[Table1]" displayFolder="" count="0" memberValueDatatype="20" unbalanced="0"/>
    <cacheHierarchy uniqueName="[Table1].[TCH2M]" caption="TCH2M" attribute="1" defaultMemberUniqueName="[Table1].[TCH2M].[All]" allUniqueName="[Table1].[TCH2M].[All]" dimensionUniqueName="[Table1]" displayFolder="" count="0" memberValueDatatype="20" unbalanced="0"/>
    <cacheHierarchy uniqueName="[Table1].[TCH3M]" caption="TCH3M" attribute="1" defaultMemberUniqueName="[Table1].[TCH3M].[All]" allUniqueName="[Table1].[TCH3M].[All]" dimensionUniqueName="[Table1]" displayFolder="" count="0" memberValueDatatype="20" unbalanced="0"/>
    <cacheHierarchy uniqueName="[Table1].[TCH4M]" caption="TCH4M" attribute="1" defaultMemberUniqueName="[Table1].[TCH4M].[All]" allUniqueName="[Table1].[TCH4M].[All]" dimensionUniqueName="[Table1]" displayFolder="" count="0" memberValueDatatype="20" unbalanced="0"/>
    <cacheHierarchy uniqueName="[Table1].[TCH5M]" caption="TCH5M" attribute="1" defaultMemberUniqueName="[Table1].[TCH5M].[All]" allUniqueName="[Table1].[TCH5M].[All]" dimensionUniqueName="[Table1]" displayFolder="" count="0" memberValueDatatype="20" unbalanced="0"/>
    <cacheHierarchy uniqueName="[Table1].[TCH6M]" caption="TCH6M" attribute="1" defaultMemberUniqueName="[Table1].[TCH6M].[All]" allUniqueName="[Table1].[TCH6M].[All]" dimensionUniqueName="[Table1]" displayFolder="" count="0" memberValueDatatype="20" unbalanced="0"/>
    <cacheHierarchy uniqueName="[Table1].[TCH7M]" caption="TCH7M" attribute="1" defaultMemberUniqueName="[Table1].[TCH7M].[All]" allUniqueName="[Table1].[TCH7M].[All]" dimensionUniqueName="[Table1]" displayFolder="" count="0" memberValueDatatype="20" unbalanced="0"/>
    <cacheHierarchy uniqueName="[Table1].[TCH9M]" caption="TCH9M" attribute="1" defaultMemberUniqueName="[Table1].[TCH9M].[All]" allUniqueName="[Table1].[TCH9M].[All]" dimensionUniqueName="[Table1]" displayFolder="" count="0" memberValueDatatype="20" unbalanced="0"/>
    <cacheHierarchy uniqueName="[Table1].[TCHTOTM]" caption="TCHTOTM" attribute="1" defaultMemberUniqueName="[Table1].[TCHTOTM].[All]" allUniqueName="[Table1].[TCHTOTM].[All]" dimensionUniqueName="[Table1]" displayFolder="" count="0" memberValueDatatype="20" unbalanced="0"/>
    <cacheHierarchy uniqueName="[Table1].[SCLS1]" caption="SCLS1" attribute="1" defaultMemberUniqueName="[Table1].[SCLS1].[All]" allUniqueName="[Table1].[SCLS1].[All]" dimensionUniqueName="[Table1]" displayFolder="" count="0" memberValueDatatype="20" unbalanced="0"/>
    <cacheHierarchy uniqueName="[Table1].[SCLS2]" caption="SCLS2" attribute="1" defaultMemberUniqueName="[Table1].[SCLS2].[All]" allUniqueName="[Table1].[SCLS2].[All]" dimensionUniqueName="[Table1]" displayFolder="" count="0" memberValueDatatype="20" unbalanced="0"/>
    <cacheHierarchy uniqueName="[Table1].[SCLS3]" caption="SCLS3" attribute="1" defaultMemberUniqueName="[Table1].[SCLS3].[All]" allUniqueName="[Table1].[SCLS3].[All]" dimensionUniqueName="[Table1]" displayFolder="" count="0" memberValueDatatype="20" unbalanced="0"/>
    <cacheHierarchy uniqueName="[Table1].[SCLS4]" caption="SCLS4" attribute="1" defaultMemberUniqueName="[Table1].[SCLS4].[All]" allUniqueName="[Table1].[SCLS4].[All]" dimensionUniqueName="[Table1]" displayFolder="" count="0" memberValueDatatype="20" unbalanced="0"/>
    <cacheHierarchy uniqueName="[Table1].[SCLS5]" caption="SCLS5" attribute="1" defaultMemberUniqueName="[Table1].[SCLS5].[All]" allUniqueName="[Table1].[SCLS5].[All]" dimensionUniqueName="[Table1]" displayFolder="" count="0" memberValueDatatype="20" unbalanced="0"/>
    <cacheHierarchy uniqueName="[Table1].[SCLS6]" caption="SCLS6" attribute="1" defaultMemberUniqueName="[Table1].[SCLS6].[All]" allUniqueName="[Table1].[SCLS6].[All]" dimensionUniqueName="[Table1]" displayFolder="" count="0" memberValueDatatype="20" unbalanced="0"/>
    <cacheHierarchy uniqueName="[Table1].[SCLS7]" caption="SCLS7" attribute="1" defaultMemberUniqueName="[Table1].[SCLS7].[All]" allUniqueName="[Table1].[SCLS7].[All]" dimensionUniqueName="[Table1]" displayFolder="" count="0" memberValueDatatype="20" unbalanced="0"/>
    <cacheHierarchy uniqueName="[Table1].[SCLSTOT]" caption="SCLSTOT" attribute="1" defaultMemberUniqueName="[Table1].[SCLSTOT].[All]" allUniqueName="[Table1].[SCLSTOT].[All]" dimensionUniqueName="[Table1]" displayFolder="" count="0" memberValueDatatype="20" unbalanced="0"/>
    <cacheHierarchy uniqueName="[Table1].[STCH1]" caption="STCH1" attribute="1" defaultMemberUniqueName="[Table1].[STCH1].[All]" allUniqueName="[Table1].[STCH1].[All]" dimensionUniqueName="[Table1]" displayFolder="" count="0" memberValueDatatype="20" unbalanced="0"/>
    <cacheHierarchy uniqueName="[Table1].[STCH2]" caption="STCH2" attribute="1" defaultMemberUniqueName="[Table1].[STCH2].[All]" allUniqueName="[Table1].[STCH2].[All]" dimensionUniqueName="[Table1]" displayFolder="" count="0" memberValueDatatype="20" unbalanced="0"/>
    <cacheHierarchy uniqueName="[Table1].[STCH3]" caption="STCH3" attribute="1" defaultMemberUniqueName="[Table1].[STCH3].[All]" allUniqueName="[Table1].[STCH3].[All]" dimensionUniqueName="[Table1]" displayFolder="" count="0" memberValueDatatype="20" unbalanced="0"/>
    <cacheHierarchy uniqueName="[Table1].[STCH4]" caption="STCH4" attribute="1" defaultMemberUniqueName="[Table1].[STCH4].[All]" allUniqueName="[Table1].[STCH4].[All]" dimensionUniqueName="[Table1]" displayFolder="" count="0" memberValueDatatype="20" unbalanced="0"/>
    <cacheHierarchy uniqueName="[Table1].[STCH5]" caption="STCH5" attribute="1" defaultMemberUniqueName="[Table1].[STCH5].[All]" allUniqueName="[Table1].[STCH5].[All]" dimensionUniqueName="[Table1]" displayFolder="" count="0" memberValueDatatype="20" unbalanced="0"/>
    <cacheHierarchy uniqueName="[Table1].[STCH6]" caption="STCH6" attribute="1" defaultMemberUniqueName="[Table1].[STCH6].[All]" allUniqueName="[Table1].[STCH6].[All]" dimensionUniqueName="[Table1]" displayFolder="" count="0" memberValueDatatype="20" unbalanced="0"/>
    <cacheHierarchy uniqueName="[Table1].[STCH7]" caption="STCH7" attribute="1" defaultMemberUniqueName="[Table1].[STCH7].[All]" allUniqueName="[Table1].[STCH7].[All]" dimensionUniqueName="[Table1]" displayFolder="" count="0" memberValueDatatype="20" unbalanced="0"/>
    <cacheHierarchy uniqueName="[Table1].[STCHTOT]" caption="STCHTOT" attribute="1" defaultMemberUniqueName="[Table1].[STCHTOT].[All]" allUniqueName="[Table1].[STCHTOT].[All]" dimensionUniqueName="[Table1]" displayFolder="" count="0" memberValueDatatype="20" unbalanced="0"/>
    <cacheHierarchy uniqueName="[Table1].[ROAD1]" caption="ROAD1" attribute="1" defaultMemberUniqueName="[Table1].[ROAD1].[All]" allUniqueName="[Table1].[ROAD1].[All]" dimensionUniqueName="[Table1]" displayFolder="" count="0" memberValueDatatype="20" unbalanced="0"/>
    <cacheHierarchy uniqueName="[Table1].[ROAD2]" caption="ROAD2" attribute="1" defaultMemberUniqueName="[Table1].[ROAD2].[All]" allUniqueName="[Table1].[ROAD2].[All]" dimensionUniqueName="[Table1]" displayFolder="" count="0" memberValueDatatype="20" unbalanced="0"/>
    <cacheHierarchy uniqueName="[Table1].[ROAD3]" caption="ROAD3" attribute="1" defaultMemberUniqueName="[Table1].[ROAD3].[All]" allUniqueName="[Table1].[ROAD3].[All]" dimensionUniqueName="[Table1]" displayFolder="" count="0" memberValueDatatype="20" unbalanced="0"/>
    <cacheHierarchy uniqueName="[Table1].[ROAD4]" caption="ROAD4" attribute="1" defaultMemberUniqueName="[Table1].[ROAD4].[All]" allUniqueName="[Table1].[ROAD4].[All]" dimensionUniqueName="[Table1]" displayFolder="" count="0" memberValueDatatype="20" unbalanced="0"/>
    <cacheHierarchy uniqueName="[Table1].[ROAD5]" caption="ROAD5" attribute="1" defaultMemberUniqueName="[Table1].[ROAD5].[All]" allUniqueName="[Table1].[ROAD5].[All]" dimensionUniqueName="[Table1]" displayFolder="" count="0" memberValueDatatype="20" unbalanced="0"/>
    <cacheHierarchy uniqueName="[Table1].[ROAD6]" caption="ROAD6" attribute="1" defaultMemberUniqueName="[Table1].[ROAD6].[All]" allUniqueName="[Table1].[ROAD6].[All]" dimensionUniqueName="[Table1]" displayFolder="" count="0" memberValueDatatype="20" unbalanced="0"/>
    <cacheHierarchy uniqueName="[Table1].[ROAD7]" caption="ROAD7" attribute="1" defaultMemberUniqueName="[Table1].[ROAD7].[All]" allUniqueName="[Table1].[ROAD7].[All]" dimensionUniqueName="[Table1]" displayFolder="" count="0" memberValueDatatype="20" unbalanced="0"/>
    <cacheHierarchy uniqueName="[Table1].[ROADTOT]" caption="ROADTOT" attribute="1" defaultMemberUniqueName="[Table1].[ROADTOT].[All]" allUniqueName="[Table1].[ROADTOT].[All]" dimensionUniqueName="[Table1]" displayFolder="" count="0" memberValueDatatype="20" unbalanced="0"/>
    <cacheHierarchy uniqueName="[Table1].[SPLAY1]" caption="SPLAY1" attribute="1" defaultMemberUniqueName="[Table1].[SPLAY1].[All]" allUniqueName="[Table1].[SPLAY1].[All]" dimensionUniqueName="[Table1]" displayFolder="" count="0" memberValueDatatype="20" unbalanced="0"/>
    <cacheHierarchy uniqueName="[Table1].[SPLAY2]" caption="SPLAY2" attribute="1" defaultMemberUniqueName="[Table1].[SPLAY2].[All]" allUniqueName="[Table1].[SPLAY2].[All]" dimensionUniqueName="[Table1]" displayFolder="" count="0" memberValueDatatype="20" unbalanced="0"/>
    <cacheHierarchy uniqueName="[Table1].[SPLAY3]" caption="SPLAY3" attribute="1" defaultMemberUniqueName="[Table1].[SPLAY3].[All]" allUniqueName="[Table1].[SPLAY3].[All]" dimensionUniqueName="[Table1]" displayFolder="" count="0" memberValueDatatype="20" unbalanced="0"/>
    <cacheHierarchy uniqueName="[Table1].[SPLAY4]" caption="SPLAY4" attribute="1" defaultMemberUniqueName="[Table1].[SPLAY4].[All]" allUniqueName="[Table1].[SPLAY4].[All]" dimensionUniqueName="[Table1]" displayFolder="" count="0" memberValueDatatype="20" unbalanced="0"/>
    <cacheHierarchy uniqueName="[Table1].[SPLAY5]" caption="SPLAY5" attribute="1" defaultMemberUniqueName="[Table1].[SPLAY5].[All]" allUniqueName="[Table1].[SPLAY5].[All]" dimensionUniqueName="[Table1]" displayFolder="" count="0" memberValueDatatype="20" unbalanced="0"/>
    <cacheHierarchy uniqueName="[Table1].[SPLAY6]" caption="SPLAY6" attribute="1" defaultMemberUniqueName="[Table1].[SPLAY6].[All]" allUniqueName="[Table1].[SPLAY6].[All]" dimensionUniqueName="[Table1]" displayFolder="" count="0" memberValueDatatype="20" unbalanced="0"/>
    <cacheHierarchy uniqueName="[Table1].[SPLAY7]" caption="SPLAY7" attribute="1" defaultMemberUniqueName="[Table1].[SPLAY7].[All]" allUniqueName="[Table1].[SPLAY7].[All]" dimensionUniqueName="[Table1]" displayFolder="" count="0" memberValueDatatype="20" unbalanced="0"/>
    <cacheHierarchy uniqueName="[Table1].[SPLAYTOT]" caption="SPLAYTOT" attribute="1" defaultMemberUniqueName="[Table1].[SPLAYTOT].[All]" allUniqueName="[Table1].[SPLAYTOT].[All]" dimensionUniqueName="[Table1]" displayFolder="" count="0" memberValueDatatype="20" unbalanced="0"/>
    <cacheHierarchy uniqueName="[Table1].[SBNDR1]" caption="SBNDR1" attribute="1" defaultMemberUniqueName="[Table1].[SBNDR1].[All]" allUniqueName="[Table1].[SBNDR1].[All]" dimensionUniqueName="[Table1]" displayFolder="" count="0" memberValueDatatype="20" unbalanced="0"/>
    <cacheHierarchy uniqueName="[Table1].[SBNDR2]" caption="SBNDR2" attribute="1" defaultMemberUniqueName="[Table1].[SBNDR2].[All]" allUniqueName="[Table1].[SBNDR2].[All]" dimensionUniqueName="[Table1]" displayFolder="" count="0" memberValueDatatype="20" unbalanced="0"/>
    <cacheHierarchy uniqueName="[Table1].[SBNDR3]" caption="SBNDR3" attribute="1" defaultMemberUniqueName="[Table1].[SBNDR3].[All]" allUniqueName="[Table1].[SBNDR3].[All]" dimensionUniqueName="[Table1]" displayFolder="" count="0" memberValueDatatype="20" unbalanced="0"/>
    <cacheHierarchy uniqueName="[Table1].[SBNDR4]" caption="SBNDR4" attribute="1" defaultMemberUniqueName="[Table1].[SBNDR4].[All]" allUniqueName="[Table1].[SBNDR4].[All]" dimensionUniqueName="[Table1]" displayFolder="" count="0" memberValueDatatype="20" unbalanced="0"/>
    <cacheHierarchy uniqueName="[Table1].[SBNDR5]" caption="SBNDR5" attribute="1" defaultMemberUniqueName="[Table1].[SBNDR5].[All]" allUniqueName="[Table1].[SBNDR5].[All]" dimensionUniqueName="[Table1]" displayFolder="" count="0" memberValueDatatype="20" unbalanced="0"/>
    <cacheHierarchy uniqueName="[Table1].[SBNDR6]" caption="SBNDR6" attribute="1" defaultMemberUniqueName="[Table1].[SBNDR6].[All]" allUniqueName="[Table1].[SBNDR6].[All]" dimensionUniqueName="[Table1]" displayFolder="" count="0" memberValueDatatype="20" unbalanced="0"/>
    <cacheHierarchy uniqueName="[Table1].[SBNDR7]" caption="SBNDR7" attribute="1" defaultMemberUniqueName="[Table1].[SBNDR7].[All]" allUniqueName="[Table1].[SBNDR7].[All]" dimensionUniqueName="[Table1]" displayFolder="" count="0" memberValueDatatype="20" unbalanced="0"/>
    <cacheHierarchy uniqueName="[Table1].[SBNDRTOT]" caption="SBNDRTOT" attribute="1" defaultMemberUniqueName="[Table1].[SBNDRTOT].[All]" allUniqueName="[Table1].[SBNDRTOT].[All]" dimensionUniqueName="[Table1]" displayFolder="" count="0" memberValueDatatype="20" unbalanced="0"/>
    <cacheHierarchy uniqueName="[Table1].[SGTOIL1]" caption="SGTOIL1" attribute="1" defaultMemberUniqueName="[Table1].[SGTOIL1].[All]" allUniqueName="[Table1].[SGTOIL1].[All]" dimensionUniqueName="[Table1]" displayFolder="" count="0" memberValueDatatype="20" unbalanced="0"/>
    <cacheHierarchy uniqueName="[Table1].[SGTOIL2]" caption="SGTOIL2" attribute="1" defaultMemberUniqueName="[Table1].[SGTOIL2].[All]" allUniqueName="[Table1].[SGTOIL2].[All]" dimensionUniqueName="[Table1]" displayFolder="" count="0" memberValueDatatype="20" unbalanced="0"/>
    <cacheHierarchy uniqueName="[Table1].[SGTOIL3]" caption="SGTOIL3" attribute="1" defaultMemberUniqueName="[Table1].[SGTOIL3].[All]" allUniqueName="[Table1].[SGTOIL3].[All]" dimensionUniqueName="[Table1]" displayFolder="" count="0" memberValueDatatype="20" unbalanced="0"/>
    <cacheHierarchy uniqueName="[Table1].[SGTOIL4]" caption="SGTOIL4" attribute="1" defaultMemberUniqueName="[Table1].[SGTOIL4].[All]" allUniqueName="[Table1].[SGTOIL4].[All]" dimensionUniqueName="[Table1]" displayFolder="" count="0" memberValueDatatype="20" unbalanced="0"/>
    <cacheHierarchy uniqueName="[Table1].[SGTOIL5]" caption="SGTOIL5" attribute="1" defaultMemberUniqueName="[Table1].[SGTOIL5].[All]" allUniqueName="[Table1].[SGTOIL5].[All]" dimensionUniqueName="[Table1]" displayFolder="" count="0" memberValueDatatype="20" unbalanced="0"/>
    <cacheHierarchy uniqueName="[Table1].[SGTOIL6]" caption="SGTOIL6" attribute="1" defaultMemberUniqueName="[Table1].[SGTOIL6].[All]" allUniqueName="[Table1].[SGTOIL6].[All]" dimensionUniqueName="[Table1]" displayFolder="" count="0" memberValueDatatype="20" unbalanced="0"/>
    <cacheHierarchy uniqueName="[Table1].[SGTOIL7]" caption="SGTOIL7" attribute="1" defaultMemberUniqueName="[Table1].[SGTOIL7].[All]" allUniqueName="[Table1].[SGTOIL7].[All]" dimensionUniqueName="[Table1]" displayFolder="" count="0" memberValueDatatype="20" unbalanced="0"/>
    <cacheHierarchy uniqueName="[Table1].[SGTOILTOT]" caption="SGTOILTOT" attribute="1" defaultMemberUniqueName="[Table1].[SGTOILTOT].[All]" allUniqueName="[Table1].[SGTOILTOT].[All]" dimensionUniqueName="[Table1]" displayFolder="" count="0" memberValueDatatype="20" unbalanced="0"/>
    <cacheHierarchy uniqueName="[Table1].[SBTOIL1]" caption="SBTOIL1" attribute="1" defaultMemberUniqueName="[Table1].[SBTOIL1].[All]" allUniqueName="[Table1].[SBTOIL1].[All]" dimensionUniqueName="[Table1]" displayFolder="" count="0" memberValueDatatype="20" unbalanced="0"/>
    <cacheHierarchy uniqueName="[Table1].[SBTOIL2]" caption="SBTOIL2" attribute="1" defaultMemberUniqueName="[Table1].[SBTOIL2].[All]" allUniqueName="[Table1].[SBTOIL2].[All]" dimensionUniqueName="[Table1]" displayFolder="" count="0" memberValueDatatype="20" unbalanced="0"/>
    <cacheHierarchy uniqueName="[Table1].[SBTOIL3]" caption="SBTOIL3" attribute="1" defaultMemberUniqueName="[Table1].[SBTOIL3].[All]" allUniqueName="[Table1].[SBTOIL3].[All]" dimensionUniqueName="[Table1]" displayFolder="" count="0" memberValueDatatype="20" unbalanced="0"/>
    <cacheHierarchy uniqueName="[Table1].[SBTOIL4]" caption="SBTOIL4" attribute="1" defaultMemberUniqueName="[Table1].[SBTOIL4].[All]" allUniqueName="[Table1].[SBTOIL4].[All]" dimensionUniqueName="[Table1]" displayFolder="" count="0" memberValueDatatype="20" unbalanced="0"/>
    <cacheHierarchy uniqueName="[Table1].[SBTOIL5]" caption="SBTOIL5" attribute="1" defaultMemberUniqueName="[Table1].[SBTOIL5].[All]" allUniqueName="[Table1].[SBTOIL5].[All]" dimensionUniqueName="[Table1]" displayFolder="" count="0" memberValueDatatype="20" unbalanced="0"/>
    <cacheHierarchy uniqueName="[Table1].[SBTOIL6]" caption="SBTOIL6" attribute="1" defaultMemberUniqueName="[Table1].[SBTOIL6].[All]" allUniqueName="[Table1].[SBTOIL6].[All]" dimensionUniqueName="[Table1]" displayFolder="" count="0" memberValueDatatype="20" unbalanced="0"/>
    <cacheHierarchy uniqueName="[Table1].[SBTOIL7]" caption="SBTOIL7" attribute="1" defaultMemberUniqueName="[Table1].[SBTOIL7].[All]" allUniqueName="[Table1].[SBTOIL7].[All]" dimensionUniqueName="[Table1]" displayFolder="" count="0" memberValueDatatype="20" unbalanced="0"/>
    <cacheHierarchy uniqueName="[Table1].[SBTOILTOT]" caption="SBTOILTOT" attribute="1" defaultMemberUniqueName="[Table1].[SBTOILTOT].[All]" allUniqueName="[Table1].[SBTOILTOT].[All]" dimensionUniqueName="[Table1]" displayFolder="" count="0" memberValueDatatype="20" unbalanced="0"/>
    <cacheHierarchy uniqueName="[Table1].[SWAT1]" caption="SWAT1" attribute="1" defaultMemberUniqueName="[Table1].[SWAT1].[All]" allUniqueName="[Table1].[SWAT1].[All]" dimensionUniqueName="[Table1]" displayFolder="" count="0" memberValueDatatype="20" unbalanced="0"/>
    <cacheHierarchy uniqueName="[Table1].[SWAT2]" caption="SWAT2" attribute="1" defaultMemberUniqueName="[Table1].[SWAT2].[All]" allUniqueName="[Table1].[SWAT2].[All]" dimensionUniqueName="[Table1]" displayFolder="" count="0" memberValueDatatype="20" unbalanced="0"/>
    <cacheHierarchy uniqueName="[Table1].[SWAT3]" caption="SWAT3" attribute="1" defaultMemberUniqueName="[Table1].[SWAT3].[All]" allUniqueName="[Table1].[SWAT3].[All]" dimensionUniqueName="[Table1]" displayFolder="" count="0" memberValueDatatype="20" unbalanced="0"/>
    <cacheHierarchy uniqueName="[Table1].[SWAT4]" caption="SWAT4" attribute="1" defaultMemberUniqueName="[Table1].[SWAT4].[All]" allUniqueName="[Table1].[SWAT4].[All]" dimensionUniqueName="[Table1]" displayFolder="" count="0" memberValueDatatype="20" unbalanced="0"/>
    <cacheHierarchy uniqueName="[Table1].[SWAT5]" caption="SWAT5" attribute="1" defaultMemberUniqueName="[Table1].[SWAT5].[All]" allUniqueName="[Table1].[SWAT5].[All]" dimensionUniqueName="[Table1]" displayFolder="" count="0" memberValueDatatype="20" unbalanced="0"/>
    <cacheHierarchy uniqueName="[Table1].[SWAT6]" caption="SWAT6" attribute="1" defaultMemberUniqueName="[Table1].[SWAT6].[All]" allUniqueName="[Table1].[SWAT6].[All]" dimensionUniqueName="[Table1]" displayFolder="" count="0" memberValueDatatype="20" unbalanced="0"/>
    <cacheHierarchy uniqueName="[Table1].[SWAT7]" caption="SWAT7" attribute="1" defaultMemberUniqueName="[Table1].[SWAT7].[All]" allUniqueName="[Table1].[SWAT7].[All]" dimensionUniqueName="[Table1]" displayFolder="" count="0" memberValueDatatype="20" unbalanced="0"/>
    <cacheHierarchy uniqueName="[Table1].[SWATTOT]" caption="SWATTOT" attribute="1" defaultMemberUniqueName="[Table1].[SWATTOT].[All]" allUniqueName="[Table1].[SWATTOT].[All]" dimensionUniqueName="[Table1]" displayFolder="" count="0" memberValueDatatype="20" unbalanced="0"/>
    <cacheHierarchy uniqueName="[Table1].[SELE1]" caption="SELE1" attribute="1" defaultMemberUniqueName="[Table1].[SELE1].[All]" allUniqueName="[Table1].[SELE1].[All]" dimensionUniqueName="[Table1]" displayFolder="" count="0" memberValueDatatype="20" unbalanced="0"/>
    <cacheHierarchy uniqueName="[Table1].[SELE2]" caption="SELE2" attribute="1" defaultMemberUniqueName="[Table1].[SELE2].[All]" allUniqueName="[Table1].[SELE2].[All]" dimensionUniqueName="[Table1]" displayFolder="" count="0" memberValueDatatype="20" unbalanced="0"/>
    <cacheHierarchy uniqueName="[Table1].[SELE3]" caption="SELE3" attribute="1" defaultMemberUniqueName="[Table1].[SELE3].[All]" allUniqueName="[Table1].[SELE3].[All]" dimensionUniqueName="[Table1]" displayFolder="" count="0" memberValueDatatype="20" unbalanced="0"/>
    <cacheHierarchy uniqueName="[Table1].[SELE4]" caption="SELE4" attribute="1" defaultMemberUniqueName="[Table1].[SELE4].[All]" allUniqueName="[Table1].[SELE4].[All]" dimensionUniqueName="[Table1]" displayFolder="" count="0" memberValueDatatype="20" unbalanced="0"/>
    <cacheHierarchy uniqueName="[Table1].[SELE5]" caption="SELE5" attribute="1" defaultMemberUniqueName="[Table1].[SELE5].[All]" allUniqueName="[Table1].[SELE5].[All]" dimensionUniqueName="[Table1]" displayFolder="" count="0" memberValueDatatype="20" unbalanced="0"/>
    <cacheHierarchy uniqueName="[Table1].[SELE6]" caption="SELE6" attribute="1" defaultMemberUniqueName="[Table1].[SELE6].[All]" allUniqueName="[Table1].[SELE6].[All]" dimensionUniqueName="[Table1]" displayFolder="" count="0" memberValueDatatype="20" unbalanced="0"/>
    <cacheHierarchy uniqueName="[Table1].[SELE7]" caption="SELE7" attribute="1" defaultMemberUniqueName="[Table1].[SELE7].[All]" allUniqueName="[Table1].[SELE7].[All]" dimensionUniqueName="[Table1]" displayFolder="" count="0" memberValueDatatype="20" unbalanced="0"/>
    <cacheHierarchy uniqueName="[Table1].[SELETOT]" caption="SELETOT" attribute="1" defaultMemberUniqueName="[Table1].[SELETOT].[All]" allUniqueName="[Table1].[SELETOT].[All]" dimensionUniqueName="[Table1]" displayFolder="" count="0" memberValueDatatype="20" unbalanced="0"/>
    <cacheHierarchy uniqueName="[Table1].[SCOMP1]" caption="SCOMP1" attribute="1" defaultMemberUniqueName="[Table1].[SCOMP1].[All]" allUniqueName="[Table1].[SCOMP1].[All]" dimensionUniqueName="[Table1]" displayFolder="" count="0" memberValueDatatype="20" unbalanced="0"/>
    <cacheHierarchy uniqueName="[Table1].[SCOMP2]" caption="SCOMP2" attribute="1" defaultMemberUniqueName="[Table1].[SCOMP2].[All]" allUniqueName="[Table1].[SCOMP2].[All]" dimensionUniqueName="[Table1]" displayFolder="" count="0" memberValueDatatype="20" unbalanced="0"/>
    <cacheHierarchy uniqueName="[Table1].[SCOMP3]" caption="SCOMP3" attribute="1" defaultMemberUniqueName="[Table1].[SCOMP3].[All]" allUniqueName="[Table1].[SCOMP3].[All]" dimensionUniqueName="[Table1]" displayFolder="" count="0" memberValueDatatype="20" unbalanced="0"/>
    <cacheHierarchy uniqueName="[Table1].[SCOMP4]" caption="SCOMP4" attribute="1" defaultMemberUniqueName="[Table1].[SCOMP4].[All]" allUniqueName="[Table1].[SCOMP4].[All]" dimensionUniqueName="[Table1]" displayFolder="" count="0" memberValueDatatype="20" unbalanced="0"/>
    <cacheHierarchy uniqueName="[Table1].[SCOMP5]" caption="SCOMP5" attribute="1" defaultMemberUniqueName="[Table1].[SCOMP5].[All]" allUniqueName="[Table1].[SCOMP5].[All]" dimensionUniqueName="[Table1]" displayFolder="" count="0" memberValueDatatype="20" unbalanced="0"/>
    <cacheHierarchy uniqueName="[Table1].[SCOMP6]" caption="SCOMP6" attribute="1" defaultMemberUniqueName="[Table1].[SCOMP6].[All]" allUniqueName="[Table1].[SCOMP6].[All]" dimensionUniqueName="[Table1]" displayFolder="" count="0" memberValueDatatype="20" unbalanced="0"/>
    <cacheHierarchy uniqueName="[Table1].[SCOMP7]" caption="SCOMP7" attribute="1" defaultMemberUniqueName="[Table1].[SCOMP7].[All]" allUniqueName="[Table1].[SCOMP7].[All]" dimensionUniqueName="[Table1]" displayFolder="" count="0" memberValueDatatype="20" unbalanced="0"/>
    <cacheHierarchy uniqueName="[Table1].[SCOMPTOT]" caption="SCOMPTOT" attribute="1" defaultMemberUniqueName="[Table1].[SCOMPTOT].[All]" allUniqueName="[Table1].[SCOMPTOT].[All]" dimensionUniqueName="[Table1]" displayFolder="" count="0" memberValueDatatype="20" unbalanced="0"/>
    <cacheHierarchy uniqueName="[Table1].[SRAM1]" caption="SRAM1" attribute="1" defaultMemberUniqueName="[Table1].[SRAM1].[All]" allUniqueName="[Table1].[SRAM1].[All]" dimensionUniqueName="[Table1]" displayFolder="" count="0" memberValueDatatype="20" unbalanced="0"/>
    <cacheHierarchy uniqueName="[Table1].[SRAM2]" caption="SRAM2" attribute="1" defaultMemberUniqueName="[Table1].[SRAM2].[All]" allUniqueName="[Table1].[SRAM2].[All]" dimensionUniqueName="[Table1]" displayFolder="" count="0" memberValueDatatype="20" unbalanced="0"/>
    <cacheHierarchy uniqueName="[Table1].[SRAM3]" caption="SRAM3" attribute="1" defaultMemberUniqueName="[Table1].[SRAM3].[All]" allUniqueName="[Table1].[SRAM3].[All]" dimensionUniqueName="[Table1]" displayFolder="" count="0" memberValueDatatype="20" unbalanced="0"/>
    <cacheHierarchy uniqueName="[Table1].[SRAM4]" caption="SRAM4" attribute="1" defaultMemberUniqueName="[Table1].[SRAM4].[All]" allUniqueName="[Table1].[SRAM4].[All]" dimensionUniqueName="[Table1]" displayFolder="" count="0" memberValueDatatype="20" unbalanced="0"/>
    <cacheHierarchy uniqueName="[Table1].[SRAM5]" caption="SRAM5" attribute="1" defaultMemberUniqueName="[Table1].[SRAM5].[All]" allUniqueName="[Table1].[SRAM5].[All]" dimensionUniqueName="[Table1]" displayFolder="" count="0" memberValueDatatype="20" unbalanced="0"/>
    <cacheHierarchy uniqueName="[Table1].[SRAM6]" caption="SRAM6" attribute="1" defaultMemberUniqueName="[Table1].[SRAM6].[All]" allUniqueName="[Table1].[SRAM6].[All]" dimensionUniqueName="[Table1]" displayFolder="" count="0" memberValueDatatype="20" unbalanced="0"/>
    <cacheHierarchy uniqueName="[Table1].[SRAM7]" caption="SRAM7" attribute="1" defaultMemberUniqueName="[Table1].[SRAM7].[All]" allUniqueName="[Table1].[SRAM7].[All]" dimensionUniqueName="[Table1]" displayFolder="" count="0" memberValueDatatype="20" unbalanced="0"/>
    <cacheHierarchy uniqueName="[Table1].[SRAMTOT]" caption="SRAMTOT" attribute="1" defaultMemberUniqueName="[Table1].[SRAMTOT].[All]" allUniqueName="[Table1].[SRAMTOT].[All]" dimensionUniqueName="[Table1]" displayFolder="" count="0" memberValueDatatype="20" unbalanced="0"/>
    <cacheHierarchy uniqueName="[Table1].[SRAMN1]" caption="SRAMN1" attribute="1" defaultMemberUniqueName="[Table1].[SRAMN1].[All]" allUniqueName="[Table1].[SRAMN1].[All]" dimensionUniqueName="[Table1]" displayFolder="" count="0" memberValueDatatype="20" unbalanced="0"/>
    <cacheHierarchy uniqueName="[Table1].[SRAMN2]" caption="SRAMN2" attribute="1" defaultMemberUniqueName="[Table1].[SRAMN2].[All]" allUniqueName="[Table1].[SRAMN2].[All]" dimensionUniqueName="[Table1]" displayFolder="" count="0" memberValueDatatype="20" unbalanced="0"/>
    <cacheHierarchy uniqueName="[Table1].[SRAMN3]" caption="SRAMN3" attribute="1" defaultMemberUniqueName="[Table1].[SRAMN3].[All]" allUniqueName="[Table1].[SRAMN3].[All]" dimensionUniqueName="[Table1]" displayFolder="" count="0" memberValueDatatype="20" unbalanced="0"/>
    <cacheHierarchy uniqueName="[Table1].[SRAMN4]" caption="SRAMN4" attribute="1" defaultMemberUniqueName="[Table1].[SRAMN4].[All]" allUniqueName="[Table1].[SRAMN4].[All]" dimensionUniqueName="[Table1]" displayFolder="" count="0" memberValueDatatype="20" unbalanced="0"/>
    <cacheHierarchy uniqueName="[Table1].[SRAMN5]" caption="SRAMN5" attribute="1" defaultMemberUniqueName="[Table1].[SRAMN5].[All]" allUniqueName="[Table1].[SRAMN5].[All]" dimensionUniqueName="[Table1]" displayFolder="" count="0" memberValueDatatype="20" unbalanced="0"/>
    <cacheHierarchy uniqueName="[Table1].[SRAMN6]" caption="SRAMN6" attribute="1" defaultMemberUniqueName="[Table1].[SRAMN6].[All]" allUniqueName="[Table1].[SRAMN6].[All]" dimensionUniqueName="[Table1]" displayFolder="" count="0" memberValueDatatype="20" unbalanced="0"/>
    <cacheHierarchy uniqueName="[Table1].[SRAMN7]" caption="SRAMN7" attribute="1" defaultMemberUniqueName="[Table1].[SRAMN7].[All]" allUniqueName="[Table1].[SRAMN7].[All]" dimensionUniqueName="[Table1]" displayFolder="" count="0" memberValueDatatype="20" unbalanced="0"/>
    <cacheHierarchy uniqueName="[Table1].[SRAMNTOT]" caption="SRAMNTOT" attribute="1" defaultMemberUniqueName="[Table1].[SRAMNTOT].[All]" allUniqueName="[Table1].[SRAMNTOT].[All]" dimensionUniqueName="[Table1]" displayFolder="" count="0" memberValueDatatype="20" unbalanced="0"/>
    <cacheHierarchy uniqueName="[Table1].[ESTD1]" caption="ESTD1" attribute="1" defaultMemberUniqueName="[Table1].[ESTD1].[All]" allUniqueName="[Table1].[ESTD1].[All]" dimensionUniqueName="[Table1]" displayFolder="" count="0" memberValueDatatype="20" unbalanced="0"/>
    <cacheHierarchy uniqueName="[Table1].[ESTD2]" caption="ESTD2" attribute="1" defaultMemberUniqueName="[Table1].[ESTD2].[All]" allUniqueName="[Table1].[ESTD2].[All]" dimensionUniqueName="[Table1]" displayFolder="" count="0" memberValueDatatype="20" unbalanced="0"/>
    <cacheHierarchy uniqueName="[Table1].[ESTD3]" caption="ESTD3" attribute="1" defaultMemberUniqueName="[Table1].[ESTD3].[All]" allUniqueName="[Table1].[ESTD3].[All]" dimensionUniqueName="[Table1]" displayFolder="" count="0" memberValueDatatype="20" unbalanced="0"/>
    <cacheHierarchy uniqueName="[Table1].[ESTD4]" caption="ESTD4" attribute="1" defaultMemberUniqueName="[Table1].[ESTD4].[All]" allUniqueName="[Table1].[ESTD4].[All]" dimensionUniqueName="[Table1]" displayFolder="" count="0" memberValueDatatype="20" unbalanced="0"/>
    <cacheHierarchy uniqueName="[Table1].[ESTD5]" caption="ESTD5" attribute="1" defaultMemberUniqueName="[Table1].[ESTD5].[All]" allUniqueName="[Table1].[ESTD5].[All]" dimensionUniqueName="[Table1]" displayFolder="" count="0" memberValueDatatype="20" unbalanced="0"/>
    <cacheHierarchy uniqueName="[Table1].[ESTD6]" caption="ESTD6" attribute="1" defaultMemberUniqueName="[Table1].[ESTD6].[All]" allUniqueName="[Table1].[ESTD6].[All]" dimensionUniqueName="[Table1]" displayFolder="" count="0" memberValueDatatype="20" unbalanced="0"/>
    <cacheHierarchy uniqueName="[Table1].[ESTD7]" caption="ESTD7" attribute="1" defaultMemberUniqueName="[Table1].[ESTD7].[All]" allUniqueName="[Table1].[ESTD7].[All]" dimensionUniqueName="[Table1]" displayFolder="" count="0" memberValueDatatype="20" unbalanced="0"/>
    <cacheHierarchy uniqueName="[Table1].[ESTDTOT]" caption="ESTDTOT" attribute="1" defaultMemberUniqueName="[Table1].[ESTDTOT].[All]" allUniqueName="[Table1].[ESTDTOT].[All]" dimensionUniqueName="[Table1]" displayFolder="" count="0" memberValueDatatype="20" unbalanced="0"/>
    <cacheHierarchy uniqueName="[Table1].[MDM1]" caption="MDM1" attribute="1" defaultMemberUniqueName="[Table1].[MDM1].[All]" allUniqueName="[Table1].[MDM1].[All]" dimensionUniqueName="[Table1]" displayFolder="" count="0" memberValueDatatype="20" unbalanced="0"/>
    <cacheHierarchy uniqueName="[Table1].[MDM2]" caption="MDM2" attribute="1" defaultMemberUniqueName="[Table1].[MDM2].[All]" allUniqueName="[Table1].[MDM2].[All]" dimensionUniqueName="[Table1]" displayFolder="" count="0" memberValueDatatype="20" unbalanced="0"/>
    <cacheHierarchy uniqueName="[Table1].[MDM3]" caption="MDM3" attribute="1" defaultMemberUniqueName="[Table1].[MDM3].[All]" allUniqueName="[Table1].[MDM3].[All]" dimensionUniqueName="[Table1]" displayFolder="" count="0" memberValueDatatype="20" unbalanced="0"/>
    <cacheHierarchy uniqueName="[Table1].[MDM4]" caption="MDM4" attribute="1" defaultMemberUniqueName="[Table1].[MDM4].[All]" allUniqueName="[Table1].[MDM4].[All]" dimensionUniqueName="[Table1]" displayFolder="" count="0" memberValueDatatype="20" unbalanced="0"/>
    <cacheHierarchy uniqueName="[Table1].[MDM5]" caption="MDM5" attribute="1" defaultMemberUniqueName="[Table1].[MDM5].[All]" allUniqueName="[Table1].[MDM5].[All]" dimensionUniqueName="[Table1]" displayFolder="" count="0" memberValueDatatype="20" unbalanced="0"/>
    <cacheHierarchy uniqueName="[Table1].[MDM6]" caption="MDM6" attribute="1" defaultMemberUniqueName="[Table1].[MDM6].[All]" allUniqueName="[Table1].[MDM6].[All]" dimensionUniqueName="[Table1]" displayFolder="" count="0" memberValueDatatype="20" unbalanced="0"/>
    <cacheHierarchy uniqueName="[Table1].[MDM7]" caption="MDM7" attribute="1" defaultMemberUniqueName="[Table1].[MDM7].[All]" allUniqueName="[Table1].[MDM7].[All]" dimensionUniqueName="[Table1]" displayFolder="" count="0" memberValueDatatype="20" unbalanced="0"/>
    <cacheHierarchy uniqueName="[Table1].[MDMTOT]" caption="MDMTOT" attribute="1" defaultMemberUniqueName="[Table1].[MDMTOT].[All]" allUniqueName="[Table1].[MDMTOT].[All]" dimensionUniqueName="[Table1]" displayFolder="" count="0" memberValueDatatype="20" unbalanced="0"/>
    <cacheHierarchy uniqueName="[Table1].[KIT1]" caption="KIT1" attribute="1" defaultMemberUniqueName="[Table1].[KIT1].[All]" allUniqueName="[Table1].[KIT1].[All]" dimensionUniqueName="[Table1]" displayFolder="" count="0" memberValueDatatype="20" unbalanced="0"/>
    <cacheHierarchy uniqueName="[Table1].[KIT2]" caption="KIT2" attribute="1" defaultMemberUniqueName="[Table1].[KIT2].[All]" allUniqueName="[Table1].[KIT2].[All]" dimensionUniqueName="[Table1]" displayFolder="" count="0" memberValueDatatype="20" unbalanced="0"/>
    <cacheHierarchy uniqueName="[Table1].[KIT3]" caption="KIT3" attribute="1" defaultMemberUniqueName="[Table1].[KIT3].[All]" allUniqueName="[Table1].[KIT3].[All]" dimensionUniqueName="[Table1]" displayFolder="" count="0" memberValueDatatype="20" unbalanced="0"/>
    <cacheHierarchy uniqueName="[Table1].[KIT4]" caption="KIT4" attribute="1" defaultMemberUniqueName="[Table1].[KIT4].[All]" allUniqueName="[Table1].[KIT4].[All]" dimensionUniqueName="[Table1]" displayFolder="" count="0" memberValueDatatype="20" unbalanced="0"/>
    <cacheHierarchy uniqueName="[Table1].[KIT5]" caption="KIT5" attribute="1" defaultMemberUniqueName="[Table1].[KIT5].[All]" allUniqueName="[Table1].[KIT5].[All]" dimensionUniqueName="[Table1]" displayFolder="" count="0" memberValueDatatype="20" unbalanced="0"/>
    <cacheHierarchy uniqueName="[Table1].[KIT6]" caption="KIT6" attribute="1" defaultMemberUniqueName="[Table1].[KIT6].[All]" allUniqueName="[Table1].[KIT6].[All]" dimensionUniqueName="[Table1]" displayFolder="" count="0" memberValueDatatype="20" unbalanced="0"/>
    <cacheHierarchy uniqueName="[Table1].[KIT7]" caption="KIT7" attribute="1" defaultMemberUniqueName="[Table1].[KIT7].[All]" allUniqueName="[Table1].[KIT7].[All]" dimensionUniqueName="[Table1]" displayFolder="" count="0" memberValueDatatype="20" unbalanced="0"/>
    <cacheHierarchy uniqueName="[Table1].[KITTOT]" caption="KITTOT" attribute="1" defaultMemberUniqueName="[Table1].[KITTOT].[All]" allUniqueName="[Table1].[KITTOT].[All]" dimensionUniqueName="[Table1]" displayFolder="" count="0" memberValueDatatype="20" unbalanced="0"/>
    <cacheHierarchy uniqueName="[Table1].[KITS1]" caption="KITS1" attribute="1" defaultMemberUniqueName="[Table1].[KITS1].[All]" allUniqueName="[Table1].[KITS1].[All]" dimensionUniqueName="[Table1]" displayFolder="" count="0" memberValueDatatype="20" unbalanced="0"/>
    <cacheHierarchy uniqueName="[Table1].[KITS2]" caption="KITS2" attribute="1" defaultMemberUniqueName="[Table1].[KITS2].[All]" allUniqueName="[Table1].[KITS2].[All]" dimensionUniqueName="[Table1]" displayFolder="" count="0" memberValueDatatype="20" unbalanced="0"/>
    <cacheHierarchy uniqueName="[Table1].[KITS3]" caption="KITS3" attribute="1" defaultMemberUniqueName="[Table1].[KITS3].[All]" allUniqueName="[Table1].[KITS3].[All]" dimensionUniqueName="[Table1]" displayFolder="" count="0" memberValueDatatype="20" unbalanced="0"/>
    <cacheHierarchy uniqueName="[Table1].[KITS4]" caption="KITS4" attribute="1" defaultMemberUniqueName="[Table1].[KITS4].[All]" allUniqueName="[Table1].[KITS4].[All]" dimensionUniqueName="[Table1]" displayFolder="" count="0" memberValueDatatype="20" unbalanced="0"/>
    <cacheHierarchy uniqueName="[Table1].[KITS5]" caption="KITS5" attribute="1" defaultMemberUniqueName="[Table1].[KITS5].[All]" allUniqueName="[Table1].[KITS5].[All]" dimensionUniqueName="[Table1]" displayFolder="" count="0" memberValueDatatype="20" unbalanced="0"/>
    <cacheHierarchy uniqueName="[Table1].[KITS6]" caption="KITS6" attribute="1" defaultMemberUniqueName="[Table1].[KITS6].[All]" allUniqueName="[Table1].[KITS6].[All]" dimensionUniqueName="[Table1]" displayFolder="" count="0" memberValueDatatype="20" unbalanced="0"/>
    <cacheHierarchy uniqueName="[Table1].[KITS7]" caption="KITS7" attribute="1" defaultMemberUniqueName="[Table1].[KITS7].[All]" allUniqueName="[Table1].[KITS7].[All]" dimensionUniqueName="[Table1]" displayFolder="" count="0" memberValueDatatype="20" unbalanced="0"/>
    <cacheHierarchy uniqueName="[Table1].[KITSTOT]" caption="KITSTOT" attribute="1" defaultMemberUniqueName="[Table1].[KITSTOT].[All]" allUniqueName="[Table1].[KITSTOT].[All]" dimensionUniqueName="[Table1]" displayFolder="" count="0" memberValueDatatype="20" unbalanced="0"/>
    <cacheHierarchy uniqueName="[Table1].[ENR501]" caption="ENR501" attribute="1" defaultMemberUniqueName="[Table1].[ENR501].[All]" allUniqueName="[Table1].[ENR501].[All]" dimensionUniqueName="[Table1]" displayFolder="" count="0" memberValueDatatype="20" unbalanced="0"/>
    <cacheHierarchy uniqueName="[Table1].[ENR502]" caption="ENR502" attribute="1" defaultMemberUniqueName="[Table1].[ENR502].[All]" allUniqueName="[Table1].[ENR502].[All]" dimensionUniqueName="[Table1]" displayFolder="" count="0" memberValueDatatype="20" unbalanced="0"/>
    <cacheHierarchy uniqueName="[Table1].[ENR503]" caption="ENR503" attribute="1" defaultMemberUniqueName="[Table1].[ENR503].[All]" allUniqueName="[Table1].[ENR503].[All]" dimensionUniqueName="[Table1]" displayFolder="" count="0" memberValueDatatype="20" unbalanced="0"/>
    <cacheHierarchy uniqueName="[Table1].[ENR504]" caption="ENR504" attribute="1" defaultMemberUniqueName="[Table1].[ENR504].[All]" allUniqueName="[Table1].[ENR504].[All]" dimensionUniqueName="[Table1]" displayFolder="" count="0" memberValueDatatype="20" unbalanced="0"/>
    <cacheHierarchy uniqueName="[Table1].[ENR505]" caption="ENR505" attribute="1" defaultMemberUniqueName="[Table1].[ENR505].[All]" allUniqueName="[Table1].[ENR505].[All]" dimensionUniqueName="[Table1]" displayFolder="" count="0" memberValueDatatype="20" unbalanced="0"/>
    <cacheHierarchy uniqueName="[Table1].[ENR506]" caption="ENR506" attribute="1" defaultMemberUniqueName="[Table1].[ENR506].[All]" allUniqueName="[Table1].[ENR506].[All]" dimensionUniqueName="[Table1]" displayFolder="" count="0" memberValueDatatype="20" unbalanced="0"/>
    <cacheHierarchy uniqueName="[Table1].[ENR507]" caption="ENR507" attribute="1" defaultMemberUniqueName="[Table1].[ENR507].[All]" allUniqueName="[Table1].[ENR507].[All]" dimensionUniqueName="[Table1]" displayFolder="" count="0" memberValueDatatype="20" unbalanced="0"/>
    <cacheHierarchy uniqueName="[Table1].[ENR50TOT]" caption="ENR50TOT" attribute="1" defaultMemberUniqueName="[Table1].[ENR50TOT].[All]" allUniqueName="[Table1].[ENR50TOT].[All]" dimensionUniqueName="[Table1]" displayFolder="" count="0" memberValueDatatype="20" unbalanced="0"/>
    <cacheHierarchy uniqueName="[Table1].[SMC1]" caption="SMC1" attribute="1" defaultMemberUniqueName="[Table1].[SMC1].[All]" allUniqueName="[Table1].[SMC1].[All]" dimensionUniqueName="[Table1]" displayFolder="" count="0" memberValueDatatype="20" unbalanced="0"/>
    <cacheHierarchy uniqueName="[Table1].[SMC2]" caption="SMC2" attribute="1" defaultMemberUniqueName="[Table1].[SMC2].[All]" allUniqueName="[Table1].[SMC2].[All]" dimensionUniqueName="[Table1]" displayFolder="" count="0" memberValueDatatype="20" unbalanced="0"/>
    <cacheHierarchy uniqueName="[Table1].[SMC3]" caption="SMC3" attribute="1" defaultMemberUniqueName="[Table1].[SMC3].[All]" allUniqueName="[Table1].[SMC3].[All]" dimensionUniqueName="[Table1]" displayFolder="" count="0" memberValueDatatype="20" unbalanced="0"/>
    <cacheHierarchy uniqueName="[Table1].[SMC4]" caption="SMC4" attribute="1" defaultMemberUniqueName="[Table1].[SMC4].[All]" allUniqueName="[Table1].[SMC4].[All]" dimensionUniqueName="[Table1]" displayFolder="" count="0" memberValueDatatype="20" unbalanced="0"/>
    <cacheHierarchy uniqueName="[Table1].[SMC5]" caption="SMC5" attribute="1" defaultMemberUniqueName="[Table1].[SMC5].[All]" allUniqueName="[Table1].[SMC5].[All]" dimensionUniqueName="[Table1]" displayFolder="" count="0" memberValueDatatype="20" unbalanced="0"/>
    <cacheHierarchy uniqueName="[Table1].[SMC6]" caption="SMC6" attribute="1" defaultMemberUniqueName="[Table1].[SMC6].[All]" allUniqueName="[Table1].[SMC6].[All]" dimensionUniqueName="[Table1]" displayFolder="" count="0" memberValueDatatype="20" unbalanced="0"/>
    <cacheHierarchy uniqueName="[Table1].[SMC7]" caption="SMC7" attribute="1" defaultMemberUniqueName="[Table1].[SMC7].[All]" allUniqueName="[Table1].[SMC7].[All]" dimensionUniqueName="[Table1]" displayFolder="" count="0" memberValueDatatype="20" unbalanced="0"/>
    <cacheHierarchy uniqueName="[Table1].[SMCTOT]" caption="SMCTOT" attribute="1" defaultMemberUniqueName="[Table1].[SMCTOT].[All]" allUniqueName="[Table1].[SMCTOT].[All]" dimensionUniqueName="[Table1]" displayFolder="" count="0" memberValueDatatype="20" unbalanced="0"/>
    <cacheHierarchy uniqueName="[Table1].[CLS1]" caption="CLS1" attribute="1" defaultMemberUniqueName="[Table1].[CLS1].[All]" allUniqueName="[Table1].[CLS1].[All]" dimensionUniqueName="[Table1]" displayFolder="" count="0" memberValueDatatype="20" unbalanced="0"/>
    <cacheHierarchy uniqueName="[Table1].[CLS2]" caption="CLS2" attribute="1" defaultMemberUniqueName="[Table1].[CLS2].[All]" allUniqueName="[Table1].[CLS2].[All]" dimensionUniqueName="[Table1]" displayFolder="" count="0" memberValueDatatype="20" unbalanced="0"/>
    <cacheHierarchy uniqueName="[Table1].[CLS3]" caption="CLS3" attribute="1" defaultMemberUniqueName="[Table1].[CLS3].[All]" allUniqueName="[Table1].[CLS3].[All]" dimensionUniqueName="[Table1]" displayFolder="" count="0" memberValueDatatype="20" unbalanced="0"/>
    <cacheHierarchy uniqueName="[Table1].[CLS4]" caption="CLS4" attribute="1" defaultMemberUniqueName="[Table1].[CLS4].[All]" allUniqueName="[Table1].[CLS4].[All]" dimensionUniqueName="[Table1]" displayFolder="" count="0" memberValueDatatype="20" unbalanced="0"/>
    <cacheHierarchy uniqueName="[Table1].[CLS5]" caption="CLS5" attribute="1" defaultMemberUniqueName="[Table1].[CLS5].[All]" allUniqueName="[Table1].[CLS5].[All]" dimensionUniqueName="[Table1]" displayFolder="" count="0" memberValueDatatype="20" unbalanced="0"/>
    <cacheHierarchy uniqueName="[Table1].[CLS6]" caption="CLS6" attribute="1" defaultMemberUniqueName="[Table1].[CLS6].[All]" allUniqueName="[Table1].[CLS6].[All]" dimensionUniqueName="[Table1]" displayFolder="" count="0" memberValueDatatype="20" unbalanced="0"/>
    <cacheHierarchy uniqueName="[Table1].[CLS7]" caption="CLS7" attribute="1" defaultMemberUniqueName="[Table1].[CLS7].[All]" allUniqueName="[Table1].[CLS7].[All]" dimensionUniqueName="[Table1]" displayFolder="" count="0" memberValueDatatype="20" unbalanced="0"/>
    <cacheHierarchy uniqueName="[Table1].[CLSTOT]" caption="CLSTOT" attribute="1" defaultMemberUniqueName="[Table1].[CLSTOT].[All]" allUniqueName="[Table1].[CLSTOT].[All]" dimensionUniqueName="[Table1]" displayFolder="" count="0" memberValueDatatype="20" unbalanced="0"/>
    <cacheHierarchy uniqueName="[Table1].[TCH1]" caption="TCH1" attribute="1" defaultMemberUniqueName="[Table1].[TCH1].[All]" allUniqueName="[Table1].[TCH1].[All]" dimensionUniqueName="[Table1]" displayFolder="" count="0" memberValueDatatype="20" unbalanced="0"/>
    <cacheHierarchy uniqueName="[Table1].[TCH2]" caption="TCH2" attribute="1" defaultMemberUniqueName="[Table1].[TCH2].[All]" allUniqueName="[Table1].[TCH2].[All]" dimensionUniqueName="[Table1]" displayFolder="" count="0" memberValueDatatype="20" unbalanced="0"/>
    <cacheHierarchy uniqueName="[Table1].[TCH3]" caption="TCH3" attribute="1" defaultMemberUniqueName="[Table1].[TCH3].[All]" allUniqueName="[Table1].[TCH3].[All]" dimensionUniqueName="[Table1]" displayFolder="" count="0" memberValueDatatype="20" unbalanced="0"/>
    <cacheHierarchy uniqueName="[Table1].[TCH4]" caption="TCH4" attribute="1" defaultMemberUniqueName="[Table1].[TCH4].[All]" allUniqueName="[Table1].[TCH4].[All]" dimensionUniqueName="[Table1]" displayFolder="" count="0" memberValueDatatype="20" unbalanced="0"/>
    <cacheHierarchy uniqueName="[Table1].[TCH5]" caption="TCH5" attribute="1" defaultMemberUniqueName="[Table1].[TCH5].[All]" allUniqueName="[Table1].[TCH5].[All]" dimensionUniqueName="[Table1]" displayFolder="" count="0" memberValueDatatype="20" unbalanced="0"/>
    <cacheHierarchy uniqueName="[Table1].[TCH6]" caption="TCH6" attribute="1" defaultMemberUniqueName="[Table1].[TCH6].[All]" allUniqueName="[Table1].[TCH6].[All]" dimensionUniqueName="[Table1]" displayFolder="" count="0" memberValueDatatype="20" unbalanced="0"/>
    <cacheHierarchy uniqueName="[Table1].[TCH7]" caption="TCH7" attribute="1" defaultMemberUniqueName="[Table1].[TCH7].[All]" allUniqueName="[Table1].[TCH7].[All]" dimensionUniqueName="[Table1]" displayFolder="" count="0" memberValueDatatype="20" unbalanced="0"/>
    <cacheHierarchy uniqueName="[Table1].[TCHTOT]" caption="TCHTOT" attribute="1" defaultMemberUniqueName="[Table1].[TCHTOT].[All]" allUniqueName="[Table1].[TCHTOT].[All]" dimensionUniqueName="[Table1]" displayFolder="" count="0" memberValueDatatype="20" unbalanced="0"/>
    <cacheHierarchy uniqueName="[Table1].[TCHF1]" caption="TCHF1" attribute="1" defaultMemberUniqueName="[Table1].[TCHF1].[All]" allUniqueName="[Table1].[TCHF1].[All]" dimensionUniqueName="[Table1]" displayFolder="" count="0" memberValueDatatype="20" unbalanced="0"/>
    <cacheHierarchy uniqueName="[Table1].[TCHF2]" caption="TCHF2" attribute="1" defaultMemberUniqueName="[Table1].[TCHF2].[All]" allUniqueName="[Table1].[TCHF2].[All]" dimensionUniqueName="[Table1]" displayFolder="" count="0" memberValueDatatype="20" unbalanced="0"/>
    <cacheHierarchy uniqueName="[Table1].[TCHF3]" caption="TCHF3" attribute="1" defaultMemberUniqueName="[Table1].[TCHF3].[All]" allUniqueName="[Table1].[TCHF3].[All]" dimensionUniqueName="[Table1]" displayFolder="" count="0" memberValueDatatype="20" unbalanced="0"/>
    <cacheHierarchy uniqueName="[Table1].[TCHF4]" caption="TCHF4" attribute="1" defaultMemberUniqueName="[Table1].[TCHF4].[All]" allUniqueName="[Table1].[TCHF4].[All]" dimensionUniqueName="[Table1]" displayFolder="" count="0" memberValueDatatype="20" unbalanced="0"/>
    <cacheHierarchy uniqueName="[Table1].[TCHF5]" caption="TCHF5" attribute="1" defaultMemberUniqueName="[Table1].[TCHF5].[All]" allUniqueName="[Table1].[TCHF5].[All]" dimensionUniqueName="[Table1]" displayFolder="" count="0" memberValueDatatype="20" unbalanced="0"/>
    <cacheHierarchy uniqueName="[Table1].[TCHF6]" caption="TCHF6" attribute="1" defaultMemberUniqueName="[Table1].[TCHF6].[All]" allUniqueName="[Table1].[TCHF6].[All]" dimensionUniqueName="[Table1]" displayFolder="" count="0" memberValueDatatype="20" unbalanced="0"/>
    <cacheHierarchy uniqueName="[Table1].[TCHF7]" caption="TCHF7" attribute="1" defaultMemberUniqueName="[Table1].[TCHF7].[All]" allUniqueName="[Table1].[TCHF7].[All]" dimensionUniqueName="[Table1]" displayFolder="" count="0" memberValueDatatype="20" unbalanced="0"/>
    <cacheHierarchy uniqueName="[Table1].[TCHF9]" caption="TCHF9" attribute="1" defaultMemberUniqueName="[Table1].[TCHF9].[All]" allUniqueName="[Table1].[TCHF9].[All]" dimensionUniqueName="[Table1]" displayFolder="" count="0" memberValueDatatype="20" unbalanced="0"/>
    <cacheHierarchy uniqueName="[Table1].[TCHFTOT]" caption="TCHFTOT" attribute="1" defaultMemberUniqueName="[Table1].[TCHFTOT].[All]" allUniqueName="[Table1].[TCHFTOT].[All]" dimensionUniqueName="[Table1]" displayFolder="" count="0" memberValueDatatype="20" unbalanced="0"/>
    <cacheHierarchy uniqueName="[Table1].[TCHM1]" caption="TCHM1" attribute="1" defaultMemberUniqueName="[Table1].[TCHM1].[All]" allUniqueName="[Table1].[TCHM1].[All]" dimensionUniqueName="[Table1]" displayFolder="" count="0" memberValueDatatype="20" unbalanced="0"/>
    <cacheHierarchy uniqueName="[Table1].[TCHM2]" caption="TCHM2" attribute="1" defaultMemberUniqueName="[Table1].[TCHM2].[All]" allUniqueName="[Table1].[TCHM2].[All]" dimensionUniqueName="[Table1]" displayFolder="" count="0" memberValueDatatype="20" unbalanced="0"/>
    <cacheHierarchy uniqueName="[Table1].[TCHM3]" caption="TCHM3" attribute="1" defaultMemberUniqueName="[Table1].[TCHM3].[All]" allUniqueName="[Table1].[TCHM3].[All]" dimensionUniqueName="[Table1]" displayFolder="" count="0" memberValueDatatype="20" unbalanced="0"/>
    <cacheHierarchy uniqueName="[Table1].[TCHM4]" caption="TCHM4" attribute="1" defaultMemberUniqueName="[Table1].[TCHM4].[All]" allUniqueName="[Table1].[TCHM4].[All]" dimensionUniqueName="[Table1]" displayFolder="" count="0" memberValueDatatype="20" unbalanced="0"/>
    <cacheHierarchy uniqueName="[Table1].[TCHM5]" caption="TCHM5" attribute="1" defaultMemberUniqueName="[Table1].[TCHM5].[All]" allUniqueName="[Table1].[TCHM5].[All]" dimensionUniqueName="[Table1]" displayFolder="" count="0" memberValueDatatype="20" unbalanced="0"/>
    <cacheHierarchy uniqueName="[Table1].[TCHM6]" caption="TCHM6" attribute="1" defaultMemberUniqueName="[Table1].[TCHM6].[All]" allUniqueName="[Table1].[TCHM6].[All]" dimensionUniqueName="[Table1]" displayFolder="" count="0" memberValueDatatype="20" unbalanced="0"/>
    <cacheHierarchy uniqueName="[Table1].[TCHM7]" caption="TCHM7" attribute="1" defaultMemberUniqueName="[Table1].[TCHM7].[All]" allUniqueName="[Table1].[TCHM7].[All]" dimensionUniqueName="[Table1]" displayFolder="" count="0" memberValueDatatype="20" unbalanced="0"/>
    <cacheHierarchy uniqueName="[Table1].[ENRG1]" caption="ENRG1" attribute="1" defaultMemberUniqueName="[Table1].[ENRG1].[All]" allUniqueName="[Table1].[ENRG1].[All]" dimensionUniqueName="[Table1]" displayFolder="" count="0" memberValueDatatype="20" unbalanced="0"/>
    <cacheHierarchy uniqueName="[Table1].[ENRG2]" caption="ENRG2" attribute="1" defaultMemberUniqueName="[Table1].[ENRG2].[All]" allUniqueName="[Table1].[ENRG2].[All]" dimensionUniqueName="[Table1]" displayFolder="" count="0" memberValueDatatype="20" unbalanced="0"/>
    <cacheHierarchy uniqueName="[Table1].[ENRG3]" caption="ENRG3" attribute="1" defaultMemberUniqueName="[Table1].[ENRG3].[All]" allUniqueName="[Table1].[ENRG3].[All]" dimensionUniqueName="[Table1]" displayFolder="" count="0" memberValueDatatype="20" unbalanced="0"/>
    <cacheHierarchy uniqueName="[Table1].[ENRG4]" caption="ENRG4" attribute="1" defaultMemberUniqueName="[Table1].[ENRG4].[All]" allUniqueName="[Table1].[ENRG4].[All]" dimensionUniqueName="[Table1]" displayFolder="" count="0" memberValueDatatype="20" unbalanced="0"/>
    <cacheHierarchy uniqueName="[Table1].[ENRG5]" caption="ENRG5" attribute="1" defaultMemberUniqueName="[Table1].[ENRG5].[All]" allUniqueName="[Table1].[ENRG5].[All]" dimensionUniqueName="[Table1]" displayFolder="" count="0" memberValueDatatype="20" unbalanced="0"/>
    <cacheHierarchy uniqueName="[Table1].[ENRG6]" caption="ENRG6" attribute="1" defaultMemberUniqueName="[Table1].[ENRG6].[All]" allUniqueName="[Table1].[ENRG6].[All]" dimensionUniqueName="[Table1]" displayFolder="" count="0" memberValueDatatype="20" unbalanced="0"/>
    <cacheHierarchy uniqueName="[Table1].[ENRG7]" caption="ENRG7" attribute="1" defaultMemberUniqueName="[Table1].[ENRG7].[All]" allUniqueName="[Table1].[ENRG7].[All]" dimensionUniqueName="[Table1]" displayFolder="" count="0" memberValueDatatype="20" unbalanced="0"/>
    <cacheHierarchy uniqueName="[Table1].[ENRGTOT]" caption="ENRGTOT" attribute="1" defaultMemberUniqueName="[Table1].[ENRGTOT].[All]" allUniqueName="[Table1].[ENRGTOT].[All]" dimensionUniqueName="[Table1]" displayFolder="" count="0" memberValueDatatype="20" unbalanced="0"/>
    <cacheHierarchy uniqueName="[Table1].[PREP]" caption="PREP" attribute="1" defaultMemberUniqueName="[Table1].[PREP].[All]" allUniqueName="[Table1].[PREP].[All]" dimensionUniqueName="[Table1]" displayFolder="" count="0" memberValueDatatype="20" unbalanced="0"/>
    <cacheHierarchy uniqueName="[Table1].[PRESTD]" caption="PRESTD" attribute="1" defaultMemberUniqueName="[Table1].[PRESTD].[All]" allUniqueName="[Table1].[PRESTD].[All]" dimensionUniqueName="[Table1]" displayFolder="" count="0" memberValueDatatype="20" unbalanced="0"/>
    <cacheHierarchy uniqueName="[Table1].[PPFTCH]" caption="PPFTCH" attribute="1" defaultMemberUniqueName="[Table1].[PPFTCH].[All]" allUniqueName="[Table1].[PPFTCH].[All]" dimensionUniqueName="[Table1]" displayFolder="" count="0" memberValueDatatype="20" unbalanced="0"/>
    <cacheHierarchy uniqueName="[Table1].[PPMTCH]" caption="PPMTCH" attribute="1" defaultMemberUniqueName="[Table1].[PPMTCH].[All]" allUniqueName="[Table1].[PPMTCH].[All]" dimensionUniqueName="[Table1]" displayFolder="" count="0" memberValueDatatype="20" unbalanced="0"/>
    <cacheHierarchy uniqueName="[Table1].[PMTCH]" caption="PMTCH" attribute="1" defaultMemberUniqueName="[Table1].[PMTCH].[All]" allUniqueName="[Table1].[PMTCH].[All]" dimensionUniqueName="[Table1]" displayFolder="" count="0" memberValueDatatype="20" unbalanced="0"/>
    <cacheHierarchy uniqueName="[Table1].[PFTCH]" caption="PFTCH" attribute="1" defaultMemberUniqueName="[Table1].[PFTCH].[All]" allUniqueName="[Table1].[PFTCH].[All]" dimensionUniqueName="[Table1]" displayFolder="" count="0" memberValueDatatype="20" unbalanced="0"/>
    <cacheHierarchy uniqueName="[Table1].[PGRMTCH]" caption="PGRMTCH" attribute="1" defaultMemberUniqueName="[Table1].[PGRMTCH].[All]" allUniqueName="[Table1].[PGRMTCH].[All]" dimensionUniqueName="[Table1]" displayFolder="" count="0" memberValueDatatype="20" unbalanced="0"/>
    <cacheHierarchy uniqueName="[Table1].[PGRFTCH]" caption="PGRFTCH" attribute="1" defaultMemberUniqueName="[Table1].[PGRFTCH].[All]" allUniqueName="[Table1].[PGRFTCH].[All]" dimensionUniqueName="[Table1]" displayFolder="" count="0" memberValueDatatype="20" unbalanced="0"/>
    <cacheHierarchy uniqueName="[Table1].[GRMTCH]" caption="GRMTCH" attribute="1" defaultMemberUniqueName="[Table1].[GRMTCH].[All]" allUniqueName="[Table1].[GRMTCH].[All]" dimensionUniqueName="[Table1]" displayFolder="" count="0" memberValueDatatype="20" unbalanced="0"/>
    <cacheHierarchy uniqueName="[Table1].[GRFTCH]" caption="GRFTCH" attribute="1" defaultMemberUniqueName="[Table1].[GRFTCH].[All]" allUniqueName="[Table1].[GRFTCH].[All]" dimensionUniqueName="[Table1]" displayFolder="" count="0" memberValueDatatype="20" unbalanced="0"/>
    <cacheHierarchy uniqueName="[Table1].[PGCMTCH]" caption="PGCMTCH" attribute="1" defaultMemberUniqueName="[Table1].[PGCMTCH].[All]" allUniqueName="[Table1].[PGCMTCH].[All]" dimensionUniqueName="[Table1]" displayFolder="" count="0" memberValueDatatype="20" unbalanced="0"/>
    <cacheHierarchy uniqueName="[Table1].[PGCFTCH]" caption="PGCFTCH" attribute="1" defaultMemberUniqueName="[Table1].[PGCFTCH].[All]" allUniqueName="[Table1].[PGCFTCH].[All]" dimensionUniqueName="[Table1]" displayFolder="" count="0" memberValueDatatype="20" unbalanced="0"/>
    <cacheHierarchy uniqueName="[Table1].[PCMTCH]" caption="PCMTCH" attribute="1" defaultMemberUniqueName="[Table1].[PCMTCH].[All]" allUniqueName="[Table1].[PCMTCH].[All]" dimensionUniqueName="[Table1]" displayFolder="" count="0" memberValueDatatype="20" unbalanced="0"/>
    <cacheHierarchy uniqueName="[Table1].[PCFTCH]" caption="PCFTCH" attribute="1" defaultMemberUniqueName="[Table1].[PCFTCH].[All]" allUniqueName="[Table1].[PCFTCH].[All]" dimensionUniqueName="[Table1]" displayFolder="" count="0" memberValueDatatype="20" unbalanced="0"/>
    <cacheHierarchy uniqueName="[Table1].[TCHSCM1]" caption="TCHSCM1" attribute="1" defaultMemberUniqueName="[Table1].[TCHSCM1].[All]" allUniqueName="[Table1].[TCHSCM1].[All]" dimensionUniqueName="[Table1]" displayFolder="" count="0" memberValueDatatype="20" unbalanced="0"/>
    <cacheHierarchy uniqueName="[Table1].[TCHSCM2]" caption="TCHSCM2" attribute="1" defaultMemberUniqueName="[Table1].[TCHSCM2].[All]" allUniqueName="[Table1].[TCHSCM2].[All]" dimensionUniqueName="[Table1]" displayFolder="" count="0" memberValueDatatype="20" unbalanced="0"/>
    <cacheHierarchy uniqueName="[Table1].[TCHSCM3]" caption="TCHSCM3" attribute="1" defaultMemberUniqueName="[Table1].[TCHSCM3].[All]" allUniqueName="[Table1].[TCHSCM3].[All]" dimensionUniqueName="[Table1]" displayFolder="" count="0" memberValueDatatype="20" unbalanced="0"/>
    <cacheHierarchy uniqueName="[Table1].[TCHSCM4]" caption="TCHSCM4" attribute="1" defaultMemberUniqueName="[Table1].[TCHSCM4].[All]" allUniqueName="[Table1].[TCHSCM4].[All]" dimensionUniqueName="[Table1]" displayFolder="" count="0" memberValueDatatype="20" unbalanced="0"/>
    <cacheHierarchy uniqueName="[Table1].[TCHSCM5]" caption="TCHSCM5" attribute="1" defaultMemberUniqueName="[Table1].[TCHSCM5].[All]" allUniqueName="[Table1].[TCHSCM5].[All]" dimensionUniqueName="[Table1]" displayFolder="" count="0" memberValueDatatype="20" unbalanced="0"/>
    <cacheHierarchy uniqueName="[Table1].[TCHSCM6]" caption="TCHSCM6" attribute="1" defaultMemberUniqueName="[Table1].[TCHSCM6].[All]" allUniqueName="[Table1].[TCHSCM6].[All]" dimensionUniqueName="[Table1]" displayFolder="" count="0" memberValueDatatype="20" unbalanced="0"/>
    <cacheHierarchy uniqueName="[Table1].[TCHSCM7]" caption="TCHSCM7" attribute="1" defaultMemberUniqueName="[Table1].[TCHSCM7].[All]" allUniqueName="[Table1].[TCHSCM7].[All]" dimensionUniqueName="[Table1]" displayFolder="" count="0" memberValueDatatype="20" unbalanced="0"/>
    <cacheHierarchy uniqueName="[Table1].[TCHSCF1]" caption="TCHSCF1" attribute="1" defaultMemberUniqueName="[Table1].[TCHSCF1].[All]" allUniqueName="[Table1].[TCHSCF1].[All]" dimensionUniqueName="[Table1]" displayFolder="" count="0" memberValueDatatype="20" unbalanced="0"/>
    <cacheHierarchy uniqueName="[Table1].[TCHSCF2]" caption="TCHSCF2" attribute="1" defaultMemberUniqueName="[Table1].[TCHSCF2].[All]" allUniqueName="[Table1].[TCHSCF2].[All]" dimensionUniqueName="[Table1]" displayFolder="" count="0" memberValueDatatype="20" unbalanced="0"/>
    <cacheHierarchy uniqueName="[Table1].[TCHSCF3]" caption="TCHSCF3" attribute="1" defaultMemberUniqueName="[Table1].[TCHSCF3].[All]" allUniqueName="[Table1].[TCHSCF3].[All]" dimensionUniqueName="[Table1]" displayFolder="" count="0" memberValueDatatype="20" unbalanced="0"/>
    <cacheHierarchy uniqueName="[Table1].[TCHSCF4]" caption="TCHSCF4" attribute="1" defaultMemberUniqueName="[Table1].[TCHSCF4].[All]" allUniqueName="[Table1].[TCHSCF4].[All]" dimensionUniqueName="[Table1]" displayFolder="" count="0" memberValueDatatype="20" unbalanced="0"/>
    <cacheHierarchy uniqueName="[Table1].[TCHSCF5]" caption="TCHSCF5" attribute="1" defaultMemberUniqueName="[Table1].[TCHSCF5].[All]" allUniqueName="[Table1].[TCHSCF5].[All]" dimensionUniqueName="[Table1]" displayFolder="" count="0" memberValueDatatype="20" unbalanced="0"/>
    <cacheHierarchy uniqueName="[Table1].[TCHSCF6]" caption="TCHSCF6" attribute="1" defaultMemberUniqueName="[Table1].[TCHSCF6].[All]" allUniqueName="[Table1].[TCHSCF6].[All]" dimensionUniqueName="[Table1]" displayFolder="" count="0" memberValueDatatype="20" unbalanced="0"/>
    <cacheHierarchy uniqueName="[Table1].[TCHSCF7]" caption="TCHSCF7" attribute="1" defaultMemberUniqueName="[Table1].[TCHSCF7].[All]" allUniqueName="[Table1].[TCHSCF7].[All]" dimensionUniqueName="[Table1]" displayFolder="" count="0" memberValueDatatype="20" unbalanced="0"/>
    <cacheHierarchy uniqueName="[Table1].[TCHSTM1]" caption="TCHSTM1" attribute="1" defaultMemberUniqueName="[Table1].[TCHSTM1].[All]" allUniqueName="[Table1].[TCHSTM1].[All]" dimensionUniqueName="[Table1]" displayFolder="" count="0" memberValueDatatype="20" unbalanced="0"/>
    <cacheHierarchy uniqueName="[Table1].[TCHSTM2]" caption="TCHSTM2" attribute="1" defaultMemberUniqueName="[Table1].[TCHSTM2].[All]" allUniqueName="[Table1].[TCHSTM2].[All]" dimensionUniqueName="[Table1]" displayFolder="" count="0" memberValueDatatype="20" unbalanced="0"/>
    <cacheHierarchy uniqueName="[Table1].[TCHSTM3]" caption="TCHSTM3" attribute="1" defaultMemberUniqueName="[Table1].[TCHSTM3].[All]" allUniqueName="[Table1].[TCHSTM3].[All]" dimensionUniqueName="[Table1]" displayFolder="" count="0" memberValueDatatype="20" unbalanced="0"/>
    <cacheHierarchy uniqueName="[Table1].[TCHSTM4]" caption="TCHSTM4" attribute="1" defaultMemberUniqueName="[Table1].[TCHSTM4].[All]" allUniqueName="[Table1].[TCHSTM4].[All]" dimensionUniqueName="[Table1]" displayFolder="" count="0" memberValueDatatype="20" unbalanced="0"/>
    <cacheHierarchy uniqueName="[Table1].[TCHSTM5]" caption="TCHSTM5" attribute="1" defaultMemberUniqueName="[Table1].[TCHSTM5].[All]" allUniqueName="[Table1].[TCHSTM5].[All]" dimensionUniqueName="[Table1]" displayFolder="" count="0" memberValueDatatype="20" unbalanced="0"/>
    <cacheHierarchy uniqueName="[Table1].[TCHSTM6]" caption="TCHSTM6" attribute="1" defaultMemberUniqueName="[Table1].[TCHSTM6].[All]" allUniqueName="[Table1].[TCHSTM6].[All]" dimensionUniqueName="[Table1]" displayFolder="" count="0" memberValueDatatype="20" unbalanced="0"/>
    <cacheHierarchy uniqueName="[Table1].[TCHSTM7]" caption="TCHSTM7" attribute="1" defaultMemberUniqueName="[Table1].[TCHSTM7].[All]" allUniqueName="[Table1].[TCHSTM7].[All]" dimensionUniqueName="[Table1]" displayFolder="" count="0" memberValueDatatype="20" unbalanced="0"/>
    <cacheHierarchy uniqueName="[Table1].[TCHSTF1]" caption="TCHSTF1" attribute="1" defaultMemberUniqueName="[Table1].[TCHSTF1].[All]" allUniqueName="[Table1].[TCHSTF1].[All]" dimensionUniqueName="[Table1]" displayFolder="" count="0" memberValueDatatype="20" unbalanced="0"/>
    <cacheHierarchy uniqueName="[Table1].[TCHSTF2]" caption="TCHSTF2" attribute="1" defaultMemberUniqueName="[Table1].[TCHSTF2].[All]" allUniqueName="[Table1].[TCHSTF2].[All]" dimensionUniqueName="[Table1]" displayFolder="" count="0" memberValueDatatype="20" unbalanced="0"/>
    <cacheHierarchy uniqueName="[Table1].[TCHSTF3]" caption="TCHSTF3" attribute="1" defaultMemberUniqueName="[Table1].[TCHSTF3].[All]" allUniqueName="[Table1].[TCHSTF3].[All]" dimensionUniqueName="[Table1]" displayFolder="" count="0" memberValueDatatype="20" unbalanced="0"/>
    <cacheHierarchy uniqueName="[Table1].[TCHSTF4]" caption="TCHSTF4" attribute="1" defaultMemberUniqueName="[Table1].[TCHSTF4].[All]" allUniqueName="[Table1].[TCHSTF4].[All]" dimensionUniqueName="[Table1]" displayFolder="" count="0" memberValueDatatype="20" unbalanced="0"/>
    <cacheHierarchy uniqueName="[Table1].[TCHSTF5]" caption="TCHSTF5" attribute="1" defaultMemberUniqueName="[Table1].[TCHSTF5].[All]" allUniqueName="[Table1].[TCHSTF5].[All]" dimensionUniqueName="[Table1]" displayFolder="" count="0" memberValueDatatype="20" unbalanced="0"/>
    <cacheHierarchy uniqueName="[Table1].[TCHSTF6]" caption="TCHSTF6" attribute="1" defaultMemberUniqueName="[Table1].[TCHSTF6].[All]" allUniqueName="[Table1].[TCHSTF6].[All]" dimensionUniqueName="[Table1]" displayFolder="" count="0" memberValueDatatype="20" unbalanced="0"/>
    <cacheHierarchy uniqueName="[Table1].[TCHSTF7]" caption="TCHSTF7" attribute="1" defaultMemberUniqueName="[Table1].[TCHSTF7].[All]" allUniqueName="[Table1].[TCHSTF7].[All]" dimensionUniqueName="[Table1]" displayFolder="" count="0" memberValueDatatype="20" unbalanced="0"/>
    <cacheHierarchy uniqueName="[Table1].[TCHOBCM1]" caption="TCHOBCM1" attribute="1" defaultMemberUniqueName="[Table1].[TCHOBCM1].[All]" allUniqueName="[Table1].[TCHOBCM1].[All]" dimensionUniqueName="[Table1]" displayFolder="" count="0" memberValueDatatype="20" unbalanced="0"/>
    <cacheHierarchy uniqueName="[Table1].[TCHOBCM2]" caption="TCHOBCM2" attribute="1" defaultMemberUniqueName="[Table1].[TCHOBCM2].[All]" allUniqueName="[Table1].[TCHOBCM2].[All]" dimensionUniqueName="[Table1]" displayFolder="" count="0" memberValueDatatype="20" unbalanced="0"/>
    <cacheHierarchy uniqueName="[Table1].[TCHOBCM3]" caption="TCHOBCM3" attribute="1" defaultMemberUniqueName="[Table1].[TCHOBCM3].[All]" allUniqueName="[Table1].[TCHOBCM3].[All]" dimensionUniqueName="[Table1]" displayFolder="" count="0" memberValueDatatype="20" unbalanced="0"/>
    <cacheHierarchy uniqueName="[Table1].[TCHOBCM4]" caption="TCHOBCM4" attribute="1" defaultMemberUniqueName="[Table1].[TCHOBCM4].[All]" allUniqueName="[Table1].[TCHOBCM4].[All]" dimensionUniqueName="[Table1]" displayFolder="" count="0" memberValueDatatype="20" unbalanced="0"/>
    <cacheHierarchy uniqueName="[Table1].[TCHOBCM5]" caption="TCHOBCM5" attribute="1" defaultMemberUniqueName="[Table1].[TCHOBCM5].[All]" allUniqueName="[Table1].[TCHOBCM5].[All]" dimensionUniqueName="[Table1]" displayFolder="" count="0" memberValueDatatype="20" unbalanced="0"/>
    <cacheHierarchy uniqueName="[Table1].[TCHOBCM6]" caption="TCHOBCM6" attribute="1" defaultMemberUniqueName="[Table1].[TCHOBCM6].[All]" allUniqueName="[Table1].[TCHOBCM6].[All]" dimensionUniqueName="[Table1]" displayFolder="" count="0" memberValueDatatype="20" unbalanced="0"/>
    <cacheHierarchy uniqueName="[Table1].[TCHOBCM7]" caption="TCHOBCM7" attribute="1" defaultMemberUniqueName="[Table1].[TCHOBCM7].[All]" allUniqueName="[Table1].[TCHOBCM7].[All]" dimensionUniqueName="[Table1]" displayFolder="" count="0" memberValueDatatype="20" unbalanced="0"/>
    <cacheHierarchy uniqueName="[Table1].[TCHOBCF1]" caption="TCHOBCF1" attribute="1" defaultMemberUniqueName="[Table1].[TCHOBCF1].[All]" allUniqueName="[Table1].[TCHOBCF1].[All]" dimensionUniqueName="[Table1]" displayFolder="" count="0" memberValueDatatype="20" unbalanced="0"/>
    <cacheHierarchy uniqueName="[Table1].[TCHOBCF2]" caption="TCHOBCF2" attribute="1" defaultMemberUniqueName="[Table1].[TCHOBCF2].[All]" allUniqueName="[Table1].[TCHOBCF2].[All]" dimensionUniqueName="[Table1]" displayFolder="" count="0" memberValueDatatype="20" unbalanced="0"/>
    <cacheHierarchy uniqueName="[Table1].[TCHOBCF3]" caption="TCHOBCF3" attribute="1" defaultMemberUniqueName="[Table1].[TCHOBCF3].[All]" allUniqueName="[Table1].[TCHOBCF3].[All]" dimensionUniqueName="[Table1]" displayFolder="" count="0" memberValueDatatype="20" unbalanced="0"/>
    <cacheHierarchy uniqueName="[Table1].[TCHOBCF4]" caption="TCHOBCF4" attribute="1" defaultMemberUniqueName="[Table1].[TCHOBCF4].[All]" allUniqueName="[Table1].[TCHOBCF4].[All]" dimensionUniqueName="[Table1]" displayFolder="" count="0" memberValueDatatype="20" unbalanced="0"/>
    <cacheHierarchy uniqueName="[Table1].[TCHOBCF5]" caption="TCHOBCF5" attribute="1" defaultMemberUniqueName="[Table1].[TCHOBCF5].[All]" allUniqueName="[Table1].[TCHOBCF5].[All]" dimensionUniqueName="[Table1]" displayFolder="" count="0" memberValueDatatype="20" unbalanced="0"/>
    <cacheHierarchy uniqueName="[Table1].[TCHOBCF6]" caption="TCHOBCF6" attribute="1" defaultMemberUniqueName="[Table1].[TCHOBCF6].[All]" allUniqueName="[Table1].[TCHOBCF6].[All]" dimensionUniqueName="[Table1]" displayFolder="" count="0" memberValueDatatype="20" unbalanced="0"/>
    <cacheHierarchy uniqueName="[Table1].[TCHOBCF7]" caption="TCHOBCF7" attribute="1" defaultMemberUniqueName="[Table1].[TCHOBCF7].[All]" allUniqueName="[Table1].[TCHOBCF7].[All]" dimensionUniqueName="[Table1]" displayFolder="" count="0" memberValueDatatype="20" unbalanced="0"/>
    <cacheHierarchy uniqueName="[Table1].[TCH_TRNRM1]" caption="TCH_TRNRM1" attribute="1" defaultMemberUniqueName="[Table1].[TCH_TRNRM1].[All]" allUniqueName="[Table1].[TCH_TRNRM1].[All]" dimensionUniqueName="[Table1]" displayFolder="" count="0" memberValueDatatype="20" unbalanced="0"/>
    <cacheHierarchy uniqueName="[Table1].[TCH_TRNRM2]" caption="TCH_TRNRM2" attribute="1" defaultMemberUniqueName="[Table1].[TCH_TRNRM2].[All]" allUniqueName="[Table1].[TCH_TRNRM2].[All]" dimensionUniqueName="[Table1]" displayFolder="" count="0" memberValueDatatype="20" unbalanced="0"/>
    <cacheHierarchy uniqueName="[Table1].[TCH_TRNRM3]" caption="TCH_TRNRM3" attribute="1" defaultMemberUniqueName="[Table1].[TCH_TRNRM3].[All]" allUniqueName="[Table1].[TCH_TRNRM3].[All]" dimensionUniqueName="[Table1]" displayFolder="" count="0" memberValueDatatype="20" unbalanced="0"/>
    <cacheHierarchy uniqueName="[Table1].[TCH_TRNRM4]" caption="TCH_TRNRM4" attribute="1" defaultMemberUniqueName="[Table1].[TCH_TRNRM4].[All]" allUniqueName="[Table1].[TCH_TRNRM4].[All]" dimensionUniqueName="[Table1]" displayFolder="" count="0" memberValueDatatype="20" unbalanced="0"/>
    <cacheHierarchy uniqueName="[Table1].[TCH_TRNRM5]" caption="TCH_TRNRM5" attribute="1" defaultMemberUniqueName="[Table1].[TCH_TRNRM5].[All]" allUniqueName="[Table1].[TCH_TRNRM5].[All]" dimensionUniqueName="[Table1]" displayFolder="" count="0" memberValueDatatype="20" unbalanced="0"/>
    <cacheHierarchy uniqueName="[Table1].[TCH_TRNRM6]" caption="TCH_TRNRM6" attribute="1" defaultMemberUniqueName="[Table1].[TCH_TRNRM6].[All]" allUniqueName="[Table1].[TCH_TRNRM6].[All]" dimensionUniqueName="[Table1]" displayFolder="" count="0" memberValueDatatype="20" unbalanced="0"/>
    <cacheHierarchy uniqueName="[Table1].[TCH_TRNRM7]" caption="TCH_TRNRM7" attribute="1" defaultMemberUniqueName="[Table1].[TCH_TRNRM7].[All]" allUniqueName="[Table1].[TCH_TRNRM7].[All]" dimensionUniqueName="[Table1]" displayFolder="" count="0" memberValueDatatype="20" unbalanced="0"/>
    <cacheHierarchy uniqueName="[Table1].[TCH_TRNRF1]" caption="TCH_TRNRF1" attribute="1" defaultMemberUniqueName="[Table1].[TCH_TRNRF1].[All]" allUniqueName="[Table1].[TCH_TRNRF1].[All]" dimensionUniqueName="[Table1]" displayFolder="" count="0" memberValueDatatype="20" unbalanced="0"/>
    <cacheHierarchy uniqueName="[Table1].[TCH_TRNRF2]" caption="TCH_TRNRF2" attribute="1" defaultMemberUniqueName="[Table1].[TCH_TRNRF2].[All]" allUniqueName="[Table1].[TCH_TRNRF2].[All]" dimensionUniqueName="[Table1]" displayFolder="" count="0" memberValueDatatype="20" unbalanced="0"/>
    <cacheHierarchy uniqueName="[Table1].[TCH_TRNRF3]" caption="TCH_TRNRF3" attribute="1" defaultMemberUniqueName="[Table1].[TCH_TRNRF3].[All]" allUniqueName="[Table1].[TCH_TRNRF3].[All]" dimensionUniqueName="[Table1]" displayFolder="" count="0" memberValueDatatype="20" unbalanced="0"/>
    <cacheHierarchy uniqueName="[Table1].[TCH_TRNRF4]" caption="TCH_TRNRF4" attribute="1" defaultMemberUniqueName="[Table1].[TCH_TRNRF4].[All]" allUniqueName="[Table1].[TCH_TRNRF4].[All]" dimensionUniqueName="[Table1]" displayFolder="" count="0" memberValueDatatype="20" unbalanced="0"/>
    <cacheHierarchy uniqueName="[Table1].[TCH_TRNRF5]" caption="TCH_TRNRF5" attribute="1" defaultMemberUniqueName="[Table1].[TCH_TRNRF5].[All]" allUniqueName="[Table1].[TCH_TRNRF5].[All]" dimensionUniqueName="[Table1]" displayFolder="" count="0" memberValueDatatype="20" unbalanced="0"/>
    <cacheHierarchy uniqueName="[Table1].[TCH_TRNRF6]" caption="TCH_TRNRF6" attribute="1" defaultMemberUniqueName="[Table1].[TCH_TRNRF6].[All]" allUniqueName="[Table1].[TCH_TRNRF6].[All]" dimensionUniqueName="[Table1]" displayFolder="" count="0" memberValueDatatype="20" unbalanced="0"/>
    <cacheHierarchy uniqueName="[Table1].[TCH_TRNRF7]" caption="TCH_TRNRF7" attribute="1" defaultMemberUniqueName="[Table1].[TCH_TRNRF7].[All]" allUniqueName="[Table1].[TCH_TRNRF7].[All]" dimensionUniqueName="[Table1]" displayFolder="" count="0" memberValueDatatype="20" unbalanced="0"/>
    <cacheHierarchy uniqueName="[Table1].[C1_B]" caption="C1_B" attribute="1" defaultMemberUniqueName="[Table1].[C1_B].[All]" allUniqueName="[Table1].[C1_B].[All]" dimensionUniqueName="[Table1]" displayFolder="" count="0" memberValueDatatype="20" unbalanced="0"/>
    <cacheHierarchy uniqueName="[Table1].[C2_B]" caption="C2_B" attribute="1" defaultMemberUniqueName="[Table1].[C2_B].[All]" allUniqueName="[Table1].[C2_B].[All]" dimensionUniqueName="[Table1]" displayFolder="" count="0" memberValueDatatype="20" unbalanced="0"/>
    <cacheHierarchy uniqueName="[Table1].[C3_B]" caption="C3_B" attribute="1" defaultMemberUniqueName="[Table1].[C3_B].[All]" allUniqueName="[Table1].[C3_B].[All]" dimensionUniqueName="[Table1]" displayFolder="" count="0" memberValueDatatype="20" unbalanced="0"/>
    <cacheHierarchy uniqueName="[Table1].[C4_B]" caption="C4_B" attribute="1" defaultMemberUniqueName="[Table1].[C4_B].[All]" allUniqueName="[Table1].[C4_B].[All]" dimensionUniqueName="[Table1]" displayFolder="" count="0" memberValueDatatype="20" unbalanced="0"/>
    <cacheHierarchy uniqueName="[Table1].[C5_B]" caption="C5_B" attribute="1" defaultMemberUniqueName="[Table1].[C5_B].[All]" allUniqueName="[Table1].[C5_B].[All]" dimensionUniqueName="[Table1]" displayFolder="" count="0" memberValueDatatype="20" unbalanced="0"/>
    <cacheHierarchy uniqueName="[Table1].[C6_B]" caption="C6_B" attribute="1" defaultMemberUniqueName="[Table1].[C6_B].[All]" allUniqueName="[Table1].[C6_B].[All]" dimensionUniqueName="[Table1]" displayFolder="" count="0" memberValueDatatype="20" unbalanced="0"/>
    <cacheHierarchy uniqueName="[Table1].[C7_B]" caption="C7_B" attribute="1" defaultMemberUniqueName="[Table1].[C7_B].[All]" allUniqueName="[Table1].[C7_B].[All]" dimensionUniqueName="[Table1]" displayFolder="" count="0" memberValueDatatype="20" unbalanced="0"/>
    <cacheHierarchy uniqueName="[Table1].[C8_B]" caption="C8_B" attribute="1" defaultMemberUniqueName="[Table1].[C8_B].[All]" allUniqueName="[Table1].[C8_B].[All]" dimensionUniqueName="[Table1]" displayFolder="" count="0" memberValueDatatype="20" unbalanced="0"/>
    <cacheHierarchy uniqueName="[Table1].[C9_B]" caption="C9_B" attribute="1" defaultMemberUniqueName="[Table1].[C9_B].[All]" allUniqueName="[Table1].[C9_B].[All]" dimensionUniqueName="[Table1]" displayFolder="" count="0" memberValueDatatype="20" unbalanced="0"/>
    <cacheHierarchy uniqueName="[Table1].[C1_G]" caption="C1_G" attribute="1" defaultMemberUniqueName="[Table1].[C1_G].[All]" allUniqueName="[Table1].[C1_G].[All]" dimensionUniqueName="[Table1]" displayFolder="" count="0" memberValueDatatype="20" unbalanced="0"/>
    <cacheHierarchy uniqueName="[Table1].[C2_G]" caption="C2_G" attribute="1" defaultMemberUniqueName="[Table1].[C2_G].[All]" allUniqueName="[Table1].[C2_G].[All]" dimensionUniqueName="[Table1]" displayFolder="" count="0" memberValueDatatype="20" unbalanced="0"/>
    <cacheHierarchy uniqueName="[Table1].[C3_G]" caption="C3_G" attribute="1" defaultMemberUniqueName="[Table1].[C3_G].[All]" allUniqueName="[Table1].[C3_G].[All]" dimensionUniqueName="[Table1]" displayFolder="" count="0" memberValueDatatype="20" unbalanced="0"/>
    <cacheHierarchy uniqueName="[Table1].[C4_G]" caption="C4_G" attribute="1" defaultMemberUniqueName="[Table1].[C4_G].[All]" allUniqueName="[Table1].[C4_G].[All]" dimensionUniqueName="[Table1]" displayFolder="" count="0" memberValueDatatype="20" unbalanced="0"/>
    <cacheHierarchy uniqueName="[Table1].[C5_G]" caption="C5_G" attribute="1" defaultMemberUniqueName="[Table1].[C5_G].[All]" allUniqueName="[Table1].[C5_G].[All]" dimensionUniqueName="[Table1]" displayFolder="" count="0" memberValueDatatype="20" unbalanced="0"/>
    <cacheHierarchy uniqueName="[Table1].[C6_G]" caption="C6_G" attribute="1" defaultMemberUniqueName="[Table1].[C6_G].[All]" allUniqueName="[Table1].[C6_G].[All]" dimensionUniqueName="[Table1]" displayFolder="" count="0" memberValueDatatype="20" unbalanced="0"/>
    <cacheHierarchy uniqueName="[Table1].[C7_G]" caption="C7_G" attribute="1" defaultMemberUniqueName="[Table1].[C7_G].[All]" allUniqueName="[Table1].[C7_G].[All]" dimensionUniqueName="[Table1]" displayFolder="" count="0" memberValueDatatype="20" unbalanced="0"/>
    <cacheHierarchy uniqueName="[Table1].[C8_G]" caption="C8_G" attribute="1" defaultMemberUniqueName="[Table1].[C8_G].[All]" allUniqueName="[Table1].[C8_G].[All]" dimensionUniqueName="[Table1]" displayFolder="" count="0" memberValueDatatype="20" unbalanced="0"/>
    <cacheHierarchy uniqueName="[Table1].[C9_G]" caption="C9_G" attribute="1" defaultMemberUniqueName="[Table1].[C9_G].[All]" allUniqueName="[Table1].[C9_G].[All]" dimensionUniqueName="[Table1]" displayFolder="" count="0" memberValueDatatype="20" unbalanced="0"/>
    <cacheHierarchy uniqueName="[Table1].[C15A]" caption="C15A" attribute="1" defaultMemberUniqueName="[Table1].[C15A].[All]" allUniqueName="[Table1].[C15A].[All]" dimensionUniqueName="[Table1]" displayFolder="" count="0" memberValueDatatype="20" unbalanced="0"/>
    <cacheHierarchy uniqueName="[Table1].[C68A]" caption="C68A" attribute="1" defaultMemberUniqueName="[Table1].[C68A].[All]" allUniqueName="[Table1].[C68A].[All]" dimensionUniqueName="[Table1]" displayFolder="" count="0" memberValueDatatype="20" unbalanced="0"/>
    <cacheHierarchy uniqueName="[Table1].[C1_BD]" caption="C1_BD" attribute="1" defaultMemberUniqueName="[Table1].[C1_BD].[All]" allUniqueName="[Table1].[C1_BD].[All]" dimensionUniqueName="[Table1]" displayFolder="" count="0" memberValueDatatype="20" unbalanced="0"/>
    <cacheHierarchy uniqueName="[Table1].[C2_BD]" caption="C2_BD" attribute="1" defaultMemberUniqueName="[Table1].[C2_BD].[All]" allUniqueName="[Table1].[C2_BD].[All]" dimensionUniqueName="[Table1]" displayFolder="" count="0" memberValueDatatype="20" unbalanced="0"/>
    <cacheHierarchy uniqueName="[Table1].[C3_BD]" caption="C3_BD" attribute="1" defaultMemberUniqueName="[Table1].[C3_BD].[All]" allUniqueName="[Table1].[C3_BD].[All]" dimensionUniqueName="[Table1]" displayFolder="" count="0" memberValueDatatype="20" unbalanced="0"/>
    <cacheHierarchy uniqueName="[Table1].[C4_BD]" caption="C4_BD" attribute="1" defaultMemberUniqueName="[Table1].[C4_BD].[All]" allUniqueName="[Table1].[C4_BD].[All]" dimensionUniqueName="[Table1]" displayFolder="" count="0" memberValueDatatype="20" unbalanced="0"/>
    <cacheHierarchy uniqueName="[Table1].[C5_BD]" caption="C5_BD" attribute="1" defaultMemberUniqueName="[Table1].[C5_BD].[All]" allUniqueName="[Table1].[C5_BD].[All]" dimensionUniqueName="[Table1]" displayFolder="" count="0" memberValueDatatype="20" unbalanced="0"/>
    <cacheHierarchy uniqueName="[Table1].[C6_BD]" caption="C6_BD" attribute="1" defaultMemberUniqueName="[Table1].[C6_BD].[All]" allUniqueName="[Table1].[C6_BD].[All]" dimensionUniqueName="[Table1]" displayFolder="" count="0" memberValueDatatype="20" unbalanced="0"/>
    <cacheHierarchy uniqueName="[Table1].[C7_BD]" caption="C7_BD" attribute="1" defaultMemberUniqueName="[Table1].[C7_BD].[All]" allUniqueName="[Table1].[C7_BD].[All]" dimensionUniqueName="[Table1]" displayFolder="" count="0" memberValueDatatype="20" unbalanced="0"/>
    <cacheHierarchy uniqueName="[Table1].[C8_BD]" caption="C8_BD" attribute="1" defaultMemberUniqueName="[Table1].[C8_BD].[All]" allUniqueName="[Table1].[C8_BD].[All]" dimensionUniqueName="[Table1]" displayFolder="" count="0" memberValueDatatype="20" unbalanced="0"/>
    <cacheHierarchy uniqueName="[Table1].[C1_GD]" caption="C1_GD" attribute="1" defaultMemberUniqueName="[Table1].[C1_GD].[All]" allUniqueName="[Table1].[C1_GD].[All]" dimensionUniqueName="[Table1]" displayFolder="" count="0" memberValueDatatype="20" unbalanced="0"/>
    <cacheHierarchy uniqueName="[Table1].[C2_GD]" caption="C2_GD" attribute="1" defaultMemberUniqueName="[Table1].[C2_GD].[All]" allUniqueName="[Table1].[C2_GD].[All]" dimensionUniqueName="[Table1]" displayFolder="" count="0" memberValueDatatype="20" unbalanced="0"/>
    <cacheHierarchy uniqueName="[Table1].[C3_GD]" caption="C3_GD" attribute="1" defaultMemberUniqueName="[Table1].[C3_GD].[All]" allUniqueName="[Table1].[C3_GD].[All]" dimensionUniqueName="[Table1]" displayFolder="" count="0" memberValueDatatype="20" unbalanced="0"/>
    <cacheHierarchy uniqueName="[Table1].[C4_GD]" caption="C4_GD" attribute="1" defaultMemberUniqueName="[Table1].[C4_GD].[All]" allUniqueName="[Table1].[C4_GD].[All]" dimensionUniqueName="[Table1]" displayFolder="" count="0" memberValueDatatype="20" unbalanced="0"/>
    <cacheHierarchy uniqueName="[Table1].[C5_GD]" caption="C5_GD" attribute="1" defaultMemberUniqueName="[Table1].[C5_GD].[All]" allUniqueName="[Table1].[C5_GD].[All]" dimensionUniqueName="[Table1]" displayFolder="" count="0" memberValueDatatype="20" unbalanced="0"/>
    <cacheHierarchy uniqueName="[Table1].[C6_GD]" caption="C6_GD" attribute="1" defaultMemberUniqueName="[Table1].[C6_GD].[All]" allUniqueName="[Table1].[C6_GD].[All]" dimensionUniqueName="[Table1]" displayFolder="" count="0" memberValueDatatype="20" unbalanced="0"/>
    <cacheHierarchy uniqueName="[Table1].[C7_GD]" caption="C7_GD" attribute="1" defaultMemberUniqueName="[Table1].[C7_GD].[All]" allUniqueName="[Table1].[C7_GD].[All]" dimensionUniqueName="[Table1]" displayFolder="" count="0" memberValueDatatype="20" unbalanced="0"/>
    <cacheHierarchy uniqueName="[Table1].[C8_GD]" caption="C8_GD" attribute="1" defaultMemberUniqueName="[Table1].[C8_GD].[All]" allUniqueName="[Table1].[C8_GD].[All]" dimensionUniqueName="[Table1]" displayFolder="" count="0" memberValueDatatype="20" unbalanced="0"/>
    <cacheHierarchy uniqueName="[Table1].[C1_BR]" caption="C1_BR" attribute="1" defaultMemberUniqueName="[Table1].[C1_BR].[All]" allUniqueName="[Table1].[C1_BR].[All]" dimensionUniqueName="[Table1]" displayFolder="" count="0" memberValueDatatype="20" unbalanced="0"/>
    <cacheHierarchy uniqueName="[Table1].[C2_BR]" caption="C2_BR" attribute="1" defaultMemberUniqueName="[Table1].[C2_BR].[All]" allUniqueName="[Table1].[C2_BR].[All]" dimensionUniqueName="[Table1]" displayFolder="" count="0" memberValueDatatype="20" unbalanced="0"/>
    <cacheHierarchy uniqueName="[Table1].[C3_BR]" caption="C3_BR" attribute="1" defaultMemberUniqueName="[Table1].[C3_BR].[All]" allUniqueName="[Table1].[C3_BR].[All]" dimensionUniqueName="[Table1]" displayFolder="" count="0" memberValueDatatype="20" unbalanced="0"/>
    <cacheHierarchy uniqueName="[Table1].[C4_BR]" caption="C4_BR" attribute="1" defaultMemberUniqueName="[Table1].[C4_BR].[All]" allUniqueName="[Table1].[C4_BR].[All]" dimensionUniqueName="[Table1]" displayFolder="" count="0" memberValueDatatype="20" unbalanced="0"/>
    <cacheHierarchy uniqueName="[Table1].[C5_BR]" caption="C5_BR" attribute="1" defaultMemberUniqueName="[Table1].[C5_BR].[All]" allUniqueName="[Table1].[C5_BR].[All]" dimensionUniqueName="[Table1]" displayFolder="" count="0" memberValueDatatype="20" unbalanced="0"/>
    <cacheHierarchy uniqueName="[Table1].[C6_BR]" caption="C6_BR" attribute="1" defaultMemberUniqueName="[Table1].[C6_BR].[All]" allUniqueName="[Table1].[C6_BR].[All]" dimensionUniqueName="[Table1]" displayFolder="" count="0" memberValueDatatype="20" unbalanced="0"/>
    <cacheHierarchy uniqueName="[Table1].[C7_BR]" caption="C7_BR" attribute="1" defaultMemberUniqueName="[Table1].[C7_BR].[All]" allUniqueName="[Table1].[C7_BR].[All]" dimensionUniqueName="[Table1]" displayFolder="" count="0" memberValueDatatype="20" unbalanced="0"/>
    <cacheHierarchy uniqueName="[Table1].[C8_BR]" caption="C8_BR" attribute="1" defaultMemberUniqueName="[Table1].[C8_BR].[All]" allUniqueName="[Table1].[C8_BR].[All]" dimensionUniqueName="[Table1]" displayFolder="" count="0" memberValueDatatype="20" unbalanced="0"/>
    <cacheHierarchy uniqueName="[Table1].[C9_BR]" caption="C9_BR" attribute="1" defaultMemberUniqueName="[Table1].[C9_BR].[All]" allUniqueName="[Table1].[C9_BR].[All]" dimensionUniqueName="[Table1]" displayFolder="" count="0" memberValueDatatype="20" unbalanced="0"/>
    <cacheHierarchy uniqueName="[Table1].[C1_GR]" caption="C1_GR" attribute="1" defaultMemberUniqueName="[Table1].[C1_GR].[All]" allUniqueName="[Table1].[C1_GR].[All]" dimensionUniqueName="[Table1]" displayFolder="" count="0" memberValueDatatype="20" unbalanced="0"/>
    <cacheHierarchy uniqueName="[Table1].[C2_GR]" caption="C2_GR" attribute="1" defaultMemberUniqueName="[Table1].[C2_GR].[All]" allUniqueName="[Table1].[C2_GR].[All]" dimensionUniqueName="[Table1]" displayFolder="" count="0" memberValueDatatype="20" unbalanced="0"/>
    <cacheHierarchy uniqueName="[Table1].[C3_GR]" caption="C3_GR" attribute="1" defaultMemberUniqueName="[Table1].[C3_GR].[All]" allUniqueName="[Table1].[C3_GR].[All]" dimensionUniqueName="[Table1]" displayFolder="" count="0" memberValueDatatype="20" unbalanced="0"/>
    <cacheHierarchy uniqueName="[Table1].[C4_GR]" caption="C4_GR" attribute="1" defaultMemberUniqueName="[Table1].[C4_GR].[All]" allUniqueName="[Table1].[C4_GR].[All]" dimensionUniqueName="[Table1]" displayFolder="" count="0" memberValueDatatype="20" unbalanced="0"/>
    <cacheHierarchy uniqueName="[Table1].[C5_GR]" caption="C5_GR" attribute="1" defaultMemberUniqueName="[Table1].[C5_GR].[All]" allUniqueName="[Table1].[C5_GR].[All]" dimensionUniqueName="[Table1]" displayFolder="" count="0" memberValueDatatype="20" unbalanced="0"/>
    <cacheHierarchy uniqueName="[Table1].[C6_GR]" caption="C6_GR" attribute="1" defaultMemberUniqueName="[Table1].[C6_GR].[All]" allUniqueName="[Table1].[C6_GR].[All]" dimensionUniqueName="[Table1]" displayFolder="" count="0" memberValueDatatype="20" unbalanced="0"/>
    <cacheHierarchy uniqueName="[Table1].[C7_GR]" caption="C7_GR" attribute="1" defaultMemberUniqueName="[Table1].[C7_GR].[All]" allUniqueName="[Table1].[C7_GR].[All]" dimensionUniqueName="[Table1]" displayFolder="" count="0" memberValueDatatype="20" unbalanced="0"/>
    <cacheHierarchy uniqueName="[Table1].[C8_GR]" caption="C8_GR" attribute="1" defaultMemberUniqueName="[Table1].[C8_GR].[All]" allUniqueName="[Table1].[C8_GR].[All]" dimensionUniqueName="[Table1]" displayFolder="" count="0" memberValueDatatype="20" unbalanced="0"/>
    <cacheHierarchy uniqueName="[Table1].[C9_GR]" caption="C9_GR" attribute="1" defaultMemberUniqueName="[Table1].[C9_GR].[All]" allUniqueName="[Table1].[C9_GR].[All]" dimensionUniqueName="[Table1]" displayFolder="" count="0" memberValueDatatype="20" unbalanced="0"/>
    <cacheHierarchy uniqueName="[Table1].[SCPTOT]" caption="SCPTOT" attribute="1" defaultMemberUniqueName="[Table1].[SCPTOT].[All]" allUniqueName="[Table1].[SCPTOT].[All]" dimensionUniqueName="[Table1]" displayFolder="" count="0" memberValueDatatype="20" unbalanced="0"/>
    <cacheHierarchy uniqueName="[Table1].[SCPTOT_G]" caption="SCPTOT_G" attribute="1" defaultMemberUniqueName="[Table1].[SCPTOT_G].[All]" allUniqueName="[Table1].[SCPTOT_G].[All]" dimensionUniqueName="[Table1]" displayFolder="" count="0" memberValueDatatype="20" unbalanced="0"/>
    <cacheHierarchy uniqueName="[Table1].[SCUTOT]" caption="SCUTOT" attribute="1" defaultMemberUniqueName="[Table1].[SCUTOT].[All]" allUniqueName="[Table1].[SCUTOT].[All]" dimensionUniqueName="[Table1]" displayFolder="" count="0" memberValueDatatype="20" unbalanced="0"/>
    <cacheHierarchy uniqueName="[Table1].[SCUTOT_G]" caption="SCUTOT_G" attribute="1" defaultMemberUniqueName="[Table1].[SCUTOT_G].[All]" allUniqueName="[Table1].[SCUTOT_G].[All]" dimensionUniqueName="[Table1]" displayFolder="" count="0" memberValueDatatype="20" unbalanced="0"/>
    <cacheHierarchy uniqueName="[Table1].[STPTOT]" caption="STPTOT" attribute="1" defaultMemberUniqueName="[Table1].[STPTOT].[All]" allUniqueName="[Table1].[STPTOT].[All]" dimensionUniqueName="[Table1]" displayFolder="" count="0" memberValueDatatype="20" unbalanced="0"/>
    <cacheHierarchy uniqueName="[Table1].[STPTOT_G]" caption="STPTOT_G" attribute="1" defaultMemberUniqueName="[Table1].[STPTOT_G].[All]" allUniqueName="[Table1].[STPTOT_G].[All]" dimensionUniqueName="[Table1]" displayFolder="" count="0" memberValueDatatype="20" unbalanced="0"/>
    <cacheHierarchy uniqueName="[Table1].[STUTOT]" caption="STUTOT" attribute="1" defaultMemberUniqueName="[Table1].[STUTOT].[All]" allUniqueName="[Table1].[STUTOT].[All]" dimensionUniqueName="[Table1]" displayFolder="" count="0" memberValueDatatype="20" unbalanced="0"/>
    <cacheHierarchy uniqueName="[Table1].[STUTOT_G]" caption="STUTOT_G" attribute="1" defaultMemberUniqueName="[Table1].[STUTOT_G].[All]" allUniqueName="[Table1].[STUTOT_G].[All]" dimensionUniqueName="[Table1]" displayFolder="" count="0" memberValueDatatype="20" unbalanced="0"/>
    <cacheHierarchy uniqueName="[Table1].[OBPTOT]" caption="OBPTOT" attribute="1" defaultMemberUniqueName="[Table1].[OBPTOT].[All]" allUniqueName="[Table1].[OBPTOT].[All]" dimensionUniqueName="[Table1]" displayFolder="" count="0" memberValueDatatype="20" unbalanced="0"/>
    <cacheHierarchy uniqueName="[Table1].[OBUTOT]" caption="OBUTOT" attribute="1" defaultMemberUniqueName="[Table1].[OBUTOT].[All]" allUniqueName="[Table1].[OBUTOT].[All]" dimensionUniqueName="[Table1]" displayFolder="" count="0" memberValueDatatype="20" unbalanced="0"/>
    <cacheHierarchy uniqueName="[Table1].[OBPTOT_G]" caption="OBPTOT_G" attribute="1" defaultMemberUniqueName="[Table1].[OBPTOT_G].[All]" allUniqueName="[Table1].[OBPTOT_G].[All]" dimensionUniqueName="[Table1]" displayFolder="" count="0" memberValueDatatype="20" unbalanced="0"/>
    <cacheHierarchy uniqueName="[Table1].[OBUTOT_G]" caption="OBUTOT_G" attribute="1" defaultMemberUniqueName="[Table1].[OBUTOT_G].[All]" allUniqueName="[Table1].[OBUTOT_G].[All]" dimensionUniqueName="[Table1]" displayFolder="" count="0" memberValueDatatype="20" unbalanced="0"/>
    <cacheHierarchy uniqueName="[Table1].[MUPTOT]" caption="MUPTOT" attribute="1" defaultMemberUniqueName="[Table1].[MUPTOT].[All]" allUniqueName="[Table1].[MUPTOT].[All]" dimensionUniqueName="[Table1]" displayFolder="" count="0" memberValueDatatype="20" unbalanced="0"/>
    <cacheHierarchy uniqueName="[Table1].[MUUTOT]" caption="MUUTOT" attribute="1" defaultMemberUniqueName="[Table1].[MUUTOT].[All]" allUniqueName="[Table1].[MUUTOT].[All]" dimensionUniqueName="[Table1]" displayFolder="" count="0" memberValueDatatype="20" unbalanced="0"/>
    <cacheHierarchy uniqueName="[Table1].[MUPTOT_G]" caption="MUPTOT_G" attribute="1" defaultMemberUniqueName="[Table1].[MUPTOT_G].[All]" allUniqueName="[Table1].[MUPTOT_G].[All]" dimensionUniqueName="[Table1]" displayFolder="" count="0" memberValueDatatype="20" unbalanced="0"/>
    <cacheHierarchy uniqueName="[Table1].[MUUTOT_G]" caption="MUUTOT_G" attribute="1" defaultMemberUniqueName="[Table1].[MUUTOT_G].[All]" allUniqueName="[Table1].[MUUTOT_G].[All]" dimensionUniqueName="[Table1]" displayFolder="" count="0" memberValueDatatype="20" unbalanced="0"/>
    <cacheHierarchy uniqueName="[Table1].[BLC1]" caption="BLC1" attribute="1" defaultMemberUniqueName="[Table1].[BLC1].[All]" allUniqueName="[Table1].[BLC1].[All]" dimensionUniqueName="[Table1]" displayFolder="" count="0" memberValueDatatype="20" unbalanced="0"/>
    <cacheHierarchy uniqueName="[Table1].[LVC1]" caption="LVC1" attribute="1" defaultMemberUniqueName="[Table1].[LVC1].[All]" allUniqueName="[Table1].[LVC1].[All]" dimensionUniqueName="[Table1]" displayFolder="" count="0" memberValueDatatype="20" unbalanced="0"/>
    <cacheHierarchy uniqueName="[Table1].[HEC1]" caption="HEC1" attribute="1" defaultMemberUniqueName="[Table1].[HEC1].[All]" allUniqueName="[Table1].[HEC1].[All]" dimensionUniqueName="[Table1]" displayFolder="" count="0" memberValueDatatype="20" unbalanced="0"/>
    <cacheHierarchy uniqueName="[Table1].[SPC1]" caption="SPC1" attribute="1" defaultMemberUniqueName="[Table1].[SPC1].[All]" allUniqueName="[Table1].[SPC1].[All]" dimensionUniqueName="[Table1]" displayFolder="" count="0" memberValueDatatype="20" unbalanced="0"/>
    <cacheHierarchy uniqueName="[Table1].[LOC1]" caption="LOC1" attribute="1" defaultMemberUniqueName="[Table1].[LOC1].[All]" allUniqueName="[Table1].[LOC1].[All]" dimensionUniqueName="[Table1]" displayFolder="" count="0" memberValueDatatype="20" unbalanced="0"/>
    <cacheHierarchy uniqueName="[Table1].[MEC1]" caption="MEC1" attribute="1" defaultMemberUniqueName="[Table1].[MEC1].[All]" allUniqueName="[Table1].[MEC1].[All]" dimensionUniqueName="[Table1]" displayFolder="" count="0" memberValueDatatype="20" unbalanced="0"/>
    <cacheHierarchy uniqueName="[Table1].[LEC1]" caption="LEC1" attribute="1" defaultMemberUniqueName="[Table1].[LEC1].[All]" allUniqueName="[Table1].[LEC1].[All]" dimensionUniqueName="[Table1]" displayFolder="" count="0" memberValueDatatype="20" unbalanced="0"/>
    <cacheHierarchy uniqueName="[Table1].[CPC1]" caption="CPC1" attribute="1" defaultMemberUniqueName="[Table1].[CPC1].[All]" allUniqueName="[Table1].[CPC1].[All]" dimensionUniqueName="[Table1]" displayFolder="" count="0" memberValueDatatype="20" unbalanced="0"/>
    <cacheHierarchy uniqueName="[Table1].[AUC1]" caption="AUC1" attribute="1" defaultMemberUniqueName="[Table1].[AUC1].[All]" allUniqueName="[Table1].[AUC1].[All]" dimensionUniqueName="[Table1]" displayFolder="" count="0" memberValueDatatype="20" unbalanced="0"/>
    <cacheHierarchy uniqueName="[Table1].[MUC1]" caption="MUC1" attribute="1" defaultMemberUniqueName="[Table1].[MUC1].[All]" allUniqueName="[Table1].[MUC1].[All]" dimensionUniqueName="[Table1]" displayFolder="" count="0" memberValueDatatype="20" unbalanced="0"/>
    <cacheHierarchy uniqueName="[Table1].[BLC2]" caption="BLC2" attribute="1" defaultMemberUniqueName="[Table1].[BLC2].[All]" allUniqueName="[Table1].[BLC2].[All]" dimensionUniqueName="[Table1]" displayFolder="" count="0" memberValueDatatype="20" unbalanced="0"/>
    <cacheHierarchy uniqueName="[Table1].[LVC2]" caption="LVC2" attribute="1" defaultMemberUniqueName="[Table1].[LVC2].[All]" allUniqueName="[Table1].[LVC2].[All]" dimensionUniqueName="[Table1]" displayFolder="" count="0" memberValueDatatype="20" unbalanced="0"/>
    <cacheHierarchy uniqueName="[Table1].[HEC2]" caption="HEC2" attribute="1" defaultMemberUniqueName="[Table1].[HEC2].[All]" allUniqueName="[Table1].[HEC2].[All]" dimensionUniqueName="[Table1]" displayFolder="" count="0" memberValueDatatype="20" unbalanced="0"/>
    <cacheHierarchy uniqueName="[Table1].[SPC2]" caption="SPC2" attribute="1" defaultMemberUniqueName="[Table1].[SPC2].[All]" allUniqueName="[Table1].[SPC2].[All]" dimensionUniqueName="[Table1]" displayFolder="" count="0" memberValueDatatype="20" unbalanced="0"/>
    <cacheHierarchy uniqueName="[Table1].[LOC2]" caption="LOC2" attribute="1" defaultMemberUniqueName="[Table1].[LOC2].[All]" allUniqueName="[Table1].[LOC2].[All]" dimensionUniqueName="[Table1]" displayFolder="" count="0" memberValueDatatype="20" unbalanced="0"/>
    <cacheHierarchy uniqueName="[Table1].[MEC2]" caption="MEC2" attribute="1" defaultMemberUniqueName="[Table1].[MEC2].[All]" allUniqueName="[Table1].[MEC2].[All]" dimensionUniqueName="[Table1]" displayFolder="" count="0" memberValueDatatype="20" unbalanced="0"/>
    <cacheHierarchy uniqueName="[Table1].[LEC2]" caption="LEC2" attribute="1" defaultMemberUniqueName="[Table1].[LEC2].[All]" allUniqueName="[Table1].[LEC2].[All]" dimensionUniqueName="[Table1]" displayFolder="" count="0" memberValueDatatype="20" unbalanced="0"/>
    <cacheHierarchy uniqueName="[Table1].[CPC2]" caption="CPC2" attribute="1" defaultMemberUniqueName="[Table1].[CPC2].[All]" allUniqueName="[Table1].[CPC2].[All]" dimensionUniqueName="[Table1]" displayFolder="" count="0" memberValueDatatype="20" unbalanced="0"/>
    <cacheHierarchy uniqueName="[Table1].[AUC2]" caption="AUC2" attribute="1" defaultMemberUniqueName="[Table1].[AUC2].[All]" allUniqueName="[Table1].[AUC2].[All]" dimensionUniqueName="[Table1]" displayFolder="" count="0" memberValueDatatype="20" unbalanced="0"/>
    <cacheHierarchy uniqueName="[Table1].[MUC2]" caption="MUC2" attribute="1" defaultMemberUniqueName="[Table1].[MUC2].[All]" allUniqueName="[Table1].[MUC2].[All]" dimensionUniqueName="[Table1]" displayFolder="" count="0" memberValueDatatype="20" unbalanced="0"/>
    <cacheHierarchy uniqueName="[Table1].[BLC3]" caption="BLC3" attribute="1" defaultMemberUniqueName="[Table1].[BLC3].[All]" allUniqueName="[Table1].[BLC3].[All]" dimensionUniqueName="[Table1]" displayFolder="" count="0" memberValueDatatype="20" unbalanced="0"/>
    <cacheHierarchy uniqueName="[Table1].[LVC3]" caption="LVC3" attribute="1" defaultMemberUniqueName="[Table1].[LVC3].[All]" allUniqueName="[Table1].[LVC3].[All]" dimensionUniqueName="[Table1]" displayFolder="" count="0" memberValueDatatype="20" unbalanced="0"/>
    <cacheHierarchy uniqueName="[Table1].[HEC3]" caption="HEC3" attribute="1" defaultMemberUniqueName="[Table1].[HEC3].[All]" allUniqueName="[Table1].[HEC3].[All]" dimensionUniqueName="[Table1]" displayFolder="" count="0" memberValueDatatype="20" unbalanced="0"/>
    <cacheHierarchy uniqueName="[Table1].[SPC3]" caption="SPC3" attribute="1" defaultMemberUniqueName="[Table1].[SPC3].[All]" allUniqueName="[Table1].[SPC3].[All]" dimensionUniqueName="[Table1]" displayFolder="" count="0" memberValueDatatype="20" unbalanced="0"/>
    <cacheHierarchy uniqueName="[Table1].[LOC3]" caption="LOC3" attribute="1" defaultMemberUniqueName="[Table1].[LOC3].[All]" allUniqueName="[Table1].[LOC3].[All]" dimensionUniqueName="[Table1]" displayFolder="" count="0" memberValueDatatype="20" unbalanced="0"/>
    <cacheHierarchy uniqueName="[Table1].[MEC3]" caption="MEC3" attribute="1" defaultMemberUniqueName="[Table1].[MEC3].[All]" allUniqueName="[Table1].[MEC3].[All]" dimensionUniqueName="[Table1]" displayFolder="" count="0" memberValueDatatype="20" unbalanced="0"/>
    <cacheHierarchy uniqueName="[Table1].[LEC3]" caption="LEC3" attribute="1" defaultMemberUniqueName="[Table1].[LEC3].[All]" allUniqueName="[Table1].[LEC3].[All]" dimensionUniqueName="[Table1]" displayFolder="" count="0" memberValueDatatype="20" unbalanced="0"/>
    <cacheHierarchy uniqueName="[Table1].[CPC3]" caption="CPC3" attribute="1" defaultMemberUniqueName="[Table1].[CPC3].[All]" allUniqueName="[Table1].[CPC3].[All]" dimensionUniqueName="[Table1]" displayFolder="" count="0" memberValueDatatype="20" unbalanced="0"/>
    <cacheHierarchy uniqueName="[Table1].[AUC3]" caption="AUC3" attribute="1" defaultMemberUniqueName="[Table1].[AUC3].[All]" allUniqueName="[Table1].[AUC3].[All]" dimensionUniqueName="[Table1]" displayFolder="" count="0" memberValueDatatype="20" unbalanced="0"/>
    <cacheHierarchy uniqueName="[Table1].[MUC3]" caption="MUC3" attribute="1" defaultMemberUniqueName="[Table1].[MUC3].[All]" allUniqueName="[Table1].[MUC3].[All]" dimensionUniqueName="[Table1]" displayFolder="" count="0" memberValueDatatype="20" unbalanced="0"/>
    <cacheHierarchy uniqueName="[Table1].[BLC4]" caption="BLC4" attribute="1" defaultMemberUniqueName="[Table1].[BLC4].[All]" allUniqueName="[Table1].[BLC4].[All]" dimensionUniqueName="[Table1]" displayFolder="" count="0" memberValueDatatype="20" unbalanced="0"/>
    <cacheHierarchy uniqueName="[Table1].[LVC4]" caption="LVC4" attribute="1" defaultMemberUniqueName="[Table1].[LVC4].[All]" allUniqueName="[Table1].[LVC4].[All]" dimensionUniqueName="[Table1]" displayFolder="" count="0" memberValueDatatype="20" unbalanced="0"/>
    <cacheHierarchy uniqueName="[Table1].[HEC4]" caption="HEC4" attribute="1" defaultMemberUniqueName="[Table1].[HEC4].[All]" allUniqueName="[Table1].[HEC4].[All]" dimensionUniqueName="[Table1]" displayFolder="" count="0" memberValueDatatype="20" unbalanced="0"/>
    <cacheHierarchy uniqueName="[Table1].[SPC4]" caption="SPC4" attribute="1" defaultMemberUniqueName="[Table1].[SPC4].[All]" allUniqueName="[Table1].[SPC4].[All]" dimensionUniqueName="[Table1]" displayFolder="" count="0" memberValueDatatype="20" unbalanced="0"/>
    <cacheHierarchy uniqueName="[Table1].[LOC4]" caption="LOC4" attribute="1" defaultMemberUniqueName="[Table1].[LOC4].[All]" allUniqueName="[Table1].[LOC4].[All]" dimensionUniqueName="[Table1]" displayFolder="" count="0" memberValueDatatype="20" unbalanced="0"/>
    <cacheHierarchy uniqueName="[Table1].[MEC4]" caption="MEC4" attribute="1" defaultMemberUniqueName="[Table1].[MEC4].[All]" allUniqueName="[Table1].[MEC4].[All]" dimensionUniqueName="[Table1]" displayFolder="" count="0" memberValueDatatype="20" unbalanced="0"/>
    <cacheHierarchy uniqueName="[Table1].[LEC4]" caption="LEC4" attribute="1" defaultMemberUniqueName="[Table1].[LEC4].[All]" allUniqueName="[Table1].[LEC4].[All]" dimensionUniqueName="[Table1]" displayFolder="" count="0" memberValueDatatype="20" unbalanced="0"/>
    <cacheHierarchy uniqueName="[Table1].[CPC4]" caption="CPC4" attribute="1" defaultMemberUniqueName="[Table1].[CPC4].[All]" allUniqueName="[Table1].[CPC4].[All]" dimensionUniqueName="[Table1]" displayFolder="" count="0" memberValueDatatype="20" unbalanced="0"/>
    <cacheHierarchy uniqueName="[Table1].[AUC4]" caption="AUC4" attribute="1" defaultMemberUniqueName="[Table1].[AUC4].[All]" allUniqueName="[Table1].[AUC4].[All]" dimensionUniqueName="[Table1]" displayFolder="" count="0" memberValueDatatype="20" unbalanced="0"/>
    <cacheHierarchy uniqueName="[Table1].[MUC4]" caption="MUC4" attribute="1" defaultMemberUniqueName="[Table1].[MUC4].[All]" allUniqueName="[Table1].[MUC4].[All]" dimensionUniqueName="[Table1]" displayFolder="" count="0" memberValueDatatype="20" unbalanced="0"/>
    <cacheHierarchy uniqueName="[Table1].[BLC5]" caption="BLC5" attribute="1" defaultMemberUniqueName="[Table1].[BLC5].[All]" allUniqueName="[Table1].[BLC5].[All]" dimensionUniqueName="[Table1]" displayFolder="" count="0" memberValueDatatype="20" unbalanced="0"/>
    <cacheHierarchy uniqueName="[Table1].[LVC5]" caption="LVC5" attribute="1" defaultMemberUniqueName="[Table1].[LVC5].[All]" allUniqueName="[Table1].[LVC5].[All]" dimensionUniqueName="[Table1]" displayFolder="" count="0" memberValueDatatype="20" unbalanced="0"/>
    <cacheHierarchy uniqueName="[Table1].[HEC5]" caption="HEC5" attribute="1" defaultMemberUniqueName="[Table1].[HEC5].[All]" allUniqueName="[Table1].[HEC5].[All]" dimensionUniqueName="[Table1]" displayFolder="" count="0" memberValueDatatype="20" unbalanced="0"/>
    <cacheHierarchy uniqueName="[Table1].[SPC5]" caption="SPC5" attribute="1" defaultMemberUniqueName="[Table1].[SPC5].[All]" allUniqueName="[Table1].[SPC5].[All]" dimensionUniqueName="[Table1]" displayFolder="" count="0" memberValueDatatype="20" unbalanced="0"/>
    <cacheHierarchy uniqueName="[Table1].[LOC5]" caption="LOC5" attribute="1" defaultMemberUniqueName="[Table1].[LOC5].[All]" allUniqueName="[Table1].[LOC5].[All]" dimensionUniqueName="[Table1]" displayFolder="" count="0" memberValueDatatype="20" unbalanced="0"/>
    <cacheHierarchy uniqueName="[Table1].[MEC5]" caption="MEC5" attribute="1" defaultMemberUniqueName="[Table1].[MEC5].[All]" allUniqueName="[Table1].[MEC5].[All]" dimensionUniqueName="[Table1]" displayFolder="" count="0" memberValueDatatype="20" unbalanced="0"/>
    <cacheHierarchy uniqueName="[Table1].[LEC5]" caption="LEC5" attribute="1" defaultMemberUniqueName="[Table1].[LEC5].[All]" allUniqueName="[Table1].[LEC5].[All]" dimensionUniqueName="[Table1]" displayFolder="" count="0" memberValueDatatype="20" unbalanced="0"/>
    <cacheHierarchy uniqueName="[Table1].[CPC5]" caption="CPC5" attribute="1" defaultMemberUniqueName="[Table1].[CPC5].[All]" allUniqueName="[Table1].[CPC5].[All]" dimensionUniqueName="[Table1]" displayFolder="" count="0" memberValueDatatype="20" unbalanced="0"/>
    <cacheHierarchy uniqueName="[Table1].[AUC5]" caption="AUC5" attribute="1" defaultMemberUniqueName="[Table1].[AUC5].[All]" allUniqueName="[Table1].[AUC5].[All]" dimensionUniqueName="[Table1]" displayFolder="" count="0" memberValueDatatype="20" unbalanced="0"/>
    <cacheHierarchy uniqueName="[Table1].[MUC5]" caption="MUC5" attribute="1" defaultMemberUniqueName="[Table1].[MUC5].[All]" allUniqueName="[Table1].[MUC5].[All]" dimensionUniqueName="[Table1]" displayFolder="" count="0" memberValueDatatype="20" unbalanced="0"/>
    <cacheHierarchy uniqueName="[Table1].[BLC6]" caption="BLC6" attribute="1" defaultMemberUniqueName="[Table1].[BLC6].[All]" allUniqueName="[Table1].[BLC6].[All]" dimensionUniqueName="[Table1]" displayFolder="" count="0" memberValueDatatype="20" unbalanced="0"/>
    <cacheHierarchy uniqueName="[Table1].[LVC6]" caption="LVC6" attribute="1" defaultMemberUniqueName="[Table1].[LVC6].[All]" allUniqueName="[Table1].[LVC6].[All]" dimensionUniqueName="[Table1]" displayFolder="" count="0" memberValueDatatype="20" unbalanced="0"/>
    <cacheHierarchy uniqueName="[Table1].[HEC6]" caption="HEC6" attribute="1" defaultMemberUniqueName="[Table1].[HEC6].[All]" allUniqueName="[Table1].[HEC6].[All]" dimensionUniqueName="[Table1]" displayFolder="" count="0" memberValueDatatype="20" unbalanced="0"/>
    <cacheHierarchy uniqueName="[Table1].[SPC6]" caption="SPC6" attribute="1" defaultMemberUniqueName="[Table1].[SPC6].[All]" allUniqueName="[Table1].[SPC6].[All]" dimensionUniqueName="[Table1]" displayFolder="" count="0" memberValueDatatype="20" unbalanced="0"/>
    <cacheHierarchy uniqueName="[Table1].[LOC6]" caption="LOC6" attribute="1" defaultMemberUniqueName="[Table1].[LOC6].[All]" allUniqueName="[Table1].[LOC6].[All]" dimensionUniqueName="[Table1]" displayFolder="" count="0" memberValueDatatype="20" unbalanced="0"/>
    <cacheHierarchy uniqueName="[Table1].[MEC6]" caption="MEC6" attribute="1" defaultMemberUniqueName="[Table1].[MEC6].[All]" allUniqueName="[Table1].[MEC6].[All]" dimensionUniqueName="[Table1]" displayFolder="" count="0" memberValueDatatype="20" unbalanced="0"/>
    <cacheHierarchy uniqueName="[Table1].[LEC6]" caption="LEC6" attribute="1" defaultMemberUniqueName="[Table1].[LEC6].[All]" allUniqueName="[Table1].[LEC6].[All]" dimensionUniqueName="[Table1]" displayFolder="" count="0" memberValueDatatype="20" unbalanced="0"/>
    <cacheHierarchy uniqueName="[Table1].[CPC6]" caption="CPC6" attribute="1" defaultMemberUniqueName="[Table1].[CPC6].[All]" allUniqueName="[Table1].[CPC6].[All]" dimensionUniqueName="[Table1]" displayFolder="" count="0" memberValueDatatype="20" unbalanced="0"/>
    <cacheHierarchy uniqueName="[Table1].[AUC6]" caption="AUC6" attribute="1" defaultMemberUniqueName="[Table1].[AUC6].[All]" allUniqueName="[Table1].[AUC6].[All]" dimensionUniqueName="[Table1]" displayFolder="" count="0" memberValueDatatype="20" unbalanced="0"/>
    <cacheHierarchy uniqueName="[Table1].[MUC6]" caption="MUC6" attribute="1" defaultMemberUniqueName="[Table1].[MUC6].[All]" allUniqueName="[Table1].[MUC6].[All]" dimensionUniqueName="[Table1]" displayFolder="" count="0" memberValueDatatype="20" unbalanced="0"/>
    <cacheHierarchy uniqueName="[Table1].[BLC7]" caption="BLC7" attribute="1" defaultMemberUniqueName="[Table1].[BLC7].[All]" allUniqueName="[Table1].[BLC7].[All]" dimensionUniqueName="[Table1]" displayFolder="" count="0" memberValueDatatype="20" unbalanced="0"/>
    <cacheHierarchy uniqueName="[Table1].[LVC7]" caption="LVC7" attribute="1" defaultMemberUniqueName="[Table1].[LVC7].[All]" allUniqueName="[Table1].[LVC7].[All]" dimensionUniqueName="[Table1]" displayFolder="" count="0" memberValueDatatype="20" unbalanced="0"/>
    <cacheHierarchy uniqueName="[Table1].[HEC7]" caption="HEC7" attribute="1" defaultMemberUniqueName="[Table1].[HEC7].[All]" allUniqueName="[Table1].[HEC7].[All]" dimensionUniqueName="[Table1]" displayFolder="" count="0" memberValueDatatype="20" unbalanced="0"/>
    <cacheHierarchy uniqueName="[Table1].[SPC7]" caption="SPC7" attribute="1" defaultMemberUniqueName="[Table1].[SPC7].[All]" allUniqueName="[Table1].[SPC7].[All]" dimensionUniqueName="[Table1]" displayFolder="" count="0" memberValueDatatype="20" unbalanced="0"/>
    <cacheHierarchy uniqueName="[Table1].[LOC7]" caption="LOC7" attribute="1" defaultMemberUniqueName="[Table1].[LOC7].[All]" allUniqueName="[Table1].[LOC7].[All]" dimensionUniqueName="[Table1]" displayFolder="" count="0" memberValueDatatype="20" unbalanced="0"/>
    <cacheHierarchy uniqueName="[Table1].[MEC7]" caption="MEC7" attribute="1" defaultMemberUniqueName="[Table1].[MEC7].[All]" allUniqueName="[Table1].[MEC7].[All]" dimensionUniqueName="[Table1]" displayFolder="" count="0" memberValueDatatype="20" unbalanced="0"/>
    <cacheHierarchy uniqueName="[Table1].[LEC7]" caption="LEC7" attribute="1" defaultMemberUniqueName="[Table1].[LEC7].[All]" allUniqueName="[Table1].[LEC7].[All]" dimensionUniqueName="[Table1]" displayFolder="" count="0" memberValueDatatype="20" unbalanced="0"/>
    <cacheHierarchy uniqueName="[Table1].[CPC7]" caption="CPC7" attribute="1" defaultMemberUniqueName="[Table1].[CPC7].[All]" allUniqueName="[Table1].[CPC7].[All]" dimensionUniqueName="[Table1]" displayFolder="" count="0" memberValueDatatype="20" unbalanced="0"/>
    <cacheHierarchy uniqueName="[Table1].[AUC7]" caption="AUC7" attribute="1" defaultMemberUniqueName="[Table1].[AUC7].[All]" allUniqueName="[Table1].[AUC7].[All]" dimensionUniqueName="[Table1]" displayFolder="" count="0" memberValueDatatype="20" unbalanced="0"/>
    <cacheHierarchy uniqueName="[Table1].[MUC7]" caption="MUC7" attribute="1" defaultMemberUniqueName="[Table1].[MUC7].[All]" allUniqueName="[Table1].[MUC7].[All]" dimensionUniqueName="[Table1]" displayFolder="" count="0" memberValueDatatype="20" unbalanced="0"/>
    <cacheHierarchy uniqueName="[Table1].[BLC8]" caption="BLC8" attribute="1" defaultMemberUniqueName="[Table1].[BLC8].[All]" allUniqueName="[Table1].[BLC8].[All]" dimensionUniqueName="[Table1]" displayFolder="" count="0" memberValueDatatype="20" unbalanced="0"/>
    <cacheHierarchy uniqueName="[Table1].[LVC8]" caption="LVC8" attribute="1" defaultMemberUniqueName="[Table1].[LVC8].[All]" allUniqueName="[Table1].[LVC8].[All]" dimensionUniqueName="[Table1]" displayFolder="" count="0" memberValueDatatype="20" unbalanced="0"/>
    <cacheHierarchy uniqueName="[Table1].[HEC8]" caption="HEC8" attribute="1" defaultMemberUniqueName="[Table1].[HEC8].[All]" allUniqueName="[Table1].[HEC8].[All]" dimensionUniqueName="[Table1]" displayFolder="" count="0" memberValueDatatype="20" unbalanced="0"/>
    <cacheHierarchy uniqueName="[Table1].[SPC8]" caption="SPC8" attribute="1" defaultMemberUniqueName="[Table1].[SPC8].[All]" allUniqueName="[Table1].[SPC8].[All]" dimensionUniqueName="[Table1]" displayFolder="" count="0" memberValueDatatype="20" unbalanced="0"/>
    <cacheHierarchy uniqueName="[Table1].[LOC8]" caption="LOC8" attribute="1" defaultMemberUniqueName="[Table1].[LOC8].[All]" allUniqueName="[Table1].[LOC8].[All]" dimensionUniqueName="[Table1]" displayFolder="" count="0" memberValueDatatype="20" unbalanced="0"/>
    <cacheHierarchy uniqueName="[Table1].[MEC8]" caption="MEC8" attribute="1" defaultMemberUniqueName="[Table1].[MEC8].[All]" allUniqueName="[Table1].[MEC8].[All]" dimensionUniqueName="[Table1]" displayFolder="" count="0" memberValueDatatype="20" unbalanced="0"/>
    <cacheHierarchy uniqueName="[Table1].[LEC8]" caption="LEC8" attribute="1" defaultMemberUniqueName="[Table1].[LEC8].[All]" allUniqueName="[Table1].[LEC8].[All]" dimensionUniqueName="[Table1]" displayFolder="" count="0" memberValueDatatype="20" unbalanced="0"/>
    <cacheHierarchy uniqueName="[Table1].[CPC8]" caption="CPC8" attribute="1" defaultMemberUniqueName="[Table1].[CPC8].[All]" allUniqueName="[Table1].[CPC8].[All]" dimensionUniqueName="[Table1]" displayFolder="" count="0" memberValueDatatype="20" unbalanced="0"/>
    <cacheHierarchy uniqueName="[Table1].[AUC8]" caption="AUC8" attribute="1" defaultMemberUniqueName="[Table1].[AUC8].[All]" allUniqueName="[Table1].[AUC8].[All]" dimensionUniqueName="[Table1]" displayFolder="" count="0" memberValueDatatype="20" unbalanced="0"/>
    <cacheHierarchy uniqueName="[Table1].[MUC8]" caption="MUC8" attribute="1" defaultMemberUniqueName="[Table1].[MUC8].[All]" allUniqueName="[Table1].[MUC8].[All]" dimensionUniqueName="[Table1]" displayFolder="" count="0" memberValueDatatype="20" unbalanced="0"/>
    <cacheHierarchy uniqueName="[Table1].[TOTCLGD1G]" caption="TOTCLGD1G" attribute="1" defaultMemberUniqueName="[Table1].[TOTCLGD1G].[All]" allUniqueName="[Table1].[TOTCLGD1G].[All]" dimensionUniqueName="[Table1]" displayFolder="" count="0" memberValueDatatype="20" unbalanced="0"/>
    <cacheHierarchy uniqueName="[Table1].[TOTCLGD2G]" caption="TOTCLGD2G" attribute="1" defaultMemberUniqueName="[Table1].[TOTCLGD2G].[All]" allUniqueName="[Table1].[TOTCLGD2G].[All]" dimensionUniqueName="[Table1]" displayFolder="" count="0" memberValueDatatype="20" unbalanced="0"/>
    <cacheHierarchy uniqueName="[Table1].[TOTCLGD3G]" caption="TOTCLGD3G" attribute="1" defaultMemberUniqueName="[Table1].[TOTCLGD3G].[All]" allUniqueName="[Table1].[TOTCLGD3G].[All]" dimensionUniqueName="[Table1]" displayFolder="" count="0" memberValueDatatype="20" unbalanced="0"/>
    <cacheHierarchy uniqueName="[Table1].[TOTCLGD4G]" caption="TOTCLGD4G" attribute="1" defaultMemberUniqueName="[Table1].[TOTCLGD4G].[All]" allUniqueName="[Table1].[TOTCLGD4G].[All]" dimensionUniqueName="[Table1]" displayFolder="" count="0" memberValueDatatype="20" unbalanced="0"/>
    <cacheHierarchy uniqueName="[Table1].[TOTCLGD5G]" caption="TOTCLGD5G" attribute="1" defaultMemberUniqueName="[Table1].[TOTCLGD5G].[All]" allUniqueName="[Table1].[TOTCLGD5G].[All]" dimensionUniqueName="[Table1]" displayFolder="" count="0" memberValueDatatype="20" unbalanced="0"/>
    <cacheHierarchy uniqueName="[Table1].[TOTCLGD6G]" caption="TOTCLGD6G" attribute="1" defaultMemberUniqueName="[Table1].[TOTCLGD6G].[All]" allUniqueName="[Table1].[TOTCLGD6G].[All]" dimensionUniqueName="[Table1]" displayFolder="" count="0" memberValueDatatype="20" unbalanced="0"/>
    <cacheHierarchy uniqueName="[Table1].[TOTCLGD7G]" caption="TOTCLGD7G" attribute="1" defaultMemberUniqueName="[Table1].[TOTCLGD7G].[All]" allUniqueName="[Table1].[TOTCLGD7G].[All]" dimensionUniqueName="[Table1]" displayFolder="" count="0" memberValueDatatype="20" unbalanced="0"/>
    <cacheHierarchy uniqueName="[Table1].[TOTCLMI1G]" caption="TOTCLMI1G" attribute="1" defaultMemberUniqueName="[Table1].[TOTCLMI1G].[All]" allUniqueName="[Table1].[TOTCLMI1G].[All]" dimensionUniqueName="[Table1]" displayFolder="" count="0" memberValueDatatype="20" unbalanced="0"/>
    <cacheHierarchy uniqueName="[Table1].[TOTCLMI2G]" caption="TOTCLMI2G" attribute="1" defaultMemberUniqueName="[Table1].[TOTCLMI2G].[All]" allUniqueName="[Table1].[TOTCLMI2G].[All]" dimensionUniqueName="[Table1]" displayFolder="" count="0" memberValueDatatype="20" unbalanced="0"/>
    <cacheHierarchy uniqueName="[Table1].[TOTCLMI3G]" caption="TOTCLMI3G" attribute="1" defaultMemberUniqueName="[Table1].[TOTCLMI3G].[All]" allUniqueName="[Table1].[TOTCLMI3G].[All]" dimensionUniqueName="[Table1]" displayFolder="" count="0" memberValueDatatype="20" unbalanced="0"/>
    <cacheHierarchy uniqueName="[Table1].[TOTCLMI4G]" caption="TOTCLMI4G" attribute="1" defaultMemberUniqueName="[Table1].[TOTCLMI4G].[All]" allUniqueName="[Table1].[TOTCLMI4G].[All]" dimensionUniqueName="[Table1]" displayFolder="" count="0" memberValueDatatype="20" unbalanced="0"/>
    <cacheHierarchy uniqueName="[Table1].[TOTCLMI5G]" caption="TOTCLMI5G" attribute="1" defaultMemberUniqueName="[Table1].[TOTCLMI5G].[All]" allUniqueName="[Table1].[TOTCLMI5G].[All]" dimensionUniqueName="[Table1]" displayFolder="" count="0" memberValueDatatype="20" unbalanced="0"/>
    <cacheHierarchy uniqueName="[Table1].[TOTCLMI6G]" caption="TOTCLMI6G" attribute="1" defaultMemberUniqueName="[Table1].[TOTCLMI6G].[All]" allUniqueName="[Table1].[TOTCLMI6G].[All]" dimensionUniqueName="[Table1]" displayFolder="" count="0" memberValueDatatype="20" unbalanced="0"/>
    <cacheHierarchy uniqueName="[Table1].[TOTCLMI7G]" caption="TOTCLMI7G" attribute="1" defaultMemberUniqueName="[Table1].[TOTCLMI7G].[All]" allUniqueName="[Table1].[TOTCLMI7G].[All]" dimensionUniqueName="[Table1]" displayFolder="" count="0" memberValueDatatype="20" unbalanced="0"/>
    <cacheHierarchy uniqueName="[Table1].[TOTCLMJ1G]" caption="TOTCLMJ1G" attribute="1" defaultMemberUniqueName="[Table1].[TOTCLMJ1G].[All]" allUniqueName="[Table1].[TOTCLMJ1G].[All]" dimensionUniqueName="[Table1]" displayFolder="" count="0" memberValueDatatype="20" unbalanced="0"/>
    <cacheHierarchy uniqueName="[Table1].[TOTCLMJ2G]" caption="TOTCLMJ2G" attribute="1" defaultMemberUniqueName="[Table1].[TOTCLMJ2G].[All]" allUniqueName="[Table1].[TOTCLMJ2G].[All]" dimensionUniqueName="[Table1]" displayFolder="" count="0" memberValueDatatype="20" unbalanced="0"/>
    <cacheHierarchy uniqueName="[Table1].[TOTCLMJ3G]" caption="TOTCLMJ3G" attribute="1" defaultMemberUniqueName="[Table1].[TOTCLMJ3G].[All]" allUniqueName="[Table1].[TOTCLMJ3G].[All]" dimensionUniqueName="[Table1]" displayFolder="" count="0" memberValueDatatype="20" unbalanced="0"/>
    <cacheHierarchy uniqueName="[Table1].[TOTCLMJ4G]" caption="TOTCLMJ4G" attribute="1" defaultMemberUniqueName="[Table1].[TOTCLMJ4G].[All]" allUniqueName="[Table1].[TOTCLMJ4G].[All]" dimensionUniqueName="[Table1]" displayFolder="" count="0" memberValueDatatype="20" unbalanced="0"/>
    <cacheHierarchy uniqueName="[Table1].[TOTCLMJ5G]" caption="TOTCLMJ5G" attribute="1" defaultMemberUniqueName="[Table1].[TOTCLMJ5G].[All]" allUniqueName="[Table1].[TOTCLMJ5G].[All]" dimensionUniqueName="[Table1]" displayFolder="" count="0" memberValueDatatype="20" unbalanced="0"/>
    <cacheHierarchy uniqueName="[Table1].[TOTCLMJ6G]" caption="TOTCLMJ6G" attribute="1" defaultMemberUniqueName="[Table1].[TOTCLMJ6G].[All]" allUniqueName="[Table1].[TOTCLMJ6G].[All]" dimensionUniqueName="[Table1]" displayFolder="" count="0" memberValueDatatype="20" unbalanced="0"/>
    <cacheHierarchy uniqueName="[Table1].[TOTCLMJ7G]" caption="TOTCLMJ7G" attribute="1" defaultMemberUniqueName="[Table1].[TOTCLMJ7G].[All]" allUniqueName="[Table1].[TOTCLMJ7G].[All]" dimensionUniqueName="[Table1]" displayFolder="" count="0" memberValueDatatype="20" unbalanced="0"/>
    <cacheHierarchy uniqueName="[Table1].[TOTCLOT1G]" caption="TOTCLOT1G" attribute="1" defaultMemberUniqueName="[Table1].[TOTCLOT1G].[All]" allUniqueName="[Table1].[TOTCLOT1G].[All]" dimensionUniqueName="[Table1]" displayFolder="" count="0" memberValueDatatype="20" unbalanced="0"/>
    <cacheHierarchy uniqueName="[Table1].[TOTCLOT2G]" caption="TOTCLOT2G" attribute="1" defaultMemberUniqueName="[Table1].[TOTCLOT2G].[All]" allUniqueName="[Table1].[TOTCLOT2G].[All]" dimensionUniqueName="[Table1]" displayFolder="" count="0" memberValueDatatype="20" unbalanced="0"/>
    <cacheHierarchy uniqueName="[Table1].[TOTCLOT3G]" caption="TOTCLOT3G" attribute="1" defaultMemberUniqueName="[Table1].[TOTCLOT3G].[All]" allUniqueName="[Table1].[TOTCLOT3G].[All]" dimensionUniqueName="[Table1]" displayFolder="" count="0" memberValueDatatype="20" unbalanced="0"/>
    <cacheHierarchy uniqueName="[Table1].[TOTCLOT4G]" caption="TOTCLOT4G" attribute="1" defaultMemberUniqueName="[Table1].[TOTCLOT4G].[All]" allUniqueName="[Table1].[TOTCLOT4G].[All]" dimensionUniqueName="[Table1]" displayFolder="" count="0" memberValueDatatype="20" unbalanced="0"/>
    <cacheHierarchy uniqueName="[Table1].[TOTCLOT5G]" caption="TOTCLOT5G" attribute="1" defaultMemberUniqueName="[Table1].[TOTCLOT5G].[All]" allUniqueName="[Table1].[TOTCLOT5G].[All]" dimensionUniqueName="[Table1]" displayFolder="" count="0" memberValueDatatype="20" unbalanced="0"/>
    <cacheHierarchy uniqueName="[Table1].[TOTCLOT6G]" caption="TOTCLOT6G" attribute="1" defaultMemberUniqueName="[Table1].[TOTCLOT6G].[All]" allUniqueName="[Table1].[TOTCLOT6G].[All]" dimensionUniqueName="[Table1]" displayFolder="" count="0" memberValueDatatype="20" unbalanced="0"/>
    <cacheHierarchy uniqueName="[Table1].[TOTCLOT7G]" caption="TOTCLOT7G" attribute="1" defaultMemberUniqueName="[Table1].[TOTCLOT7G].[All]" allUniqueName="[Table1].[TOTCLOT7G].[All]" dimensionUniqueName="[Table1]" displayFolder="" count="0" memberValueDatatype="20" unbalanced="0"/>
    <cacheHierarchy uniqueName="[Table1].[TCHBS1]" caption="TCHBS1" attribute="1" defaultMemberUniqueName="[Table1].[TCHBS1].[All]" allUniqueName="[Table1].[TCHBS1].[All]" dimensionUniqueName="[Table1]" displayFolder="" count="0" memberValueDatatype="20" unbalanced="0"/>
    <cacheHierarchy uniqueName="[Table1].[TCHBS2]" caption="TCHBS2" attribute="1" defaultMemberUniqueName="[Table1].[TCHBS2].[All]" allUniqueName="[Table1].[TCHBS2].[All]" dimensionUniqueName="[Table1]" displayFolder="" count="0" memberValueDatatype="20" unbalanced="0"/>
    <cacheHierarchy uniqueName="[Table1].[TCHBS3]" caption="TCHBS3" attribute="1" defaultMemberUniqueName="[Table1].[TCHBS3].[All]" allUniqueName="[Table1].[TCHBS3].[All]" dimensionUniqueName="[Table1]" displayFolder="" count="0" memberValueDatatype="20" unbalanced="0"/>
    <cacheHierarchy uniqueName="[Table1].[TCHBS4]" caption="TCHBS4" attribute="1" defaultMemberUniqueName="[Table1].[TCHBS4].[All]" allUniqueName="[Table1].[TCHBS4].[All]" dimensionUniqueName="[Table1]" displayFolder="" count="0" memberValueDatatype="20" unbalanced="0"/>
    <cacheHierarchy uniqueName="[Table1].[TCHBS5]" caption="TCHBS5" attribute="1" defaultMemberUniqueName="[Table1].[TCHBS5].[All]" allUniqueName="[Table1].[TCHBS5].[All]" dimensionUniqueName="[Table1]" displayFolder="" count="0" memberValueDatatype="20" unbalanced="0"/>
    <cacheHierarchy uniqueName="[Table1].[TCHBS6]" caption="TCHBS6" attribute="1" defaultMemberUniqueName="[Table1].[TCHBS6].[All]" allUniqueName="[Table1].[TCHBS6].[All]" dimensionUniqueName="[Table1]" displayFolder="" count="0" memberValueDatatype="20" unbalanced="0"/>
    <cacheHierarchy uniqueName="[Table1].[TCHBS7]" caption="TCHBS7" attribute="1" defaultMemberUniqueName="[Table1].[TCHBS7].[All]" allUniqueName="[Table1].[TCHBS7].[All]" dimensionUniqueName="[Table1]" displayFolder="" count="0" memberValueDatatype="20" unbalanced="0"/>
    <cacheHierarchy uniqueName="[Table1].[TCHSEC1]" caption="TCHSEC1" attribute="1" defaultMemberUniqueName="[Table1].[TCHSEC1].[All]" allUniqueName="[Table1].[TCHSEC1].[All]" dimensionUniqueName="[Table1]" displayFolder="" count="0" memberValueDatatype="20" unbalanced="0"/>
    <cacheHierarchy uniqueName="[Table1].[TCHSEC2]" caption="TCHSEC2" attribute="1" defaultMemberUniqueName="[Table1].[TCHSEC2].[All]" allUniqueName="[Table1].[TCHSEC2].[All]" dimensionUniqueName="[Table1]" displayFolder="" count="0" memberValueDatatype="20" unbalanced="0"/>
    <cacheHierarchy uniqueName="[Table1].[TCHSEC3]" caption="TCHSEC3" attribute="1" defaultMemberUniqueName="[Table1].[TCHSEC3].[All]" allUniqueName="[Table1].[TCHSEC3].[All]" dimensionUniqueName="[Table1]" displayFolder="" count="0" memberValueDatatype="20" unbalanced="0"/>
    <cacheHierarchy uniqueName="[Table1].[TCHSEC4]" caption="TCHSEC4" attribute="1" defaultMemberUniqueName="[Table1].[TCHSEC4].[All]" allUniqueName="[Table1].[TCHSEC4].[All]" dimensionUniqueName="[Table1]" displayFolder="" count="0" memberValueDatatype="20" unbalanced="0"/>
    <cacheHierarchy uniqueName="[Table1].[TCHSEC5]" caption="TCHSEC5" attribute="1" defaultMemberUniqueName="[Table1].[TCHSEC5].[All]" allUniqueName="[Table1].[TCHSEC5].[All]" dimensionUniqueName="[Table1]" displayFolder="" count="0" memberValueDatatype="20" unbalanced="0"/>
    <cacheHierarchy uniqueName="[Table1].[TCHSEC6]" caption="TCHSEC6" attribute="1" defaultMemberUniqueName="[Table1].[TCHSEC6].[All]" allUniqueName="[Table1].[TCHSEC6].[All]" dimensionUniqueName="[Table1]" displayFolder="" count="0" memberValueDatatype="20" unbalanced="0"/>
    <cacheHierarchy uniqueName="[Table1].[TCHSEC7]" caption="TCHSEC7" attribute="1" defaultMemberUniqueName="[Table1].[TCHSEC7].[All]" allUniqueName="[Table1].[TCHSEC7].[All]" dimensionUniqueName="[Table1]" displayFolder="" count="0" memberValueDatatype="20" unbalanced="0"/>
    <cacheHierarchy uniqueName="[Table1].[TCHHS1]" caption="TCHHS1" attribute="1" defaultMemberUniqueName="[Table1].[TCHHS1].[All]" allUniqueName="[Table1].[TCHHS1].[All]" dimensionUniqueName="[Table1]" displayFolder="" count="0" memberValueDatatype="20" unbalanced="0"/>
    <cacheHierarchy uniqueName="[Table1].[TCHHS2]" caption="TCHHS2" attribute="1" defaultMemberUniqueName="[Table1].[TCHHS2].[All]" allUniqueName="[Table1].[TCHHS2].[All]" dimensionUniqueName="[Table1]" displayFolder="" count="0" memberValueDatatype="20" unbalanced="0"/>
    <cacheHierarchy uniqueName="[Table1].[TCHHS3]" caption="TCHHS3" attribute="1" defaultMemberUniqueName="[Table1].[TCHHS3].[All]" allUniqueName="[Table1].[TCHHS3].[All]" dimensionUniqueName="[Table1]" displayFolder="" count="0" memberValueDatatype="20" unbalanced="0"/>
    <cacheHierarchy uniqueName="[Table1].[TCHHS4]" caption="TCHHS4" attribute="1" defaultMemberUniqueName="[Table1].[TCHHS4].[All]" allUniqueName="[Table1].[TCHHS4].[All]" dimensionUniqueName="[Table1]" displayFolder="" count="0" memberValueDatatype="20" unbalanced="0"/>
    <cacheHierarchy uniqueName="[Table1].[TCHHS5]" caption="TCHHS5" attribute="1" defaultMemberUniqueName="[Table1].[TCHHS5].[All]" allUniqueName="[Table1].[TCHHS5].[All]" dimensionUniqueName="[Table1]" displayFolder="" count="0" memberValueDatatype="20" unbalanced="0"/>
    <cacheHierarchy uniqueName="[Table1].[TCHHS6]" caption="TCHHS6" attribute="1" defaultMemberUniqueName="[Table1].[TCHHS6].[All]" allUniqueName="[Table1].[TCHHS6].[All]" dimensionUniqueName="[Table1]" displayFolder="" count="0" memberValueDatatype="20" unbalanced="0"/>
    <cacheHierarchy uniqueName="[Table1].[TCHHS7]" caption="TCHHS7" attribute="1" defaultMemberUniqueName="[Table1].[TCHHS7].[All]" allUniqueName="[Table1].[TCHHS7].[All]" dimensionUniqueName="[Table1]" displayFolder="" count="0" memberValueDatatype="20" unbalanced="0"/>
    <cacheHierarchy uniqueName="[Table1].[TCHGD1]" caption="TCHGD1" attribute="1" defaultMemberUniqueName="[Table1].[TCHGD1].[All]" allUniqueName="[Table1].[TCHGD1].[All]" dimensionUniqueName="[Table1]" displayFolder="" count="0" memberValueDatatype="20" unbalanced="0"/>
    <cacheHierarchy uniqueName="[Table1].[TCHGD2]" caption="TCHGD2" attribute="1" defaultMemberUniqueName="[Table1].[TCHGD2].[All]" allUniqueName="[Table1].[TCHGD2].[All]" dimensionUniqueName="[Table1]" displayFolder="" count="0" memberValueDatatype="20" unbalanced="0"/>
    <cacheHierarchy uniqueName="[Table1].[TCHGD3]" caption="TCHGD3" attribute="1" defaultMemberUniqueName="[Table1].[TCHGD3].[All]" allUniqueName="[Table1].[TCHGD3].[All]" dimensionUniqueName="[Table1]" displayFolder="" count="0" memberValueDatatype="20" unbalanced="0"/>
    <cacheHierarchy uniqueName="[Table1].[TCHGD4]" caption="TCHGD4" attribute="1" defaultMemberUniqueName="[Table1].[TCHGD4].[All]" allUniqueName="[Table1].[TCHGD4].[All]" dimensionUniqueName="[Table1]" displayFolder="" count="0" memberValueDatatype="20" unbalanced="0"/>
    <cacheHierarchy uniqueName="[Table1].[TCHGD5]" caption="TCHGD5" attribute="1" defaultMemberUniqueName="[Table1].[TCHGD5].[All]" allUniqueName="[Table1].[TCHGD5].[All]" dimensionUniqueName="[Table1]" displayFolder="" count="0" memberValueDatatype="20" unbalanced="0"/>
    <cacheHierarchy uniqueName="[Table1].[TCHGD6]" caption="TCHGD6" attribute="1" defaultMemberUniqueName="[Table1].[TCHGD6].[All]" allUniqueName="[Table1].[TCHGD6].[All]" dimensionUniqueName="[Table1]" displayFolder="" count="0" memberValueDatatype="20" unbalanced="0"/>
    <cacheHierarchy uniqueName="[Table1].[TCHGD7]" caption="TCHGD7" attribute="1" defaultMemberUniqueName="[Table1].[TCHGD7].[All]" allUniqueName="[Table1].[TCHGD7].[All]" dimensionUniqueName="[Table1]" displayFolder="" count="0" memberValueDatatype="20" unbalanced="0"/>
    <cacheHierarchy uniqueName="[Table1].[TCHPG1]" caption="TCHPG1" attribute="1" defaultMemberUniqueName="[Table1].[TCHPG1].[All]" allUniqueName="[Table1].[TCHPG1].[All]" dimensionUniqueName="[Table1]" displayFolder="" count="0" memberValueDatatype="20" unbalanced="0"/>
    <cacheHierarchy uniqueName="[Table1].[TCHPG2]" caption="TCHPG2" attribute="1" defaultMemberUniqueName="[Table1].[TCHPG2].[All]" allUniqueName="[Table1].[TCHPG2].[All]" dimensionUniqueName="[Table1]" displayFolder="" count="0" memberValueDatatype="20" unbalanced="0"/>
    <cacheHierarchy uniqueName="[Table1].[TCHPG3]" caption="TCHPG3" attribute="1" defaultMemberUniqueName="[Table1].[TCHPG3].[All]" allUniqueName="[Table1].[TCHPG3].[All]" dimensionUniqueName="[Table1]" displayFolder="" count="0" memberValueDatatype="20" unbalanced="0"/>
    <cacheHierarchy uniqueName="[Table1].[TCHPG4]" caption="TCHPG4" attribute="1" defaultMemberUniqueName="[Table1].[TCHPG4].[All]" allUniqueName="[Table1].[TCHPG4].[All]" dimensionUniqueName="[Table1]" displayFolder="" count="0" memberValueDatatype="20" unbalanced="0"/>
    <cacheHierarchy uniqueName="[Table1].[TCHPG5]" caption="TCHPG5" attribute="1" defaultMemberUniqueName="[Table1].[TCHPG5].[All]" allUniqueName="[Table1].[TCHPG5].[All]" dimensionUniqueName="[Table1]" displayFolder="" count="0" memberValueDatatype="20" unbalanced="0"/>
    <cacheHierarchy uniqueName="[Table1].[TCHPG6]" caption="TCHPG6" attribute="1" defaultMemberUniqueName="[Table1].[TCHPG6].[All]" allUniqueName="[Table1].[TCHPG6].[All]" dimensionUniqueName="[Table1]" displayFolder="" count="0" memberValueDatatype="20" unbalanced="0"/>
    <cacheHierarchy uniqueName="[Table1].[TCHPG7]" caption="TCHPG7" attribute="1" defaultMemberUniqueName="[Table1].[TCHPG7].[All]" allUniqueName="[Table1].[TCHPG7].[All]" dimensionUniqueName="[Table1]" displayFolder="" count="0" memberValueDatatype="20" unbalanced="0"/>
    <cacheHierarchy uniqueName="[Table1].[TCHMD1]" caption="TCHMD1" attribute="1" defaultMemberUniqueName="[Table1].[TCHMD1].[All]" allUniqueName="[Table1].[TCHMD1].[All]" dimensionUniqueName="[Table1]" displayFolder="" count="0" memberValueDatatype="20" unbalanced="0"/>
    <cacheHierarchy uniqueName="[Table1].[TCHMD2]" caption="TCHMD2" attribute="1" defaultMemberUniqueName="[Table1].[TCHMD2].[All]" allUniqueName="[Table1].[TCHMD2].[All]" dimensionUniqueName="[Table1]" displayFolder="" count="0" memberValueDatatype="20" unbalanced="0"/>
    <cacheHierarchy uniqueName="[Table1].[TCHMD3]" caption="TCHMD3" attribute="1" defaultMemberUniqueName="[Table1].[TCHMD3].[All]" allUniqueName="[Table1].[TCHMD3].[All]" dimensionUniqueName="[Table1]" displayFolder="" count="0" memberValueDatatype="20" unbalanced="0"/>
    <cacheHierarchy uniqueName="[Table1].[TCHMD4]" caption="TCHMD4" attribute="1" defaultMemberUniqueName="[Table1].[TCHMD4].[All]" allUniqueName="[Table1].[TCHMD4].[All]" dimensionUniqueName="[Table1]" displayFolder="" count="0" memberValueDatatype="20" unbalanced="0"/>
    <cacheHierarchy uniqueName="[Table1].[TCHMD5]" caption="TCHMD5" attribute="1" defaultMemberUniqueName="[Table1].[TCHMD5].[All]" allUniqueName="[Table1].[TCHMD5].[All]" dimensionUniqueName="[Table1]" displayFolder="" count="0" memberValueDatatype="20" unbalanced="0"/>
    <cacheHierarchy uniqueName="[Table1].[TCHMD6]" caption="TCHMD6" attribute="1" defaultMemberUniqueName="[Table1].[TCHMD6].[All]" allUniqueName="[Table1].[TCHMD6].[All]" dimensionUniqueName="[Table1]" displayFolder="" count="0" memberValueDatatype="20" unbalanced="0"/>
    <cacheHierarchy uniqueName="[Table1].[TCHMD7]" caption="TCHMD7" attribute="1" defaultMemberUniqueName="[Table1].[TCHMD7].[All]" allUniqueName="[Table1].[TCHMD7].[All]" dimensionUniqueName="[Table1]" displayFolder="" count="0" memberValueDatatype="20" unbalanced="0"/>
    <cacheHierarchy uniqueName="[Table1].[TCHPD1]" caption="TCHPD1" attribute="1" defaultMemberUniqueName="[Table1].[TCHPD1].[All]" allUniqueName="[Table1].[TCHPD1].[All]" dimensionUniqueName="[Table1]" displayFolder="" count="0" memberValueDatatype="20" unbalanced="0"/>
    <cacheHierarchy uniqueName="[Table1].[TCHPD2]" caption="TCHPD2" attribute="1" defaultMemberUniqueName="[Table1].[TCHPD2].[All]" allUniqueName="[Table1].[TCHPD2].[All]" dimensionUniqueName="[Table1]" displayFolder="" count="0" memberValueDatatype="20" unbalanced="0"/>
    <cacheHierarchy uniqueName="[Table1].[TCHPD3]" caption="TCHPD3" attribute="1" defaultMemberUniqueName="[Table1].[TCHPD3].[All]" allUniqueName="[Table1].[TCHPD3].[All]" dimensionUniqueName="[Table1]" displayFolder="" count="0" memberValueDatatype="20" unbalanced="0"/>
    <cacheHierarchy uniqueName="[Table1].[TCHPD4]" caption="TCHPD4" attribute="1" defaultMemberUniqueName="[Table1].[TCHPD4].[All]" allUniqueName="[Table1].[TCHPD4].[All]" dimensionUniqueName="[Table1]" displayFolder="" count="0" memberValueDatatype="20" unbalanced="0"/>
    <cacheHierarchy uniqueName="[Table1].[TCHPD5]" caption="TCHPD5" attribute="1" defaultMemberUniqueName="[Table1].[TCHPD5].[All]" allUniqueName="[Table1].[TCHPD5].[All]" dimensionUniqueName="[Table1]" displayFolder="" count="0" memberValueDatatype="20" unbalanced="0"/>
    <cacheHierarchy uniqueName="[Table1].[TCHPD6]" caption="TCHPD6" attribute="1" defaultMemberUniqueName="[Table1].[TCHPD6].[All]" allUniqueName="[Table1].[TCHPD6].[All]" dimensionUniqueName="[Table1]" displayFolder="" count="0" memberValueDatatype="20" unbalanced="0"/>
    <cacheHierarchy uniqueName="[Table1].[TCHPD7]" caption="TCHPD7" attribute="1" defaultMemberUniqueName="[Table1].[TCHPD7].[All]" allUniqueName="[Table1].[TCHPD7].[All]" dimensionUniqueName="[Table1]" displayFolder="" count="0" memberValueDatatype="20" unbalanced="0"/>
    <cacheHierarchy uniqueName="[Table1].[TCHNR1]" caption="TCHNR1" attribute="1" defaultMemberUniqueName="[Table1].[TCHNR1].[All]" allUniqueName="[Table1].[TCHNR1].[All]" dimensionUniqueName="[Table1]" displayFolder="" count="0" memberValueDatatype="20" unbalanced="0"/>
    <cacheHierarchy uniqueName="[Table1].[TCHNR2]" caption="TCHNR2" attribute="1" defaultMemberUniqueName="[Table1].[TCHNR2].[All]" allUniqueName="[Table1].[TCHNR2].[All]" dimensionUniqueName="[Table1]" displayFolder="" count="0" memberValueDatatype="20" unbalanced="0"/>
    <cacheHierarchy uniqueName="[Table1].[TCHNR3]" caption="TCHNR3" attribute="1" defaultMemberUniqueName="[Table1].[TCHNR3].[All]" allUniqueName="[Table1].[TCHNR3].[All]" dimensionUniqueName="[Table1]" displayFolder="" count="0" memberValueDatatype="20" unbalanced="0"/>
    <cacheHierarchy uniqueName="[Table1].[TCHNR4]" caption="TCHNR4" attribute="1" defaultMemberUniqueName="[Table1].[TCHNR4].[All]" allUniqueName="[Table1].[TCHNR4].[All]" dimensionUniqueName="[Table1]" displayFolder="" count="0" memberValueDatatype="20" unbalanced="0"/>
    <cacheHierarchy uniqueName="[Table1].[TCHNR5]" caption="TCHNR5" attribute="1" defaultMemberUniqueName="[Table1].[TCHNR5].[All]" allUniqueName="[Table1].[TCHNR5].[All]" dimensionUniqueName="[Table1]" displayFolder="" count="0" memberValueDatatype="20" unbalanced="0"/>
    <cacheHierarchy uniqueName="[Table1].[TCHNR6]" caption="TCHNR6" attribute="1" defaultMemberUniqueName="[Table1].[TCHNR6].[All]" allUniqueName="[Table1].[TCHNR6].[All]" dimensionUniqueName="[Table1]" displayFolder="" count="0" memberValueDatatype="20" unbalanced="0"/>
    <cacheHierarchy uniqueName="[Table1].[TCHNR7]" caption="TCHNR7" attribute="1" defaultMemberUniqueName="[Table1].[TCHNR7].[All]" allUniqueName="[Table1].[TCHNR7].[All]" dimensionUniqueName="[Table1]" displayFolder="" count="0" memberValueDatatype="20" unbalanced="0"/>
    <cacheHierarchy uniqueName="[Table1].[TCHCON1]" caption="TCHCON1" attribute="1" defaultMemberUniqueName="[Table1].[TCHCON1].[All]" allUniqueName="[Table1].[TCHCON1].[All]" dimensionUniqueName="[Table1]" displayFolder="" count="0" memberValueDatatype="20" unbalanced="0"/>
    <cacheHierarchy uniqueName="[Table1].[TCHCON2]" caption="TCHCON2" attribute="1" defaultMemberUniqueName="[Table1].[TCHCON2].[All]" allUniqueName="[Table1].[TCHCON2].[All]" dimensionUniqueName="[Table1]" displayFolder="" count="0" memberValueDatatype="20" unbalanced="0"/>
    <cacheHierarchy uniqueName="[Table1].[TCHCON3]" caption="TCHCON3" attribute="1" defaultMemberUniqueName="[Table1].[TCHCON3].[All]" allUniqueName="[Table1].[TCHCON3].[All]" dimensionUniqueName="[Table1]" displayFolder="" count="0" memberValueDatatype="20" unbalanced="0"/>
    <cacheHierarchy uniqueName="[Table1].[TCHCON4]" caption="TCHCON4" attribute="1" defaultMemberUniqueName="[Table1].[TCHCON4].[All]" allUniqueName="[Table1].[TCHCON4].[All]" dimensionUniqueName="[Table1]" displayFolder="" count="0" memberValueDatatype="20" unbalanced="0"/>
    <cacheHierarchy uniqueName="[Table1].[TCHCON5]" caption="TCHCON5" attribute="1" defaultMemberUniqueName="[Table1].[TCHCON5].[All]" allUniqueName="[Table1].[TCHCON5].[All]" dimensionUniqueName="[Table1]" displayFolder="" count="0" memberValueDatatype="20" unbalanced="0"/>
    <cacheHierarchy uniqueName="[Table1].[TCHCON67]" caption="TCHCON67" attribute="1" defaultMemberUniqueName="[Table1].[TCHCON67].[All]" allUniqueName="[Table1].[TCHCON67].[All]" dimensionUniqueName="[Table1]" displayFolder="" count="0" memberValueDatatype="20" unbalanced="0"/>
    <cacheHierarchy uniqueName="[Table1].[TCHCON8]" caption="TCHCON8" attribute="1" defaultMemberUniqueName="[Table1].[TCHCON8].[All]" allUniqueName="[Table1].[TCHCON8].[All]" dimensionUniqueName="[Table1]" displayFolder="" count="0" memberValueDatatype="20" unbalanced="0"/>
    <cacheHierarchy uniqueName="[Table1].[TCHCON9]" caption="TCHCON9" attribute="1" defaultMemberUniqueName="[Table1].[TCHCON9].[All]" allUniqueName="[Table1].[TCHCON9].[All]" dimensionUniqueName="[Table1]" displayFolder="" count="0" memberValueDatatype="20" unbalanced="0"/>
    <cacheHierarchy uniqueName="[Table1].[TCHM12]" caption="TCHM12" attribute="1" defaultMemberUniqueName="[Table1].[TCHM12].[All]" allUniqueName="[Table1].[TCHM12].[All]" dimensionUniqueName="[Table1]" displayFolder="" count="0" memberValueDatatype="20" unbalanced="0"/>
    <cacheHierarchy uniqueName="[Table1].[TCHM23]" caption="TCHM23" attribute="1" defaultMemberUniqueName="[Table1].[TCHM23].[All]" allUniqueName="[Table1].[TCHM23].[All]" dimensionUniqueName="[Table1]" displayFolder="" count="0" memberValueDatatype="20" unbalanced="0"/>
    <cacheHierarchy uniqueName="[Table1].[TCHM34]" caption="TCHM34" attribute="1" defaultMemberUniqueName="[Table1].[TCHM34].[All]" allUniqueName="[Table1].[TCHM34].[All]" dimensionUniqueName="[Table1]" displayFolder="" count="0" memberValueDatatype="20" unbalanced="0"/>
    <cacheHierarchy uniqueName="[Table1].[TCHM45]" caption="TCHM45" attribute="1" defaultMemberUniqueName="[Table1].[TCHM45].[All]" allUniqueName="[Table1].[TCHM45].[All]" dimensionUniqueName="[Table1]" displayFolder="" count="0" memberValueDatatype="20" unbalanced="0"/>
    <cacheHierarchy uniqueName="[Table1].[TCHM56]" caption="TCHM56" attribute="1" defaultMemberUniqueName="[Table1].[TCHM56].[All]" allUniqueName="[Table1].[TCHM56].[All]" dimensionUniqueName="[Table1]" displayFolder="" count="0" memberValueDatatype="20" unbalanced="0"/>
    <cacheHierarchy uniqueName="[Table1].[TCHM67]" caption="TCHM67" attribute="1" defaultMemberUniqueName="[Table1].[TCHM67].[All]" allUniqueName="[Table1].[TCHM67].[All]" dimensionUniqueName="[Table1]" displayFolder="" count="0" memberValueDatatype="20" unbalanced="0"/>
    <cacheHierarchy uniqueName="[Table1].[TCHM78]" caption="TCHM78" attribute="1" defaultMemberUniqueName="[Table1].[TCHM78].[All]" allUniqueName="[Table1].[TCHM78].[All]" dimensionUniqueName="[Table1]" displayFolder="" count="0" memberValueDatatype="20" unbalanced="0"/>
    <cacheHierarchy uniqueName="[Table1].[TCHF19]" caption="TCHF19" attribute="1" defaultMemberUniqueName="[Table1].[TCHF19].[All]" allUniqueName="[Table1].[TCHF19].[All]" dimensionUniqueName="[Table1]" displayFolder="" count="0" memberValueDatatype="20" unbalanced="0"/>
    <cacheHierarchy uniqueName="[Table1].[TCHF210]" caption="TCHF210" attribute="1" defaultMemberUniqueName="[Table1].[TCHF210].[All]" allUniqueName="[Table1].[TCHF210].[All]" dimensionUniqueName="[Table1]" displayFolder="" count="0" memberValueDatatype="20" unbalanced="0"/>
    <cacheHierarchy uniqueName="[Table1].[TCHF311]" caption="TCHF311" attribute="1" defaultMemberUniqueName="[Table1].[TCHF311].[All]" allUniqueName="[Table1].[TCHF311].[All]" dimensionUniqueName="[Table1]" displayFolder="" count="0" memberValueDatatype="20" unbalanced="0"/>
    <cacheHierarchy uniqueName="[Table1].[TCHF412]" caption="TCHF412" attribute="1" defaultMemberUniqueName="[Table1].[TCHF412].[All]" allUniqueName="[Table1].[TCHF412].[All]" dimensionUniqueName="[Table1]" displayFolder="" count="0" memberValueDatatype="20" unbalanced="0"/>
    <cacheHierarchy uniqueName="[Table1].[TCHF513]" caption="TCHF513" attribute="1" defaultMemberUniqueName="[Table1].[TCHF513].[All]" allUniqueName="[Table1].[TCHF513].[All]" dimensionUniqueName="[Table1]" displayFolder="" count="0" memberValueDatatype="20" unbalanced="0"/>
    <cacheHierarchy uniqueName="[Table1].[TCHF614]" caption="TCHF614" attribute="1" defaultMemberUniqueName="[Table1].[TCHF614].[All]" allUniqueName="[Table1].[TCHF614].[All]" dimensionUniqueName="[Table1]" displayFolder="" count="0" memberValueDatatype="20" unbalanced="0"/>
    <cacheHierarchy uniqueName="[Table1].[TCHF715]" caption="TCHF715" attribute="1" defaultMemberUniqueName="[Table1].[TCHF715].[All]" allUniqueName="[Table1].[TCHF715].[All]" dimensionUniqueName="[Table1]" displayFolder="" count="0" memberValueDatatype="20" unbalanced="0"/>
    <cacheHierarchy uniqueName="[Table1].[TCHN1]" caption="TCHN1" attribute="1" defaultMemberUniqueName="[Table1].[TCHN1].[All]" allUniqueName="[Table1].[TCHN1].[All]" dimensionUniqueName="[Table1]" displayFolder="" count="0" memberValueDatatype="20" unbalanced="0"/>
    <cacheHierarchy uniqueName="[Table1].[TCHN2]" caption="TCHN2" attribute="1" defaultMemberUniqueName="[Table1].[TCHN2].[All]" allUniqueName="[Table1].[TCHN2].[All]" dimensionUniqueName="[Table1]" displayFolder="" count="0" memberValueDatatype="20" unbalanced="0"/>
    <cacheHierarchy uniqueName="[Table1].[TCHN3]" caption="TCHN3" attribute="1" defaultMemberUniqueName="[Table1].[TCHN3].[All]" allUniqueName="[Table1].[TCHN3].[All]" dimensionUniqueName="[Table1]" displayFolder="" count="0" memberValueDatatype="20" unbalanced="0"/>
    <cacheHierarchy uniqueName="[Table1].[TCHN4]" caption="TCHN4" attribute="1" defaultMemberUniqueName="[Table1].[TCHN4].[All]" allUniqueName="[Table1].[TCHN4].[All]" dimensionUniqueName="[Table1]" displayFolder="" count="0" memberValueDatatype="20" unbalanced="0"/>
    <cacheHierarchy uniqueName="[Table1].[TCHN5]" caption="TCHN5" attribute="1" defaultMemberUniqueName="[Table1].[TCHN5].[All]" allUniqueName="[Table1].[TCHN5].[All]" dimensionUniqueName="[Table1]" displayFolder="" count="0" memberValueDatatype="20" unbalanced="0"/>
    <cacheHierarchy uniqueName="[Table1].[TCHN6]" caption="TCHN6" attribute="1" defaultMemberUniqueName="[Table1].[TCHN6].[All]" allUniqueName="[Table1].[TCHN6].[All]" dimensionUniqueName="[Table1]" displayFolder="" count="0" memberValueDatatype="20" unbalanced="0"/>
    <cacheHierarchy uniqueName="[Table1].[TCHN7]" caption="TCHN7" attribute="1" defaultMemberUniqueName="[Table1].[TCHN7].[All]" allUniqueName="[Table1].[TCHN7].[All]" dimensionUniqueName="[Table1]" displayFolder="" count="0" memberValueDatatype="20" unbalanced="0"/>
    <cacheHierarchy uniqueName="[Table1].[TCHCM1]" caption="TCHCM1" attribute="1" defaultMemberUniqueName="[Table1].[TCHCM1].[All]" allUniqueName="[Table1].[TCHCM1].[All]" dimensionUniqueName="[Table1]" displayFolder="" count="0" memberValueDatatype="20" unbalanced="0"/>
    <cacheHierarchy uniqueName="[Table1].[TCHCM2]" caption="TCHCM2" attribute="1" defaultMemberUniqueName="[Table1].[TCHCM2].[All]" allUniqueName="[Table1].[TCHCM2].[All]" dimensionUniqueName="[Table1]" displayFolder="" count="0" memberValueDatatype="20" unbalanced="0"/>
    <cacheHierarchy uniqueName="[Table1].[TCHCM3]" caption="TCHCM3" attribute="1" defaultMemberUniqueName="[Table1].[TCHCM3].[All]" allUniqueName="[Table1].[TCHCM3].[All]" dimensionUniqueName="[Table1]" displayFolder="" count="0" memberValueDatatype="20" unbalanced="0"/>
    <cacheHierarchy uniqueName="[Table1].[TCHCM4]" caption="TCHCM4" attribute="1" defaultMemberUniqueName="[Table1].[TCHCM4].[All]" allUniqueName="[Table1].[TCHCM4].[All]" dimensionUniqueName="[Table1]" displayFolder="" count="0" memberValueDatatype="20" unbalanced="0"/>
    <cacheHierarchy uniqueName="[Table1].[TCHCM5]" caption="TCHCM5" attribute="1" defaultMemberUniqueName="[Table1].[TCHCM5].[All]" allUniqueName="[Table1].[TCHCM5].[All]" dimensionUniqueName="[Table1]" displayFolder="" count="0" memberValueDatatype="20" unbalanced="0"/>
    <cacheHierarchy uniqueName="[Table1].[TCHCM6]" caption="TCHCM6" attribute="1" defaultMemberUniqueName="[Table1].[TCHCM6].[All]" allUniqueName="[Table1].[TCHCM6].[All]" dimensionUniqueName="[Table1]" displayFolder="" count="0" memberValueDatatype="20" unbalanced="0"/>
    <cacheHierarchy uniqueName="[Table1].[TCHCM7]" caption="TCHCM7" attribute="1" defaultMemberUniqueName="[Table1].[TCHCM7].[All]" allUniqueName="[Table1].[TCHCM7].[All]" dimensionUniqueName="[Table1]" displayFolder="" count="0" memberValueDatatype="20" unbalanced="0"/>
    <cacheHierarchy uniqueName="[Table1].[TCHCF1]" caption="TCHCF1" attribute="1" defaultMemberUniqueName="[Table1].[TCHCF1].[All]" allUniqueName="[Table1].[TCHCF1].[All]" dimensionUniqueName="[Table1]" displayFolder="" count="0" memberValueDatatype="20" unbalanced="0"/>
    <cacheHierarchy uniqueName="[Table1].[TCHCF2]" caption="TCHCF2" attribute="1" defaultMemberUniqueName="[Table1].[TCHCF2].[All]" allUniqueName="[Table1].[TCHCF2].[All]" dimensionUniqueName="[Table1]" displayFolder="" count="0" memberValueDatatype="20" unbalanced="0"/>
    <cacheHierarchy uniqueName="[Table1].[TCHCF3]" caption="TCHCF3" attribute="1" defaultMemberUniqueName="[Table1].[TCHCF3].[All]" allUniqueName="[Table1].[TCHCF3].[All]" dimensionUniqueName="[Table1]" displayFolder="" count="0" memberValueDatatype="20" unbalanced="0"/>
    <cacheHierarchy uniqueName="[Table1].[TCHCF4]" caption="TCHCF4" attribute="1" defaultMemberUniqueName="[Table1].[TCHCF4].[All]" allUniqueName="[Table1].[TCHCF4].[All]" dimensionUniqueName="[Table1]" displayFolder="" count="0" memberValueDatatype="20" unbalanced="0"/>
    <cacheHierarchy uniqueName="[Table1].[TCHCF5]" caption="TCHCF5" attribute="1" defaultMemberUniqueName="[Table1].[TCHCF5].[All]" allUniqueName="[Table1].[TCHCF5].[All]" dimensionUniqueName="[Table1]" displayFolder="" count="0" memberValueDatatype="20" unbalanced="0"/>
    <cacheHierarchy uniqueName="[Table1].[TCHCF6]" caption="TCHCF6" attribute="1" defaultMemberUniqueName="[Table1].[TCHCF6].[All]" allUniqueName="[Table1].[TCHCF6].[All]" dimensionUniqueName="[Table1]" displayFolder="" count="0" memberValueDatatype="20" unbalanced="0"/>
    <cacheHierarchy uniqueName="[Table1].[TCHCF7]" caption="TCHCF7" attribute="1" defaultMemberUniqueName="[Table1].[TCHCF7].[All]" allUniqueName="[Table1].[TCHCF7].[All]" dimensionUniqueName="[Table1]" displayFolder="" count="0" memberValueDatatype="20" unbalanced="0"/>
    <cacheHierarchy uniqueName="[Table1].[TCHCN1]" caption="TCHCN1" attribute="1" defaultMemberUniqueName="[Table1].[TCHCN1].[All]" allUniqueName="[Table1].[TCHCN1].[All]" dimensionUniqueName="[Table1]" displayFolder="" count="0" memberValueDatatype="20" unbalanced="0"/>
    <cacheHierarchy uniqueName="[Table1].[TCHCN2]" caption="TCHCN2" attribute="1" defaultMemberUniqueName="[Table1].[TCHCN2].[All]" allUniqueName="[Table1].[TCHCN2].[All]" dimensionUniqueName="[Table1]" displayFolder="" count="0" memberValueDatatype="20" unbalanced="0"/>
    <cacheHierarchy uniqueName="[Table1].[TCHCN3]" caption="TCHCN3" attribute="1" defaultMemberUniqueName="[Table1].[TCHCN3].[All]" allUniqueName="[Table1].[TCHCN3].[All]" dimensionUniqueName="[Table1]" displayFolder="" count="0" memberValueDatatype="20" unbalanced="0"/>
    <cacheHierarchy uniqueName="[Table1].[TCHCN4]" caption="TCHCN4" attribute="1" defaultMemberUniqueName="[Table1].[TCHCN4].[All]" allUniqueName="[Table1].[TCHCN4].[All]" dimensionUniqueName="[Table1]" displayFolder="" count="0" memberValueDatatype="20" unbalanced="0"/>
    <cacheHierarchy uniqueName="[Table1].[TCHCN5]" caption="TCHCN5" attribute="1" defaultMemberUniqueName="[Table1].[TCHCN5].[All]" allUniqueName="[Table1].[TCHCN5].[All]" dimensionUniqueName="[Table1]" displayFolder="" count="0" memberValueDatatype="20" unbalanced="0"/>
    <cacheHierarchy uniqueName="[Table1].[TCHCN6]" caption="TCHCN6" attribute="1" defaultMemberUniqueName="[Table1].[TCHCN6].[All]" allUniqueName="[Table1].[TCHCN6].[All]" dimensionUniqueName="[Table1]" displayFolder="" count="0" memberValueDatatype="20" unbalanced="0"/>
    <cacheHierarchy uniqueName="[Table1].[TCHCN7]" caption="TCHCN7" attribute="1" defaultMemberUniqueName="[Table1].[TCHCN7].[All]" allUniqueName="[Table1].[TCHCN7].[All]" dimensionUniqueName="[Table1]" displayFolder="" count="0" memberValueDatatype="20" unbalanced="0"/>
    <cacheHierarchy uniqueName="[Table1].[TLM_R1]" caption="TLM_R1" attribute="1" defaultMemberUniqueName="[Table1].[TLM_R1].[All]" allUniqueName="[Table1].[TLM_R1].[All]" dimensionUniqueName="[Table1]" displayFolder="" count="0" memberValueDatatype="20" unbalanced="0"/>
    <cacheHierarchy uniqueName="[Table1].[TLM_R2]" caption="TLM_R2" attribute="1" defaultMemberUniqueName="[Table1].[TLM_R2].[All]" allUniqueName="[Table1].[TLM_R2].[All]" dimensionUniqueName="[Table1]" displayFolder="" count="0" memberValueDatatype="20" unbalanced="0"/>
    <cacheHierarchy uniqueName="[Table1].[TLM_R3]" caption="TLM_R3" attribute="1" defaultMemberUniqueName="[Table1].[TLM_R3].[All]" allUniqueName="[Table1].[TLM_R3].[All]" dimensionUniqueName="[Table1]" displayFolder="" count="0" memberValueDatatype="20" unbalanced="0"/>
    <cacheHierarchy uniqueName="[Table1].[TLM_R4]" caption="TLM_R4" attribute="1" defaultMemberUniqueName="[Table1].[TLM_R4].[All]" allUniqueName="[Table1].[TLM_R4].[All]" dimensionUniqueName="[Table1]" displayFolder="" count="0" memberValueDatatype="20" unbalanced="0"/>
    <cacheHierarchy uniqueName="[Table1].[TLM_R5]" caption="TLM_R5" attribute="1" defaultMemberUniqueName="[Table1].[TLM_R5].[All]" allUniqueName="[Table1].[TLM_R5].[All]" dimensionUniqueName="[Table1]" displayFolder="" count="0" memberValueDatatype="20" unbalanced="0"/>
    <cacheHierarchy uniqueName="[Table1].[TLM_R6]" caption="TLM_R6" attribute="1" defaultMemberUniqueName="[Table1].[TLM_R6].[All]" allUniqueName="[Table1].[TLM_R6].[All]" dimensionUniqueName="[Table1]" displayFolder="" count="0" memberValueDatatype="20" unbalanced="0"/>
    <cacheHierarchy uniqueName="[Table1].[TLM_R7]" caption="TLM_R7" attribute="1" defaultMemberUniqueName="[Table1].[TLM_R7].[All]" allUniqueName="[Table1].[TLM_R7].[All]" dimensionUniqueName="[Table1]" displayFolder="" count="0" memberValueDatatype="20" unbalanced="0"/>
    <cacheHierarchy uniqueName="[Table1].[CONTI_R1]" caption="CONTI_R1" attribute="1" defaultMemberUniqueName="[Table1].[CONTI_R1].[All]" allUniqueName="[Table1].[CONTI_R1].[All]" dimensionUniqueName="[Table1]" displayFolder="" count="0" memberValueDatatype="20" unbalanced="0"/>
    <cacheHierarchy uniqueName="[Table1].[CONTI_R2]" caption="CONTI_R2" attribute="1" defaultMemberUniqueName="[Table1].[CONTI_R2].[All]" allUniqueName="[Table1].[CONTI_R2].[All]" dimensionUniqueName="[Table1]" displayFolder="" count="0" memberValueDatatype="20" unbalanced="0"/>
    <cacheHierarchy uniqueName="[Table1].[CONTI_R3]" caption="CONTI_R3" attribute="1" defaultMemberUniqueName="[Table1].[CONTI_R3].[All]" allUniqueName="[Table1].[CONTI_R3].[All]" dimensionUniqueName="[Table1]" displayFolder="" count="0" memberValueDatatype="20" unbalanced="0"/>
    <cacheHierarchy uniqueName="[Table1].[CONTI_R4]" caption="CONTI_R4" attribute="1" defaultMemberUniqueName="[Table1].[CONTI_R4].[All]" allUniqueName="[Table1].[CONTI_R4].[All]" dimensionUniqueName="[Table1]" displayFolder="" count="0" memberValueDatatype="20" unbalanced="0"/>
    <cacheHierarchy uniqueName="[Table1].[CONTI_R5]" caption="CONTI_R5" attribute="1" defaultMemberUniqueName="[Table1].[CONTI_R5].[All]" allUniqueName="[Table1].[CONTI_R5].[All]" dimensionUniqueName="[Table1]" displayFolder="" count="0" memberValueDatatype="20" unbalanced="0"/>
    <cacheHierarchy uniqueName="[Table1].[CONTI_R6]" caption="CONTI_R6" attribute="1" defaultMemberUniqueName="[Table1].[CONTI_R6].[All]" allUniqueName="[Table1].[CONTI_R6].[All]" dimensionUniqueName="[Table1]" displayFolder="" count="0" memberValueDatatype="20" unbalanced="0"/>
    <cacheHierarchy uniqueName="[Table1].[CONTI_R7]" caption="CONTI_R7" attribute="1" defaultMemberUniqueName="[Table1].[CONTI_R7].[All]" allUniqueName="[Table1].[CONTI_R7].[All]" dimensionUniqueName="[Table1]" displayFolder="" count="0" memberValueDatatype="20" unbalanced="0"/>
    <cacheHierarchy uniqueName="[Table1].[TLME]" caption="TLME" attribute="1" defaultMemberUniqueName="[Table1].[TLME].[All]" allUniqueName="[Table1].[TLME].[All]" dimensionUniqueName="[Table1]" displayFolder="" count="0" memberValueDatatype="20" unbalanced="0"/>
    <cacheHierarchy uniqueName="[Table1].[TLMR]" caption="TLMR" attribute="1" defaultMemberUniqueName="[Table1].[TLMR].[All]" allUniqueName="[Table1].[TLMR].[All]" dimensionUniqueName="[Table1]" displayFolder="" count="0" memberValueDatatype="20" unbalanced="0"/>
    <cacheHierarchy uniqueName="[Table1].[CONTIE]" caption="CONTIE" attribute="1" defaultMemberUniqueName="[Table1].[CONTIE].[All]" allUniqueName="[Table1].[CONTIE].[All]" dimensionUniqueName="[Table1]" displayFolder="" count="0" memberValueDatatype="20" unbalanced="0"/>
    <cacheHierarchy uniqueName="[Table1].[CONTIR]" caption="CONTIR" attribute="1" defaultMemberUniqueName="[Table1].[CONTIR].[All]" allUniqueName="[Table1].[CONTIR].[All]" dimensionUniqueName="[Table1]" displayFolder="" count="0" memberValueDatatype="20" unbalanced="0"/>
    <cacheHierarchy uniqueName="[Table1].[PIDAY30]" caption="PIDAY30" attribute="1" defaultMemberUniqueName="[Table1].[PIDAY30].[All]" allUniqueName="[Table1].[PIDAY30].[All]" dimensionUniqueName="[Table1]" displayFolder="" count="0" memberValueDatatype="20" unbalanced="0"/>
    <cacheHierarchy uniqueName="[Table1].[PIDAYSCH]" caption="PIDAYSCH" attribute="1" defaultMemberUniqueName="[Table1].[PIDAYSCH].[All]" allUniqueName="[Table1].[PIDAYSCH].[All]" dimensionUniqueName="[Table1]" displayFolder="" count="0" memberValueDatatype="20" unbalanced="0"/>
    <cacheHierarchy uniqueName="[Table1].[UIDAY35]" caption="UIDAY35" attribute="1" defaultMemberUniqueName="[Table1].[UIDAY35].[All]" allUniqueName="[Table1].[UIDAY35].[All]" dimensionUniqueName="[Table1]" displayFolder="" count="0" memberValueDatatype="20" unbalanced="0"/>
    <cacheHierarchy uniqueName="[Table1].[UIDAYSCH]" caption="UIDAYSCH" attribute="1" defaultMemberUniqueName="[Table1].[UIDAYSCH].[All]" allUniqueName="[Table1].[UIDAYSCH].[All]" dimensionUniqueName="[Table1]" displayFolder="" count="0" memberValueDatatype="20" unbalanced="0"/>
    <cacheHierarchy uniqueName="[Table1].[M1]" caption="M1" attribute="1" defaultMemberUniqueName="[Table1].[M1].[All]" allUniqueName="[Table1].[M1].[All]" dimensionUniqueName="[Table1]" displayFolder="" count="0" memberValueDatatype="20" unbalanced="0"/>
    <cacheHierarchy uniqueName="[Table1].[M2]" caption="M2" attribute="1" defaultMemberUniqueName="[Table1].[M2].[All]" allUniqueName="[Table1].[M2].[All]" dimensionUniqueName="[Table1]" displayFolder="" count="0" memberValueDatatype="20" unbalanced="0"/>
    <cacheHierarchy uniqueName="[Table1].[M3]" caption="M3" attribute="1" defaultMemberUniqueName="[Table1].[M3].[All]" allUniqueName="[Table1].[M3].[All]" dimensionUniqueName="[Table1]" displayFolder="" count="0" memberValueDatatype="20" unbalanced="0"/>
    <cacheHierarchy uniqueName="[Table1].[M4]" caption="M4" attribute="1" defaultMemberUniqueName="[Table1].[M4].[All]" allUniqueName="[Table1].[M4].[All]" dimensionUniqueName="[Table1]" displayFolder="" count="0" memberValueDatatype="20" unbalanced="0"/>
    <cacheHierarchy uniqueName="[Table1].[M5]" caption="M5" attribute="1" defaultMemberUniqueName="[Table1].[M5].[All]" allUniqueName="[Table1].[M5].[All]" dimensionUniqueName="[Table1]" displayFolder="" count="0" memberValueDatatype="20" unbalanced="0"/>
    <cacheHierarchy uniqueName="[Table1].[ENRE11]" caption="ENRE11" attribute="1" defaultMemberUniqueName="[Table1].[ENRE11].[All]" allUniqueName="[Table1].[ENRE11].[All]" dimensionUniqueName="[Table1]" displayFolder="" count="0" memberValueDatatype="20" unbalanced="0"/>
    <cacheHierarchy uniqueName="[Table1].[ENRE12]" caption="ENRE12" attribute="1" defaultMemberUniqueName="[Table1].[ENRE12].[All]" allUniqueName="[Table1].[ENRE12].[All]" dimensionUniqueName="[Table1]" displayFolder="" count="0" memberValueDatatype="20" unbalanced="0"/>
    <cacheHierarchy uniqueName="[Table1].[ENRE13]" caption="ENRE13" attribute="1" defaultMemberUniqueName="[Table1].[ENRE13].[All]" allUniqueName="[Table1].[ENRE13].[All]" dimensionUniqueName="[Table1]" displayFolder="" count="0" memberValueDatatype="20" unbalanced="0"/>
    <cacheHierarchy uniqueName="[Table1].[ENRE14]" caption="ENRE14" attribute="1" defaultMemberUniqueName="[Table1].[ENRE14].[All]" allUniqueName="[Table1].[ENRE14].[All]" dimensionUniqueName="[Table1]" displayFolder="" count="0" memberValueDatatype="20" unbalanced="0"/>
    <cacheHierarchy uniqueName="[Table1].[ENRE15]" caption="ENRE15" attribute="1" defaultMemberUniqueName="[Table1].[ENRE15].[All]" allUniqueName="[Table1].[ENRE15].[All]" dimensionUniqueName="[Table1]" displayFolder="" count="0" memberValueDatatype="20" unbalanced="0"/>
    <cacheHierarchy uniqueName="[Table1].[ENRE16]" caption="ENRE16" attribute="1" defaultMemberUniqueName="[Table1].[ENRE16].[All]" allUniqueName="[Table1].[ENRE16].[All]" dimensionUniqueName="[Table1]" displayFolder="" count="0" memberValueDatatype="20" unbalanced="0"/>
    <cacheHierarchy uniqueName="[Table1].[ENRE17]" caption="ENRE17" attribute="1" defaultMemberUniqueName="[Table1].[ENRE17].[All]" allUniqueName="[Table1].[ENRE17].[All]" dimensionUniqueName="[Table1]" displayFolder="" count="0" memberValueDatatype="20" unbalanced="0"/>
    <cacheHierarchy uniqueName="[Table1].[ENRE21]" caption="ENRE21" attribute="1" defaultMemberUniqueName="[Table1].[ENRE21].[All]" allUniqueName="[Table1].[ENRE21].[All]" dimensionUniqueName="[Table1]" displayFolder="" count="0" memberValueDatatype="20" unbalanced="0"/>
    <cacheHierarchy uniqueName="[Table1].[ENRE22]" caption="ENRE22" attribute="1" defaultMemberUniqueName="[Table1].[ENRE22].[All]" allUniqueName="[Table1].[ENRE22].[All]" dimensionUniqueName="[Table1]" displayFolder="" count="0" memberValueDatatype="20" unbalanced="0"/>
    <cacheHierarchy uniqueName="[Table1].[ENRE23]" caption="ENRE23" attribute="1" defaultMemberUniqueName="[Table1].[ENRE23].[All]" allUniqueName="[Table1].[ENRE23].[All]" dimensionUniqueName="[Table1]" displayFolder="" count="0" memberValueDatatype="20" unbalanced="0"/>
    <cacheHierarchy uniqueName="[Table1].[ENRE24]" caption="ENRE24" attribute="1" defaultMemberUniqueName="[Table1].[ENRE24].[All]" allUniqueName="[Table1].[ENRE24].[All]" dimensionUniqueName="[Table1]" displayFolder="" count="0" memberValueDatatype="20" unbalanced="0"/>
    <cacheHierarchy uniqueName="[Table1].[ENRE25]" caption="ENRE25" attribute="1" defaultMemberUniqueName="[Table1].[ENRE25].[All]" allUniqueName="[Table1].[ENRE25].[All]" dimensionUniqueName="[Table1]" displayFolder="" count="0" memberValueDatatype="20" unbalanced="0"/>
    <cacheHierarchy uniqueName="[Table1].[ENRE26]" caption="ENRE26" attribute="1" defaultMemberUniqueName="[Table1].[ENRE26].[All]" allUniqueName="[Table1].[ENRE26].[All]" dimensionUniqueName="[Table1]" displayFolder="" count="0" memberValueDatatype="20" unbalanced="0"/>
    <cacheHierarchy uniqueName="[Table1].[ENRE27]" caption="ENRE27" attribute="1" defaultMemberUniqueName="[Table1].[ENRE27].[All]" allUniqueName="[Table1].[ENRE27].[All]" dimensionUniqueName="[Table1]" displayFolder="" count="0" memberValueDatatype="20" unbalanced="0"/>
    <cacheHierarchy uniqueName="[Table1].[ENRE31]" caption="ENRE31" attribute="1" defaultMemberUniqueName="[Table1].[ENRE31].[All]" allUniqueName="[Table1].[ENRE31].[All]" dimensionUniqueName="[Table1]" displayFolder="" count="0" memberValueDatatype="20" unbalanced="0"/>
    <cacheHierarchy uniqueName="[Table1].[ENRE32]" caption="ENRE32" attribute="1" defaultMemberUniqueName="[Table1].[ENRE32].[All]" allUniqueName="[Table1].[ENRE32].[All]" dimensionUniqueName="[Table1]" displayFolder="" count="0" memberValueDatatype="20" unbalanced="0"/>
    <cacheHierarchy uniqueName="[Table1].[ENRE33]" caption="ENRE33" attribute="1" defaultMemberUniqueName="[Table1].[ENRE33].[All]" allUniqueName="[Table1].[ENRE33].[All]" dimensionUniqueName="[Table1]" displayFolder="" count="0" memberValueDatatype="20" unbalanced="0"/>
    <cacheHierarchy uniqueName="[Table1].[ENRE34]" caption="ENRE34" attribute="1" defaultMemberUniqueName="[Table1].[ENRE34].[All]" allUniqueName="[Table1].[ENRE34].[All]" dimensionUniqueName="[Table1]" displayFolder="" count="0" memberValueDatatype="20" unbalanced="0"/>
    <cacheHierarchy uniqueName="[Table1].[ENRE35]" caption="ENRE35" attribute="1" defaultMemberUniqueName="[Table1].[ENRE35].[All]" allUniqueName="[Table1].[ENRE35].[All]" dimensionUniqueName="[Table1]" displayFolder="" count="0" memberValueDatatype="20" unbalanced="0"/>
    <cacheHierarchy uniqueName="[Table1].[ENRE36]" caption="ENRE36" attribute="1" defaultMemberUniqueName="[Table1].[ENRE36].[All]" allUniqueName="[Table1].[ENRE36].[All]" dimensionUniqueName="[Table1]" displayFolder="" count="0" memberValueDatatype="20" unbalanced="0"/>
    <cacheHierarchy uniqueName="[Table1].[ENRE37]" caption="ENRE37" attribute="1" defaultMemberUniqueName="[Table1].[ENRE37].[All]" allUniqueName="[Table1].[ENRE37].[All]" dimensionUniqueName="[Table1]" displayFolder="" count="0" memberValueDatatype="20" unbalanced="0"/>
    <cacheHierarchy uniqueName="[Table1].[ENRE41]" caption="ENRE41" attribute="1" defaultMemberUniqueName="[Table1].[ENRE41].[All]" allUniqueName="[Table1].[ENRE41].[All]" dimensionUniqueName="[Table1]" displayFolder="" count="0" memberValueDatatype="20" unbalanced="0"/>
    <cacheHierarchy uniqueName="[Table1].[ENRE42]" caption="ENRE42" attribute="1" defaultMemberUniqueName="[Table1].[ENRE42].[All]" allUniqueName="[Table1].[ENRE42].[All]" dimensionUniqueName="[Table1]" displayFolder="" count="0" memberValueDatatype="20" unbalanced="0"/>
    <cacheHierarchy uniqueName="[Table1].[ENRE43]" caption="ENRE43" attribute="1" defaultMemberUniqueName="[Table1].[ENRE43].[All]" allUniqueName="[Table1].[ENRE43].[All]" dimensionUniqueName="[Table1]" displayFolder="" count="0" memberValueDatatype="20" unbalanced="0"/>
    <cacheHierarchy uniqueName="[Table1].[ENRE44]" caption="ENRE44" attribute="1" defaultMemberUniqueName="[Table1].[ENRE44].[All]" allUniqueName="[Table1].[ENRE44].[All]" dimensionUniqueName="[Table1]" displayFolder="" count="0" memberValueDatatype="20" unbalanced="0"/>
    <cacheHierarchy uniqueName="[Table1].[ENRE45]" caption="ENRE45" attribute="1" defaultMemberUniqueName="[Table1].[ENRE45].[All]" allUniqueName="[Table1].[ENRE45].[All]" dimensionUniqueName="[Table1]" displayFolder="" count="0" memberValueDatatype="20" unbalanced="0"/>
    <cacheHierarchy uniqueName="[Table1].[ENRE46]" caption="ENRE46" attribute="1" defaultMemberUniqueName="[Table1].[ENRE46].[All]" allUniqueName="[Table1].[ENRE46].[All]" dimensionUniqueName="[Table1]" displayFolder="" count="0" memberValueDatatype="20" unbalanced="0"/>
    <cacheHierarchy uniqueName="[Table1].[ENRE47]" caption="ENRE47" attribute="1" defaultMemberUniqueName="[Table1].[ENRE47].[All]" allUniqueName="[Table1].[ENRE47].[All]" dimensionUniqueName="[Table1]" displayFolder="" count="0" memberValueDatatype="20" unbalanced="0"/>
    <cacheHierarchy uniqueName="[Table1].[ENRE51]" caption="ENRE51" attribute="1" defaultMemberUniqueName="[Table1].[ENRE51].[All]" allUniqueName="[Table1].[ENRE51].[All]" dimensionUniqueName="[Table1]" displayFolder="" count="0" memberValueDatatype="20" unbalanced="0"/>
    <cacheHierarchy uniqueName="[Table1].[ENRE52]" caption="ENRE52" attribute="1" defaultMemberUniqueName="[Table1].[ENRE52].[All]" allUniqueName="[Table1].[ENRE52].[All]" dimensionUniqueName="[Table1]" displayFolder="" count="0" memberValueDatatype="20" unbalanced="0"/>
    <cacheHierarchy uniqueName="[Table1].[ENRE53]" caption="ENRE53" attribute="1" defaultMemberUniqueName="[Table1].[ENRE53].[All]" allUniqueName="[Table1].[ENRE53].[All]" dimensionUniqueName="[Table1]" displayFolder="" count="0" memberValueDatatype="20" unbalanced="0"/>
    <cacheHierarchy uniqueName="[Table1].[ENRE54]" caption="ENRE54" attribute="1" defaultMemberUniqueName="[Table1].[ENRE54].[All]" allUniqueName="[Table1].[ENRE54].[All]" dimensionUniqueName="[Table1]" displayFolder="" count="0" memberValueDatatype="20" unbalanced="0"/>
    <cacheHierarchy uniqueName="[Table1].[ENRE55]" caption="ENRE55" attribute="1" defaultMemberUniqueName="[Table1].[ENRE55].[All]" allUniqueName="[Table1].[ENRE55].[All]" dimensionUniqueName="[Table1]" displayFolder="" count="0" memberValueDatatype="20" unbalanced="0"/>
    <cacheHierarchy uniqueName="[Table1].[ENRE56]" caption="ENRE56" attribute="1" defaultMemberUniqueName="[Table1].[ENRE56].[All]" allUniqueName="[Table1].[ENRE56].[All]" dimensionUniqueName="[Table1]" displayFolder="" count="0" memberValueDatatype="20" unbalanced="0"/>
    <cacheHierarchy uniqueName="[Table1].[ENRE57]" caption="ENRE57" attribute="1" defaultMemberUniqueName="[Table1].[ENRE57].[All]" allUniqueName="[Table1].[ENRE57].[All]" dimensionUniqueName="[Table1]" displayFolder="" count="0" memberValueDatatype="20" unbalanced="0"/>
    <cacheHierarchy uniqueName="[Table1].[PTXT_ALL]" caption="PTXT_ALL" attribute="1" defaultMemberUniqueName="[Table1].[PTXT_ALL].[All]" allUniqueName="[Table1].[PTXT_ALL].[All]" dimensionUniqueName="[Table1]" displayFolder="" count="0" memberValueDatatype="20" unbalanced="0"/>
    <cacheHierarchy uniqueName="[Table1].[PTXT_SC]" caption="PTXT_SC" attribute="1" defaultMemberUniqueName="[Table1].[PTXT_SC].[All]" allUniqueName="[Table1].[PTXT_SC].[All]" dimensionUniqueName="[Table1]" displayFolder="" count="0" memberValueDatatype="20" unbalanced="0"/>
    <cacheHierarchy uniqueName="[Table1].[PTXT_ST]" caption="PTXT_ST" attribute="1" defaultMemberUniqueName="[Table1].[PTXT_ST].[All]" allUniqueName="[Table1].[PTXT_ST].[All]" dimensionUniqueName="[Table1]" displayFolder="" count="0" memberValueDatatype="20" unbalanced="0"/>
    <cacheHierarchy uniqueName="[Table1].[PUNI_ALL]" caption="PUNI_ALL" attribute="1" defaultMemberUniqueName="[Table1].[PUNI_ALL].[All]" allUniqueName="[Table1].[PUNI_ALL].[All]" dimensionUniqueName="[Table1]" displayFolder="" count="0" memberValueDatatype="20" unbalanced="0"/>
    <cacheHierarchy uniqueName="[Table1].[PUNI_SC]" caption="PUNI_SC" attribute="1" defaultMemberUniqueName="[Table1].[PUNI_SC].[All]" allUniqueName="[Table1].[PUNI_SC].[All]" dimensionUniqueName="[Table1]" displayFolder="" count="0" memberValueDatatype="20" unbalanced="0"/>
    <cacheHierarchy uniqueName="[Table1].[PUNI_ST]" caption="PUNI_ST" attribute="1" defaultMemberUniqueName="[Table1].[PUNI_ST].[All]" allUniqueName="[Table1].[PUNI_ST].[All]" dimensionUniqueName="[Table1]" displayFolder="" count="0" memberValueDatatype="20" unbalanced="0"/>
    <cacheHierarchy uniqueName="[Table1].[UTXT_ALL]" caption="UTXT_ALL" attribute="1" defaultMemberUniqueName="[Table1].[UTXT_ALL].[All]" allUniqueName="[Table1].[UTXT_ALL].[All]" dimensionUniqueName="[Table1]" displayFolder="" count="0" memberValueDatatype="20" unbalanced="0"/>
    <cacheHierarchy uniqueName="[Table1].[UTXT_SC]" caption="UTXT_SC" attribute="1" defaultMemberUniqueName="[Table1].[UTXT_SC].[All]" allUniqueName="[Table1].[UTXT_SC].[All]" dimensionUniqueName="[Table1]" displayFolder="" count="0" memberValueDatatype="20" unbalanced="0"/>
    <cacheHierarchy uniqueName="[Table1].[UTXT_ST]" caption="UTXT_ST" attribute="1" defaultMemberUniqueName="[Table1].[UTXT_ST].[All]" allUniqueName="[Table1].[UTXT_ST].[All]" dimensionUniqueName="[Table1]" displayFolder="" count="0" memberValueDatatype="20" unbalanced="0"/>
    <cacheHierarchy uniqueName="[Table1].[UUNI_ALL]" caption="UUNI_ALL" attribute="1" defaultMemberUniqueName="[Table1].[UUNI_ALL].[All]" allUniqueName="[Table1].[UUNI_ALL].[All]" dimensionUniqueName="[Table1]" displayFolder="" count="0" memberValueDatatype="20" unbalanced="0"/>
    <cacheHierarchy uniqueName="[Table1].[UUNI_SC]" caption="UUNI_SC" attribute="1" defaultMemberUniqueName="[Table1].[UUNI_SC].[All]" allUniqueName="[Table1].[UUNI_SC].[All]" dimensionUniqueName="[Table1]" displayFolder="" count="0" memberValueDatatype="20" unbalanced="0"/>
    <cacheHierarchy uniqueName="[Table1].[UUNI_ST]" caption="UUNI_ST" attribute="1" defaultMemberUniqueName="[Table1].[UUNI_ST].[All]" allUniqueName="[Table1].[UUNI_ST].[All]" dimensionUniqueName="[Table1]" displayFolder="" count="0" memberValueDatatype="20" unbalanced="0"/>
    <cacheHierarchy uniqueName="[Table1].[TCH_5556M]" caption="TCH_5556M" attribute="1" defaultMemberUniqueName="[Table1].[TCH_5556M].[All]" allUniqueName="[Table1].[TCH_5556M].[All]" dimensionUniqueName="[Table1]" displayFolder="" count="0" memberValueDatatype="20" unbalanced="0"/>
    <cacheHierarchy uniqueName="[Table1].[TCH_5556F]" caption="TCH_5556F" attribute="1" defaultMemberUniqueName="[Table1].[TCH_5556F].[All]" allUniqueName="[Table1].[TCH_5556F].[All]" dimensionUniqueName="[Table1]" displayFolder="" count="0" memberValueDatatype="20" unbalanced="0"/>
    <cacheHierarchy uniqueName="[Table1].[TCH_5556T]" caption="TCH_5556T" attribute="1" defaultMemberUniqueName="[Table1].[TCH_5556T].[All]" allUniqueName="[Table1].[TCH_5556T].[All]" dimensionUniqueName="[Table1]" displayFolder="" count="0" memberValueDatatype="20" unbalanced="0"/>
    <cacheHierarchy uniqueName="[Table1].[TCH_5758M]" caption="TCH_5758M" attribute="1" defaultMemberUniqueName="[Table1].[TCH_5758M].[All]" allUniqueName="[Table1].[TCH_5758M].[All]" dimensionUniqueName="[Table1]" displayFolder="" count="0" memberValueDatatype="20" unbalanced="0"/>
    <cacheHierarchy uniqueName="[Table1].[TCH_5758F]" caption="TCH_5758F" attribute="1" defaultMemberUniqueName="[Table1].[TCH_5758F].[All]" allUniqueName="[Table1].[TCH_5758F].[All]" dimensionUniqueName="[Table1]" displayFolder="" count="0" memberValueDatatype="20" unbalanced="0"/>
    <cacheHierarchy uniqueName="[Table1].[TCH_5758T]" caption="TCH_5758T" attribute="1" defaultMemberUniqueName="[Table1].[TCH_5758T].[All]" allUniqueName="[Table1].[TCH_5758T].[All]" dimensionUniqueName="[Table1]" displayFolder="" count="0" memberValueDatatype="20" unbalanced="0"/>
    <cacheHierarchy uniqueName="[Table1].[TCH_5960M]" caption="TCH_5960M" attribute="1" defaultMemberUniqueName="[Table1].[TCH_5960M].[All]" allUniqueName="[Table1].[TCH_5960M].[All]" dimensionUniqueName="[Table1]" displayFolder="" count="0" memberValueDatatype="20" unbalanced="0"/>
    <cacheHierarchy uniqueName="[Table1].[TCH_5960F]" caption="TCH_5960F" attribute="1" defaultMemberUniqueName="[Table1].[TCH_5960F].[All]" allUniqueName="[Table1].[TCH_5960F].[All]" dimensionUniqueName="[Table1]" displayFolder="" count="0" memberValueDatatype="20" unbalanced="0"/>
    <cacheHierarchy uniqueName="[Table1].[TCH_5960T]" caption="TCH_5960T" attribute="1" defaultMemberUniqueName="[Table1].[TCH_5960T].[All]" allUniqueName="[Table1].[TCH_5960T].[All]" dimensionUniqueName="[Table1]" displayFolder="" count="0" memberValueDatatype="20" unbalanced="0"/>
    <cacheHierarchy uniqueName="[Table1].[PPTR30]" caption="PPTR30" attribute="1" defaultMemberUniqueName="[Table1].[PPTR30].[All]" allUniqueName="[Table1].[PPTR30].[All]" dimensionUniqueName="[Table1]" displayFolder="" count="0" memberValueDatatype="20" unbalanced="0"/>
    <cacheHierarchy uniqueName="[Table1].[UPTR35]" caption="UPTR35" attribute="1" defaultMemberUniqueName="[Table1].[UPTR35].[All]" allUniqueName="[Table1].[UPTR35].[All]" dimensionUniqueName="[Table1]" displayFolder="" count="0" memberValueDatatype="20" unbalanced="0"/>
    <cacheHierarchy uniqueName="[Table1].[PSCR30]" caption="PSCR30" attribute="1" defaultMemberUniqueName="[Table1].[PSCR30].[All]" allUniqueName="[Table1].[PSCR30].[All]" dimensionUniqueName="[Table1]" displayFolder="" count="0" memberValueDatatype="20" unbalanced="0"/>
    <cacheHierarchy uniqueName="[Table1].[USCR35]" caption="USCR35" attribute="1" defaultMemberUniqueName="[Table1].[USCR35].[All]" allUniqueName="[Table1].[USCR35].[All]" dimensionUniqueName="[Table1]" displayFolder="" count="0" memberValueDatatype="20" unbalanced="0"/>
    <cacheHierarchy uniqueName="[Table1].[NOTCH_ASS]" caption="NOTCH_ASS" attribute="1" defaultMemberUniqueName="[Table1].[NOTCH_ASS].[All]" allUniqueName="[Table1].[NOTCH_ASS].[All]" dimensionUniqueName="[Table1]" displayFolder="" count="0" memberValueDatatype="20" unbalanced="0"/>
    <cacheHierarchy uniqueName="[Table1].[TCHINV]" caption="TCHINV" attribute="1" defaultMemberUniqueName="[Table1].[TCHINV].[All]" allUniqueName="[Table1].[TCHINV].[All]" dimensionUniqueName="[Table1]" displayFolder="" count="0" memberValueDatatype="20" unbalanced="0"/>
    <cacheHierarchy uniqueName="[Table1].[TOTCLS1G]" caption="TOTCLS1G" attribute="1" defaultMemberUniqueName="[Table1].[TOTCLS1G].[All]" allUniqueName="[Table1].[TOTCLS1G].[All]" dimensionUniqueName="[Table1]" displayFolder="" count="0" memberValueDatatype="20" unbalanced="0"/>
    <cacheHierarchy uniqueName="[Table1].[TOTCLS2G]" caption="TOTCLS2G" attribute="1" defaultMemberUniqueName="[Table1].[TOTCLS2G].[All]" allUniqueName="[Table1].[TOTCLS2G].[All]" dimensionUniqueName="[Table1]" displayFolder="" count="0" memberValueDatatype="20" unbalanced="0"/>
    <cacheHierarchy uniqueName="[Table1].[TOTCLS3G]" caption="TOTCLS3G" attribute="1" defaultMemberUniqueName="[Table1].[TOTCLS3G].[All]" allUniqueName="[Table1].[TOTCLS3G].[All]" dimensionUniqueName="[Table1]" displayFolder="" count="0" memberValueDatatype="20" unbalanced="0"/>
    <cacheHierarchy uniqueName="[Table1].[TOTCLS4G]" caption="TOTCLS4G" attribute="1" defaultMemberUniqueName="[Table1].[TOTCLS4G].[All]" allUniqueName="[Table1].[TOTCLS4G].[All]" dimensionUniqueName="[Table1]" displayFolder="" count="0" memberValueDatatype="20" unbalanced="0"/>
    <cacheHierarchy uniqueName="[Table1].[TOTCLS5G]" caption="TOTCLS5G" attribute="1" defaultMemberUniqueName="[Table1].[TOTCLS5G].[All]" allUniqueName="[Table1].[TOTCLS5G].[All]" dimensionUniqueName="[Table1]" displayFolder="" count="0" memberValueDatatype="20" unbalanced="0"/>
    <cacheHierarchy uniqueName="[Table1].[TOTCLS6G]" caption="TOTCLS6G" attribute="1" defaultMemberUniqueName="[Table1].[TOTCLS6G].[All]" allUniqueName="[Table1].[TOTCLS6G].[All]" dimensionUniqueName="[Table1]" displayFolder="" count="0" memberValueDatatype="20" unbalanced="0"/>
    <cacheHierarchy uniqueName="[Table1].[TOTCLS7G]" caption="TOTCLS7G" attribute="1" defaultMemberUniqueName="[Table1].[TOTCLS7G].[All]" allUniqueName="[Table1].[TOTCLS7G].[All]" dimensionUniqueName="[Table1]" displayFolder="" count="0" memberValueDatatype="20" unbalanced="0"/>
    <cacheHierarchy uniqueName="[Table2].[ac_year]" caption="ac_year" attribute="1" defaultMemberUniqueName="[Table2].[ac_year].[All]" allUniqueName="[Table2].[ac_year].[All]" dimensionUniqueName="[Table2]" displayFolder="" count="0" memberValueDatatype="130" unbalanced="0"/>
    <cacheHierarchy uniqueName="[Table2].[statcd]" caption="statcd" attribute="1" defaultMemberUniqueName="[Table2].[statcd].[All]" allUniqueName="[Table2].[statcd].[All]" dimensionUniqueName="[Table2]" displayFolder="" count="0" memberValueDatatype="20" unbalanced="0"/>
    <cacheHierarchy uniqueName="[Table2].[statname]" caption="statname" attribute="1" defaultMemberUniqueName="[Table2].[statname].[All]" allUniqueName="[Table2].[statname].[All]" dimensionUniqueName="[Table2]" displayFolder="" count="0" memberValueDatatype="130" unbalanced="0"/>
    <cacheHierarchy uniqueName="[Table2].[area_sqkm]" caption="area_sqkm" attribute="1" defaultMemberUniqueName="[Table2].[area_sqkm].[All]" allUniqueName="[Table2].[area_sqkm].[All]" dimensionUniqueName="[Table2]" displayFolder="" count="0" memberValueDatatype="20" unbalanced="0"/>
    <cacheHierarchy uniqueName="[Table2].[tot_population]" caption="tot_population" attribute="1" defaultMemberUniqueName="[Table2].[tot_population].[All]" allUniqueName="[Table2].[tot_population].[All]" dimensionUniqueName="[Table2]" displayFolder="" count="0" memberValueDatatype="5" unbalanced="0"/>
    <cacheHierarchy uniqueName="[Table2].[urban_population]" caption="urban_population" attribute="1" defaultMemberUniqueName="[Table2].[urban_population].[All]" allUniqueName="[Table2].[urban_population].[All]" dimensionUniqueName="[Table2]" displayFolder="" count="0" memberValueDatatype="5" unbalanced="0"/>
    <cacheHierarchy uniqueName="[Table2].[grwoth_rate]" caption="grwoth_rate" attribute="1" defaultMemberUniqueName="[Table2].[grwoth_rate].[All]" allUniqueName="[Table2].[grwoth_rate].[All]" dimensionUniqueName="[Table2]" displayFolder="" count="0" memberValueDatatype="5" unbalanced="0"/>
    <cacheHierarchy uniqueName="[Table2].[sexratio]" caption="sexratio" attribute="1" defaultMemberUniqueName="[Table2].[sexratio].[All]" allUniqueName="[Table2].[sexratio].[All]" dimensionUniqueName="[Table2]" displayFolder="" count="0" memberValueDatatype="20" unbalanced="0"/>
    <cacheHierarchy uniqueName="[Table2].[sc_population]" caption="sc_population" attribute="1" defaultMemberUniqueName="[Table2].[sc_population].[All]" allUniqueName="[Table2].[sc_population].[All]" dimensionUniqueName="[Table2]" displayFolder="" count="0" memberValueDatatype="5" unbalanced="0"/>
    <cacheHierarchy uniqueName="[Table2].[st_population]" caption="st_population" attribute="1" defaultMemberUniqueName="[Table2].[st_population].[All]" allUniqueName="[Table2].[st_population].[All]" dimensionUniqueName="[Table2]" displayFolder="" count="0" memberValueDatatype="5" unbalanced="0"/>
    <cacheHierarchy uniqueName="[Table2].[literacy_rate]" caption="literacy_rate" attribute="1" defaultMemberUniqueName="[Table2].[literacy_rate].[All]" allUniqueName="[Table2].[literacy_rate].[All]" dimensionUniqueName="[Table2]" displayFolder="" count="0" memberValueDatatype="5" unbalanced="0"/>
    <cacheHierarchy uniqueName="[Table2].[male_literacy_rate]" caption="male_literacy_rate" attribute="1" defaultMemberUniqueName="[Table2].[male_literacy_rate].[All]" allUniqueName="[Table2].[male_literacy_rate].[All]" dimensionUniqueName="[Table2]" displayFolder="" count="0" memberValueDatatype="5" unbalanced="0"/>
    <cacheHierarchy uniqueName="[Table2].[female_literacy_rate]" caption="female_literacy_rate" attribute="1" defaultMemberUniqueName="[Table2].[female_literacy_rate].[All]" allUniqueName="[Table2].[female_literacy_rate].[All]" dimensionUniqueName="[Table2]" displayFolder="" count="0" memberValueDatatype="5" unbalanced="0"/>
    <cacheHierarchy uniqueName="[Table2].[distcd]" caption="distcd" attribute="1" defaultMemberUniqueName="[Table2].[distcd].[All]" allUniqueName="[Table2].[distcd].[All]" dimensionUniqueName="[Table2]" displayFolder="" count="0" memberValueDatatype="20" unbalanced="0"/>
    <cacheHierarchy uniqueName="[Table2].[blkcd]" caption="blkcd" attribute="1" defaultMemberUniqueName="[Table2].[blkcd].[All]" allUniqueName="[Table2].[blkcd].[All]" dimensionUniqueName="[Table2]" displayFolder="" count="0" memberValueDatatype="20" unbalanced="0"/>
    <cacheHierarchy uniqueName="[Table2].[villages]" caption="villages" attribute="1" defaultMemberUniqueName="[Table2].[villages].[All]" allUniqueName="[Table2].[villages].[All]" dimensionUniqueName="[Table2]" displayFolder="" count="0" memberValueDatatype="20" unbalanced="0"/>
    <cacheHierarchy uniqueName="[Table2].[clusters]" caption="clusters" attribute="1" defaultMemberUniqueName="[Table2].[clusters].[All]" allUniqueName="[Table2].[clusters].[All]" dimensionUniqueName="[Table2]" displayFolder="" count="0" memberValueDatatype="20" unbalanced="0"/>
    <cacheHierarchy uniqueName="[Table2].[schools]" caption="schools" attribute="1" defaultMemberUniqueName="[Table2].[schools].[All]" allUniqueName="[Table2].[schools].[All]" dimensionUniqueName="[Table2]" displayFolder="" count="0" memberValueDatatype="20" unbalanced="0"/>
    <cacheHierarchy uniqueName="[Table2].[sch_1]" caption="sch_1" attribute="1" defaultMemberUniqueName="[Table2].[sch_1].[All]" allUniqueName="[Table2].[sch_1].[All]" dimensionUniqueName="[Table2]" displayFolder="" count="0" memberValueDatatype="20" unbalanced="0"/>
    <cacheHierarchy uniqueName="[Table2].[sch_2]" caption="sch_2" attribute="1" defaultMemberUniqueName="[Table2].[sch_2].[All]" allUniqueName="[Table2].[sch_2].[All]" dimensionUniqueName="[Table2]" displayFolder="" count="0" memberValueDatatype="20" unbalanced="0"/>
    <cacheHierarchy uniqueName="[Table2].[sch_3]" caption="sch_3" attribute="1" defaultMemberUniqueName="[Table2].[sch_3].[All]" allUniqueName="[Table2].[sch_3].[All]" dimensionUniqueName="[Table2]" displayFolder="" count="0" memberValueDatatype="20" unbalanced="0"/>
    <cacheHierarchy uniqueName="[Table2].[sch_4]" caption="sch_4" attribute="1" defaultMemberUniqueName="[Table2].[sch_4].[All]" allUniqueName="[Table2].[sch_4].[All]" dimensionUniqueName="[Table2]" displayFolder="" count="0" memberValueDatatype="20" unbalanced="0"/>
    <cacheHierarchy uniqueName="[Table2].[sch_5]" caption="sch_5" attribute="1" defaultMemberUniqueName="[Table2].[sch_5].[All]" allUniqueName="[Table2].[sch_5].[All]" dimensionUniqueName="[Table2]" displayFolder="" count="0" memberValueDatatype="20" unbalanced="0"/>
    <cacheHierarchy uniqueName="[Table2].[sch_6]" caption="sch_6" attribute="1" defaultMemberUniqueName="[Table2].[sch_6].[All]" allUniqueName="[Table2].[sch_6].[All]" dimensionUniqueName="[Table2]" displayFolder="" count="0" memberValueDatatype="20" unbalanced="0"/>
    <cacheHierarchy uniqueName="[Table2].[sch_7]" caption="sch_7" attribute="1" defaultMemberUniqueName="[Table2].[sch_7].[All]" allUniqueName="[Table2].[sch_7].[All]" dimensionUniqueName="[Table2]" displayFolder="" count="0" memberValueDatatype="20" unbalanced="0"/>
    <cacheHierarchy uniqueName="[Table2].[sch_r_1]" caption="sch_r_1" attribute="1" defaultMemberUniqueName="[Table2].[sch_r_1].[All]" allUniqueName="[Table2].[sch_r_1].[All]" dimensionUniqueName="[Table2]" displayFolder="" count="0" memberValueDatatype="20" unbalanced="0"/>
    <cacheHierarchy uniqueName="[Table2].[sch_r_2]" caption="sch_r_2" attribute="1" defaultMemberUniqueName="[Table2].[sch_r_2].[All]" allUniqueName="[Table2].[sch_r_2].[All]" dimensionUniqueName="[Table2]" displayFolder="" count="0" memberValueDatatype="20" unbalanced="0"/>
    <cacheHierarchy uniqueName="[Table2].[sch_r_3]" caption="sch_r_3" attribute="1" defaultMemberUniqueName="[Table2].[sch_r_3].[All]" allUniqueName="[Table2].[sch_r_3].[All]" dimensionUniqueName="[Table2]" displayFolder="" count="0" memberValueDatatype="20" unbalanced="0"/>
    <cacheHierarchy uniqueName="[Table2].[sch_r_4]" caption="sch_r_4" attribute="1" defaultMemberUniqueName="[Table2].[sch_r_4].[All]" allUniqueName="[Table2].[sch_r_4].[All]" dimensionUniqueName="[Table2]" displayFolder="" count="0" memberValueDatatype="20" unbalanced="0"/>
    <cacheHierarchy uniqueName="[Table2].[sch_r_5]" caption="sch_r_5" attribute="1" defaultMemberUniqueName="[Table2].[sch_r_5].[All]" allUniqueName="[Table2].[sch_r_5].[All]" dimensionUniqueName="[Table2]" displayFolder="" count="0" memberValueDatatype="20" unbalanced="0"/>
    <cacheHierarchy uniqueName="[Table2].[sch_r_6]" caption="sch_r_6" attribute="1" defaultMemberUniqueName="[Table2].[sch_r_6].[All]" allUniqueName="[Table2].[sch_r_6].[All]" dimensionUniqueName="[Table2]" displayFolder="" count="0" memberValueDatatype="20" unbalanced="0"/>
    <cacheHierarchy uniqueName="[Table2].[sch_r_7]" caption="sch_r_7" attribute="1" defaultMemberUniqueName="[Table2].[sch_r_7].[All]" allUniqueName="[Table2].[sch_r_7].[All]" dimensionUniqueName="[Table2]" displayFolder="" count="0" memberValueDatatype="20" unbalanced="0"/>
    <cacheHierarchy uniqueName="[Table2].[sch_u_1]" caption="sch_u_1" attribute="1" defaultMemberUniqueName="[Table2].[sch_u_1].[All]" allUniqueName="[Table2].[sch_u_1].[All]" dimensionUniqueName="[Table2]" displayFolder="" count="0" memberValueDatatype="20" unbalanced="0"/>
    <cacheHierarchy uniqueName="[Table2].[sch_u_2]" caption="sch_u_2" attribute="1" defaultMemberUniqueName="[Table2].[sch_u_2].[All]" allUniqueName="[Table2].[sch_u_2].[All]" dimensionUniqueName="[Table2]" displayFolder="" count="0" memberValueDatatype="20" unbalanced="0"/>
    <cacheHierarchy uniqueName="[Table2].[sch_u_3]" caption="sch_u_3" attribute="1" defaultMemberUniqueName="[Table2].[sch_u_3].[All]" allUniqueName="[Table2].[sch_u_3].[All]" dimensionUniqueName="[Table2]" displayFolder="" count="0" memberValueDatatype="20" unbalanced="0"/>
    <cacheHierarchy uniqueName="[Table2].[sch_u_4]" caption="sch_u_4" attribute="1" defaultMemberUniqueName="[Table2].[sch_u_4].[All]" allUniqueName="[Table2].[sch_u_4].[All]" dimensionUniqueName="[Table2]" displayFolder="" count="0" memberValueDatatype="20" unbalanced="0"/>
    <cacheHierarchy uniqueName="[Table2].[sch_u_5]" caption="sch_u_5" attribute="1" defaultMemberUniqueName="[Table2].[sch_u_5].[All]" allUniqueName="[Table2].[sch_u_5].[All]" dimensionUniqueName="[Table2]" displayFolder="" count="0" memberValueDatatype="20" unbalanced="0"/>
    <cacheHierarchy uniqueName="[Table2].[sch_u_6]" caption="sch_u_6" attribute="1" defaultMemberUniqueName="[Table2].[sch_u_6].[All]" allUniqueName="[Table2].[sch_u_6].[All]" dimensionUniqueName="[Table2]" displayFolder="" count="0" memberValueDatatype="20" unbalanced="0"/>
    <cacheHierarchy uniqueName="[Table2].[sch_u_7]" caption="sch_u_7" attribute="1" defaultMemberUniqueName="[Table2].[sch_u_7].[All]" allUniqueName="[Table2].[sch_u_7].[All]" dimensionUniqueName="[Table2]" displayFolder="" count="0" memberValueDatatype="20" unbalanced="0"/>
    <cacheHierarchy uniqueName="[Table2].[enr_1]" caption="enr_1" attribute="1" defaultMemberUniqueName="[Table2].[enr_1].[All]" allUniqueName="[Table2].[enr_1].[All]" dimensionUniqueName="[Table2]" displayFolder="" count="0" memberValueDatatype="20" unbalanced="0"/>
    <cacheHierarchy uniqueName="[Table2].[enr_2]" caption="enr_2" attribute="1" defaultMemberUniqueName="[Table2].[enr_2].[All]" allUniqueName="[Table2].[enr_2].[All]" dimensionUniqueName="[Table2]" displayFolder="" count="0" memberValueDatatype="20" unbalanced="0"/>
    <cacheHierarchy uniqueName="[Table2].[enr_3]" caption="enr_3" attribute="1" defaultMemberUniqueName="[Table2].[enr_3].[All]" allUniqueName="[Table2].[enr_3].[All]" dimensionUniqueName="[Table2]" displayFolder="" count="0" memberValueDatatype="20" unbalanced="0"/>
    <cacheHierarchy uniqueName="[Table2].[enr_4]" caption="enr_4" attribute="1" defaultMemberUniqueName="[Table2].[enr_4].[All]" allUniqueName="[Table2].[enr_4].[All]" dimensionUniqueName="[Table2]" displayFolder="" count="0" memberValueDatatype="20" unbalanced="0"/>
    <cacheHierarchy uniqueName="[Table2].[enr_5]" caption="enr_5" attribute="1" defaultMemberUniqueName="[Table2].[enr_5].[All]" allUniqueName="[Table2].[enr_5].[All]" dimensionUniqueName="[Table2]" displayFolder="" count="0" memberValueDatatype="20" unbalanced="0"/>
    <cacheHierarchy uniqueName="[Table2].[enr_6]" caption="enr_6" attribute="1" defaultMemberUniqueName="[Table2].[enr_6].[All]" allUniqueName="[Table2].[enr_6].[All]" dimensionUniqueName="[Table2]" displayFolder="" count="0" memberValueDatatype="20" unbalanced="0"/>
    <cacheHierarchy uniqueName="[Table2].[enr_7]" caption="enr_7" attribute="1" defaultMemberUniqueName="[Table2].[enr_7].[All]" allUniqueName="[Table2].[enr_7].[All]" dimensionUniqueName="[Table2]" displayFolder="" count="0" memberValueDatatype="20" unbalanced="0"/>
    <cacheHierarchy uniqueName="[Table2].[enr_all]" caption="enr_all" attribute="1" defaultMemberUniqueName="[Table2].[enr_all].[All]" allUniqueName="[Table2].[enr_all].[All]" dimensionUniqueName="[Table2]" displayFolder="" count="0" memberValueDatatype="20" unbalanced="0"/>
    <cacheHierarchy uniqueName="[Table2].[enr_r_1]" caption="enr_r_1" attribute="1" defaultMemberUniqueName="[Table2].[enr_r_1].[All]" allUniqueName="[Table2].[enr_r_1].[All]" dimensionUniqueName="[Table2]" displayFolder="" count="0" memberValueDatatype="20" unbalanced="0"/>
    <cacheHierarchy uniqueName="[Table2].[enr_r_2]" caption="enr_r_2" attribute="1" defaultMemberUniqueName="[Table2].[enr_r_2].[All]" allUniqueName="[Table2].[enr_r_2].[All]" dimensionUniqueName="[Table2]" displayFolder="" count="0" memberValueDatatype="20" unbalanced="0"/>
    <cacheHierarchy uniqueName="[Table2].[enr_r_3]" caption="enr_r_3" attribute="1" defaultMemberUniqueName="[Table2].[enr_r_3].[All]" allUniqueName="[Table2].[enr_r_3].[All]" dimensionUniqueName="[Table2]" displayFolder="" count="0" memberValueDatatype="20" unbalanced="0"/>
    <cacheHierarchy uniqueName="[Table2].[enr_r_4]" caption="enr_r_4" attribute="1" defaultMemberUniqueName="[Table2].[enr_r_4].[All]" allUniqueName="[Table2].[enr_r_4].[All]" dimensionUniqueName="[Table2]" displayFolder="" count="0" memberValueDatatype="20" unbalanced="0"/>
    <cacheHierarchy uniqueName="[Table2].[enr_r_5]" caption="enr_r_5" attribute="1" defaultMemberUniqueName="[Table2].[enr_r_5].[All]" allUniqueName="[Table2].[enr_r_5].[All]" dimensionUniqueName="[Table2]" displayFolder="" count="0" memberValueDatatype="20" unbalanced="0"/>
    <cacheHierarchy uniqueName="[Table2].[enr_r_6]" caption="enr_r_6" attribute="1" defaultMemberUniqueName="[Table2].[enr_r_6].[All]" allUniqueName="[Table2].[enr_r_6].[All]" dimensionUniqueName="[Table2]" displayFolder="" count="0" memberValueDatatype="20" unbalanced="0"/>
    <cacheHierarchy uniqueName="[Table2].[enr_r_7]" caption="enr_r_7" attribute="1" defaultMemberUniqueName="[Table2].[enr_r_7].[All]" allUniqueName="[Table2].[enr_r_7].[All]" dimensionUniqueName="[Table2]" displayFolder="" count="0" memberValueDatatype="20" unbalanced="0"/>
    <cacheHierarchy uniqueName="[Table2].[enr_r_all]" caption="enr_r_all" attribute="1" defaultMemberUniqueName="[Table2].[enr_r_all].[All]" allUniqueName="[Table2].[enr_r_all].[All]" dimensionUniqueName="[Table2]" displayFolder="" count="0" memberValueDatatype="20" unbalanced="0"/>
    <cacheHierarchy uniqueName="[Table2].[enr_u_1]" caption="enr_u_1" attribute="1" defaultMemberUniqueName="[Table2].[enr_u_1].[All]" allUniqueName="[Table2].[enr_u_1].[All]" dimensionUniqueName="[Table2]" displayFolder="" count="0" memberValueDatatype="20" unbalanced="0"/>
    <cacheHierarchy uniqueName="[Table2].[enr_u_2]" caption="enr_u_2" attribute="1" defaultMemberUniqueName="[Table2].[enr_u_2].[All]" allUniqueName="[Table2].[enr_u_2].[All]" dimensionUniqueName="[Table2]" displayFolder="" count="0" memberValueDatatype="20" unbalanced="0"/>
    <cacheHierarchy uniqueName="[Table2].[enr_u_3]" caption="enr_u_3" attribute="1" defaultMemberUniqueName="[Table2].[enr_u_3].[All]" allUniqueName="[Table2].[enr_u_3].[All]" dimensionUniqueName="[Table2]" displayFolder="" count="0" memberValueDatatype="20" unbalanced="0"/>
    <cacheHierarchy uniqueName="[Table2].[enr_u_4]" caption="enr_u_4" attribute="1" defaultMemberUniqueName="[Table2].[enr_u_4].[All]" allUniqueName="[Table2].[enr_u_4].[All]" dimensionUniqueName="[Table2]" displayFolder="" count="0" memberValueDatatype="20" unbalanced="0"/>
    <cacheHierarchy uniqueName="[Table2].[enr_u_5]" caption="enr_u_5" attribute="1" defaultMemberUniqueName="[Table2].[enr_u_5].[All]" allUniqueName="[Table2].[enr_u_5].[All]" dimensionUniqueName="[Table2]" displayFolder="" count="0" memberValueDatatype="20" unbalanced="0"/>
    <cacheHierarchy uniqueName="[Table2].[enr_u_6]" caption="enr_u_6" attribute="1" defaultMemberUniqueName="[Table2].[enr_u_6].[All]" allUniqueName="[Table2].[enr_u_6].[All]" dimensionUniqueName="[Table2]" displayFolder="" count="0" memberValueDatatype="20" unbalanced="0"/>
    <cacheHierarchy uniqueName="[Table2].[enr_u_7]" caption="enr_u_7" attribute="1" defaultMemberUniqueName="[Table2].[enr_u_7].[All]" allUniqueName="[Table2].[enr_u_7].[All]" dimensionUniqueName="[Table2]" displayFolder="" count="0" memberValueDatatype="20" unbalanced="0"/>
    <cacheHierarchy uniqueName="[Table2].[enr_u_all]" caption="enr_u_all" attribute="1" defaultMemberUniqueName="[Table2].[enr_u_all].[All]" allUniqueName="[Table2].[enr_u_all].[All]" dimensionUniqueName="[Table2]" displayFolder="" count="0" memberValueDatatype="20" unbalanced="0"/>
    <cacheHierarchy uniqueName="[Table2].[tch_1]" caption="tch_1" attribute="1" defaultMemberUniqueName="[Table2].[tch_1].[All]" allUniqueName="[Table2].[tch_1].[All]" dimensionUniqueName="[Table2]" displayFolder="" count="0" memberValueDatatype="20" unbalanced="0"/>
    <cacheHierarchy uniqueName="[Table2].[tch_2]" caption="tch_2" attribute="1" defaultMemberUniqueName="[Table2].[tch_2].[All]" allUniqueName="[Table2].[tch_2].[All]" dimensionUniqueName="[Table2]" displayFolder="" count="0" memberValueDatatype="20" unbalanced="0"/>
    <cacheHierarchy uniqueName="[Table2].[tch_3]" caption="tch_3" attribute="1" defaultMemberUniqueName="[Table2].[tch_3].[All]" allUniqueName="[Table2].[tch_3].[All]" dimensionUniqueName="[Table2]" displayFolder="" count="0" memberValueDatatype="20" unbalanced="0"/>
    <cacheHierarchy uniqueName="[Table2].[tch_4]" caption="tch_4" attribute="1" defaultMemberUniqueName="[Table2].[tch_4].[All]" allUniqueName="[Table2].[tch_4].[All]" dimensionUniqueName="[Table2]" displayFolder="" count="0" memberValueDatatype="20" unbalanced="0"/>
    <cacheHierarchy uniqueName="[Table2].[tch_5]" caption="tch_5" attribute="1" defaultMemberUniqueName="[Table2].[tch_5].[All]" allUniqueName="[Table2].[tch_5].[All]" dimensionUniqueName="[Table2]" displayFolder="" count="0" memberValueDatatype="20" unbalanced="0"/>
    <cacheHierarchy uniqueName="[Table2].[tch_6]" caption="tch_6" attribute="1" defaultMemberUniqueName="[Table2].[tch_6].[All]" allUniqueName="[Table2].[tch_6].[All]" dimensionUniqueName="[Table2]" displayFolder="" count="0" memberValueDatatype="20" unbalanced="0"/>
    <cacheHierarchy uniqueName="[Table2].[tch_7]" caption="tch_7" attribute="1" defaultMemberUniqueName="[Table2].[tch_7].[All]" allUniqueName="[Table2].[tch_7].[All]" dimensionUniqueName="[Table2]" displayFolder="" count="0" memberValueDatatype="20" unbalanced="0"/>
    <cacheHierarchy uniqueName="[Table2].[tch_all]" caption="tch_all" attribute="1" defaultMemberUniqueName="[Table2].[tch_all].[All]" allUniqueName="[Table2].[tch_all].[All]" dimensionUniqueName="[Table2]" displayFolder="" count="0" memberValueDatatype="20" unbalanced="0"/>
    <cacheHierarchy uniqueName="[Table2].[tch_r_1]" caption="tch_r_1" attribute="1" defaultMemberUniqueName="[Table2].[tch_r_1].[All]" allUniqueName="[Table2].[tch_r_1].[All]" dimensionUniqueName="[Table2]" displayFolder="" count="0" memberValueDatatype="20" unbalanced="0"/>
    <cacheHierarchy uniqueName="[Table2].[tch_r_2]" caption="tch_r_2" attribute="1" defaultMemberUniqueName="[Table2].[tch_r_2].[All]" allUniqueName="[Table2].[tch_r_2].[All]" dimensionUniqueName="[Table2]" displayFolder="" count="0" memberValueDatatype="20" unbalanced="0"/>
    <cacheHierarchy uniqueName="[Table2].[tch_r_3]" caption="tch_r_3" attribute="1" defaultMemberUniqueName="[Table2].[tch_r_3].[All]" allUniqueName="[Table2].[tch_r_3].[All]" dimensionUniqueName="[Table2]" displayFolder="" count="0" memberValueDatatype="20" unbalanced="0"/>
    <cacheHierarchy uniqueName="[Table2].[tch_r_4]" caption="tch_r_4" attribute="1" defaultMemberUniqueName="[Table2].[tch_r_4].[All]" allUniqueName="[Table2].[tch_r_4].[All]" dimensionUniqueName="[Table2]" displayFolder="" count="0" memberValueDatatype="20" unbalanced="0"/>
    <cacheHierarchy uniqueName="[Table2].[tch_r_5]" caption="tch_r_5" attribute="1" defaultMemberUniqueName="[Table2].[tch_r_5].[All]" allUniqueName="[Table2].[tch_r_5].[All]" dimensionUniqueName="[Table2]" displayFolder="" count="0" memberValueDatatype="20" unbalanced="0"/>
    <cacheHierarchy uniqueName="[Table2].[tch_r_6]" caption="tch_r_6" attribute="1" defaultMemberUniqueName="[Table2].[tch_r_6].[All]" allUniqueName="[Table2].[tch_r_6].[All]" dimensionUniqueName="[Table2]" displayFolder="" count="0" memberValueDatatype="20" unbalanced="0"/>
    <cacheHierarchy uniqueName="[Table2].[tch_r_7]" caption="tch_r_7" attribute="1" defaultMemberUniqueName="[Table2].[tch_r_7].[All]" allUniqueName="[Table2].[tch_r_7].[All]" dimensionUniqueName="[Table2]" displayFolder="" count="0" memberValueDatatype="20" unbalanced="0"/>
    <cacheHierarchy uniqueName="[Table2].[tch_r_all]" caption="tch_r_all" attribute="1" defaultMemberUniqueName="[Table2].[tch_r_all].[All]" allUniqueName="[Table2].[tch_r_all].[All]" dimensionUniqueName="[Table2]" displayFolder="" count="0" memberValueDatatype="20" unbalanced="0"/>
    <cacheHierarchy uniqueName="[Table2].[tch_u_1]" caption="tch_u_1" attribute="1" defaultMemberUniqueName="[Table2].[tch_u_1].[All]" allUniqueName="[Table2].[tch_u_1].[All]" dimensionUniqueName="[Table2]" displayFolder="" count="0" memberValueDatatype="20" unbalanced="0"/>
    <cacheHierarchy uniqueName="[Table2].[tch_u_2]" caption="tch_u_2" attribute="1" defaultMemberUniqueName="[Table2].[tch_u_2].[All]" allUniqueName="[Table2].[tch_u_2].[All]" dimensionUniqueName="[Table2]" displayFolder="" count="0" memberValueDatatype="20" unbalanced="0"/>
    <cacheHierarchy uniqueName="[Table2].[tch_u_3]" caption="tch_u_3" attribute="1" defaultMemberUniqueName="[Table2].[tch_u_3].[All]" allUniqueName="[Table2].[tch_u_3].[All]" dimensionUniqueName="[Table2]" displayFolder="" count="0" memberValueDatatype="20" unbalanced="0"/>
    <cacheHierarchy uniqueName="[Table2].[tch_u_4]" caption="tch_u_4" attribute="1" defaultMemberUniqueName="[Table2].[tch_u_4].[All]" allUniqueName="[Table2].[tch_u_4].[All]" dimensionUniqueName="[Table2]" displayFolder="" count="0" memberValueDatatype="20" unbalanced="0"/>
    <cacheHierarchy uniqueName="[Table2].[tch_u_5]" caption="tch_u_5" attribute="1" defaultMemberUniqueName="[Table2].[tch_u_5].[All]" allUniqueName="[Table2].[tch_u_5].[All]" dimensionUniqueName="[Table2]" displayFolder="" count="0" memberValueDatatype="20" unbalanced="0"/>
    <cacheHierarchy uniqueName="[Table2].[tch_u_6]" caption="tch_u_6" attribute="1" defaultMemberUniqueName="[Table2].[tch_u_6].[All]" allUniqueName="[Table2].[tch_u_6].[All]" dimensionUniqueName="[Table2]" displayFolder="" count="0" memberValueDatatype="20" unbalanced="0"/>
    <cacheHierarchy uniqueName="[Table2].[tch_u_7]" caption="tch_u_7" attribute="1" defaultMemberUniqueName="[Table2].[tch_u_7].[All]" allUniqueName="[Table2].[tch_u_7].[All]" dimensionUniqueName="[Table2]" displayFolder="" count="0" memberValueDatatype="20" unbalanced="0"/>
    <cacheHierarchy uniqueName="[Table2].[tch_u_all]" caption="tch_u_all" attribute="1" defaultMemberUniqueName="[Table2].[tch_u_all].[All]" allUniqueName="[Table2].[tch_u_all].[All]" dimensionUniqueName="[Table2]" displayFolder="" count="0" memberValueDatatype="20" unbalanced="0"/>
    <cacheHierarchy uniqueName="[Table2].[sing_cls_sch_1]" caption="sing_cls_sch_1" attribute="1" defaultMemberUniqueName="[Table2].[sing_cls_sch_1].[All]" allUniqueName="[Table2].[sing_cls_sch_1].[All]" dimensionUniqueName="[Table2]" displayFolder="" count="0" memberValueDatatype="20" unbalanced="0"/>
    <cacheHierarchy uniqueName="[Table2].[sing_cls_sch_2]" caption="sing_cls_sch_2" attribute="1" defaultMemberUniqueName="[Table2].[sing_cls_sch_2].[All]" allUniqueName="[Table2].[sing_cls_sch_2].[All]" dimensionUniqueName="[Table2]" displayFolder="" count="0" memberValueDatatype="20" unbalanced="0"/>
    <cacheHierarchy uniqueName="[Table2].[sing_cls_sch_3]" caption="sing_cls_sch_3" attribute="1" defaultMemberUniqueName="[Table2].[sing_cls_sch_3].[All]" allUniqueName="[Table2].[sing_cls_sch_3].[All]" dimensionUniqueName="[Table2]" displayFolder="" count="0" memberValueDatatype="20" unbalanced="0"/>
    <cacheHierarchy uniqueName="[Table2].[sing_cls_sch_4]" caption="sing_cls_sch_4" attribute="1" defaultMemberUniqueName="[Table2].[sing_cls_sch_4].[All]" allUniqueName="[Table2].[sing_cls_sch_4].[All]" dimensionUniqueName="[Table2]" displayFolder="" count="0" memberValueDatatype="20" unbalanced="0"/>
    <cacheHierarchy uniqueName="[Table2].[sing_cls_sch_5]" caption="sing_cls_sch_5" attribute="1" defaultMemberUniqueName="[Table2].[sing_cls_sch_5].[All]" allUniqueName="[Table2].[sing_cls_sch_5].[All]" dimensionUniqueName="[Table2]" displayFolder="" count="0" memberValueDatatype="20" unbalanced="0"/>
    <cacheHierarchy uniqueName="[Table2].[sing_cls_sch_6]" caption="sing_cls_sch_6" attribute="1" defaultMemberUniqueName="[Table2].[sing_cls_sch_6].[All]" allUniqueName="[Table2].[sing_cls_sch_6].[All]" dimensionUniqueName="[Table2]" displayFolder="" count="0" memberValueDatatype="20" unbalanced="0"/>
    <cacheHierarchy uniqueName="[Table2].[sing_cls_sch_7]" caption="sing_cls_sch_7" attribute="1" defaultMemberUniqueName="[Table2].[sing_cls_sch_7].[All]" allUniqueName="[Table2].[sing_cls_sch_7].[All]" dimensionUniqueName="[Table2]" displayFolder="" count="0" memberValueDatatype="20" unbalanced="0"/>
    <cacheHierarchy uniqueName="[Table2].[sing_cls_sch_all]" caption="sing_cls_sch_all" attribute="1" defaultMemberUniqueName="[Table2].[sing_cls_sch_all].[All]" allUniqueName="[Table2].[sing_cls_sch_all].[All]" dimensionUniqueName="[Table2]" displayFolder="" count="0" memberValueDatatype="20" unbalanced="0"/>
    <cacheHierarchy uniqueName="[Table2].[sing_tch_sch_1]" caption="sing_tch_sch_1" attribute="1" defaultMemberUniqueName="[Table2].[sing_tch_sch_1].[All]" allUniqueName="[Table2].[sing_tch_sch_1].[All]" dimensionUniqueName="[Table2]" displayFolder="" count="0" memberValueDatatype="20" unbalanced="0"/>
    <cacheHierarchy uniqueName="[Table2].[sing_tch_sch_2]" caption="sing_tch_sch_2" attribute="1" defaultMemberUniqueName="[Table2].[sing_tch_sch_2].[All]" allUniqueName="[Table2].[sing_tch_sch_2].[All]" dimensionUniqueName="[Table2]" displayFolder="" count="0" memberValueDatatype="20" unbalanced="0"/>
    <cacheHierarchy uniqueName="[Table2].[sing_tch_sch_3]" caption="sing_tch_sch_3" attribute="1" defaultMemberUniqueName="[Table2].[sing_tch_sch_3].[All]" allUniqueName="[Table2].[sing_tch_sch_3].[All]" dimensionUniqueName="[Table2]" displayFolder="" count="0" memberValueDatatype="20" unbalanced="0"/>
    <cacheHierarchy uniqueName="[Table2].[sing_tch_sch_4]" caption="sing_tch_sch_4" attribute="1" defaultMemberUniqueName="[Table2].[sing_tch_sch_4].[All]" allUniqueName="[Table2].[sing_tch_sch_4].[All]" dimensionUniqueName="[Table2]" displayFolder="" count="0" memberValueDatatype="20" unbalanced="0"/>
    <cacheHierarchy uniqueName="[Table2].[sing_tch_sch_5]" caption="sing_tch_sch_5" attribute="1" defaultMemberUniqueName="[Table2].[sing_tch_sch_5].[All]" allUniqueName="[Table2].[sing_tch_sch_5].[All]" dimensionUniqueName="[Table2]" displayFolder="" count="0" memberValueDatatype="20" unbalanced="0"/>
    <cacheHierarchy uniqueName="[Table2].[sing_tch_sch_6]" caption="sing_tch_sch_6" attribute="1" defaultMemberUniqueName="[Table2].[sing_tch_sch_6].[All]" allUniqueName="[Table2].[sing_tch_sch_6].[All]" dimensionUniqueName="[Table2]" displayFolder="" count="0" memberValueDatatype="20" unbalanced="0"/>
    <cacheHierarchy uniqueName="[Table2].[sing_tch_sch_7]" caption="sing_tch_sch_7" attribute="1" defaultMemberUniqueName="[Table2].[sing_tch_sch_7].[All]" allUniqueName="[Table2].[sing_tch_sch_7].[All]" dimensionUniqueName="[Table2]" displayFolder="" count="0" memberValueDatatype="20" unbalanced="0"/>
    <cacheHierarchy uniqueName="[Table2].[sing_tch_sch_all]" caption="sing_tch_sch_all" attribute="1" defaultMemberUniqueName="[Table2].[sing_tch_sch_all].[All]" allUniqueName="[Table2].[sing_tch_sch_all].[All]" dimensionUniqueName="[Table2]" displayFolder="" count="0" memberValueDatatype="20" unbalanced="0"/>
    <cacheHierarchy uniqueName="[Table2].[bldg_1]" caption="bldg_1" attribute="1" defaultMemberUniqueName="[Table2].[bldg_1].[All]" allUniqueName="[Table2].[bldg_1].[All]" dimensionUniqueName="[Table2]" displayFolder="" count="0" memberValueDatatype="20" unbalanced="0"/>
    <cacheHierarchy uniqueName="[Table2].[bldg_2]" caption="bldg_2" attribute="1" defaultMemberUniqueName="[Table2].[bldg_2].[All]" allUniqueName="[Table2].[bldg_2].[All]" dimensionUniqueName="[Table2]" displayFolder="" count="0" memberValueDatatype="20" unbalanced="0"/>
    <cacheHierarchy uniqueName="[Table2].[bldg_3]" caption="bldg_3" attribute="1" defaultMemberUniqueName="[Table2].[bldg_3].[All]" allUniqueName="[Table2].[bldg_3].[All]" dimensionUniqueName="[Table2]" displayFolder="" count="0" memberValueDatatype="20" unbalanced="0"/>
    <cacheHierarchy uniqueName="[Table2].[bldg_4]" caption="bldg_4" attribute="1" defaultMemberUniqueName="[Table2].[bldg_4].[All]" allUniqueName="[Table2].[bldg_4].[All]" dimensionUniqueName="[Table2]" displayFolder="" count="0" memberValueDatatype="20" unbalanced="0"/>
    <cacheHierarchy uniqueName="[Table2].[bldg_5]" caption="bldg_5" attribute="1" defaultMemberUniqueName="[Table2].[bldg_5].[All]" allUniqueName="[Table2].[bldg_5].[All]" dimensionUniqueName="[Table2]" displayFolder="" count="0" memberValueDatatype="20" unbalanced="0"/>
    <cacheHierarchy uniqueName="[Table2].[bldg_6]" caption="bldg_6" attribute="1" defaultMemberUniqueName="[Table2].[bldg_6].[All]" allUniqueName="[Table2].[bldg_6].[All]" dimensionUniqueName="[Table2]" displayFolder="" count="0" memberValueDatatype="20" unbalanced="0"/>
    <cacheHierarchy uniqueName="[Table2].[bldg_7]" caption="bldg_7" attribute="1" defaultMemberUniqueName="[Table2].[bldg_7].[All]" allUniqueName="[Table2].[bldg_7].[All]" dimensionUniqueName="[Table2]" displayFolder="" count="0" memberValueDatatype="20" unbalanced="0"/>
    <cacheHierarchy uniqueName="[Table2].[bldg_all]" caption="bldg_all" attribute="1" defaultMemberUniqueName="[Table2].[bldg_all].[All]" allUniqueName="[Table2].[bldg_all].[All]" dimensionUniqueName="[Table2]" displayFolder="" count="0" memberValueDatatype="20" unbalanced="0"/>
    <cacheHierarchy uniqueName="[Table2].[girls_toilet_1]" caption="girls_toilet_1" attribute="1" defaultMemberUniqueName="[Table2].[girls_toilet_1].[All]" allUniqueName="[Table2].[girls_toilet_1].[All]" dimensionUniqueName="[Table2]" displayFolder="" count="0" memberValueDatatype="20" unbalanced="0"/>
    <cacheHierarchy uniqueName="[Table2].[girls_toilet_2]" caption="girls_toilet_2" attribute="1" defaultMemberUniqueName="[Table2].[girls_toilet_2].[All]" allUniqueName="[Table2].[girls_toilet_2].[All]" dimensionUniqueName="[Table2]" displayFolder="" count="0" memberValueDatatype="20" unbalanced="0"/>
    <cacheHierarchy uniqueName="[Table2].[girls_toilet_3]" caption="girls_toilet_3" attribute="1" defaultMemberUniqueName="[Table2].[girls_toilet_3].[All]" allUniqueName="[Table2].[girls_toilet_3].[All]" dimensionUniqueName="[Table2]" displayFolder="" count="0" memberValueDatatype="20" unbalanced="0"/>
    <cacheHierarchy uniqueName="[Table2].[girls_toilet_4]" caption="girls_toilet_4" attribute="1" defaultMemberUniqueName="[Table2].[girls_toilet_4].[All]" allUniqueName="[Table2].[girls_toilet_4].[All]" dimensionUniqueName="[Table2]" displayFolder="" count="0" memberValueDatatype="20" unbalanced="0"/>
    <cacheHierarchy uniqueName="[Table2].[girls_toilet_5]" caption="girls_toilet_5" attribute="1" defaultMemberUniqueName="[Table2].[girls_toilet_5].[All]" allUniqueName="[Table2].[girls_toilet_5].[All]" dimensionUniqueName="[Table2]" displayFolder="" count="0" memberValueDatatype="20" unbalanced="0"/>
    <cacheHierarchy uniqueName="[Table2].[girls_toilet_6]" caption="girls_toilet_6" attribute="1" defaultMemberUniqueName="[Table2].[girls_toilet_6].[All]" allUniqueName="[Table2].[girls_toilet_6].[All]" dimensionUniqueName="[Table2]" displayFolder="" count="0" memberValueDatatype="20" unbalanced="0"/>
    <cacheHierarchy uniqueName="[Table2].[girls_toilet_7]" caption="girls_toilet_7" attribute="1" defaultMemberUniqueName="[Table2].[girls_toilet_7].[All]" allUniqueName="[Table2].[girls_toilet_7].[All]" dimensionUniqueName="[Table2]" displayFolder="" count="0" memberValueDatatype="20" unbalanced="0"/>
    <cacheHierarchy uniqueName="[Table2].[girls_toilet_all]" caption="girls_toilet_all" attribute="1" defaultMemberUniqueName="[Table2].[girls_toilet_all].[All]" allUniqueName="[Table2].[girls_toilet_all].[All]" dimensionUniqueName="[Table2]" displayFolder="" count="0" memberValueDatatype="20" unbalanced="0"/>
    <cacheHierarchy uniqueName="[Table2].[boys_toilet_1]" caption="boys_toilet_1" attribute="1" defaultMemberUniqueName="[Table2].[boys_toilet_1].[All]" allUniqueName="[Table2].[boys_toilet_1].[All]" dimensionUniqueName="[Table2]" displayFolder="" count="0" memberValueDatatype="20" unbalanced="0"/>
    <cacheHierarchy uniqueName="[Table2].[boys_toilet_2]" caption="boys_toilet_2" attribute="1" defaultMemberUniqueName="[Table2].[boys_toilet_2].[All]" allUniqueName="[Table2].[boys_toilet_2].[All]" dimensionUniqueName="[Table2]" displayFolder="" count="0" memberValueDatatype="20" unbalanced="0"/>
    <cacheHierarchy uniqueName="[Table2].[boys_toilet_3]" caption="boys_toilet_3" attribute="1" defaultMemberUniqueName="[Table2].[boys_toilet_3].[All]" allUniqueName="[Table2].[boys_toilet_3].[All]" dimensionUniqueName="[Table2]" displayFolder="" count="0" memberValueDatatype="20" unbalanced="0"/>
    <cacheHierarchy uniqueName="[Table2].[boys_toilet_4]" caption="boys_toilet_4" attribute="1" defaultMemberUniqueName="[Table2].[boys_toilet_4].[All]" allUniqueName="[Table2].[boys_toilet_4].[All]" dimensionUniqueName="[Table2]" displayFolder="" count="0" memberValueDatatype="20" unbalanced="0"/>
    <cacheHierarchy uniqueName="[Table2].[boys_toilet_5]" caption="boys_toilet_5" attribute="1" defaultMemberUniqueName="[Table2].[boys_toilet_5].[All]" allUniqueName="[Table2].[boys_toilet_5].[All]" dimensionUniqueName="[Table2]" displayFolder="" count="0" memberValueDatatype="20" unbalanced="0"/>
    <cacheHierarchy uniqueName="[Table2].[boys_toilet_6]" caption="boys_toilet_6" attribute="1" defaultMemberUniqueName="[Table2].[boys_toilet_6].[All]" allUniqueName="[Table2].[boys_toilet_6].[All]" dimensionUniqueName="[Table2]" displayFolder="" count="0" memberValueDatatype="20" unbalanced="0"/>
    <cacheHierarchy uniqueName="[Table2].[boys_toilet_7]" caption="boys_toilet_7" attribute="1" defaultMemberUniqueName="[Table2].[boys_toilet_7].[All]" allUniqueName="[Table2].[boys_toilet_7].[All]" dimensionUniqueName="[Table2]" displayFolder="" count="0" memberValueDatatype="20" unbalanced="0"/>
    <cacheHierarchy uniqueName="[Table2].[boys_toilet_all]" caption="boys_toilet_all" attribute="1" defaultMemberUniqueName="[Table2].[boys_toilet_all].[All]" allUniqueName="[Table2].[boys_toilet_all].[All]" dimensionUniqueName="[Table2]" displayFolder="" count="0" memberValueDatatype="20" unbalanced="0"/>
    <cacheHierarchy uniqueName="[Table2].[gsch_1]" caption="gsch_1" attribute="1" defaultMemberUniqueName="[Table2].[gsch_1].[All]" allUniqueName="[Table2].[gsch_1].[All]" dimensionUniqueName="[Table2]" displayFolder="" count="0" memberValueDatatype="20" unbalanced="0"/>
    <cacheHierarchy uniqueName="[Table2].[gsch_2]" caption="gsch_2" attribute="1" defaultMemberUniqueName="[Table2].[gsch_2].[All]" allUniqueName="[Table2].[gsch_2].[All]" dimensionUniqueName="[Table2]" displayFolder="" count="0" memberValueDatatype="20" unbalanced="0"/>
    <cacheHierarchy uniqueName="[Table2].[gsch_3]" caption="gsch_3" attribute="1" defaultMemberUniqueName="[Table2].[gsch_3].[All]" allUniqueName="[Table2].[gsch_3].[All]" dimensionUniqueName="[Table2]" displayFolder="" count="0" memberValueDatatype="20" unbalanced="0"/>
    <cacheHierarchy uniqueName="[Table2].[gsch_4]" caption="gsch_4" attribute="1" defaultMemberUniqueName="[Table2].[gsch_4].[All]" allUniqueName="[Table2].[gsch_4].[All]" dimensionUniqueName="[Table2]" displayFolder="" count="0" memberValueDatatype="20" unbalanced="0"/>
    <cacheHierarchy uniqueName="[Table2].[gsch_5]" caption="gsch_5" attribute="1" defaultMemberUniqueName="[Table2].[gsch_5].[All]" allUniqueName="[Table2].[gsch_5].[All]" dimensionUniqueName="[Table2]" displayFolder="" count="0" memberValueDatatype="20" unbalanced="0"/>
    <cacheHierarchy uniqueName="[Table2].[gsch_6]" caption="gsch_6" attribute="1" defaultMemberUniqueName="[Table2].[gsch_6].[All]" allUniqueName="[Table2].[gsch_6].[All]" dimensionUniqueName="[Table2]" displayFolder="" count="0" memberValueDatatype="20" unbalanced="0"/>
    <cacheHierarchy uniqueName="[Table2].[gsch_7]" caption="gsch_7" attribute="1" defaultMemberUniqueName="[Table2].[gsch_7].[All]" allUniqueName="[Table2].[gsch_7].[All]" dimensionUniqueName="[Table2]" displayFolder="" count="0" memberValueDatatype="20" unbalanced="0"/>
    <cacheHierarchy uniqueName="[Table2].[gsch_all]" caption="gsch_all" attribute="1" defaultMemberUniqueName="[Table2].[gsch_all].[All]" allUniqueName="[Table2].[gsch_all].[All]" dimensionUniqueName="[Table2]" displayFolder="" count="0" memberValueDatatype="20" unbalanced="0"/>
    <cacheHierarchy uniqueName="[Table2].[bsch_1]" caption="bsch_1" attribute="1" defaultMemberUniqueName="[Table2].[bsch_1].[All]" allUniqueName="[Table2].[bsch_1].[All]" dimensionUniqueName="[Table2]" displayFolder="" count="0" memberValueDatatype="20" unbalanced="0"/>
    <cacheHierarchy uniqueName="[Table2].[bsch_2]" caption="bsch_2" attribute="1" defaultMemberUniqueName="[Table2].[bsch_2].[All]" allUniqueName="[Table2].[bsch_2].[All]" dimensionUniqueName="[Table2]" displayFolder="" count="0" memberValueDatatype="20" unbalanced="0"/>
    <cacheHierarchy uniqueName="[Table2].[bsch_3]" caption="bsch_3" attribute="1" defaultMemberUniqueName="[Table2].[bsch_3].[All]" allUniqueName="[Table2].[bsch_3].[All]" dimensionUniqueName="[Table2]" displayFolder="" count="0" memberValueDatatype="20" unbalanced="0"/>
    <cacheHierarchy uniqueName="[Table2].[bsch_4]" caption="bsch_4" attribute="1" defaultMemberUniqueName="[Table2].[bsch_4].[All]" allUniqueName="[Table2].[bsch_4].[All]" dimensionUniqueName="[Table2]" displayFolder="" count="0" memberValueDatatype="20" unbalanced="0"/>
    <cacheHierarchy uniqueName="[Table2].[bsch_5]" caption="bsch_5" attribute="1" defaultMemberUniqueName="[Table2].[bsch_5].[All]" allUniqueName="[Table2].[bsch_5].[All]" dimensionUniqueName="[Table2]" displayFolder="" count="0" memberValueDatatype="20" unbalanced="0"/>
    <cacheHierarchy uniqueName="[Table2].[bsch_6]" caption="bsch_6" attribute="1" defaultMemberUniqueName="[Table2].[bsch_6].[All]" allUniqueName="[Table2].[bsch_6].[All]" dimensionUniqueName="[Table2]" displayFolder="" count="0" memberValueDatatype="20" unbalanced="0"/>
    <cacheHierarchy uniqueName="[Table2].[bsch_7]" caption="bsch_7" attribute="1" defaultMemberUniqueName="[Table2].[bsch_7].[All]" allUniqueName="[Table2].[bsch_7].[All]" dimensionUniqueName="[Table2]" displayFolder="" count="0" memberValueDatatype="20" unbalanced="0"/>
    <cacheHierarchy uniqueName="[Table2].[bsch_all]" caption="bsch_all" attribute="1" defaultMemberUniqueName="[Table2].[bsch_all].[All]" allUniqueName="[Table2].[bsch_all].[All]" dimensionUniqueName="[Table2]" displayFolder="" count="0" memberValueDatatype="20" unbalanced="0"/>
    <cacheHierarchy uniqueName="[Table2].[co_sch1]" caption="co_sch1" attribute="1" defaultMemberUniqueName="[Table2].[co_sch1].[All]" allUniqueName="[Table2].[co_sch1].[All]" dimensionUniqueName="[Table2]" displayFolder="" count="0" memberValueDatatype="20" unbalanced="0"/>
    <cacheHierarchy uniqueName="[Table2].[co_sch2]" caption="co_sch2" attribute="1" defaultMemberUniqueName="[Table2].[co_sch2].[All]" allUniqueName="[Table2].[co_sch2].[All]" dimensionUniqueName="[Table2]" displayFolder="" count="0" memberValueDatatype="20" unbalanced="0"/>
    <cacheHierarchy uniqueName="[Table2].[co_sch3]" caption="co_sch3" attribute="1" defaultMemberUniqueName="[Table2].[co_sch3].[All]" allUniqueName="[Table2].[co_sch3].[All]" dimensionUniqueName="[Table2]" displayFolder="" count="0" memberValueDatatype="20" unbalanced="0"/>
    <cacheHierarchy uniqueName="[Table2].[co_sch4]" caption="co_sch4" attribute="1" defaultMemberUniqueName="[Table2].[co_sch4].[All]" allUniqueName="[Table2].[co_sch4].[All]" dimensionUniqueName="[Table2]" displayFolder="" count="0" memberValueDatatype="20" unbalanced="0"/>
    <cacheHierarchy uniqueName="[Table2].[co_sch5]" caption="co_sch5" attribute="1" defaultMemberUniqueName="[Table2].[co_sch5].[All]" allUniqueName="[Table2].[co_sch5].[All]" dimensionUniqueName="[Table2]" displayFolder="" count="0" memberValueDatatype="20" unbalanced="0"/>
    <cacheHierarchy uniqueName="[Table2].[co_sch6]" caption="co_sch6" attribute="1" defaultMemberUniqueName="[Table2].[co_sch6].[All]" allUniqueName="[Table2].[co_sch6].[All]" dimensionUniqueName="[Table2]" displayFolder="" count="0" memberValueDatatype="20" unbalanced="0"/>
    <cacheHierarchy uniqueName="[Table2].[co_sch7]" caption="co_sch7" attribute="1" defaultMemberUniqueName="[Table2].[co_sch7].[All]" allUniqueName="[Table2].[co_sch7].[All]" dimensionUniqueName="[Table2]" displayFolder="" count="0" memberValueDatatype="20" unbalanced="0"/>
    <cacheHierarchy uniqueName="[Table2].[co_sch_all]" caption="co_sch_all" attribute="1" defaultMemberUniqueName="[Table2].[co_sch_all].[All]" allUniqueName="[Table2].[co_sch_all].[All]" dimensionUniqueName="[Table2]" displayFolder="" count="0" memberValueDatatype="20" unbalanced="0"/>
    <cacheHierarchy uniqueName="[Table2].[cwsn_toilet_1]" caption="cwsn_toilet_1" attribute="1" defaultMemberUniqueName="[Table2].[cwsn_toilet_1].[All]" allUniqueName="[Table2].[cwsn_toilet_1].[All]" dimensionUniqueName="[Table2]" displayFolder="" count="0" memberValueDatatype="20" unbalanced="0"/>
    <cacheHierarchy uniqueName="[Table2].[cwsn_toilet_2]" caption="cwsn_toilet_2" attribute="1" defaultMemberUniqueName="[Table2].[cwsn_toilet_2].[All]" allUniqueName="[Table2].[cwsn_toilet_2].[All]" dimensionUniqueName="[Table2]" displayFolder="" count="0" memberValueDatatype="20" unbalanced="0"/>
    <cacheHierarchy uniqueName="[Table2].[cwsn_toilet_3]" caption="cwsn_toilet_3" attribute="1" defaultMemberUniqueName="[Table2].[cwsn_toilet_3].[All]" allUniqueName="[Table2].[cwsn_toilet_3].[All]" dimensionUniqueName="[Table2]" displayFolder="" count="0" memberValueDatatype="20" unbalanced="0"/>
    <cacheHierarchy uniqueName="[Table2].[cwsn_toilet_4]" caption="cwsn_toilet_4" attribute="1" defaultMemberUniqueName="[Table2].[cwsn_toilet_4].[All]" allUniqueName="[Table2].[cwsn_toilet_4].[All]" dimensionUniqueName="[Table2]" displayFolder="" count="0" memberValueDatatype="20" unbalanced="0"/>
    <cacheHierarchy uniqueName="[Table2].[cwsn_toilet_5]" caption="cwsn_toilet_5" attribute="1" defaultMemberUniqueName="[Table2].[cwsn_toilet_5].[All]" allUniqueName="[Table2].[cwsn_toilet_5].[All]" dimensionUniqueName="[Table2]" displayFolder="" count="0" memberValueDatatype="20" unbalanced="0"/>
    <cacheHierarchy uniqueName="[Table2].[cwsn_toilet_6]" caption="cwsn_toilet_6" attribute="1" defaultMemberUniqueName="[Table2].[cwsn_toilet_6].[All]" allUniqueName="[Table2].[cwsn_toilet_6].[All]" dimensionUniqueName="[Table2]" displayFolder="" count="0" memberValueDatatype="20" unbalanced="0"/>
    <cacheHierarchy uniqueName="[Table2].[cwsn_toilet_7]" caption="cwsn_toilet_7" attribute="1" defaultMemberUniqueName="[Table2].[cwsn_toilet_7].[All]" allUniqueName="[Table2].[cwsn_toilet_7].[All]" dimensionUniqueName="[Table2]" displayFolder="" count="0" memberValueDatatype="20" unbalanced="0"/>
    <cacheHierarchy uniqueName="[Table2].[cwsn_toilet_all]" caption="cwsn_toilet_all" attribute="1" defaultMemberUniqueName="[Table2].[cwsn_toilet_all].[All]" allUniqueName="[Table2].[cwsn_toilet_all].[All]" dimensionUniqueName="[Table2]" displayFolder="" count="0" memberValueDatatype="20" unbalanced="0"/>
    <cacheHierarchy uniqueName="[Table2].[water_1]" caption="water_1" attribute="1" defaultMemberUniqueName="[Table2].[water_1].[All]" allUniqueName="[Table2].[water_1].[All]" dimensionUniqueName="[Table2]" displayFolder="" count="0" memberValueDatatype="20" unbalanced="0"/>
    <cacheHierarchy uniqueName="[Table2].[water_2]" caption="water_2" attribute="1" defaultMemberUniqueName="[Table2].[water_2].[All]" allUniqueName="[Table2].[water_2].[All]" dimensionUniqueName="[Table2]" displayFolder="" count="0" memberValueDatatype="20" unbalanced="0"/>
    <cacheHierarchy uniqueName="[Table2].[water_3]" caption="water_3" attribute="1" defaultMemberUniqueName="[Table2].[water_3].[All]" allUniqueName="[Table2].[water_3].[All]" dimensionUniqueName="[Table2]" displayFolder="" count="0" memberValueDatatype="20" unbalanced="0"/>
    <cacheHierarchy uniqueName="[Table2].[water_4]" caption="water_4" attribute="1" defaultMemberUniqueName="[Table2].[water_4].[All]" allUniqueName="[Table2].[water_4].[All]" dimensionUniqueName="[Table2]" displayFolder="" count="0" memberValueDatatype="20" unbalanced="0"/>
    <cacheHierarchy uniqueName="[Table2].[water_5]" caption="water_5" attribute="1" defaultMemberUniqueName="[Table2].[water_5].[All]" allUniqueName="[Table2].[water_5].[All]" dimensionUniqueName="[Table2]" displayFolder="" count="0" memberValueDatatype="20" unbalanced="0"/>
    <cacheHierarchy uniqueName="[Table2].[water_6]" caption="water_6" attribute="1" defaultMemberUniqueName="[Table2].[water_6].[All]" allUniqueName="[Table2].[water_6].[All]" dimensionUniqueName="[Table2]" displayFolder="" count="0" memberValueDatatype="20" unbalanced="0"/>
    <cacheHierarchy uniqueName="[Table2].[water_7]" caption="water_7" attribute="1" defaultMemberUniqueName="[Table2].[water_7].[All]" allUniqueName="[Table2].[water_7].[All]" dimensionUniqueName="[Table2]" displayFolder="" count="0" memberValueDatatype="20" unbalanced="0"/>
    <cacheHierarchy uniqueName="[Table2].[water_all]" caption="water_all" attribute="1" defaultMemberUniqueName="[Table2].[water_all].[All]" allUniqueName="[Table2].[water_all].[All]" dimensionUniqueName="[Table2]" displayFolder="" count="0" memberValueDatatype="20" unbalanced="0"/>
    <cacheHierarchy uniqueName="[Table2].[electric_1]" caption="electric_1" attribute="1" defaultMemberUniqueName="[Table2].[electric_1].[All]" allUniqueName="[Table2].[electric_1].[All]" dimensionUniqueName="[Table2]" displayFolder="" count="0" memberValueDatatype="20" unbalanced="0"/>
    <cacheHierarchy uniqueName="[Table2].[electric_2]" caption="electric_2" attribute="1" defaultMemberUniqueName="[Table2].[electric_2].[All]" allUniqueName="[Table2].[electric_2].[All]" dimensionUniqueName="[Table2]" displayFolder="" count="0" memberValueDatatype="20" unbalanced="0"/>
    <cacheHierarchy uniqueName="[Table2].[electric_3]" caption="electric_3" attribute="1" defaultMemberUniqueName="[Table2].[electric_3].[All]" allUniqueName="[Table2].[electric_3].[All]" dimensionUniqueName="[Table2]" displayFolder="" count="0" memberValueDatatype="20" unbalanced="0"/>
    <cacheHierarchy uniqueName="[Table2].[electric_4]" caption="electric_4" attribute="1" defaultMemberUniqueName="[Table2].[electric_4].[All]" allUniqueName="[Table2].[electric_4].[All]" dimensionUniqueName="[Table2]" displayFolder="" count="0" memberValueDatatype="20" unbalanced="0"/>
    <cacheHierarchy uniqueName="[Table2].[electric_5]" caption="electric_5" attribute="1" defaultMemberUniqueName="[Table2].[electric_5].[All]" allUniqueName="[Table2].[electric_5].[All]" dimensionUniqueName="[Table2]" displayFolder="" count="0" memberValueDatatype="20" unbalanced="0"/>
    <cacheHierarchy uniqueName="[Table2].[electric_6]" caption="electric_6" attribute="1" defaultMemberUniqueName="[Table2].[electric_6].[All]" allUniqueName="[Table2].[electric_6].[All]" dimensionUniqueName="[Table2]" displayFolder="" count="0" memberValueDatatype="20" unbalanced="0"/>
    <cacheHierarchy uniqueName="[Table2].[electric_7]" caption="electric_7" attribute="1" defaultMemberUniqueName="[Table2].[electric_7].[All]" allUniqueName="[Table2].[electric_7].[All]" dimensionUniqueName="[Table2]" displayFolder="" count="0" memberValueDatatype="20" unbalanced="0"/>
    <cacheHierarchy uniqueName="[Table2].[electric_all]" caption="electric_all" attribute="1" defaultMemberUniqueName="[Table2].[electric_all].[All]" allUniqueName="[Table2].[electric_all].[All]" dimensionUniqueName="[Table2]" displayFolder="" count="0" memberValueDatatype="20" unbalanced="0"/>
    <cacheHierarchy uniqueName="[Table2].[rampneed_1]" caption="rampneed_1" attribute="1" defaultMemberUniqueName="[Table2].[rampneed_1].[All]" allUniqueName="[Table2].[rampneed_1].[All]" dimensionUniqueName="[Table2]" displayFolder="" count="0" memberValueDatatype="20" unbalanced="0"/>
    <cacheHierarchy uniqueName="[Table2].[rampneed_2]" caption="rampneed_2" attribute="1" defaultMemberUniqueName="[Table2].[rampneed_2].[All]" allUniqueName="[Table2].[rampneed_2].[All]" dimensionUniqueName="[Table2]" displayFolder="" count="0" memberValueDatatype="20" unbalanced="0"/>
    <cacheHierarchy uniqueName="[Table2].[rampneed_3]" caption="rampneed_3" attribute="1" defaultMemberUniqueName="[Table2].[rampneed_3].[All]" allUniqueName="[Table2].[rampneed_3].[All]" dimensionUniqueName="[Table2]" displayFolder="" count="0" memberValueDatatype="20" unbalanced="0"/>
    <cacheHierarchy uniqueName="[Table2].[rampneed_4]" caption="rampneed_4" attribute="1" defaultMemberUniqueName="[Table2].[rampneed_4].[All]" allUniqueName="[Table2].[rampneed_4].[All]" dimensionUniqueName="[Table2]" displayFolder="" count="0" memberValueDatatype="20" unbalanced="0"/>
    <cacheHierarchy uniqueName="[Table2].[rampneed_5]" caption="rampneed_5" attribute="1" defaultMemberUniqueName="[Table2].[rampneed_5].[All]" allUniqueName="[Table2].[rampneed_5].[All]" dimensionUniqueName="[Table2]" displayFolder="" count="0" memberValueDatatype="20" unbalanced="0"/>
    <cacheHierarchy uniqueName="[Table2].[rampneed_6]" caption="rampneed_6" attribute="1" defaultMemberUniqueName="[Table2].[rampneed_6].[All]" allUniqueName="[Table2].[rampneed_6].[All]" dimensionUniqueName="[Table2]" displayFolder="" count="0" memberValueDatatype="20" unbalanced="0"/>
    <cacheHierarchy uniqueName="[Table2].[rampneed_7]" caption="rampneed_7" attribute="1" defaultMemberUniqueName="[Table2].[rampneed_7].[All]" allUniqueName="[Table2].[rampneed_7].[All]" dimensionUniqueName="[Table2]" displayFolder="" count="0" memberValueDatatype="20" unbalanced="0"/>
    <cacheHierarchy uniqueName="[Table2].[rampneed_all]" caption="rampneed_all" attribute="1" defaultMemberUniqueName="[Table2].[rampneed_all].[All]" allUniqueName="[Table2].[rampneed_all].[All]" dimensionUniqueName="[Table2]" displayFolder="" count="0" memberValueDatatype="20" unbalanced="0"/>
    <cacheHierarchy uniqueName="[Table2].[ramps_1]" caption="ramps_1" attribute="1" defaultMemberUniqueName="[Table2].[ramps_1].[All]" allUniqueName="[Table2].[ramps_1].[All]" dimensionUniqueName="[Table2]" displayFolder="" count="0" memberValueDatatype="20" unbalanced="0"/>
    <cacheHierarchy uniqueName="[Table2].[ramps_2]" caption="ramps_2" attribute="1" defaultMemberUniqueName="[Table2].[ramps_2].[All]" allUniqueName="[Table2].[ramps_2].[All]" dimensionUniqueName="[Table2]" displayFolder="" count="0" memberValueDatatype="20" unbalanced="0"/>
    <cacheHierarchy uniqueName="[Table2].[ramps_3]" caption="ramps_3" attribute="1" defaultMemberUniqueName="[Table2].[ramps_3].[All]" allUniqueName="[Table2].[ramps_3].[All]" dimensionUniqueName="[Table2]" displayFolder="" count="0" memberValueDatatype="20" unbalanced="0"/>
    <cacheHierarchy uniqueName="[Table2].[ramps_4]" caption="ramps_4" attribute="1" defaultMemberUniqueName="[Table2].[ramps_4].[All]" allUniqueName="[Table2].[ramps_4].[All]" dimensionUniqueName="[Table2]" displayFolder="" count="0" memberValueDatatype="20" unbalanced="0"/>
    <cacheHierarchy uniqueName="[Table2].[ramps_5]" caption="ramps_5" attribute="1" defaultMemberUniqueName="[Table2].[ramps_5].[All]" allUniqueName="[Table2].[ramps_5].[All]" dimensionUniqueName="[Table2]" displayFolder="" count="0" memberValueDatatype="20" unbalanced="0"/>
    <cacheHierarchy uniqueName="[Table2].[ramps_6]" caption="ramps_6" attribute="1" defaultMemberUniqueName="[Table2].[ramps_6].[All]" allUniqueName="[Table2].[ramps_6].[All]" dimensionUniqueName="[Table2]" displayFolder="" count="0" memberValueDatatype="20" unbalanced="0"/>
    <cacheHierarchy uniqueName="[Table2].[ramps_7]" caption="ramps_7" attribute="1" defaultMemberUniqueName="[Table2].[ramps_7].[All]" allUniqueName="[Table2].[ramps_7].[All]" dimensionUniqueName="[Table2]" displayFolder="" count="0" memberValueDatatype="20" unbalanced="0"/>
    <cacheHierarchy uniqueName="[Table2].[ramps_all]" caption="ramps_all" attribute="1" defaultMemberUniqueName="[Table2].[ramps_all].[All]" allUniqueName="[Table2].[ramps_all].[All]" dimensionUniqueName="[Table2]" displayFolder="" count="0" memberValueDatatype="20" unbalanced="0"/>
    <cacheHierarchy uniqueName="[Table2].[library_1]" caption="library_1" attribute="1" defaultMemberUniqueName="[Table2].[library_1].[All]" allUniqueName="[Table2].[library_1].[All]" dimensionUniqueName="[Table2]" displayFolder="" count="0" memberValueDatatype="20" unbalanced="0"/>
    <cacheHierarchy uniqueName="[Table2].[library_2]" caption="library_2" attribute="1" defaultMemberUniqueName="[Table2].[library_2].[All]" allUniqueName="[Table2].[library_2].[All]" dimensionUniqueName="[Table2]" displayFolder="" count="0" memberValueDatatype="20" unbalanced="0"/>
    <cacheHierarchy uniqueName="[Table2].[library_3]" caption="library_3" attribute="1" defaultMemberUniqueName="[Table2].[library_3].[All]" allUniqueName="[Table2].[library_3].[All]" dimensionUniqueName="[Table2]" displayFolder="" count="0" memberValueDatatype="20" unbalanced="0"/>
    <cacheHierarchy uniqueName="[Table2].[library_4]" caption="library_4" attribute="1" defaultMemberUniqueName="[Table2].[library_4].[All]" allUniqueName="[Table2].[library_4].[All]" dimensionUniqueName="[Table2]" displayFolder="" count="0" memberValueDatatype="20" unbalanced="0"/>
    <cacheHierarchy uniqueName="[Table2].[library_5]" caption="library_5" attribute="1" defaultMemberUniqueName="[Table2].[library_5].[All]" allUniqueName="[Table2].[library_5].[All]" dimensionUniqueName="[Table2]" displayFolder="" count="0" memberValueDatatype="20" unbalanced="0"/>
    <cacheHierarchy uniqueName="[Table2].[library_6]" caption="library_6" attribute="1" defaultMemberUniqueName="[Table2].[library_6].[All]" allUniqueName="[Table2].[library_6].[All]" dimensionUniqueName="[Table2]" displayFolder="" count="0" memberValueDatatype="20" unbalanced="0"/>
    <cacheHierarchy uniqueName="[Table2].[library_7]" caption="library_7" attribute="1" defaultMemberUniqueName="[Table2].[library_7].[All]" allUniqueName="[Table2].[library_7].[All]" dimensionUniqueName="[Table2]" displayFolder="" count="0" memberValueDatatype="20" unbalanced="0"/>
    <cacheHierarchy uniqueName="[Table2].[library_all]" caption="library_all" attribute="1" defaultMemberUniqueName="[Table2].[library_all].[All]" allUniqueName="[Table2].[library_all].[All]" dimensionUniqueName="[Table2]" displayFolder="" count="0" memberValueDatatype="20" unbalanced="0"/>
    <cacheHierarchy uniqueName="[Table2].[librarian_1]" caption="librarian_1" attribute="1" defaultMemberUniqueName="[Table2].[librarian_1].[All]" allUniqueName="[Table2].[librarian_1].[All]" dimensionUniqueName="[Table2]" displayFolder="" count="0" memberValueDatatype="20" unbalanced="0"/>
    <cacheHierarchy uniqueName="[Table2].[librarian_2]" caption="librarian_2" attribute="1" defaultMemberUniqueName="[Table2].[librarian_2].[All]" allUniqueName="[Table2].[librarian_2].[All]" dimensionUniqueName="[Table2]" displayFolder="" count="0" memberValueDatatype="20" unbalanced="0"/>
    <cacheHierarchy uniqueName="[Table2].[librarian_3]" caption="librarian_3" attribute="1" defaultMemberUniqueName="[Table2].[librarian_3].[All]" allUniqueName="[Table2].[librarian_3].[All]" dimensionUniqueName="[Table2]" displayFolder="" count="0" memberValueDatatype="20" unbalanced="0"/>
    <cacheHierarchy uniqueName="[Table2].[librarian_4]" caption="librarian_4" attribute="1" defaultMemberUniqueName="[Table2].[librarian_4].[All]" allUniqueName="[Table2].[librarian_4].[All]" dimensionUniqueName="[Table2]" displayFolder="" count="0" memberValueDatatype="20" unbalanced="0"/>
    <cacheHierarchy uniqueName="[Table2].[librarian_5]" caption="librarian_5" attribute="1" defaultMemberUniqueName="[Table2].[librarian_5].[All]" allUniqueName="[Table2].[librarian_5].[All]" dimensionUniqueName="[Table2]" displayFolder="" count="0" memberValueDatatype="20" unbalanced="0"/>
    <cacheHierarchy uniqueName="[Table2].[librarian_6]" caption="librarian_6" attribute="1" defaultMemberUniqueName="[Table2].[librarian_6].[All]" allUniqueName="[Table2].[librarian_6].[All]" dimensionUniqueName="[Table2]" displayFolder="" count="0" memberValueDatatype="20" unbalanced="0"/>
    <cacheHierarchy uniqueName="[Table2].[librarian_7]" caption="librarian_7" attribute="1" defaultMemberUniqueName="[Table2].[librarian_7].[All]" allUniqueName="[Table2].[librarian_7].[All]" dimensionUniqueName="[Table2]" displayFolder="" count="0" memberValueDatatype="20" unbalanced="0"/>
    <cacheHierarchy uniqueName="[Table2].[librarian_all]" caption="librarian_all" attribute="1" defaultMemberUniqueName="[Table2].[librarian_all].[All]" allUniqueName="[Table2].[librarian_all].[All]" dimensionUniqueName="[Table2]" displayFolder="" count="0" memberValueDatatype="20" unbalanced="0"/>
    <cacheHierarchy uniqueName="[Table2].[bndrywall_1]" caption="bndrywall_1" attribute="1" defaultMemberUniqueName="[Table2].[bndrywall_1].[All]" allUniqueName="[Table2].[bndrywall_1].[All]" dimensionUniqueName="[Table2]" displayFolder="" count="0" memberValueDatatype="20" unbalanced="0"/>
    <cacheHierarchy uniqueName="[Table2].[bndrywall_2]" caption="bndrywall_2" attribute="1" defaultMemberUniqueName="[Table2].[bndrywall_2].[All]" allUniqueName="[Table2].[bndrywall_2].[All]" dimensionUniqueName="[Table2]" displayFolder="" count="0" memberValueDatatype="20" unbalanced="0"/>
    <cacheHierarchy uniqueName="[Table2].[bndrywall_3]" caption="bndrywall_3" attribute="1" defaultMemberUniqueName="[Table2].[bndrywall_3].[All]" allUniqueName="[Table2].[bndrywall_3].[All]" dimensionUniqueName="[Table2]" displayFolder="" count="0" memberValueDatatype="20" unbalanced="0"/>
    <cacheHierarchy uniqueName="[Table2].[bndrywall_4]" caption="bndrywall_4" attribute="1" defaultMemberUniqueName="[Table2].[bndrywall_4].[All]" allUniqueName="[Table2].[bndrywall_4].[All]" dimensionUniqueName="[Table2]" displayFolder="" count="0" memberValueDatatype="20" unbalanced="0"/>
    <cacheHierarchy uniqueName="[Table2].[bndrywall_5]" caption="bndrywall_5" attribute="1" defaultMemberUniqueName="[Table2].[bndrywall_5].[All]" allUniqueName="[Table2].[bndrywall_5].[All]" dimensionUniqueName="[Table2]" displayFolder="" count="0" memberValueDatatype="20" unbalanced="0"/>
    <cacheHierarchy uniqueName="[Table2].[bndrywall_6]" caption="bndrywall_6" attribute="1" defaultMemberUniqueName="[Table2].[bndrywall_6].[All]" allUniqueName="[Table2].[bndrywall_6].[All]" dimensionUniqueName="[Table2]" displayFolder="" count="0" memberValueDatatype="20" unbalanced="0"/>
    <cacheHierarchy uniqueName="[Table2].[bndrywall_7]" caption="bndrywall_7" attribute="1" defaultMemberUniqueName="[Table2].[bndrywall_7].[All]" allUniqueName="[Table2].[bndrywall_7].[All]" dimensionUniqueName="[Table2]" displayFolder="" count="0" memberValueDatatype="20" unbalanced="0"/>
    <cacheHierarchy uniqueName="[Table2].[bndrywall_all]" caption="bndrywall_all" attribute="1" defaultMemberUniqueName="[Table2].[bndrywall_all].[All]" allUniqueName="[Table2].[bndrywall_all].[All]" dimensionUniqueName="[Table2]" displayFolder="" count="0" memberValueDatatype="20" unbalanced="0"/>
    <cacheHierarchy uniqueName="[Table2].[cwsn_sch_1]" caption="cwsn_sch_1" attribute="1" defaultMemberUniqueName="[Table2].[cwsn_sch_1].[All]" allUniqueName="[Table2].[cwsn_sch_1].[All]" dimensionUniqueName="[Table2]" displayFolder="" count="0" memberValueDatatype="20" unbalanced="0"/>
    <cacheHierarchy uniqueName="[Table2].[cwsn_sch_2]" caption="cwsn_sch_2" attribute="1" defaultMemberUniqueName="[Table2].[cwsn_sch_2].[All]" allUniqueName="[Table2].[cwsn_sch_2].[All]" dimensionUniqueName="[Table2]" displayFolder="" count="0" memberValueDatatype="20" unbalanced="0"/>
    <cacheHierarchy uniqueName="[Table2].[cwsn_sch_3]" caption="cwsn_sch_3" attribute="1" defaultMemberUniqueName="[Table2].[cwsn_sch_3].[All]" allUniqueName="[Table2].[cwsn_sch_3].[All]" dimensionUniqueName="[Table2]" displayFolder="" count="0" memberValueDatatype="20" unbalanced="0"/>
    <cacheHierarchy uniqueName="[Table2].[cwsn_sch_4]" caption="cwsn_sch_4" attribute="1" defaultMemberUniqueName="[Table2].[cwsn_sch_4].[All]" allUniqueName="[Table2].[cwsn_sch_4].[All]" dimensionUniqueName="[Table2]" displayFolder="" count="0" memberValueDatatype="20" unbalanced="0"/>
    <cacheHierarchy uniqueName="[Table2].[cwsn_sch_5]" caption="cwsn_sch_5" attribute="1" defaultMemberUniqueName="[Table2].[cwsn_sch_5].[All]" allUniqueName="[Table2].[cwsn_sch_5].[All]" dimensionUniqueName="[Table2]" displayFolder="" count="0" memberValueDatatype="20" unbalanced="0"/>
    <cacheHierarchy uniqueName="[Table2].[cwsn_sch_6]" caption="cwsn_sch_6" attribute="1" defaultMemberUniqueName="[Table2].[cwsn_sch_6].[All]" allUniqueName="[Table2].[cwsn_sch_6].[All]" dimensionUniqueName="[Table2]" displayFolder="" count="0" memberValueDatatype="20" unbalanced="0"/>
    <cacheHierarchy uniqueName="[Table2].[cwsn_sch_7]" caption="cwsn_sch_7" attribute="1" defaultMemberUniqueName="[Table2].[cwsn_sch_7].[All]" allUniqueName="[Table2].[cwsn_sch_7].[All]" dimensionUniqueName="[Table2]" displayFolder="" count="0" memberValueDatatype="20" unbalanced="0"/>
    <cacheHierarchy uniqueName="[Table2].[cwsn_sch_all]" caption="cwsn_sch_all" attribute="1" defaultMemberUniqueName="[Table2].[cwsn_sch_all].[All]" allUniqueName="[Table2].[cwsn_sch_all].[All]" dimensionUniqueName="[Table2]" displayFolder="" count="0" memberValueDatatype="20" unbalanced="0"/>
    <cacheHierarchy uniqueName="[Table2].[lab_asst_1]" caption="lab_asst_1" attribute="1" defaultMemberUniqueName="[Table2].[lab_asst_1].[All]" allUniqueName="[Table2].[lab_asst_1].[All]" dimensionUniqueName="[Table2]" displayFolder="" count="0" memberValueDatatype="20" unbalanced="0"/>
    <cacheHierarchy uniqueName="[Table2].[lab_asst_2]" caption="lab_asst_2" attribute="1" defaultMemberUniqueName="[Table2].[lab_asst_2].[All]" allUniqueName="[Table2].[lab_asst_2].[All]" dimensionUniqueName="[Table2]" displayFolder="" count="0" memberValueDatatype="20" unbalanced="0"/>
    <cacheHierarchy uniqueName="[Table2].[lab_asst_3]" caption="lab_asst_3" attribute="1" defaultMemberUniqueName="[Table2].[lab_asst_3].[All]" allUniqueName="[Table2].[lab_asst_3].[All]" dimensionUniqueName="[Table2]" displayFolder="" count="0" memberValueDatatype="20" unbalanced="0"/>
    <cacheHierarchy uniqueName="[Table2].[lab_asst_4]" caption="lab_asst_4" attribute="1" defaultMemberUniqueName="[Table2].[lab_asst_4].[All]" allUniqueName="[Table2].[lab_asst_4].[All]" dimensionUniqueName="[Table2]" displayFolder="" count="0" memberValueDatatype="20" unbalanced="0"/>
    <cacheHierarchy uniqueName="[Table2].[lab_asst_5]" caption="lab_asst_5" attribute="1" defaultMemberUniqueName="[Table2].[lab_asst_5].[All]" allUniqueName="[Table2].[lab_asst_5].[All]" dimensionUniqueName="[Table2]" displayFolder="" count="0" memberValueDatatype="20" unbalanced="0"/>
    <cacheHierarchy uniqueName="[Table2].[lab_asst_6]" caption="lab_asst_6" attribute="1" defaultMemberUniqueName="[Table2].[lab_asst_6].[All]" allUniqueName="[Table2].[lab_asst_6].[All]" dimensionUniqueName="[Table2]" displayFolder="" count="0" memberValueDatatype="20" unbalanced="0"/>
    <cacheHierarchy uniqueName="[Table2].[lab_asst_7]" caption="lab_asst_7" attribute="1" defaultMemberUniqueName="[Table2].[lab_asst_7].[All]" allUniqueName="[Table2].[lab_asst_7].[All]" dimensionUniqueName="[Table2]" displayFolder="" count="0" memberValueDatatype="20" unbalanced="0"/>
    <cacheHierarchy uniqueName="[Table2].[lab_asst_all]" caption="lab_asst_all" attribute="1" defaultMemberUniqueName="[Table2].[lab_asst_all].[All]" allUniqueName="[Table2].[lab_asst_all].[All]" dimensionUniqueName="[Table2]" displayFolder="" count="0" memberValueDatatype="20" unbalanced="0"/>
    <cacheHierarchy uniqueName="[Table2].[hmroom_1]" caption="hmroom_1" attribute="1" defaultMemberUniqueName="[Table2].[hmroom_1].[All]" allUniqueName="[Table2].[hmroom_1].[All]" dimensionUniqueName="[Table2]" displayFolder="" count="0" memberValueDatatype="20" unbalanced="0"/>
    <cacheHierarchy uniqueName="[Table2].[hmroom_2]" caption="hmroom_2" attribute="1" defaultMemberUniqueName="[Table2].[hmroom_2].[All]" allUniqueName="[Table2].[hmroom_2].[All]" dimensionUniqueName="[Table2]" displayFolder="" count="0" memberValueDatatype="20" unbalanced="0"/>
    <cacheHierarchy uniqueName="[Table2].[hmroom_3]" caption="hmroom_3" attribute="1" defaultMemberUniqueName="[Table2].[hmroom_3].[All]" allUniqueName="[Table2].[hmroom_3].[All]" dimensionUniqueName="[Table2]" displayFolder="" count="0" memberValueDatatype="20" unbalanced="0"/>
    <cacheHierarchy uniqueName="[Table2].[hmroom_4]" caption="hmroom_4" attribute="1" defaultMemberUniqueName="[Table2].[hmroom_4].[All]" allUniqueName="[Table2].[hmroom_4].[All]" dimensionUniqueName="[Table2]" displayFolder="" count="0" memberValueDatatype="20" unbalanced="0"/>
    <cacheHierarchy uniqueName="[Table2].[hmroom_5]" caption="hmroom_5" attribute="1" defaultMemberUniqueName="[Table2].[hmroom_5].[All]" allUniqueName="[Table2].[hmroom_5].[All]" dimensionUniqueName="[Table2]" displayFolder="" count="0" memberValueDatatype="20" unbalanced="0"/>
    <cacheHierarchy uniqueName="[Table2].[hmroom_6]" caption="hmroom_6" attribute="1" defaultMemberUniqueName="[Table2].[hmroom_6].[All]" allUniqueName="[Table2].[hmroom_6].[All]" dimensionUniqueName="[Table2]" displayFolder="" count="0" memberValueDatatype="20" unbalanced="0"/>
    <cacheHierarchy uniqueName="[Table2].[hmroom_7]" caption="hmroom_7" attribute="1" defaultMemberUniqueName="[Table2].[hmroom_7].[All]" allUniqueName="[Table2].[hmroom_7].[All]" dimensionUniqueName="[Table2]" displayFolder="" count="0" memberValueDatatype="20" unbalanced="0"/>
    <cacheHierarchy uniqueName="[Table2].[hmroom_all]" caption="hmroom_all" attribute="1" defaultMemberUniqueName="[Table2].[hmroom_all].[All]" allUniqueName="[Table2].[hmroom_all].[All]" dimensionUniqueName="[Table2]" displayFolder="" count="0" memberValueDatatype="20" unbalanced="0"/>
    <cacheHierarchy uniqueName="[Table2].[hostel_boys_1]" caption="hostel_boys_1" attribute="1" defaultMemberUniqueName="[Table2].[hostel_boys_1].[All]" allUniqueName="[Table2].[hostel_boys_1].[All]" dimensionUniqueName="[Table2]" displayFolder="" count="0" memberValueDatatype="20" unbalanced="0"/>
    <cacheHierarchy uniqueName="[Table2].[hostel_boys_2]" caption="hostel_boys_2" attribute="1" defaultMemberUniqueName="[Table2].[hostel_boys_2].[All]" allUniqueName="[Table2].[hostel_boys_2].[All]" dimensionUniqueName="[Table2]" displayFolder="" count="0" memberValueDatatype="20" unbalanced="0"/>
    <cacheHierarchy uniqueName="[Table2].[hostel_boys_3]" caption="hostel_boys_3" attribute="1" defaultMemberUniqueName="[Table2].[hostel_boys_3].[All]" allUniqueName="[Table2].[hostel_boys_3].[All]" dimensionUniqueName="[Table2]" displayFolder="" count="0" memberValueDatatype="20" unbalanced="0"/>
    <cacheHierarchy uniqueName="[Table2].[hostel_boys_4]" caption="hostel_boys_4" attribute="1" defaultMemberUniqueName="[Table2].[hostel_boys_4].[All]" allUniqueName="[Table2].[hostel_boys_4].[All]" dimensionUniqueName="[Table2]" displayFolder="" count="0" memberValueDatatype="20" unbalanced="0"/>
    <cacheHierarchy uniqueName="[Table2].[hostel_boys_5]" caption="hostel_boys_5" attribute="1" defaultMemberUniqueName="[Table2].[hostel_boys_5].[All]" allUniqueName="[Table2].[hostel_boys_5].[All]" dimensionUniqueName="[Table2]" displayFolder="" count="0" memberValueDatatype="20" unbalanced="0"/>
    <cacheHierarchy uniqueName="[Table2].[hostel_boys_6]" caption="hostel_boys_6" attribute="1" defaultMemberUniqueName="[Table2].[hostel_boys_6].[All]" allUniqueName="[Table2].[hostel_boys_6].[All]" dimensionUniqueName="[Table2]" displayFolder="" count="0" memberValueDatatype="20" unbalanced="0"/>
    <cacheHierarchy uniqueName="[Table2].[hostel_boys_7]" caption="hostel_boys_7" attribute="1" defaultMemberUniqueName="[Table2].[hostel_boys_7].[All]" allUniqueName="[Table2].[hostel_boys_7].[All]" dimensionUniqueName="[Table2]" displayFolder="" count="0" memberValueDatatype="20" unbalanced="0"/>
    <cacheHierarchy uniqueName="[Table2].[hostel_boys_all]" caption="hostel_boys_all" attribute="1" defaultMemberUniqueName="[Table2].[hostel_boys_all].[All]" allUniqueName="[Table2].[hostel_boys_all].[All]" dimensionUniqueName="[Table2]" displayFolder="" count="0" memberValueDatatype="20" unbalanced="0"/>
    <cacheHierarchy uniqueName="[Table2].[hostel_girls_1]" caption="hostel_girls_1" attribute="1" defaultMemberUniqueName="[Table2].[hostel_girls_1].[All]" allUniqueName="[Table2].[hostel_girls_1].[All]" dimensionUniqueName="[Table2]" displayFolder="" count="0" memberValueDatatype="20" unbalanced="0"/>
    <cacheHierarchy uniqueName="[Table2].[hostel_girls_2]" caption="hostel_girls_2" attribute="1" defaultMemberUniqueName="[Table2].[hostel_girls_2].[All]" allUniqueName="[Table2].[hostel_girls_2].[All]" dimensionUniqueName="[Table2]" displayFolder="" count="0" memberValueDatatype="20" unbalanced="0"/>
    <cacheHierarchy uniqueName="[Table2].[hostel_girls_3]" caption="hostel_girls_3" attribute="1" defaultMemberUniqueName="[Table2].[hostel_girls_3].[All]" allUniqueName="[Table2].[hostel_girls_3].[All]" dimensionUniqueName="[Table2]" displayFolder="" count="0" memberValueDatatype="20" unbalanced="0"/>
    <cacheHierarchy uniqueName="[Table2].[hostel_girls_4]" caption="hostel_girls_4" attribute="1" defaultMemberUniqueName="[Table2].[hostel_girls_4].[All]" allUniqueName="[Table2].[hostel_girls_4].[All]" dimensionUniqueName="[Table2]" displayFolder="" count="0" memberValueDatatype="20" unbalanced="0"/>
    <cacheHierarchy uniqueName="[Table2].[hostel_girls_5]" caption="hostel_girls_5" attribute="1" defaultMemberUniqueName="[Table2].[hostel_girls_5].[All]" allUniqueName="[Table2].[hostel_girls_5].[All]" dimensionUniqueName="[Table2]" displayFolder="" count="0" memberValueDatatype="20" unbalanced="0"/>
    <cacheHierarchy uniqueName="[Table2].[hostel_girls_6]" caption="hostel_girls_6" attribute="1" defaultMemberUniqueName="[Table2].[hostel_girls_6].[All]" allUniqueName="[Table2].[hostel_girls_6].[All]" dimensionUniqueName="[Table2]" displayFolder="" count="0" memberValueDatatype="20" unbalanced="0"/>
    <cacheHierarchy uniqueName="[Table2].[hostel_girls_7]" caption="hostel_girls_7" attribute="1" defaultMemberUniqueName="[Table2].[hostel_girls_7].[All]" allUniqueName="[Table2].[hostel_girls_7].[All]" dimensionUniqueName="[Table2]" displayFolder="" count="0" memberValueDatatype="20" unbalanced="0"/>
    <cacheHierarchy uniqueName="[Table2].[hostel_girls_all]" caption="hostel_girls_all" attribute="1" defaultMemberUniqueName="[Table2].[hostel_girls_all].[All]" allUniqueName="[Table2].[hostel_girls_all].[All]" dimensionUniqueName="[Table2]" displayFolder="" count="0" memberValueDatatype="20" unbalanced="0"/>
    <cacheHierarchy uniqueName="[Table2].[internet_1]" caption="internet_1" attribute="1" defaultMemberUniqueName="[Table2].[internet_1].[All]" allUniqueName="[Table2].[internet_1].[All]" dimensionUniqueName="[Table2]" displayFolder="" count="0" memberValueDatatype="20" unbalanced="0"/>
    <cacheHierarchy uniqueName="[Table2].[internet_2]" caption="internet_2" attribute="1" defaultMemberUniqueName="[Table2].[internet_2].[All]" allUniqueName="[Table2].[internet_2].[All]" dimensionUniqueName="[Table2]" displayFolder="" count="0" memberValueDatatype="20" unbalanced="0"/>
    <cacheHierarchy uniqueName="[Table2].[internet_3]" caption="internet_3" attribute="1" defaultMemberUniqueName="[Table2].[internet_3].[All]" allUniqueName="[Table2].[internet_3].[All]" dimensionUniqueName="[Table2]" displayFolder="" count="0" memberValueDatatype="20" unbalanced="0"/>
    <cacheHierarchy uniqueName="[Table2].[internet_4]" caption="internet_4" attribute="1" defaultMemberUniqueName="[Table2].[internet_4].[All]" allUniqueName="[Table2].[internet_4].[All]" dimensionUniqueName="[Table2]" displayFolder="" count="0" memberValueDatatype="20" unbalanced="0"/>
    <cacheHierarchy uniqueName="[Table2].[internet_5]" caption="internet_5" attribute="1" defaultMemberUniqueName="[Table2].[internet_5].[All]" allUniqueName="[Table2].[internet_5].[All]" dimensionUniqueName="[Table2]" displayFolder="" count="0" memberValueDatatype="20" unbalanced="0"/>
    <cacheHierarchy uniqueName="[Table2].[internet_6]" caption="internet_6" attribute="1" defaultMemberUniqueName="[Table2].[internet_6].[All]" allUniqueName="[Table2].[internet_6].[All]" dimensionUniqueName="[Table2]" displayFolder="" count="0" memberValueDatatype="20" unbalanced="0"/>
    <cacheHierarchy uniqueName="[Table2].[internet_7]" caption="internet_7" attribute="1" defaultMemberUniqueName="[Table2].[internet_7].[All]" allUniqueName="[Table2].[internet_7].[All]" dimensionUniqueName="[Table2]" displayFolder="" count="0" memberValueDatatype="20" unbalanced="0"/>
    <cacheHierarchy uniqueName="[Table2].[internet_all]" caption="internet_all" attribute="1" defaultMemberUniqueName="[Table2].[internet_all].[All]" allUniqueName="[Table2].[internet_all].[All]" dimensionUniqueName="[Table2]" displayFolder="" count="0" memberValueDatatype="20" unbalanced="0"/>
    <cacheHierarchy uniqueName="[Table2].[ict_lab_1]" caption="ict_lab_1" attribute="1" defaultMemberUniqueName="[Table2].[ict_lab_1].[All]" allUniqueName="[Table2].[ict_lab_1].[All]" dimensionUniqueName="[Table2]" displayFolder="" count="0" memberValueDatatype="20" unbalanced="0"/>
    <cacheHierarchy uniqueName="[Table2].[ict_lab_2]" caption="ict_lab_2" attribute="1" defaultMemberUniqueName="[Table2].[ict_lab_2].[All]" allUniqueName="[Table2].[ict_lab_2].[All]" dimensionUniqueName="[Table2]" displayFolder="" count="0" memberValueDatatype="20" unbalanced="0"/>
    <cacheHierarchy uniqueName="[Table2].[ict_lab_3]" caption="ict_lab_3" attribute="1" defaultMemberUniqueName="[Table2].[ict_lab_3].[All]" allUniqueName="[Table2].[ict_lab_3].[All]" dimensionUniqueName="[Table2]" displayFolder="" count="0" memberValueDatatype="20" unbalanced="0"/>
    <cacheHierarchy uniqueName="[Table2].[ict_lab_4]" caption="ict_lab_4" attribute="1" defaultMemberUniqueName="[Table2].[ict_lab_4].[All]" allUniqueName="[Table2].[ict_lab_4].[All]" dimensionUniqueName="[Table2]" displayFolder="" count="0" memberValueDatatype="20" unbalanced="0"/>
    <cacheHierarchy uniqueName="[Table2].[ict_lab_5]" caption="ict_lab_5" attribute="1" defaultMemberUniqueName="[Table2].[ict_lab_5].[All]" allUniqueName="[Table2].[ict_lab_5].[All]" dimensionUniqueName="[Table2]" displayFolder="" count="0" memberValueDatatype="20" unbalanced="0"/>
    <cacheHierarchy uniqueName="[Table2].[ict_lab_6]" caption="ict_lab_6" attribute="1" defaultMemberUniqueName="[Table2].[ict_lab_6].[All]" allUniqueName="[Table2].[ict_lab_6].[All]" dimensionUniqueName="[Table2]" displayFolder="" count="0" memberValueDatatype="20" unbalanced="0"/>
    <cacheHierarchy uniqueName="[Table2].[ict_lab_7]" caption="ict_lab_7" attribute="1" defaultMemberUniqueName="[Table2].[ict_lab_7].[All]" allUniqueName="[Table2].[ict_lab_7].[All]" dimensionUniqueName="[Table2]" displayFolder="" count="0" memberValueDatatype="20" unbalanced="0"/>
    <cacheHierarchy uniqueName="[Table2].[ict_lab_all]" caption="ict_lab_all" attribute="1" defaultMemberUniqueName="[Table2].[ict_lab_all].[All]" allUniqueName="[Table2].[ict_lab_all].[All]" dimensionUniqueName="[Table2]" displayFolder="" count="0" memberValueDatatype="20" unbalanced="0"/>
    <cacheHierarchy uniqueName="[Table2].[pground_1]" caption="pground_1" attribute="1" defaultMemberUniqueName="[Table2].[pground_1].[All]" allUniqueName="[Table2].[pground_1].[All]" dimensionUniqueName="[Table2]" displayFolder="" count="0" memberValueDatatype="20" unbalanced="0"/>
    <cacheHierarchy uniqueName="[Table2].[pground_2]" caption="pground_2" attribute="1" defaultMemberUniqueName="[Table2].[pground_2].[All]" allUniqueName="[Table2].[pground_2].[All]" dimensionUniqueName="[Table2]" displayFolder="" count="0" memberValueDatatype="20" unbalanced="0"/>
    <cacheHierarchy uniqueName="[Table2].[pground_3]" caption="pground_3" attribute="1" defaultMemberUniqueName="[Table2].[pground_3].[All]" allUniqueName="[Table2].[pground_3].[All]" dimensionUniqueName="[Table2]" displayFolder="" count="0" memberValueDatatype="20" unbalanced="0"/>
    <cacheHierarchy uniqueName="[Table2].[pground_4]" caption="pground_4" attribute="1" defaultMemberUniqueName="[Table2].[pground_4].[All]" allUniqueName="[Table2].[pground_4].[All]" dimensionUniqueName="[Table2]" displayFolder="" count="0" memberValueDatatype="20" unbalanced="0"/>
    <cacheHierarchy uniqueName="[Table2].[pground_5]" caption="pground_5" attribute="1" defaultMemberUniqueName="[Table2].[pground_5].[All]" allUniqueName="[Table2].[pground_5].[All]" dimensionUniqueName="[Table2]" displayFolder="" count="0" memberValueDatatype="20" unbalanced="0"/>
    <cacheHierarchy uniqueName="[Table2].[pground_6]" caption="pground_6" attribute="1" defaultMemberUniqueName="[Table2].[pground_6].[All]" allUniqueName="[Table2].[pground_6].[All]" dimensionUniqueName="[Table2]" displayFolder="" count="0" memberValueDatatype="20" unbalanced="0"/>
    <cacheHierarchy uniqueName="[Table2].[pground_7]" caption="pground_7" attribute="1" defaultMemberUniqueName="[Table2].[pground_7].[All]" allUniqueName="[Table2].[pground_7].[All]" dimensionUniqueName="[Table2]" displayFolder="" count="0" memberValueDatatype="20" unbalanced="0"/>
    <cacheHierarchy uniqueName="[Table2].[pground_all]" caption="pground_all" attribute="1" defaultMemberUniqueName="[Table2].[pground_all].[All]" allUniqueName="[Table2].[pground_all].[All]" dimensionUniqueName="[Table2]" displayFolder="" count="0" memberValueDatatype="20" unbalanced="0"/>
    <cacheHierarchy uniqueName="[Table2].[medchk_1]" caption="medchk_1" attribute="1" defaultMemberUniqueName="[Table2].[medchk_1].[All]" allUniqueName="[Table2].[medchk_1].[All]" dimensionUniqueName="[Table2]" displayFolder="" count="0" memberValueDatatype="20" unbalanced="0"/>
    <cacheHierarchy uniqueName="[Table2].[medchk_2]" caption="medchk_2" attribute="1" defaultMemberUniqueName="[Table2].[medchk_2].[All]" allUniqueName="[Table2].[medchk_2].[All]" dimensionUniqueName="[Table2]" displayFolder="" count="0" memberValueDatatype="20" unbalanced="0"/>
    <cacheHierarchy uniqueName="[Table2].[medchk_3]" caption="medchk_3" attribute="1" defaultMemberUniqueName="[Table2].[medchk_3].[All]" allUniqueName="[Table2].[medchk_3].[All]" dimensionUniqueName="[Table2]" displayFolder="" count="0" memberValueDatatype="20" unbalanced="0"/>
    <cacheHierarchy uniqueName="[Table2].[medchk_4]" caption="medchk_4" attribute="1" defaultMemberUniqueName="[Table2].[medchk_4].[All]" allUniqueName="[Table2].[medchk_4].[All]" dimensionUniqueName="[Table2]" displayFolder="" count="0" memberValueDatatype="20" unbalanced="0"/>
    <cacheHierarchy uniqueName="[Table2].[medchk_5]" caption="medchk_5" attribute="1" defaultMemberUniqueName="[Table2].[medchk_5].[All]" allUniqueName="[Table2].[medchk_5].[All]" dimensionUniqueName="[Table2]" displayFolder="" count="0" memberValueDatatype="20" unbalanced="0"/>
    <cacheHierarchy uniqueName="[Table2].[medchk_6]" caption="medchk_6" attribute="1" defaultMemberUniqueName="[Table2].[medchk_6].[All]" allUniqueName="[Table2].[medchk_6].[All]" dimensionUniqueName="[Table2]" displayFolder="" count="0" memberValueDatatype="20" unbalanced="0"/>
    <cacheHierarchy uniqueName="[Table2].[medchk_7]" caption="medchk_7" attribute="1" defaultMemberUniqueName="[Table2].[medchk_7].[All]" allUniqueName="[Table2].[medchk_7].[All]" dimensionUniqueName="[Table2]" displayFolder="" count="0" memberValueDatatype="20" unbalanced="0"/>
    <cacheHierarchy uniqueName="[Table2].[medchk_all]" caption="medchk_all" attribute="1" defaultMemberUniqueName="[Table2].[medchk_all].[All]" allUniqueName="[Table2].[medchk_all].[All]" dimensionUniqueName="[Table2]" displayFolder="" count="0" memberValueDatatype="20" unbalanced="0"/>
    <cacheHierarchy uniqueName="[Table2].[smdc_1]" caption="smdc_1" attribute="1" defaultMemberUniqueName="[Table2].[smdc_1].[All]" allUniqueName="[Table2].[smdc_1].[All]" dimensionUniqueName="[Table2]" displayFolder="" count="0" memberValueDatatype="20" unbalanced="0"/>
    <cacheHierarchy uniqueName="[Table2].[smdc_2]" caption="smdc_2" attribute="1" defaultMemberUniqueName="[Table2].[smdc_2].[All]" allUniqueName="[Table2].[smdc_2].[All]" dimensionUniqueName="[Table2]" displayFolder="" count="0" memberValueDatatype="20" unbalanced="0"/>
    <cacheHierarchy uniqueName="[Table2].[smdc_3]" caption="smdc_3" attribute="1" defaultMemberUniqueName="[Table2].[smdc_3].[All]" allUniqueName="[Table2].[smdc_3].[All]" dimensionUniqueName="[Table2]" displayFolder="" count="0" memberValueDatatype="20" unbalanced="0"/>
    <cacheHierarchy uniqueName="[Table2].[smdc_4]" caption="smdc_4" attribute="1" defaultMemberUniqueName="[Table2].[smdc_4].[All]" allUniqueName="[Table2].[smdc_4].[All]" dimensionUniqueName="[Table2]" displayFolder="" count="0" memberValueDatatype="20" unbalanced="0"/>
    <cacheHierarchy uniqueName="[Table2].[smdc_5]" caption="smdc_5" attribute="1" defaultMemberUniqueName="[Table2].[smdc_5].[All]" allUniqueName="[Table2].[smdc_5].[All]" dimensionUniqueName="[Table2]" displayFolder="" count="0" memberValueDatatype="20" unbalanced="0"/>
    <cacheHierarchy uniqueName="[Table2].[smdc_6]" caption="smdc_6" attribute="1" defaultMemberUniqueName="[Table2].[smdc_6].[All]" allUniqueName="[Table2].[smdc_6].[All]" dimensionUniqueName="[Table2]" displayFolder="" count="0" memberValueDatatype="20" unbalanced="0"/>
    <cacheHierarchy uniqueName="[Table2].[smdc_7]" caption="smdc_7" attribute="1" defaultMemberUniqueName="[Table2].[smdc_7].[All]" allUniqueName="[Table2].[smdc_7].[All]" dimensionUniqueName="[Table2]" displayFolder="" count="0" memberValueDatatype="20" unbalanced="0"/>
    <cacheHierarchy uniqueName="[Table2].[smdc_all]" caption="smdc_all" attribute="1" defaultMemberUniqueName="[Table2].[smdc_all].[All]" allUniqueName="[Table2].[smdc_all].[All]" dimensionUniqueName="[Table2]" displayFolder="" count="0" memberValueDatatype="20" unbalanced="0"/>
    <cacheHierarchy uniqueName="[Table2].[sch_bld_com_1]" caption="sch_bld_com_1" attribute="1" defaultMemberUniqueName="[Table2].[sch_bld_com_1].[All]" allUniqueName="[Table2].[sch_bld_com_1].[All]" dimensionUniqueName="[Table2]" displayFolder="" count="0" memberValueDatatype="20" unbalanced="0"/>
    <cacheHierarchy uniqueName="[Table2].[sch_bld_com_2]" caption="sch_bld_com_2" attribute="1" defaultMemberUniqueName="[Table2].[sch_bld_com_2].[All]" allUniqueName="[Table2].[sch_bld_com_2].[All]" dimensionUniqueName="[Table2]" displayFolder="" count="0" memberValueDatatype="20" unbalanced="0"/>
    <cacheHierarchy uniqueName="[Table2].[sch_bld_com_3]" caption="sch_bld_com_3" attribute="1" defaultMemberUniqueName="[Table2].[sch_bld_com_3].[All]" allUniqueName="[Table2].[sch_bld_com_3].[All]" dimensionUniqueName="[Table2]" displayFolder="" count="0" memberValueDatatype="20" unbalanced="0"/>
    <cacheHierarchy uniqueName="[Table2].[sch_bld_com_4]" caption="sch_bld_com_4" attribute="1" defaultMemberUniqueName="[Table2].[sch_bld_com_4].[All]" allUniqueName="[Table2].[sch_bld_com_4].[All]" dimensionUniqueName="[Table2]" displayFolder="" count="0" memberValueDatatype="20" unbalanced="0"/>
    <cacheHierarchy uniqueName="[Table2].[sch_bld_com_5]" caption="sch_bld_com_5" attribute="1" defaultMemberUniqueName="[Table2].[sch_bld_com_5].[All]" allUniqueName="[Table2].[sch_bld_com_5].[All]" dimensionUniqueName="[Table2]" displayFolder="" count="0" memberValueDatatype="20" unbalanced="0"/>
    <cacheHierarchy uniqueName="[Table2].[sch_bld_com_6]" caption="sch_bld_com_6" attribute="1" defaultMemberUniqueName="[Table2].[sch_bld_com_6].[All]" allUniqueName="[Table2].[sch_bld_com_6].[All]" dimensionUniqueName="[Table2]" displayFolder="" count="0" memberValueDatatype="20" unbalanced="0"/>
    <cacheHierarchy uniqueName="[Table2].[sch_bld_com_7]" caption="sch_bld_com_7" attribute="1" defaultMemberUniqueName="[Table2].[sch_bld_com_7].[All]" allUniqueName="[Table2].[sch_bld_com_7].[All]" dimensionUniqueName="[Table2]" displayFolder="" count="0" memberValueDatatype="20" unbalanced="0"/>
    <cacheHierarchy uniqueName="[Table2].[sch_bld_com_all]" caption="sch_bld_com_all" attribute="1" defaultMemberUniqueName="[Table2].[sch_bld_com_all].[All]" allUniqueName="[Table2].[sch_bld_com_all].[All]" dimensionUniqueName="[Table2]" displayFolder="" count="0" memberValueDatatype="20" unbalanced="0"/>
    <cacheHierarchy uniqueName="[Table2].[pta_1]" caption="pta_1" attribute="1" defaultMemberUniqueName="[Table2].[pta_1].[All]" allUniqueName="[Table2].[pta_1].[All]" dimensionUniqueName="[Table2]" displayFolder="" count="0" memberValueDatatype="20" unbalanced="0"/>
    <cacheHierarchy uniqueName="[Table2].[pta_2]" caption="pta_2" attribute="1" defaultMemberUniqueName="[Table2].[pta_2].[All]" allUniqueName="[Table2].[pta_2].[All]" dimensionUniqueName="[Table2]" displayFolder="" count="0" memberValueDatatype="20" unbalanced="0"/>
    <cacheHierarchy uniqueName="[Table2].[pta_3]" caption="pta_3" attribute="1" defaultMemberUniqueName="[Table2].[pta_3].[All]" allUniqueName="[Table2].[pta_3].[All]" dimensionUniqueName="[Table2]" displayFolder="" count="0" memberValueDatatype="20" unbalanced="0"/>
    <cacheHierarchy uniqueName="[Table2].[pta_4]" caption="pta_4" attribute="1" defaultMemberUniqueName="[Table2].[pta_4].[All]" allUniqueName="[Table2].[pta_4].[All]" dimensionUniqueName="[Table2]" displayFolder="" count="0" memberValueDatatype="20" unbalanced="0"/>
    <cacheHierarchy uniqueName="[Table2].[pta_5]" caption="pta_5" attribute="1" defaultMemberUniqueName="[Table2].[pta_5].[All]" allUniqueName="[Table2].[pta_5].[All]" dimensionUniqueName="[Table2]" displayFolder="" count="0" memberValueDatatype="20" unbalanced="0"/>
    <cacheHierarchy uniqueName="[Table2].[pta_6]" caption="pta_6" attribute="1" defaultMemberUniqueName="[Table2].[pta_6].[All]" allUniqueName="[Table2].[pta_6].[All]" dimensionUniqueName="[Table2]" displayFolder="" count="0" memberValueDatatype="20" unbalanced="0"/>
    <cacheHierarchy uniqueName="[Table2].[pta_7]" caption="pta_7" attribute="1" defaultMemberUniqueName="[Table2].[pta_7].[All]" allUniqueName="[Table2].[pta_7].[All]" dimensionUniqueName="[Table2]" displayFolder="" count="0" memberValueDatatype="20" unbalanced="0"/>
    <cacheHierarchy uniqueName="[Table2].[pta_all]" caption="pta_all" attribute="1" defaultMemberUniqueName="[Table2].[pta_all].[All]" allUniqueName="[Table2].[pta_all].[All]" dimensionUniqueName="[Table2]" displayFolder="" count="0" memberValueDatatype="20" unbalanced="0"/>
    <cacheHierarchy uniqueName="[Table2].[sch_2006_1]" caption="sch_2006_1" attribute="1" defaultMemberUniqueName="[Table2].[sch_2006_1].[All]" allUniqueName="[Table2].[sch_2006_1].[All]" dimensionUniqueName="[Table2]" displayFolder="" count="0" memberValueDatatype="20" unbalanced="0"/>
    <cacheHierarchy uniqueName="[Table2].[sch_2006_2]" caption="sch_2006_2" attribute="1" defaultMemberUniqueName="[Table2].[sch_2006_2].[All]" allUniqueName="[Table2].[sch_2006_2].[All]" dimensionUniqueName="[Table2]" displayFolder="" count="0" memberValueDatatype="20" unbalanced="0"/>
    <cacheHierarchy uniqueName="[Table2].[sch_2006_3]" caption="sch_2006_3" attribute="1" defaultMemberUniqueName="[Table2].[sch_2006_3].[All]" allUniqueName="[Table2].[sch_2006_3].[All]" dimensionUniqueName="[Table2]" displayFolder="" count="0" memberValueDatatype="20" unbalanced="0"/>
    <cacheHierarchy uniqueName="[Table2].[sch_2006_4]" caption="sch_2006_4" attribute="1" defaultMemberUniqueName="[Table2].[sch_2006_4].[All]" allUniqueName="[Table2].[sch_2006_4].[All]" dimensionUniqueName="[Table2]" displayFolder="" count="0" memberValueDatatype="20" unbalanced="0"/>
    <cacheHierarchy uniqueName="[Table2].[sch_2006_5]" caption="sch_2006_5" attribute="1" defaultMemberUniqueName="[Table2].[sch_2006_5].[All]" allUniqueName="[Table2].[sch_2006_5].[All]" dimensionUniqueName="[Table2]" displayFolder="" count="0" memberValueDatatype="20" unbalanced="0"/>
    <cacheHierarchy uniqueName="[Table2].[sch_2006_6]" caption="sch_2006_6" attribute="1" defaultMemberUniqueName="[Table2].[sch_2006_6].[All]" allUniqueName="[Table2].[sch_2006_6].[All]" dimensionUniqueName="[Table2]" displayFolder="" count="0" memberValueDatatype="20" unbalanced="0"/>
    <cacheHierarchy uniqueName="[Table2].[sch_2006_7]" caption="sch_2006_7" attribute="1" defaultMemberUniqueName="[Table2].[sch_2006_7].[All]" allUniqueName="[Table2].[sch_2006_7].[All]" dimensionUniqueName="[Table2]" displayFolder="" count="0" memberValueDatatype="20" unbalanced="0"/>
    <cacheHierarchy uniqueName="[Table2].[sch_2006_all]" caption="sch_2006_all" attribute="1" defaultMemberUniqueName="[Table2].[sch_2006_all].[All]" allUniqueName="[Table2].[sch_2006_all].[All]" dimensionUniqueName="[Table2]" displayFolder="" count="0" memberValueDatatype="20" unbalanced="0"/>
    <cacheHierarchy uniqueName="[Table2].[cls_1]" caption="cls_1" attribute="1" defaultMemberUniqueName="[Table2].[cls_1].[All]" allUniqueName="[Table2].[cls_1].[All]" dimensionUniqueName="[Table2]" displayFolder="" count="0" memberValueDatatype="20" unbalanced="0"/>
    <cacheHierarchy uniqueName="[Table2].[cls_2]" caption="cls_2" attribute="1" defaultMemberUniqueName="[Table2].[cls_2].[All]" allUniqueName="[Table2].[cls_2].[All]" dimensionUniqueName="[Table2]" displayFolder="" count="0" memberValueDatatype="20" unbalanced="0"/>
    <cacheHierarchy uniqueName="[Table2].[cls_3]" caption="cls_3" attribute="1" defaultMemberUniqueName="[Table2].[cls_3].[All]" allUniqueName="[Table2].[cls_3].[All]" dimensionUniqueName="[Table2]" displayFolder="" count="0" memberValueDatatype="20" unbalanced="0"/>
    <cacheHierarchy uniqueName="[Table2].[cls_4]" caption="cls_4" attribute="1" defaultMemberUniqueName="[Table2].[cls_4].[All]" allUniqueName="[Table2].[cls_4].[All]" dimensionUniqueName="[Table2]" displayFolder="" count="0" memberValueDatatype="20" unbalanced="0"/>
    <cacheHierarchy uniqueName="[Table2].[cls_5]" caption="cls_5" attribute="1" defaultMemberUniqueName="[Table2].[cls_5].[All]" allUniqueName="[Table2].[cls_5].[All]" dimensionUniqueName="[Table2]" displayFolder="" count="0" memberValueDatatype="20" unbalanced="0"/>
    <cacheHierarchy uniqueName="[Table2].[cls_6]" caption="cls_6" attribute="1" defaultMemberUniqueName="[Table2].[cls_6].[All]" allUniqueName="[Table2].[cls_6].[All]" dimensionUniqueName="[Table2]" displayFolder="" count="0" memberValueDatatype="20" unbalanced="0"/>
    <cacheHierarchy uniqueName="[Table2].[cls_7]" caption="cls_7" attribute="1" defaultMemberUniqueName="[Table2].[cls_7].[All]" allUniqueName="[Table2].[cls_7].[All]" dimensionUniqueName="[Table2]" displayFolder="" count="0" memberValueDatatype="20" unbalanced="0"/>
    <cacheHierarchy uniqueName="[Table2].[cls_all]" caption="cls_all" attribute="1" defaultMemberUniqueName="[Table2].[cls_all].[All]" allUniqueName="[Table2].[cls_all].[All]" dimensionUniqueName="[Table2]" displayFolder="" count="0" memberValueDatatype="20" unbalanced="0"/>
    <cacheHierarchy uniqueName="[Table2].[tchf_1]" caption="tchf_1" attribute="1" defaultMemberUniqueName="[Table2].[tchf_1].[All]" allUniqueName="[Table2].[tchf_1].[All]" dimensionUniqueName="[Table2]" displayFolder="" count="0" memberValueDatatype="20" unbalanced="0"/>
    <cacheHierarchy uniqueName="[Table2].[tchf_2]" caption="tchf_2" attribute="1" defaultMemberUniqueName="[Table2].[tchf_2].[All]" allUniqueName="[Table2].[tchf_2].[All]" dimensionUniqueName="[Table2]" displayFolder="" count="0" memberValueDatatype="20" unbalanced="0"/>
    <cacheHierarchy uniqueName="[Table2].[tchf_3]" caption="tchf_3" attribute="1" defaultMemberUniqueName="[Table2].[tchf_3].[All]" allUniqueName="[Table2].[tchf_3].[All]" dimensionUniqueName="[Table2]" displayFolder="" count="0" memberValueDatatype="20" unbalanced="0"/>
    <cacheHierarchy uniqueName="[Table2].[tchf_4]" caption="tchf_4" attribute="1" defaultMemberUniqueName="[Table2].[tchf_4].[All]" allUniqueName="[Table2].[tchf_4].[All]" dimensionUniqueName="[Table2]" displayFolder="" count="0" memberValueDatatype="20" unbalanced="0"/>
    <cacheHierarchy uniqueName="[Table2].[tchf_5]" caption="tchf_5" attribute="1" defaultMemberUniqueName="[Table2].[tchf_5].[All]" allUniqueName="[Table2].[tchf_5].[All]" dimensionUniqueName="[Table2]" displayFolder="" count="0" memberValueDatatype="20" unbalanced="0"/>
    <cacheHierarchy uniqueName="[Table2].[tchf_6]" caption="tchf_6" attribute="1" defaultMemberUniqueName="[Table2].[tchf_6].[All]" allUniqueName="[Table2].[tchf_6].[All]" dimensionUniqueName="[Table2]" displayFolder="" count="0" memberValueDatatype="20" unbalanced="0"/>
    <cacheHierarchy uniqueName="[Table2].[tchf_7]" caption="tchf_7" attribute="1" defaultMemberUniqueName="[Table2].[tchf_7].[All]" allUniqueName="[Table2].[tchf_7].[All]" dimensionUniqueName="[Table2]" displayFolder="" count="0" memberValueDatatype="20" unbalanced="0"/>
    <cacheHierarchy uniqueName="[Table2].[tchf_all]" caption="tchf_all" attribute="1" defaultMemberUniqueName="[Table2].[tchf_all].[All]" allUniqueName="[Table2].[tchf_all].[All]" dimensionUniqueName="[Table2]" displayFolder="" count="0" memberValueDatatype="20" unbalanced="0"/>
    <cacheHierarchy uniqueName="[Table2].[enrg_1]" caption="enrg_1" attribute="1" defaultMemberUniqueName="[Table2].[enrg_1].[All]" allUniqueName="[Table2].[enrg_1].[All]" dimensionUniqueName="[Table2]" displayFolder="" count="0" memberValueDatatype="20" unbalanced="0"/>
    <cacheHierarchy uniqueName="[Table2].[enrg_2]" caption="enrg_2" attribute="1" defaultMemberUniqueName="[Table2].[enrg_2].[All]" allUniqueName="[Table2].[enrg_2].[All]" dimensionUniqueName="[Table2]" displayFolder="" count="0" memberValueDatatype="20" unbalanced="0"/>
    <cacheHierarchy uniqueName="[Table2].[enrg_3]" caption="enrg_3" attribute="1" defaultMemberUniqueName="[Table2].[enrg_3].[All]" allUniqueName="[Table2].[enrg_3].[All]" dimensionUniqueName="[Table2]" displayFolder="" count="0" memberValueDatatype="20" unbalanced="0"/>
    <cacheHierarchy uniqueName="[Table2].[enrg_4]" caption="enrg_4" attribute="1" defaultMemberUniqueName="[Table2].[enrg_4].[All]" allUniqueName="[Table2].[enrg_4].[All]" dimensionUniqueName="[Table2]" displayFolder="" count="0" memberValueDatatype="20" unbalanced="0"/>
    <cacheHierarchy uniqueName="[Table2].[enrg_5]" caption="enrg_5" attribute="1" defaultMemberUniqueName="[Table2].[enrg_5].[All]" allUniqueName="[Table2].[enrg_5].[All]" dimensionUniqueName="[Table2]" displayFolder="" count="0" memberValueDatatype="20" unbalanced="0"/>
    <cacheHierarchy uniqueName="[Table2].[enrg_6]" caption="enrg_6" attribute="1" defaultMemberUniqueName="[Table2].[enrg_6].[All]" allUniqueName="[Table2].[enrg_6].[All]" dimensionUniqueName="[Table2]" displayFolder="" count="0" memberValueDatatype="20" unbalanced="0"/>
    <cacheHierarchy uniqueName="[Table2].[enrg_7]" caption="enrg_7" attribute="1" defaultMemberUniqueName="[Table2].[enrg_7].[All]" allUniqueName="[Table2].[enrg_7].[All]" dimensionUniqueName="[Table2]" displayFolder="" count="0" memberValueDatatype="20" unbalanced="0"/>
    <cacheHierarchy uniqueName="[Table2].[enrg_all]" caption="enrg_all" attribute="1" defaultMemberUniqueName="[Table2].[enrg_all].[All]" allUniqueName="[Table2].[enrg_all].[All]" dimensionUniqueName="[Table2]" displayFolder="" count="0" memberValueDatatype="20" unbalanced="0"/>
    <cacheHierarchy uniqueName="[Table2].[enrc8_b]" caption="enrc8_b" attribute="1" defaultMemberUniqueName="[Table2].[enrc8_b].[All]" allUniqueName="[Table2].[enrc8_b].[All]" dimensionUniqueName="[Table2]" displayFolder="" count="0" memberValueDatatype="20" unbalanced="0"/>
    <cacheHierarchy uniqueName="[Table2].[enrc8_g]" caption="enrc8_g" attribute="1" defaultMemberUniqueName="[Table2].[enrc8_g].[All]" allUniqueName="[Table2].[enrc8_g].[All]" dimensionUniqueName="[Table2]" displayFolder="" count="0" memberValueDatatype="20" unbalanced="0"/>
    <cacheHierarchy uniqueName="[Table2].[enrc9_b]" caption="enrc9_b" attribute="1" defaultMemberUniqueName="[Table2].[enrc9_b].[All]" allUniqueName="[Table2].[enrc9_b].[All]" dimensionUniqueName="[Table2]" displayFolder="" count="0" memberValueDatatype="20" unbalanced="0"/>
    <cacheHierarchy uniqueName="[Table2].[enrc9_g]" caption="enrc9_g" attribute="1" defaultMemberUniqueName="[Table2].[enrc9_g].[All]" allUniqueName="[Table2].[enrc9_g].[All]" dimensionUniqueName="[Table2]" displayFolder="" count="0" memberValueDatatype="20" unbalanced="0"/>
    <cacheHierarchy uniqueName="[Table2].[enrc10_b]" caption="enrc10_b" attribute="1" defaultMemberUniqueName="[Table2].[enrc10_b].[All]" allUniqueName="[Table2].[enrc10_b].[All]" dimensionUniqueName="[Table2]" displayFolder="" count="0" memberValueDatatype="20" unbalanced="0"/>
    <cacheHierarchy uniqueName="[Table2].[enrc10_g]" caption="enrc10_g" attribute="1" defaultMemberUniqueName="[Table2].[enrc10_g].[All]" allUniqueName="[Table2].[enrc10_g].[All]" dimensionUniqueName="[Table2]" displayFolder="" count="0" memberValueDatatype="20" unbalanced="0"/>
    <cacheHierarchy uniqueName="[Table2].[enrc11_b]" caption="enrc11_b" attribute="1" defaultMemberUniqueName="[Table2].[enrc11_b].[All]" allUniqueName="[Table2].[enrc11_b].[All]" dimensionUniqueName="[Table2]" displayFolder="" count="0" memberValueDatatype="20" unbalanced="0"/>
    <cacheHierarchy uniqueName="[Table2].[enrc11_g]" caption="enrc11_g" attribute="1" defaultMemberUniqueName="[Table2].[enrc11_g].[All]" allUniqueName="[Table2].[enrc11_g].[All]" dimensionUniqueName="[Table2]" displayFolder="" count="0" memberValueDatatype="20" unbalanced="0"/>
    <cacheHierarchy uniqueName="[Table2].[enrc12_b]" caption="enrc12_b" attribute="1" defaultMemberUniqueName="[Table2].[enrc12_b].[All]" allUniqueName="[Table2].[enrc12_b].[All]" dimensionUniqueName="[Table2]" displayFolder="" count="0" memberValueDatatype="20" unbalanced="0"/>
    <cacheHierarchy uniqueName="[Table2].[enrc12_g]" caption="enrc12_g" attribute="1" defaultMemberUniqueName="[Table2].[enrc12_g].[All]" allUniqueName="[Table2].[enrc12_g].[All]" dimensionUniqueName="[Table2]" displayFolder="" count="0" memberValueDatatype="20" unbalanced="0"/>
    <cacheHierarchy uniqueName="[Table2].[repc8_b]" caption="repc8_b" attribute="1" defaultMemberUniqueName="[Table2].[repc8_b].[All]" allUniqueName="[Table2].[repc8_b].[All]" dimensionUniqueName="[Table2]" displayFolder="" count="0" memberValueDatatype="20" unbalanced="0"/>
    <cacheHierarchy uniqueName="[Table2].[repc8_g]" caption="repc8_g" attribute="1" defaultMemberUniqueName="[Table2].[repc8_g].[All]" allUniqueName="[Table2].[repc8_g].[All]" dimensionUniqueName="[Table2]" displayFolder="" count="0" memberValueDatatype="20" unbalanced="0"/>
    <cacheHierarchy uniqueName="[Table2].[repc9_b]" caption="repc9_b" attribute="1" defaultMemberUniqueName="[Table2].[repc9_b].[All]" allUniqueName="[Table2].[repc9_b].[All]" dimensionUniqueName="[Table2]" displayFolder="" count="0" memberValueDatatype="20" unbalanced="0"/>
    <cacheHierarchy uniqueName="[Table2].[repc9_g]" caption="repc9_g" attribute="1" defaultMemberUniqueName="[Table2].[repc9_g].[All]" allUniqueName="[Table2].[repc9_g].[All]" dimensionUniqueName="[Table2]" displayFolder="" count="0" memberValueDatatype="20" unbalanced="0"/>
    <cacheHierarchy uniqueName="[Table2].[repc10_b]" caption="repc10_b" attribute="1" defaultMemberUniqueName="[Table2].[repc10_b].[All]" allUniqueName="[Table2].[repc10_b].[All]" dimensionUniqueName="[Table2]" displayFolder="" count="0" memberValueDatatype="20" unbalanced="0"/>
    <cacheHierarchy uniqueName="[Table2].[repc10_g]" caption="repc10_g" attribute="1" defaultMemberUniqueName="[Table2].[repc10_g].[All]" allUniqueName="[Table2].[repc10_g].[All]" dimensionUniqueName="[Table2]" displayFolder="" count="0" memberValueDatatype="20" unbalanced="0"/>
    <cacheHierarchy uniqueName="[Table2].[repc11_b]" caption="repc11_b" attribute="1" defaultMemberUniqueName="[Table2].[repc11_b].[All]" allUniqueName="[Table2].[repc11_b].[All]" dimensionUniqueName="[Table2]" displayFolder="" count="0" memberValueDatatype="20" unbalanced="0"/>
    <cacheHierarchy uniqueName="[Table2].[repc11_g]" caption="repc11_g" attribute="1" defaultMemberUniqueName="[Table2].[repc11_g].[All]" allUniqueName="[Table2].[repc11_g].[All]" dimensionUniqueName="[Table2]" displayFolder="" count="0" memberValueDatatype="20" unbalanced="0"/>
    <cacheHierarchy uniqueName="[Table2].[repc12_b]" caption="repc12_b" attribute="1" defaultMemberUniqueName="[Table2].[repc12_b].[All]" allUniqueName="[Table2].[repc12_b].[All]" dimensionUniqueName="[Table2]" displayFolder="" count="0" memberValueDatatype="20" unbalanced="0"/>
    <cacheHierarchy uniqueName="[Table2].[repc12_g]" caption="repc12_g" attribute="1" defaultMemberUniqueName="[Table2].[repc12_g].[All]" allUniqueName="[Table2].[repc12_g].[All]" dimensionUniqueName="[Table2]" displayFolder="" count="0" memberValueDatatype="20" unbalanced="0"/>
    <cacheHierarchy uniqueName="[Table2].[cwsnc8_b]" caption="cwsnc8_b" attribute="1" defaultMemberUniqueName="[Table2].[cwsnc8_b].[All]" allUniqueName="[Table2].[cwsnc8_b].[All]" dimensionUniqueName="[Table2]" displayFolder="" count="0" memberValueDatatype="20" unbalanced="0"/>
    <cacheHierarchy uniqueName="[Table2].[cwsnc8_g]" caption="cwsnc8_g" attribute="1" defaultMemberUniqueName="[Table2].[cwsnc8_g].[All]" allUniqueName="[Table2].[cwsnc8_g].[All]" dimensionUniqueName="[Table2]" displayFolder="" count="0" memberValueDatatype="20" unbalanced="0"/>
    <cacheHierarchy uniqueName="[Table2].[cwsnc9_b]" caption="cwsnc9_b" attribute="1" defaultMemberUniqueName="[Table2].[cwsnc9_b].[All]" allUniqueName="[Table2].[cwsnc9_b].[All]" dimensionUniqueName="[Table2]" displayFolder="" count="0" memberValueDatatype="20" unbalanced="0"/>
    <cacheHierarchy uniqueName="[Table2].[cwsnc9_g]" caption="cwsnc9_g" attribute="1" defaultMemberUniqueName="[Table2].[cwsnc9_g].[All]" allUniqueName="[Table2].[cwsnc9_g].[All]" dimensionUniqueName="[Table2]" displayFolder="" count="0" memberValueDatatype="20" unbalanced="0"/>
    <cacheHierarchy uniqueName="[Table2].[cwsnc10_b]" caption="cwsnc10_b" attribute="1" defaultMemberUniqueName="[Table2].[cwsnc10_b].[All]" allUniqueName="[Table2].[cwsnc10_b].[All]" dimensionUniqueName="[Table2]" displayFolder="" count="0" memberValueDatatype="20" unbalanced="0"/>
    <cacheHierarchy uniqueName="[Table2].[cwsnc10_g]" caption="cwsnc10_g" attribute="1" defaultMemberUniqueName="[Table2].[cwsnc10_g].[All]" allUniqueName="[Table2].[cwsnc10_g].[All]" dimensionUniqueName="[Table2]" displayFolder="" count="0" memberValueDatatype="20" unbalanced="0"/>
    <cacheHierarchy uniqueName="[Table2].[cwsnc11_b]" caption="cwsnc11_b" attribute="1" defaultMemberUniqueName="[Table2].[cwsnc11_b].[All]" allUniqueName="[Table2].[cwsnc11_b].[All]" dimensionUniqueName="[Table2]" displayFolder="" count="0" memberValueDatatype="20" unbalanced="0"/>
    <cacheHierarchy uniqueName="[Table2].[cwsnc11_g]" caption="cwsnc11_g" attribute="1" defaultMemberUniqueName="[Table2].[cwsnc11_g].[All]" allUniqueName="[Table2].[cwsnc11_g].[All]" dimensionUniqueName="[Table2]" displayFolder="" count="0" memberValueDatatype="20" unbalanced="0"/>
    <cacheHierarchy uniqueName="[Table2].[cwsnc12_b]" caption="cwsnc12_b" attribute="1" defaultMemberUniqueName="[Table2].[cwsnc12_b].[All]" allUniqueName="[Table2].[cwsnc12_b].[All]" dimensionUniqueName="[Table2]" displayFolder="" count="0" memberValueDatatype="20" unbalanced="0"/>
    <cacheHierarchy uniqueName="[Table2].[cwsnc12_g]" caption="cwsnc12_g" attribute="1" defaultMemberUniqueName="[Table2].[cwsnc12_g].[All]" allUniqueName="[Table2].[cwsnc12_g].[All]" dimensionUniqueName="[Table2]" displayFolder="" count="0" memberValueDatatype="20" unbalanced="0"/>
    <cacheHierarchy uniqueName="[Table2].[schlabphy]" caption="schlabphy" attribute="1" defaultMemberUniqueName="[Table2].[schlabphy].[All]" allUniqueName="[Table2].[schlabphy].[All]" dimensionUniqueName="[Table2]" displayFolder="" count="0" memberValueDatatype="20" unbalanced="0"/>
    <cacheHierarchy uniqueName="[Table2].[schlabchem]" caption="schlabchem" attribute="1" defaultMemberUniqueName="[Table2].[schlabchem].[All]" allUniqueName="[Table2].[schlabchem].[All]" dimensionUniqueName="[Table2]" displayFolder="" count="0" memberValueDatatype="20" unbalanced="0"/>
    <cacheHierarchy uniqueName="[Table2].[schlabbio]" caption="schlabbio" attribute="1" defaultMemberUniqueName="[Table2].[schlabbio].[All]" allUniqueName="[Table2].[schlabbio].[All]" dimensionUniqueName="[Table2]" displayFolder="" count="0" memberValueDatatype="20" unbalanced="0"/>
    <cacheHierarchy uniqueName="[Table2].[schlabcomputer]" caption="schlabcomputer" attribute="1" defaultMemberUniqueName="[Table2].[schlabcomputer].[All]" allUniqueName="[Table2].[schlabcomputer].[All]" dimensionUniqueName="[Table2]" displayFolder="" count="0" memberValueDatatype="20" unbalanced="0"/>
    <cacheHierarchy uniqueName="[Table2].[schlabmath]" caption="schlabmath" attribute="1" defaultMemberUniqueName="[Table2].[schlabmath].[All]" allUniqueName="[Table2].[schlabmath].[All]" dimensionUniqueName="[Table2]" displayFolder="" count="0" memberValueDatatype="20" unbalanced="0"/>
    <cacheHierarchy uniqueName="[Table2].[schlablang]" caption="schlablang" attribute="1" defaultMemberUniqueName="[Table2].[schlablang].[All]" allUniqueName="[Table2].[schlablang].[All]" dimensionUniqueName="[Table2]" displayFolder="" count="0" memberValueDatatype="20" unbalanced="0"/>
    <cacheHierarchy uniqueName="[Table2].[schlabgeo]" caption="schlabgeo" attribute="1" defaultMemberUniqueName="[Table2].[schlabgeo].[All]" allUniqueName="[Table2].[schlabgeo].[All]" dimensionUniqueName="[Table2]" displayFolder="" count="0" memberValueDatatype="20" unbalanced="0"/>
    <cacheHierarchy uniqueName="[Table2].[schlabpsyc]" caption="schlabpsyc" attribute="1" defaultMemberUniqueName="[Table2].[schlabpsyc].[All]" allUniqueName="[Table2].[schlabpsyc].[All]" dimensionUniqueName="[Table2]" displayFolder="" count="0" memberValueDatatype="20" unbalanced="0"/>
    <cacheHierarchy uniqueName="[Table2].[schlabhsci]" caption="schlabhsci" attribute="1" defaultMemberUniqueName="[Table2].[schlabhsci].[All]" allUniqueName="[Table2].[schlabhsci].[All]" dimensionUniqueName="[Table2]" displayFolder="" count="0" memberValueDatatype="20" unbalanced="0"/>
    <cacheHierarchy uniqueName="[Table2].[scsec]" caption="scsec" attribute="1" defaultMemberUniqueName="[Table2].[scsec].[All]" allUniqueName="[Table2].[scsec].[All]" dimensionUniqueName="[Table2]" displayFolder="" count="0" memberValueDatatype="20" unbalanced="0"/>
    <cacheHierarchy uniqueName="[Table2].[scsec_g]" caption="scsec_g" attribute="1" defaultMemberUniqueName="[Table2].[scsec_g].[All]" allUniqueName="[Table2].[scsec_g].[All]" dimensionUniqueName="[Table2]" displayFolder="" count="0" memberValueDatatype="20" unbalanced="0"/>
    <cacheHierarchy uniqueName="[Table2].[schsec]" caption="schsec" attribute="1" defaultMemberUniqueName="[Table2].[schsec].[All]" allUniqueName="[Table2].[schsec].[All]" dimensionUniqueName="[Table2]" displayFolder="" count="0" memberValueDatatype="20" unbalanced="0"/>
    <cacheHierarchy uniqueName="[Table2].[schsec_g]" caption="schsec_g" attribute="1" defaultMemberUniqueName="[Table2].[schsec_g].[All]" allUniqueName="[Table2].[schsec_g].[All]" dimensionUniqueName="[Table2]" displayFolder="" count="0" memberValueDatatype="20" unbalanced="0"/>
    <cacheHierarchy uniqueName="[Table2].[stsec]" caption="stsec" attribute="1" defaultMemberUniqueName="[Table2].[stsec].[All]" allUniqueName="[Table2].[stsec].[All]" dimensionUniqueName="[Table2]" displayFolder="" count="0" memberValueDatatype="20" unbalanced="0"/>
    <cacheHierarchy uniqueName="[Table2].[stsec_g]" caption="stsec_g" attribute="1" defaultMemberUniqueName="[Table2].[stsec_g].[All]" allUniqueName="[Table2].[stsec_g].[All]" dimensionUniqueName="[Table2]" displayFolder="" count="0" memberValueDatatype="20" unbalanced="0"/>
    <cacheHierarchy uniqueName="[Table2].[sthsec]" caption="sthsec" attribute="1" defaultMemberUniqueName="[Table2].[sthsec].[All]" allUniqueName="[Table2].[sthsec].[All]" dimensionUniqueName="[Table2]" displayFolder="" count="0" memberValueDatatype="20" unbalanced="0"/>
    <cacheHierarchy uniqueName="[Table2].[sthsec_g]" caption="sthsec_g" attribute="1" defaultMemberUniqueName="[Table2].[sthsec_g].[All]" allUniqueName="[Table2].[sthsec_g].[All]" dimensionUniqueName="[Table2]" displayFolder="" count="0" memberValueDatatype="20" unbalanced="0"/>
    <cacheHierarchy uniqueName="[Table2].[obcsec]" caption="obcsec" attribute="1" defaultMemberUniqueName="[Table2].[obcsec].[All]" allUniqueName="[Table2].[obcsec].[All]" dimensionUniqueName="[Table2]" displayFolder="" count="0" memberValueDatatype="20" unbalanced="0"/>
    <cacheHierarchy uniqueName="[Table2].[obcsec_g]" caption="obcsec_g" attribute="1" defaultMemberUniqueName="[Table2].[obcsec_g].[All]" allUniqueName="[Table2].[obcsec_g].[All]" dimensionUniqueName="[Table2]" displayFolder="" count="0" memberValueDatatype="20" unbalanced="0"/>
    <cacheHierarchy uniqueName="[Table2].[obchsec]" caption="obchsec" attribute="1" defaultMemberUniqueName="[Table2].[obchsec].[All]" allUniqueName="[Table2].[obchsec].[All]" dimensionUniqueName="[Table2]" displayFolder="" count="0" memberValueDatatype="20" unbalanced="0"/>
    <cacheHierarchy uniqueName="[Table2].[obchsec_g]" caption="obchsec_g" attribute="1" defaultMemberUniqueName="[Table2].[obchsec_g].[All]" allUniqueName="[Table2].[obchsec_g].[All]" dimensionUniqueName="[Table2]" displayFolder="" count="0" memberValueDatatype="20" unbalanced="0"/>
    <cacheHierarchy uniqueName="[Table2].[muslim_sec]" caption="muslim_sec" attribute="1" defaultMemberUniqueName="[Table2].[muslim_sec].[All]" allUniqueName="[Table2].[muslim_sec].[All]" dimensionUniqueName="[Table2]" displayFolder="" count="0" memberValueDatatype="20" unbalanced="0"/>
    <cacheHierarchy uniqueName="[Table2].[muslim_sec_g]" caption="muslim_sec_g" attribute="1" defaultMemberUniqueName="[Table2].[muslim_sec_g].[All]" allUniqueName="[Table2].[muslim_sec_g].[All]" dimensionUniqueName="[Table2]" displayFolder="" count="0" memberValueDatatype="20" unbalanced="0"/>
    <cacheHierarchy uniqueName="[Table2].[muslim_hsec]" caption="muslim_hsec" attribute="1" defaultMemberUniqueName="[Table2].[muslim_hsec].[All]" allUniqueName="[Table2].[muslim_hsec].[All]" dimensionUniqueName="[Table2]" displayFolder="" count="0" memberValueDatatype="20" unbalanced="0"/>
    <cacheHierarchy uniqueName="[Table2].[muslim_hsec_g]" caption="muslim_hsec_g" attribute="1" defaultMemberUniqueName="[Table2].[muslim_hsec_g].[All]" allUniqueName="[Table2].[muslim_hsec_g].[All]" dimensionUniqueName="[Table2]" displayFolder="" count="0" memberValueDatatype="20" unbalanced="0"/>
    <cacheHierarchy uniqueName="[Table2].[clgood_sec]" caption="clgood_sec" attribute="1" defaultMemberUniqueName="[Table2].[clgood_sec].[All]" allUniqueName="[Table2].[clgood_sec].[All]" dimensionUniqueName="[Table2]" displayFolder="" count="0" memberValueDatatype="20" unbalanced="0"/>
    <cacheHierarchy uniqueName="[Table2].[clmajor_sec]" caption="clmajor_sec" attribute="1" defaultMemberUniqueName="[Table2].[clmajor_sec].[All]" allUniqueName="[Table2].[clmajor_sec].[All]" dimensionUniqueName="[Table2]" displayFolder="" count="0" memberValueDatatype="20" unbalanced="0"/>
    <cacheHierarchy uniqueName="[Table2].[clminor_sec]" caption="clminor_sec" attribute="1" defaultMemberUniqueName="[Table2].[clminor_sec].[All]" allUniqueName="[Table2].[clminor_sec].[All]" dimensionUniqueName="[Table2]" displayFolder="" count="0" memberValueDatatype="20" unbalanced="0"/>
    <cacheHierarchy uniqueName="[Table2].[clgood_hsec]" caption="clgood_hsec" attribute="1" defaultMemberUniqueName="[Table2].[clgood_hsec].[All]" allUniqueName="[Table2].[clgood_hsec].[All]" dimensionUniqueName="[Table2]" displayFolder="" count="0" memberValueDatatype="20" unbalanced="0"/>
    <cacheHierarchy uniqueName="[Table2].[clmajor_hsec]" caption="clmajor_hsec" attribute="1" defaultMemberUniqueName="[Table2].[clmajor_hsec].[All]" allUniqueName="[Table2].[clmajor_hsec].[All]" dimensionUniqueName="[Table2]" displayFolder="" count="0" memberValueDatatype="20" unbalanced="0"/>
    <cacheHierarchy uniqueName="[Table2].[clminor_hsec]" caption="clminor_hsec" attribute="1" defaultMemberUniqueName="[Table2].[clminor_hsec].[All]" allUniqueName="[Table2].[clminor_hsec].[All]" dimensionUniqueName="[Table2]" displayFolder="" count="0" memberValueDatatype="20" unbalanced="0"/>
    <cacheHierarchy uniqueName="[Table2].[boys_b13_c8]" caption="boys_b13_c8" attribute="1" defaultMemberUniqueName="[Table2].[boys_b13_c8].[All]" allUniqueName="[Table2].[boys_b13_c8].[All]" dimensionUniqueName="[Table2]" displayFolder="" count="0" memberValueDatatype="20" unbalanced="0"/>
    <cacheHierarchy uniqueName="[Table2].[girls_b13_c8]" caption="girls_b13_c8" attribute="1" defaultMemberUniqueName="[Table2].[girls_b13_c8].[All]" allUniqueName="[Table2].[girls_b13_c8].[All]" dimensionUniqueName="[Table2]" displayFolder="" count="0" memberValueDatatype="20" unbalanced="0"/>
    <cacheHierarchy uniqueName="[Table2].[boys_b13_c9]" caption="boys_b13_c9" attribute="1" defaultMemberUniqueName="[Table2].[boys_b13_c9].[All]" allUniqueName="[Table2].[boys_b13_c9].[All]" dimensionUniqueName="[Table2]" displayFolder="" count="0" memberValueDatatype="20" unbalanced="0"/>
    <cacheHierarchy uniqueName="[Table2].[girls_b13_c9]" caption="girls_b13_c9" attribute="1" defaultMemberUniqueName="[Table2].[girls_b13_c9].[All]" allUniqueName="[Table2].[girls_b13_c9].[All]" dimensionUniqueName="[Table2]" displayFolder="" count="0" memberValueDatatype="20" unbalanced="0"/>
    <cacheHierarchy uniqueName="[Table2].[boys_b13_c10]" caption="boys_b13_c10" attribute="1" defaultMemberUniqueName="[Table2].[boys_b13_c10].[All]" allUniqueName="[Table2].[boys_b13_c10].[All]" dimensionUniqueName="[Table2]" displayFolder="" count="0" memberValueDatatype="20" unbalanced="0"/>
    <cacheHierarchy uniqueName="[Table2].[girls_b13_c10]" caption="girls_b13_c10" attribute="1" defaultMemberUniqueName="[Table2].[girls_b13_c10].[All]" allUniqueName="[Table2].[girls_b13_c10].[All]" dimensionUniqueName="[Table2]" displayFolder="" count="0" memberValueDatatype="20" unbalanced="0"/>
    <cacheHierarchy uniqueName="[Table2].[boys_13_c8]" caption="boys_13_c8" attribute="1" defaultMemberUniqueName="[Table2].[boys_13_c8].[All]" allUniqueName="[Table2].[boys_13_c8].[All]" dimensionUniqueName="[Table2]" displayFolder="" count="0" memberValueDatatype="20" unbalanced="0"/>
    <cacheHierarchy uniqueName="[Table2].[girls_13_c8]" caption="girls_13_c8" attribute="1" defaultMemberUniqueName="[Table2].[girls_13_c8].[All]" allUniqueName="[Table2].[girls_13_c8].[All]" dimensionUniqueName="[Table2]" displayFolder="" count="0" memberValueDatatype="20" unbalanced="0"/>
    <cacheHierarchy uniqueName="[Table2].[boys_13_c9]" caption="boys_13_c9" attribute="1" defaultMemberUniqueName="[Table2].[boys_13_c9].[All]" allUniqueName="[Table2].[boys_13_c9].[All]" dimensionUniqueName="[Table2]" displayFolder="" count="0" memberValueDatatype="20" unbalanced="0"/>
    <cacheHierarchy uniqueName="[Table2].[girls_13_c9]" caption="girls_13_c9" attribute="1" defaultMemberUniqueName="[Table2].[girls_13_c9].[All]" allUniqueName="[Table2].[girls_13_c9].[All]" dimensionUniqueName="[Table2]" displayFolder="" count="0" memberValueDatatype="20" unbalanced="0"/>
    <cacheHierarchy uniqueName="[Table2].[boys_13_c10]" caption="boys_13_c10" attribute="1" defaultMemberUniqueName="[Table2].[boys_13_c10].[All]" allUniqueName="[Table2].[boys_13_c10].[All]" dimensionUniqueName="[Table2]" displayFolder="" count="0" memberValueDatatype="20" unbalanced="0"/>
    <cacheHierarchy uniqueName="[Table2].[girls_13_c10]" caption="girls_13_c10" attribute="1" defaultMemberUniqueName="[Table2].[girls_13_c10].[All]" allUniqueName="[Table2].[girls_13_c10].[All]" dimensionUniqueName="[Table2]" displayFolder="" count="0" memberValueDatatype="20" unbalanced="0"/>
    <cacheHierarchy uniqueName="[Table2].[boys_14_c8]" caption="boys_14_c8" attribute="1" defaultMemberUniqueName="[Table2].[boys_14_c8].[All]" allUniqueName="[Table2].[boys_14_c8].[All]" dimensionUniqueName="[Table2]" displayFolder="" count="0" memberValueDatatype="20" unbalanced="0"/>
    <cacheHierarchy uniqueName="[Table2].[girls_14_c8]" caption="girls_14_c8" attribute="1" defaultMemberUniqueName="[Table2].[girls_14_c8].[All]" allUniqueName="[Table2].[girls_14_c8].[All]" dimensionUniqueName="[Table2]" displayFolder="" count="0" memberValueDatatype="20" unbalanced="0"/>
    <cacheHierarchy uniqueName="[Table2].[boys_14_c9]" caption="boys_14_c9" attribute="1" defaultMemberUniqueName="[Table2].[boys_14_c9].[All]" allUniqueName="[Table2].[boys_14_c9].[All]" dimensionUniqueName="[Table2]" displayFolder="" count="0" memberValueDatatype="20" unbalanced="0"/>
    <cacheHierarchy uniqueName="[Table2].[girls_14_c9]" caption="girls_14_c9" attribute="1" defaultMemberUniqueName="[Table2].[girls_14_c9].[All]" allUniqueName="[Table2].[girls_14_c9].[All]" dimensionUniqueName="[Table2]" displayFolder="" count="0" memberValueDatatype="20" unbalanced="0"/>
    <cacheHierarchy uniqueName="[Table2].[boys_14_c10]" caption="boys_14_c10" attribute="1" defaultMemberUniqueName="[Table2].[boys_14_c10].[All]" allUniqueName="[Table2].[boys_14_c10].[All]" dimensionUniqueName="[Table2]" displayFolder="" count="0" memberValueDatatype="20" unbalanced="0"/>
    <cacheHierarchy uniqueName="[Table2].[girls_14_c10]" caption="girls_14_c10" attribute="1" defaultMemberUniqueName="[Table2].[girls_14_c10].[All]" allUniqueName="[Table2].[girls_14_c10].[All]" dimensionUniqueName="[Table2]" displayFolder="" count="0" memberValueDatatype="20" unbalanced="0"/>
    <cacheHierarchy uniqueName="[Table2].[boys_15_c8]" caption="boys_15_c8" attribute="1" defaultMemberUniqueName="[Table2].[boys_15_c8].[All]" allUniqueName="[Table2].[boys_15_c8].[All]" dimensionUniqueName="[Table2]" displayFolder="" count="0" memberValueDatatype="20" unbalanced="0"/>
    <cacheHierarchy uniqueName="[Table2].[girls_15_c8]" caption="girls_15_c8" attribute="1" defaultMemberUniqueName="[Table2].[girls_15_c8].[All]" allUniqueName="[Table2].[girls_15_c8].[All]" dimensionUniqueName="[Table2]" displayFolder="" count="0" memberValueDatatype="20" unbalanced="0"/>
    <cacheHierarchy uniqueName="[Table2].[boys_15_c9]" caption="boys_15_c9" attribute="1" defaultMemberUniqueName="[Table2].[boys_15_c9].[All]" allUniqueName="[Table2].[boys_15_c9].[All]" dimensionUniqueName="[Table2]" displayFolder="" count="0" memberValueDatatype="20" unbalanced="0"/>
    <cacheHierarchy uniqueName="[Table2].[girls_15_c9]" caption="girls_15_c9" attribute="1" defaultMemberUniqueName="[Table2].[girls_15_c9].[All]" allUniqueName="[Table2].[girls_15_c9].[All]" dimensionUniqueName="[Table2]" displayFolder="" count="0" memberValueDatatype="20" unbalanced="0"/>
    <cacheHierarchy uniqueName="[Table2].[boys_15_c10]" caption="boys_15_c10" attribute="1" defaultMemberUniqueName="[Table2].[boys_15_c10].[All]" allUniqueName="[Table2].[boys_15_c10].[All]" dimensionUniqueName="[Table2]" displayFolder="" count="0" memberValueDatatype="20" unbalanced="0"/>
    <cacheHierarchy uniqueName="[Table2].[girls_15_c10]" caption="girls_15_c10" attribute="1" defaultMemberUniqueName="[Table2].[girls_15_c10].[All]" allUniqueName="[Table2].[girls_15_c10].[All]" dimensionUniqueName="[Table2]" displayFolder="" count="0" memberValueDatatype="20" unbalanced="0"/>
    <cacheHierarchy uniqueName="[Table2].[boys_a15_c8]" caption="boys_a15_c8" attribute="1" defaultMemberUniqueName="[Table2].[boys_a15_c8].[All]" allUniqueName="[Table2].[boys_a15_c8].[All]" dimensionUniqueName="[Table2]" displayFolder="" count="0" memberValueDatatype="20" unbalanced="0"/>
    <cacheHierarchy uniqueName="[Table2].[girls_a15_c8]" caption="girls_a15_c8" attribute="1" defaultMemberUniqueName="[Table2].[girls_a15_c8].[All]" allUniqueName="[Table2].[girls_a15_c8].[All]" dimensionUniqueName="[Table2]" displayFolder="" count="0" memberValueDatatype="20" unbalanced="0"/>
    <cacheHierarchy uniqueName="[Table2].[boys_a15_c9]" caption="boys_a15_c9" attribute="1" defaultMemberUniqueName="[Table2].[boys_a15_c9].[All]" allUniqueName="[Table2].[boys_a15_c9].[All]" dimensionUniqueName="[Table2]" displayFolder="" count="0" memberValueDatatype="20" unbalanced="0"/>
    <cacheHierarchy uniqueName="[Table2].[girls_a15_c9]" caption="girls_a15_c9" attribute="1" defaultMemberUniqueName="[Table2].[girls_a15_c9].[All]" allUniqueName="[Table2].[girls_a15_c9].[All]" dimensionUniqueName="[Table2]" displayFolder="" count="0" memberValueDatatype="20" unbalanced="0"/>
    <cacheHierarchy uniqueName="[Table2].[boys_a15_c10]" caption="boys_a15_c10" attribute="1" defaultMemberUniqueName="[Table2].[boys_a15_c10].[All]" allUniqueName="[Table2].[boys_a15_c10].[All]" dimensionUniqueName="[Table2]" displayFolder="" count="0" memberValueDatatype="20" unbalanced="0"/>
    <cacheHierarchy uniqueName="[Table2].[girls_a15_c10]" caption="girls_a15_c10" attribute="1" defaultMemberUniqueName="[Table2].[girls_a15_c10].[All]" allUniqueName="[Table2].[girls_a15_c10].[All]" dimensionUniqueName="[Table2]" displayFolder="" count="0" memberValueDatatype="20" unbalanced="0"/>
    <cacheHierarchy uniqueName="[Table2].[boys_b15_c11]" caption="boys_b15_c11" attribute="1" defaultMemberUniqueName="[Table2].[boys_b15_c11].[All]" allUniqueName="[Table2].[boys_b15_c11].[All]" dimensionUniqueName="[Table2]" displayFolder="" count="0" memberValueDatatype="20" unbalanced="0"/>
    <cacheHierarchy uniqueName="[Table2].[girls_b15_c11]" caption="girls_b15_c11" attribute="1" defaultMemberUniqueName="[Table2].[girls_b15_c11].[All]" allUniqueName="[Table2].[girls_b15_c11].[All]" dimensionUniqueName="[Table2]" displayFolder="" count="0" memberValueDatatype="20" unbalanced="0"/>
    <cacheHierarchy uniqueName="[Table2].[boys_b15_c12]" caption="boys_b15_c12" attribute="1" defaultMemberUniqueName="[Table2].[boys_b15_c12].[All]" allUniqueName="[Table2].[boys_b15_c12].[All]" dimensionUniqueName="[Table2]" displayFolder="" count="0" memberValueDatatype="20" unbalanced="0"/>
    <cacheHierarchy uniqueName="[Table2].[girls_b15_c12]" caption="girls_b15_c12" attribute="1" defaultMemberUniqueName="[Table2].[girls_b15_c12].[All]" allUniqueName="[Table2].[girls_b15_c12].[All]" dimensionUniqueName="[Table2]" displayFolder="" count="0" memberValueDatatype="20" unbalanced="0"/>
    <cacheHierarchy uniqueName="[Table2].[boys_15_c11]" caption="boys_15_c11" attribute="1" defaultMemberUniqueName="[Table2].[boys_15_c11].[All]" allUniqueName="[Table2].[boys_15_c11].[All]" dimensionUniqueName="[Table2]" displayFolder="" count="0" memberValueDatatype="20" unbalanced="0"/>
    <cacheHierarchy uniqueName="[Table2].[girls_15_c11]" caption="girls_15_c11" attribute="1" defaultMemberUniqueName="[Table2].[girls_15_c11].[All]" allUniqueName="[Table2].[girls_15_c11].[All]" dimensionUniqueName="[Table2]" displayFolder="" count="0" memberValueDatatype="20" unbalanced="0"/>
    <cacheHierarchy uniqueName="[Table2].[boys_15_c12]" caption="boys_15_c12" attribute="1" defaultMemberUniqueName="[Table2].[boys_15_c12].[All]" allUniqueName="[Table2].[boys_15_c12].[All]" dimensionUniqueName="[Table2]" displayFolder="" count="0" memberValueDatatype="20" unbalanced="0"/>
    <cacheHierarchy uniqueName="[Table2].[girls_15_c12]" caption="girls_15_c12" attribute="1" defaultMemberUniqueName="[Table2].[girls_15_c12].[All]" allUniqueName="[Table2].[girls_15_c12].[All]" dimensionUniqueName="[Table2]" displayFolder="" count="0" memberValueDatatype="20" unbalanced="0"/>
    <cacheHierarchy uniqueName="[Table2].[boys_16_c11]" caption="boys_16_c11" attribute="1" defaultMemberUniqueName="[Table2].[boys_16_c11].[All]" allUniqueName="[Table2].[boys_16_c11].[All]" dimensionUniqueName="[Table2]" displayFolder="" count="0" memberValueDatatype="20" unbalanced="0"/>
    <cacheHierarchy uniqueName="[Table2].[girls_16_c11]" caption="girls_16_c11" attribute="1" defaultMemberUniqueName="[Table2].[girls_16_c11].[All]" allUniqueName="[Table2].[girls_16_c11].[All]" dimensionUniqueName="[Table2]" displayFolder="" count="0" memberValueDatatype="20" unbalanced="0"/>
    <cacheHierarchy uniqueName="[Table2].[boys_16_c12]" caption="boys_16_c12" attribute="1" defaultMemberUniqueName="[Table2].[boys_16_c12].[All]" allUniqueName="[Table2].[boys_16_c12].[All]" dimensionUniqueName="[Table2]" displayFolder="" count="0" memberValueDatatype="20" unbalanced="0"/>
    <cacheHierarchy uniqueName="[Table2].[girls_16_c12]" caption="girls_16_c12" attribute="1" defaultMemberUniqueName="[Table2].[girls_16_c12].[All]" allUniqueName="[Table2].[girls_16_c12].[All]" dimensionUniqueName="[Table2]" displayFolder="" count="0" memberValueDatatype="20" unbalanced="0"/>
    <cacheHierarchy uniqueName="[Table2].[boys_17_c11]" caption="boys_17_c11" attribute="1" defaultMemberUniqueName="[Table2].[boys_17_c11].[All]" allUniqueName="[Table2].[boys_17_c11].[All]" dimensionUniqueName="[Table2]" displayFolder="" count="0" memberValueDatatype="20" unbalanced="0"/>
    <cacheHierarchy uniqueName="[Table2].[girls_17_c11]" caption="girls_17_c11" attribute="1" defaultMemberUniqueName="[Table2].[girls_17_c11].[All]" allUniqueName="[Table2].[girls_17_c11].[All]" dimensionUniqueName="[Table2]" displayFolder="" count="0" memberValueDatatype="20" unbalanced="0"/>
    <cacheHierarchy uniqueName="[Table2].[boys_17_c12]" caption="boys_17_c12" attribute="1" defaultMemberUniqueName="[Table2].[boys_17_c12].[All]" allUniqueName="[Table2].[boys_17_c12].[All]" dimensionUniqueName="[Table2]" displayFolder="" count="0" memberValueDatatype="20" unbalanced="0"/>
    <cacheHierarchy uniqueName="[Table2].[girls_17_c12]" caption="girls_17_c12" attribute="1" defaultMemberUniqueName="[Table2].[girls_17_c12].[All]" allUniqueName="[Table2].[girls_17_c12].[All]" dimensionUniqueName="[Table2]" displayFolder="" count="0" memberValueDatatype="20" unbalanced="0"/>
    <cacheHierarchy uniqueName="[Table2].[boys_a17_c11]" caption="boys_a17_c11" attribute="1" defaultMemberUniqueName="[Table2].[boys_a17_c11].[All]" allUniqueName="[Table2].[boys_a17_c11].[All]" dimensionUniqueName="[Table2]" displayFolder="" count="0" memberValueDatatype="20" unbalanced="0"/>
    <cacheHierarchy uniqueName="[Table2].[girls_a17_c11]" caption="girls_a17_c11" attribute="1" defaultMemberUniqueName="[Table2].[girls_a17_c11].[All]" allUniqueName="[Table2].[girls_a17_c11].[All]" dimensionUniqueName="[Table2]" displayFolder="" count="0" memberValueDatatype="20" unbalanced="0"/>
    <cacheHierarchy uniqueName="[Table2].[boys_a17_c12]" caption="boys_a17_c12" attribute="1" defaultMemberUniqueName="[Table2].[boys_a17_c12].[All]" allUniqueName="[Table2].[boys_a17_c12].[All]" dimensionUniqueName="[Table2]" displayFolder="" count="0" memberValueDatatype="20" unbalanced="0"/>
    <cacheHierarchy uniqueName="[Table2].[girls_a17_c12]" caption="girls_a17_c12" attribute="1" defaultMemberUniqueName="[Table2].[girls_a17_c12].[All]" allUniqueName="[Table2].[girls_a17_c12].[All]" dimensionUniqueName="[Table2]" displayFolder="" count="0" memberValueDatatype="20" unbalanced="0"/>
    <cacheHierarchy uniqueName="[Table2].[apr_b_gen_py10]" caption="apr_b_gen_py10" attribute="1" defaultMemberUniqueName="[Table2].[apr_b_gen_py10].[All]" allUniqueName="[Table2].[apr_b_gen_py10].[All]" dimensionUniqueName="[Table2]" displayFolder="" count="0" memberValueDatatype="20" unbalanced="0"/>
    <cacheHierarchy uniqueName="[Table2].[apr_g_gen_py10]" caption="apr_g_gen_py10" attribute="1" defaultMemberUniqueName="[Table2].[apr_g_gen_py10].[All]" allUniqueName="[Table2].[apr_g_gen_py10].[All]" dimensionUniqueName="[Table2]" displayFolder="" count="0" memberValueDatatype="20" unbalanced="0"/>
    <cacheHierarchy uniqueName="[Table2].[apr_b_sc_py10]" caption="apr_b_sc_py10" attribute="1" defaultMemberUniqueName="[Table2].[apr_b_sc_py10].[All]" allUniqueName="[Table2].[apr_b_sc_py10].[All]" dimensionUniqueName="[Table2]" displayFolder="" count="0" memberValueDatatype="20" unbalanced="0"/>
    <cacheHierarchy uniqueName="[Table2].[apr_g_sc_py10]" caption="apr_g_sc_py10" attribute="1" defaultMemberUniqueName="[Table2].[apr_g_sc_py10].[All]" allUniqueName="[Table2].[apr_g_sc_py10].[All]" dimensionUniqueName="[Table2]" displayFolder="" count="0" memberValueDatatype="20" unbalanced="0"/>
    <cacheHierarchy uniqueName="[Table2].[apr_b_st_py10]" caption="apr_b_st_py10" attribute="1" defaultMemberUniqueName="[Table2].[apr_b_st_py10].[All]" allUniqueName="[Table2].[apr_b_st_py10].[All]" dimensionUniqueName="[Table2]" displayFolder="" count="0" memberValueDatatype="20" unbalanced="0"/>
    <cacheHierarchy uniqueName="[Table2].[apr_g_st_py10]" caption="apr_g_st_py10" attribute="1" defaultMemberUniqueName="[Table2].[apr_g_st_py10].[All]" allUniqueName="[Table2].[apr_g_st_py10].[All]" dimensionUniqueName="[Table2]" displayFolder="" count="0" memberValueDatatype="20" unbalanced="0"/>
    <cacheHierarchy uniqueName="[Table2].[apr_b_obc_py10]" caption="apr_b_obc_py10" attribute="1" defaultMemberUniqueName="[Table2].[apr_b_obc_py10].[All]" allUniqueName="[Table2].[apr_b_obc_py10].[All]" dimensionUniqueName="[Table2]" displayFolder="" count="0" memberValueDatatype="20" unbalanced="0"/>
    <cacheHierarchy uniqueName="[Table2].[apr_g_obc_py10]" caption="apr_g_obc_py10" attribute="1" defaultMemberUniqueName="[Table2].[apr_g_obc_py10].[All]" allUniqueName="[Table2].[apr_g_obc_py10].[All]" dimensionUniqueName="[Table2]" displayFolder="" count="0" memberValueDatatype="20" unbalanced="0"/>
    <cacheHierarchy uniqueName="[Table2].[pass_b_gen_py10]" caption="pass_b_gen_py10" attribute="1" defaultMemberUniqueName="[Table2].[pass_b_gen_py10].[All]" allUniqueName="[Table2].[pass_b_gen_py10].[All]" dimensionUniqueName="[Table2]" displayFolder="" count="0" memberValueDatatype="20" unbalanced="0"/>
    <cacheHierarchy uniqueName="[Table2].[pass_g_gen_py10]" caption="pass_g_gen_py10" attribute="1" defaultMemberUniqueName="[Table2].[pass_g_gen_py10].[All]" allUniqueName="[Table2].[pass_g_gen_py10].[All]" dimensionUniqueName="[Table2]" displayFolder="" count="0" memberValueDatatype="20" unbalanced="0"/>
    <cacheHierarchy uniqueName="[Table2].[pass_b_sc_py10]" caption="pass_b_sc_py10" attribute="1" defaultMemberUniqueName="[Table2].[pass_b_sc_py10].[All]" allUniqueName="[Table2].[pass_b_sc_py10].[All]" dimensionUniqueName="[Table2]" displayFolder="" count="0" memberValueDatatype="20" unbalanced="0"/>
    <cacheHierarchy uniqueName="[Table2].[pass_g_sc_py10]" caption="pass_g_sc_py10" attribute="1" defaultMemberUniqueName="[Table2].[pass_g_sc_py10].[All]" allUniqueName="[Table2].[pass_g_sc_py10].[All]" dimensionUniqueName="[Table2]" displayFolder="" count="0" memberValueDatatype="20" unbalanced="0"/>
    <cacheHierarchy uniqueName="[Table2].[pass_b_st_py10]" caption="pass_b_st_py10" attribute="1" defaultMemberUniqueName="[Table2].[pass_b_st_py10].[All]" allUniqueName="[Table2].[pass_b_st_py10].[All]" dimensionUniqueName="[Table2]" displayFolder="" count="0" memberValueDatatype="20" unbalanced="0"/>
    <cacheHierarchy uniqueName="[Table2].[pass_g_st_py10]" caption="pass_g_st_py10" attribute="1" defaultMemberUniqueName="[Table2].[pass_g_st_py10].[All]" allUniqueName="[Table2].[pass_g_st_py10].[All]" dimensionUniqueName="[Table2]" displayFolder="" count="0" memberValueDatatype="20" unbalanced="0"/>
    <cacheHierarchy uniqueName="[Table2].[pass_b_obc_py10]" caption="pass_b_obc_py10" attribute="1" defaultMemberUniqueName="[Table2].[pass_b_obc_py10].[All]" allUniqueName="[Table2].[pass_b_obc_py10].[All]" dimensionUniqueName="[Table2]" displayFolder="" count="0" memberValueDatatype="20" unbalanced="0"/>
    <cacheHierarchy uniqueName="[Table2].[pass_g_obc_py10]" caption="pass_g_obc_py10" attribute="1" defaultMemberUniqueName="[Table2].[pass_g_obc_py10].[All]" allUniqueName="[Table2].[pass_g_obc_py10].[All]" dimensionUniqueName="[Table2]" displayFolder="" count="0" memberValueDatatype="20" unbalanced="0"/>
    <cacheHierarchy uniqueName="[Table2].[arts_c11_b]" caption="arts_c11_b" attribute="1" defaultMemberUniqueName="[Table2].[arts_c11_b].[All]" allUniqueName="[Table2].[arts_c11_b].[All]" dimensionUniqueName="[Table2]" displayFolder="" count="0" memberValueDatatype="20" unbalanced="0"/>
    <cacheHierarchy uniqueName="[Table2].[sci_c11_b]" caption="sci_c11_b" attribute="1" defaultMemberUniqueName="[Table2].[sci_c11_b].[All]" allUniqueName="[Table2].[sci_c11_b].[All]" dimensionUniqueName="[Table2]" displayFolder="" count="0" memberValueDatatype="20" unbalanced="0"/>
    <cacheHierarchy uniqueName="[Table2].[com_c11_b]" caption="com_c11_b" attribute="1" defaultMemberUniqueName="[Table2].[com_c11_b].[All]" allUniqueName="[Table2].[com_c11_b].[All]" dimensionUniqueName="[Table2]" displayFolder="" count="0" memberValueDatatype="20" unbalanced="0"/>
    <cacheHierarchy uniqueName="[Table2].[voc_c11_b]" caption="voc_c11_b" attribute="1" defaultMemberUniqueName="[Table2].[voc_c11_b].[All]" allUniqueName="[Table2].[voc_c11_b].[All]" dimensionUniqueName="[Table2]" displayFolder="" count="0" memberValueDatatype="20" unbalanced="0"/>
    <cacheHierarchy uniqueName="[Table2].[oth_c11_b]" caption="oth_c11_b" attribute="1" defaultMemberUniqueName="[Table2].[oth_c11_b].[All]" allUniqueName="[Table2].[oth_c11_b].[All]" dimensionUniqueName="[Table2]" displayFolder="" count="0" memberValueDatatype="20" unbalanced="0"/>
    <cacheHierarchy uniqueName="[Table2].[arts_c11_g]" caption="arts_c11_g" attribute="1" defaultMemberUniqueName="[Table2].[arts_c11_g].[All]" allUniqueName="[Table2].[arts_c11_g].[All]" dimensionUniqueName="[Table2]" displayFolder="" count="0" memberValueDatatype="20" unbalanced="0"/>
    <cacheHierarchy uniqueName="[Table2].[sci_c11_g]" caption="sci_c11_g" attribute="1" defaultMemberUniqueName="[Table2].[sci_c11_g].[All]" allUniqueName="[Table2].[sci_c11_g].[All]" dimensionUniqueName="[Table2]" displayFolder="" count="0" memberValueDatatype="20" unbalanced="0"/>
    <cacheHierarchy uniqueName="[Table2].[com_c11_g]" caption="com_c11_g" attribute="1" defaultMemberUniqueName="[Table2].[com_c11_g].[All]" allUniqueName="[Table2].[com_c11_g].[All]" dimensionUniqueName="[Table2]" displayFolder="" count="0" memberValueDatatype="20" unbalanced="0"/>
    <cacheHierarchy uniqueName="[Table2].[voc_c11_g]" caption="voc_c11_g" attribute="1" defaultMemberUniqueName="[Table2].[voc_c11_g].[All]" allUniqueName="[Table2].[voc_c11_g].[All]" dimensionUniqueName="[Table2]" displayFolder="" count="0" memberValueDatatype="20" unbalanced="0"/>
    <cacheHierarchy uniqueName="[Table2].[oth_c11_g]" caption="oth_c11_g" attribute="1" defaultMemberUniqueName="[Table2].[oth_c11_g].[All]" allUniqueName="[Table2].[oth_c11_g].[All]" dimensionUniqueName="[Table2]" displayFolder="" count="0" memberValueDatatype="20" unbalanced="0"/>
    <cacheHierarchy uniqueName="[Table2].[arts_c12_b]" caption="arts_c12_b" attribute="1" defaultMemberUniqueName="[Table2].[arts_c12_b].[All]" allUniqueName="[Table2].[arts_c12_b].[All]" dimensionUniqueName="[Table2]" displayFolder="" count="0" memberValueDatatype="20" unbalanced="0"/>
    <cacheHierarchy uniqueName="[Table2].[sci_c12_b]" caption="sci_c12_b" attribute="1" defaultMemberUniqueName="[Table2].[sci_c12_b].[All]" allUniqueName="[Table2].[sci_c12_b].[All]" dimensionUniqueName="[Table2]" displayFolder="" count="0" memberValueDatatype="20" unbalanced="0"/>
    <cacheHierarchy uniqueName="[Table2].[com_c12_b]" caption="com_c12_b" attribute="1" defaultMemberUniqueName="[Table2].[com_c12_b].[All]" allUniqueName="[Table2].[com_c12_b].[All]" dimensionUniqueName="[Table2]" displayFolder="" count="0" memberValueDatatype="20" unbalanced="0"/>
    <cacheHierarchy uniqueName="[Table2].[voc_c12_b]" caption="voc_c12_b" attribute="1" defaultMemberUniqueName="[Table2].[voc_c12_b].[All]" allUniqueName="[Table2].[voc_c12_b].[All]" dimensionUniqueName="[Table2]" displayFolder="" count="0" memberValueDatatype="20" unbalanced="0"/>
    <cacheHierarchy uniqueName="[Table2].[oth_c12_b]" caption="oth_c12_b" attribute="1" defaultMemberUniqueName="[Table2].[oth_c12_b].[All]" allUniqueName="[Table2].[oth_c12_b].[All]" dimensionUniqueName="[Table2]" displayFolder="" count="0" memberValueDatatype="20" unbalanced="0"/>
    <cacheHierarchy uniqueName="[Table2].[arts_c12_g]" caption="arts_c12_g" attribute="1" defaultMemberUniqueName="[Table2].[arts_c12_g].[All]" allUniqueName="[Table2].[arts_c12_g].[All]" dimensionUniqueName="[Table2]" displayFolder="" count="0" memberValueDatatype="20" unbalanced="0"/>
    <cacheHierarchy uniqueName="[Table2].[sci_c12_g]" caption="sci_c12_g" attribute="1" defaultMemberUniqueName="[Table2].[sci_c12_g].[All]" allUniqueName="[Table2].[sci_c12_g].[All]" dimensionUniqueName="[Table2]" displayFolder="" count="0" memberValueDatatype="20" unbalanced="0"/>
    <cacheHierarchy uniqueName="[Table2].[com_c12_g]" caption="com_c12_g" attribute="1" defaultMemberUniqueName="[Table2].[com_c12_g].[All]" allUniqueName="[Table2].[com_c12_g].[All]" dimensionUniqueName="[Table2]" displayFolder="" count="0" memberValueDatatype="20" unbalanced="0"/>
    <cacheHierarchy uniqueName="[Table2].[voc_c12_g]" caption="voc_c12_g" attribute="1" defaultMemberUniqueName="[Table2].[voc_c12_g].[All]" allUniqueName="[Table2].[voc_c12_g].[All]" dimensionUniqueName="[Table2]" displayFolder="" count="0" memberValueDatatype="20" unbalanced="0"/>
    <cacheHierarchy uniqueName="[Table2].[oth_c12_g]" caption="oth_c12_g" attribute="1" defaultMemberUniqueName="[Table2].[oth_c12_g].[All]" allUniqueName="[Table2].[oth_c12_g].[All]" dimensionUniqueName="[Table2]" displayFolder="" count="0" memberValueDatatype="20" unbalanced="0"/>
    <cacheHierarchy uniqueName="[Table2].[apr_arts_gen_b]" caption="apr_arts_gen_b" attribute="1" defaultMemberUniqueName="[Table2].[apr_arts_gen_b].[All]" allUniqueName="[Table2].[apr_arts_gen_b].[All]" dimensionUniqueName="[Table2]" displayFolder="" count="0" memberValueDatatype="20" unbalanced="0"/>
    <cacheHierarchy uniqueName="[Table2].[apr_arts_gen_g]" caption="apr_arts_gen_g" attribute="1" defaultMemberUniqueName="[Table2].[apr_arts_gen_g].[All]" allUniqueName="[Table2].[apr_arts_gen_g].[All]" dimensionUniqueName="[Table2]" displayFolder="" count="0" memberValueDatatype="20" unbalanced="0"/>
    <cacheHierarchy uniqueName="[Table2].[apr_arts_sc_b]" caption="apr_arts_sc_b" attribute="1" defaultMemberUniqueName="[Table2].[apr_arts_sc_b].[All]" allUniqueName="[Table2].[apr_arts_sc_b].[All]" dimensionUniqueName="[Table2]" displayFolder="" count="0" memberValueDatatype="20" unbalanced="0"/>
    <cacheHierarchy uniqueName="[Table2].[apr_arts_sc_g]" caption="apr_arts_sc_g" attribute="1" defaultMemberUniqueName="[Table2].[apr_arts_sc_g].[All]" allUniqueName="[Table2].[apr_arts_sc_g].[All]" dimensionUniqueName="[Table2]" displayFolder="" count="0" memberValueDatatype="20" unbalanced="0"/>
    <cacheHierarchy uniqueName="[Table2].[apr_arts_st_b]" caption="apr_arts_st_b" attribute="1" defaultMemberUniqueName="[Table2].[apr_arts_st_b].[All]" allUniqueName="[Table2].[apr_arts_st_b].[All]" dimensionUniqueName="[Table2]" displayFolder="" count="0" memberValueDatatype="20" unbalanced="0"/>
    <cacheHierarchy uniqueName="[Table2].[apr_arts_st_g]" caption="apr_arts_st_g" attribute="1" defaultMemberUniqueName="[Table2].[apr_arts_st_g].[All]" allUniqueName="[Table2].[apr_arts_st_g].[All]" dimensionUniqueName="[Table2]" displayFolder="" count="0" memberValueDatatype="20" unbalanced="0"/>
    <cacheHierarchy uniqueName="[Table2].[apr_arts_obc_b]" caption="apr_arts_obc_b" attribute="1" defaultMemberUniqueName="[Table2].[apr_arts_obc_b].[All]" allUniqueName="[Table2].[apr_arts_obc_b].[All]" dimensionUniqueName="[Table2]" displayFolder="" count="0" memberValueDatatype="20" unbalanced="0"/>
    <cacheHierarchy uniqueName="[Table2].[apr_arts_obc_g]" caption="apr_arts_obc_g" attribute="1" defaultMemberUniqueName="[Table2].[apr_arts_obc_g].[All]" allUniqueName="[Table2].[apr_arts_obc_g].[All]" dimensionUniqueName="[Table2]" displayFolder="" count="0" memberValueDatatype="20" unbalanced="0"/>
    <cacheHierarchy uniqueName="[Table2].[pass_arts_gen_b]" caption="pass_arts_gen_b" attribute="1" defaultMemberUniqueName="[Table2].[pass_arts_gen_b].[All]" allUniqueName="[Table2].[pass_arts_gen_b].[All]" dimensionUniqueName="[Table2]" displayFolder="" count="0" memberValueDatatype="20" unbalanced="0"/>
    <cacheHierarchy uniqueName="[Table2].[pass_arts_gen_g]" caption="pass_arts_gen_g" attribute="1" defaultMemberUniqueName="[Table2].[pass_arts_gen_g].[All]" allUniqueName="[Table2].[pass_arts_gen_g].[All]" dimensionUniqueName="[Table2]" displayFolder="" count="0" memberValueDatatype="20" unbalanced="0"/>
    <cacheHierarchy uniqueName="[Table2].[pass_arts_sc_b]" caption="pass_arts_sc_b" attribute="1" defaultMemberUniqueName="[Table2].[pass_arts_sc_b].[All]" allUniqueName="[Table2].[pass_arts_sc_b].[All]" dimensionUniqueName="[Table2]" displayFolder="" count="0" memberValueDatatype="20" unbalanced="0"/>
    <cacheHierarchy uniqueName="[Table2].[pass_arts_sc_g]" caption="pass_arts_sc_g" attribute="1" defaultMemberUniqueName="[Table2].[pass_arts_sc_g].[All]" allUniqueName="[Table2].[pass_arts_sc_g].[All]" dimensionUniqueName="[Table2]" displayFolder="" count="0" memberValueDatatype="20" unbalanced="0"/>
    <cacheHierarchy uniqueName="[Table2].[pass_arts_st_b]" caption="pass_arts_st_b" attribute="1" defaultMemberUniqueName="[Table2].[pass_arts_st_b].[All]" allUniqueName="[Table2].[pass_arts_st_b].[All]" dimensionUniqueName="[Table2]" displayFolder="" count="0" memberValueDatatype="20" unbalanced="0"/>
    <cacheHierarchy uniqueName="[Table2].[pass_arts_st_g]" caption="pass_arts_st_g" attribute="1" defaultMemberUniqueName="[Table2].[pass_arts_st_g].[All]" allUniqueName="[Table2].[pass_arts_st_g].[All]" dimensionUniqueName="[Table2]" displayFolder="" count="0" memberValueDatatype="20" unbalanced="0"/>
    <cacheHierarchy uniqueName="[Table2].[pass_arts_obc_b]" caption="pass_arts_obc_b" attribute="1" defaultMemberUniqueName="[Table2].[pass_arts_obc_b].[All]" allUniqueName="[Table2].[pass_arts_obc_b].[All]" dimensionUniqueName="[Table2]" displayFolder="" count="0" memberValueDatatype="20" unbalanced="0"/>
    <cacheHierarchy uniqueName="[Table2].[pass_arts_obc_g]" caption="pass_arts_obc_g" attribute="1" defaultMemberUniqueName="[Table2].[pass_arts_obc_g].[All]" allUniqueName="[Table2].[pass_arts_obc_g].[All]" dimensionUniqueName="[Table2]" displayFolder="" count="0" memberValueDatatype="20" unbalanced="0"/>
    <cacheHierarchy uniqueName="[Table2].[apr_sci_gen_b]" caption="apr_sci_gen_b" attribute="1" defaultMemberUniqueName="[Table2].[apr_sci_gen_b].[All]" allUniqueName="[Table2].[apr_sci_gen_b].[All]" dimensionUniqueName="[Table2]" displayFolder="" count="0" memberValueDatatype="20" unbalanced="0"/>
    <cacheHierarchy uniqueName="[Table2].[apr_sci_gen_g]" caption="apr_sci_gen_g" attribute="1" defaultMemberUniqueName="[Table2].[apr_sci_gen_g].[All]" allUniqueName="[Table2].[apr_sci_gen_g].[All]" dimensionUniqueName="[Table2]" displayFolder="" count="0" memberValueDatatype="20" unbalanced="0"/>
    <cacheHierarchy uniqueName="[Table2].[apr_sci_sc_b]" caption="apr_sci_sc_b" attribute="1" defaultMemberUniqueName="[Table2].[apr_sci_sc_b].[All]" allUniqueName="[Table2].[apr_sci_sc_b].[All]" dimensionUniqueName="[Table2]" displayFolder="" count="0" memberValueDatatype="20" unbalanced="0"/>
    <cacheHierarchy uniqueName="[Table2].[apr_sci_sc_g]" caption="apr_sci_sc_g" attribute="1" defaultMemberUniqueName="[Table2].[apr_sci_sc_g].[All]" allUniqueName="[Table2].[apr_sci_sc_g].[All]" dimensionUniqueName="[Table2]" displayFolder="" count="0" memberValueDatatype="20" unbalanced="0"/>
    <cacheHierarchy uniqueName="[Table2].[apr_sci_st_b]" caption="apr_sci_st_b" attribute="1" defaultMemberUniqueName="[Table2].[apr_sci_st_b].[All]" allUniqueName="[Table2].[apr_sci_st_b].[All]" dimensionUniqueName="[Table2]" displayFolder="" count="0" memberValueDatatype="20" unbalanced="0"/>
    <cacheHierarchy uniqueName="[Table2].[apr_sci_st_g]" caption="apr_sci_st_g" attribute="1" defaultMemberUniqueName="[Table2].[apr_sci_st_g].[All]" allUniqueName="[Table2].[apr_sci_st_g].[All]" dimensionUniqueName="[Table2]" displayFolder="" count="0" memberValueDatatype="20" unbalanced="0"/>
    <cacheHierarchy uniqueName="[Table2].[apr_sci_obc_b]" caption="apr_sci_obc_b" attribute="1" defaultMemberUniqueName="[Table2].[apr_sci_obc_b].[All]" allUniqueName="[Table2].[apr_sci_obc_b].[All]" dimensionUniqueName="[Table2]" displayFolder="" count="0" memberValueDatatype="20" unbalanced="0"/>
    <cacheHierarchy uniqueName="[Table2].[apr_sci_obc_g]" caption="apr_sci_obc_g" attribute="1" defaultMemberUniqueName="[Table2].[apr_sci_obc_g].[All]" allUniqueName="[Table2].[apr_sci_obc_g].[All]" dimensionUniqueName="[Table2]" displayFolder="" count="0" memberValueDatatype="20" unbalanced="0"/>
    <cacheHierarchy uniqueName="[Table2].[pass_sci_gen_b]" caption="pass_sci_gen_b" attribute="1" defaultMemberUniqueName="[Table2].[pass_sci_gen_b].[All]" allUniqueName="[Table2].[pass_sci_gen_b].[All]" dimensionUniqueName="[Table2]" displayFolder="" count="0" memberValueDatatype="20" unbalanced="0"/>
    <cacheHierarchy uniqueName="[Table2].[pass_sci_gen_g]" caption="pass_sci_gen_g" attribute="1" defaultMemberUniqueName="[Table2].[pass_sci_gen_g].[All]" allUniqueName="[Table2].[pass_sci_gen_g].[All]" dimensionUniqueName="[Table2]" displayFolder="" count="0" memberValueDatatype="20" unbalanced="0"/>
    <cacheHierarchy uniqueName="[Table2].[pass_sci_sc_b]" caption="pass_sci_sc_b" attribute="1" defaultMemberUniqueName="[Table2].[pass_sci_sc_b].[All]" allUniqueName="[Table2].[pass_sci_sc_b].[All]" dimensionUniqueName="[Table2]" displayFolder="" count="0" memberValueDatatype="20" unbalanced="0"/>
    <cacheHierarchy uniqueName="[Table2].[pass_sci_sc_g]" caption="pass_sci_sc_g" attribute="1" defaultMemberUniqueName="[Table2].[pass_sci_sc_g].[All]" allUniqueName="[Table2].[pass_sci_sc_g].[All]" dimensionUniqueName="[Table2]" displayFolder="" count="0" memberValueDatatype="20" unbalanced="0"/>
    <cacheHierarchy uniqueName="[Table2].[pass_sci_st_b]" caption="pass_sci_st_b" attribute="1" defaultMemberUniqueName="[Table2].[pass_sci_st_b].[All]" allUniqueName="[Table2].[pass_sci_st_b].[All]" dimensionUniqueName="[Table2]" displayFolder="" count="0" memberValueDatatype="20" unbalanced="0"/>
    <cacheHierarchy uniqueName="[Table2].[pass_sci_st_g]" caption="pass_sci_st_g" attribute="1" defaultMemberUniqueName="[Table2].[pass_sci_st_g].[All]" allUniqueName="[Table2].[pass_sci_st_g].[All]" dimensionUniqueName="[Table2]" displayFolder="" count="0" memberValueDatatype="20" unbalanced="0"/>
    <cacheHierarchy uniqueName="[Table2].[pass_sci_obc_b]" caption="pass_sci_obc_b" attribute="1" defaultMemberUniqueName="[Table2].[pass_sci_obc_b].[All]" allUniqueName="[Table2].[pass_sci_obc_b].[All]" dimensionUniqueName="[Table2]" displayFolder="" count="0" memberValueDatatype="20" unbalanced="0"/>
    <cacheHierarchy uniqueName="[Table2].[pass_sci_obc_g]" caption="pass_sci_obc_g" attribute="1" defaultMemberUniqueName="[Table2].[pass_sci_obc_g].[All]" allUniqueName="[Table2].[pass_sci_obc_g].[All]" dimensionUniqueName="[Table2]" displayFolder="" count="0" memberValueDatatype="20" unbalanced="0"/>
    <cacheHierarchy uniqueName="[Table2].[apr_com_gen_b]" caption="apr_com_gen_b" attribute="1" defaultMemberUniqueName="[Table2].[apr_com_gen_b].[All]" allUniqueName="[Table2].[apr_com_gen_b].[All]" dimensionUniqueName="[Table2]" displayFolder="" count="0" memberValueDatatype="20" unbalanced="0"/>
    <cacheHierarchy uniqueName="[Table2].[apr_com_gen_g]" caption="apr_com_gen_g" attribute="1" defaultMemberUniqueName="[Table2].[apr_com_gen_g].[All]" allUniqueName="[Table2].[apr_com_gen_g].[All]" dimensionUniqueName="[Table2]" displayFolder="" count="0" memberValueDatatype="20" unbalanced="0"/>
    <cacheHierarchy uniqueName="[Table2].[apr_com_sc_b]" caption="apr_com_sc_b" attribute="1" defaultMemberUniqueName="[Table2].[apr_com_sc_b].[All]" allUniqueName="[Table2].[apr_com_sc_b].[All]" dimensionUniqueName="[Table2]" displayFolder="" count="0" memberValueDatatype="20" unbalanced="0"/>
    <cacheHierarchy uniqueName="[Table2].[apr_com_sc_g]" caption="apr_com_sc_g" attribute="1" defaultMemberUniqueName="[Table2].[apr_com_sc_g].[All]" allUniqueName="[Table2].[apr_com_sc_g].[All]" dimensionUniqueName="[Table2]" displayFolder="" count="0" memberValueDatatype="20" unbalanced="0"/>
    <cacheHierarchy uniqueName="[Table2].[apr_com_st_b]" caption="apr_com_st_b" attribute="1" defaultMemberUniqueName="[Table2].[apr_com_st_b].[All]" allUniqueName="[Table2].[apr_com_st_b].[All]" dimensionUniqueName="[Table2]" displayFolder="" count="0" memberValueDatatype="20" unbalanced="0"/>
    <cacheHierarchy uniqueName="[Table2].[apr_com_st_g]" caption="apr_com_st_g" attribute="1" defaultMemberUniqueName="[Table2].[apr_com_st_g].[All]" allUniqueName="[Table2].[apr_com_st_g].[All]" dimensionUniqueName="[Table2]" displayFolder="" count="0" memberValueDatatype="20" unbalanced="0"/>
    <cacheHierarchy uniqueName="[Table2].[apr_com_obc_b]" caption="apr_com_obc_b" attribute="1" defaultMemberUniqueName="[Table2].[apr_com_obc_b].[All]" allUniqueName="[Table2].[apr_com_obc_b].[All]" dimensionUniqueName="[Table2]" displayFolder="" count="0" memberValueDatatype="20" unbalanced="0"/>
    <cacheHierarchy uniqueName="[Table2].[apr_com_obc_g]" caption="apr_com_obc_g" attribute="1" defaultMemberUniqueName="[Table2].[apr_com_obc_g].[All]" allUniqueName="[Table2].[apr_com_obc_g].[All]" dimensionUniqueName="[Table2]" displayFolder="" count="0" memberValueDatatype="20" unbalanced="0"/>
    <cacheHierarchy uniqueName="[Table2].[pass_com_gen_b]" caption="pass_com_gen_b" attribute="1" defaultMemberUniqueName="[Table2].[pass_com_gen_b].[All]" allUniqueName="[Table2].[pass_com_gen_b].[All]" dimensionUniqueName="[Table2]" displayFolder="" count="0" memberValueDatatype="20" unbalanced="0"/>
    <cacheHierarchy uniqueName="[Table2].[pass_com_gen_g]" caption="pass_com_gen_g" attribute="1" defaultMemberUniqueName="[Table2].[pass_com_gen_g].[All]" allUniqueName="[Table2].[pass_com_gen_g].[All]" dimensionUniqueName="[Table2]" displayFolder="" count="0" memberValueDatatype="20" unbalanced="0"/>
    <cacheHierarchy uniqueName="[Table2].[pass_com_sc_b]" caption="pass_com_sc_b" attribute="1" defaultMemberUniqueName="[Table2].[pass_com_sc_b].[All]" allUniqueName="[Table2].[pass_com_sc_b].[All]" dimensionUniqueName="[Table2]" displayFolder="" count="0" memberValueDatatype="20" unbalanced="0"/>
    <cacheHierarchy uniqueName="[Table2].[pass_com_sc_g]" caption="pass_com_sc_g" attribute="1" defaultMemberUniqueName="[Table2].[pass_com_sc_g].[All]" allUniqueName="[Table2].[pass_com_sc_g].[All]" dimensionUniqueName="[Table2]" displayFolder="" count="0" memberValueDatatype="20" unbalanced="0"/>
    <cacheHierarchy uniqueName="[Table2].[pass_com_st_b]" caption="pass_com_st_b" attribute="1" defaultMemberUniqueName="[Table2].[pass_com_st_b].[All]" allUniqueName="[Table2].[pass_com_st_b].[All]" dimensionUniqueName="[Table2]" displayFolder="" count="0" memberValueDatatype="20" unbalanced="0"/>
    <cacheHierarchy uniqueName="[Table2].[pass_com_st_g]" caption="pass_com_st_g" attribute="1" defaultMemberUniqueName="[Table2].[pass_com_st_g].[All]" allUniqueName="[Table2].[pass_com_st_g].[All]" dimensionUniqueName="[Table2]" displayFolder="" count="0" memberValueDatatype="20" unbalanced="0"/>
    <cacheHierarchy uniqueName="[Table2].[pass_com_obc_b]" caption="pass_com_obc_b" attribute="1" defaultMemberUniqueName="[Table2].[pass_com_obc_b].[All]" allUniqueName="[Table2].[pass_com_obc_b].[All]" dimensionUniqueName="[Table2]" displayFolder="" count="0" memberValueDatatype="20" unbalanced="0"/>
    <cacheHierarchy uniqueName="[Table2].[pass_com_obc_g]" caption="pass_com_obc_g" attribute="1" defaultMemberUniqueName="[Table2].[pass_com_obc_g].[All]" allUniqueName="[Table2].[pass_com_obc_g].[All]" dimensionUniqueName="[Table2]" displayFolder="" count="0" memberValueDatatype="20" unbalanced="0"/>
    <cacheHierarchy uniqueName="[Table2].[apr_voc_gen_b]" caption="apr_voc_gen_b" attribute="1" defaultMemberUniqueName="[Table2].[apr_voc_gen_b].[All]" allUniqueName="[Table2].[apr_voc_gen_b].[All]" dimensionUniqueName="[Table2]" displayFolder="" count="0" memberValueDatatype="20" unbalanced="0"/>
    <cacheHierarchy uniqueName="[Table2].[apr_voc_gen_g]" caption="apr_voc_gen_g" attribute="1" defaultMemberUniqueName="[Table2].[apr_voc_gen_g].[All]" allUniqueName="[Table2].[apr_voc_gen_g].[All]" dimensionUniqueName="[Table2]" displayFolder="" count="0" memberValueDatatype="20" unbalanced="0"/>
    <cacheHierarchy uniqueName="[Table2].[apr_voc_sc_b]" caption="apr_voc_sc_b" attribute="1" defaultMemberUniqueName="[Table2].[apr_voc_sc_b].[All]" allUniqueName="[Table2].[apr_voc_sc_b].[All]" dimensionUniqueName="[Table2]" displayFolder="" count="0" memberValueDatatype="20" unbalanced="0"/>
    <cacheHierarchy uniqueName="[Table2].[apr_voc_sc_g]" caption="apr_voc_sc_g" attribute="1" defaultMemberUniqueName="[Table2].[apr_voc_sc_g].[All]" allUniqueName="[Table2].[apr_voc_sc_g].[All]" dimensionUniqueName="[Table2]" displayFolder="" count="0" memberValueDatatype="20" unbalanced="0"/>
    <cacheHierarchy uniqueName="[Table2].[apr_voc_st_b]" caption="apr_voc_st_b" attribute="1" defaultMemberUniqueName="[Table2].[apr_voc_st_b].[All]" allUniqueName="[Table2].[apr_voc_st_b].[All]" dimensionUniqueName="[Table2]" displayFolder="" count="0" memberValueDatatype="20" unbalanced="0"/>
    <cacheHierarchy uniqueName="[Table2].[apr_voc_st_g]" caption="apr_voc_st_g" attribute="1" defaultMemberUniqueName="[Table2].[apr_voc_st_g].[All]" allUniqueName="[Table2].[apr_voc_st_g].[All]" dimensionUniqueName="[Table2]" displayFolder="" count="0" memberValueDatatype="20" unbalanced="0"/>
    <cacheHierarchy uniqueName="[Table2].[apr_voc_obc_b]" caption="apr_voc_obc_b" attribute="1" defaultMemberUniqueName="[Table2].[apr_voc_obc_b].[All]" allUniqueName="[Table2].[apr_voc_obc_b].[All]" dimensionUniqueName="[Table2]" displayFolder="" count="0" memberValueDatatype="20" unbalanced="0"/>
    <cacheHierarchy uniqueName="[Table2].[apr_voc_obc_g]" caption="apr_voc_obc_g" attribute="1" defaultMemberUniqueName="[Table2].[apr_voc_obc_g].[All]" allUniqueName="[Table2].[apr_voc_obc_g].[All]" dimensionUniqueName="[Table2]" displayFolder="" count="0" memberValueDatatype="20" unbalanced="0"/>
    <cacheHierarchy uniqueName="[Table2].[pass_voc_gen_b]" caption="pass_voc_gen_b" attribute="1" defaultMemberUniqueName="[Table2].[pass_voc_gen_b].[All]" allUniqueName="[Table2].[pass_voc_gen_b].[All]" dimensionUniqueName="[Table2]" displayFolder="" count="0" memberValueDatatype="20" unbalanced="0"/>
    <cacheHierarchy uniqueName="[Table2].[pass_voc_gen_g]" caption="pass_voc_gen_g" attribute="1" defaultMemberUniqueName="[Table2].[pass_voc_gen_g].[All]" allUniqueName="[Table2].[pass_voc_gen_g].[All]" dimensionUniqueName="[Table2]" displayFolder="" count="0" memberValueDatatype="20" unbalanced="0"/>
    <cacheHierarchy uniqueName="[Table2].[pass_voc_sc_b]" caption="pass_voc_sc_b" attribute="1" defaultMemberUniqueName="[Table2].[pass_voc_sc_b].[All]" allUniqueName="[Table2].[pass_voc_sc_b].[All]" dimensionUniqueName="[Table2]" displayFolder="" count="0" memberValueDatatype="20" unbalanced="0"/>
    <cacheHierarchy uniqueName="[Table2].[pass_voc_sc_g]" caption="pass_voc_sc_g" attribute="1" defaultMemberUniqueName="[Table2].[pass_voc_sc_g].[All]" allUniqueName="[Table2].[pass_voc_sc_g].[All]" dimensionUniqueName="[Table2]" displayFolder="" count="0" memberValueDatatype="20" unbalanced="0"/>
    <cacheHierarchy uniqueName="[Table2].[pass_voc_st_b]" caption="pass_voc_st_b" attribute="1" defaultMemberUniqueName="[Table2].[pass_voc_st_b].[All]" allUniqueName="[Table2].[pass_voc_st_b].[All]" dimensionUniqueName="[Table2]" displayFolder="" count="0" memberValueDatatype="20" unbalanced="0"/>
    <cacheHierarchy uniqueName="[Table2].[pass_voc_st_g]" caption="pass_voc_st_g" attribute="1" defaultMemberUniqueName="[Table2].[pass_voc_st_g].[All]" allUniqueName="[Table2].[pass_voc_st_g].[All]" dimensionUniqueName="[Table2]" displayFolder="" count="0" memberValueDatatype="20" unbalanced="0"/>
    <cacheHierarchy uniqueName="[Table2].[pass_voc_obc_b]" caption="pass_voc_obc_b" attribute="1" defaultMemberUniqueName="[Table2].[pass_voc_obc_b].[All]" allUniqueName="[Table2].[pass_voc_obc_b].[All]" dimensionUniqueName="[Table2]" displayFolder="" count="0" memberValueDatatype="20" unbalanced="0"/>
    <cacheHierarchy uniqueName="[Table2].[pass_voc_obc_g]" caption="pass_voc_obc_g" attribute="1" defaultMemberUniqueName="[Table2].[pass_voc_obc_g].[All]" allUniqueName="[Table2].[pass_voc_obc_g].[All]" dimensionUniqueName="[Table2]" displayFolder="" count="0" memberValueDatatype="20" unbalanced="0"/>
    <cacheHierarchy uniqueName="[Table2].[apr_oth_gen_b]" caption="apr_oth_gen_b" attribute="1" defaultMemberUniqueName="[Table2].[apr_oth_gen_b].[All]" allUniqueName="[Table2].[apr_oth_gen_b].[All]" dimensionUniqueName="[Table2]" displayFolder="" count="0" memberValueDatatype="20" unbalanced="0"/>
    <cacheHierarchy uniqueName="[Table2].[apr_oth_gen_g]" caption="apr_oth_gen_g" attribute="1" defaultMemberUniqueName="[Table2].[apr_oth_gen_g].[All]" allUniqueName="[Table2].[apr_oth_gen_g].[All]" dimensionUniqueName="[Table2]" displayFolder="" count="0" memberValueDatatype="20" unbalanced="0"/>
    <cacheHierarchy uniqueName="[Table2].[apr_oth_sc_b]" caption="apr_oth_sc_b" attribute="1" defaultMemberUniqueName="[Table2].[apr_oth_sc_b].[All]" allUniqueName="[Table2].[apr_oth_sc_b].[All]" dimensionUniqueName="[Table2]" displayFolder="" count="0" memberValueDatatype="20" unbalanced="0"/>
    <cacheHierarchy uniqueName="[Table2].[apr_oth_sc_g]" caption="apr_oth_sc_g" attribute="1" defaultMemberUniqueName="[Table2].[apr_oth_sc_g].[All]" allUniqueName="[Table2].[apr_oth_sc_g].[All]" dimensionUniqueName="[Table2]" displayFolder="" count="0" memberValueDatatype="20" unbalanced="0"/>
    <cacheHierarchy uniqueName="[Table2].[apr_oth_st_b]" caption="apr_oth_st_b" attribute="1" defaultMemberUniqueName="[Table2].[apr_oth_st_b].[All]" allUniqueName="[Table2].[apr_oth_st_b].[All]" dimensionUniqueName="[Table2]" displayFolder="" count="0" memberValueDatatype="20" unbalanced="0"/>
    <cacheHierarchy uniqueName="[Table2].[apr_oth_st_g]" caption="apr_oth_st_g" attribute="1" defaultMemberUniqueName="[Table2].[apr_oth_st_g].[All]" allUniqueName="[Table2].[apr_oth_st_g].[All]" dimensionUniqueName="[Table2]" displayFolder="" count="0" memberValueDatatype="20" unbalanced="0"/>
    <cacheHierarchy uniqueName="[Table2].[apr_oth_obc_b]" caption="apr_oth_obc_b" attribute="1" defaultMemberUniqueName="[Table2].[apr_oth_obc_b].[All]" allUniqueName="[Table2].[apr_oth_obc_b].[All]" dimensionUniqueName="[Table2]" displayFolder="" count="0" memberValueDatatype="20" unbalanced="0"/>
    <cacheHierarchy uniqueName="[Table2].[apr_oth_obc_g]" caption="apr_oth_obc_g" attribute="1" defaultMemberUniqueName="[Table2].[apr_oth_obc_g].[All]" allUniqueName="[Table2].[apr_oth_obc_g].[All]" dimensionUniqueName="[Table2]" displayFolder="" count="0" memberValueDatatype="20" unbalanced="0"/>
    <cacheHierarchy uniqueName="[Table2].[pass_oth_gen_b]" caption="pass_oth_gen_b" attribute="1" defaultMemberUniqueName="[Table2].[pass_oth_gen_b].[All]" allUniqueName="[Table2].[pass_oth_gen_b].[All]" dimensionUniqueName="[Table2]" displayFolder="" count="0" memberValueDatatype="20" unbalanced="0"/>
    <cacheHierarchy uniqueName="[Table2].[pass_oth_gen_g]" caption="pass_oth_gen_g" attribute="1" defaultMemberUniqueName="[Table2].[pass_oth_gen_g].[All]" allUniqueName="[Table2].[pass_oth_gen_g].[All]" dimensionUniqueName="[Table2]" displayFolder="" count="0" memberValueDatatype="20" unbalanced="0"/>
    <cacheHierarchy uniqueName="[Table2].[pass_oth_sc_b]" caption="pass_oth_sc_b" attribute="1" defaultMemberUniqueName="[Table2].[pass_oth_sc_b].[All]" allUniqueName="[Table2].[pass_oth_sc_b].[All]" dimensionUniqueName="[Table2]" displayFolder="" count="0" memberValueDatatype="20" unbalanced="0"/>
    <cacheHierarchy uniqueName="[Table2].[pass_oth_sc_g]" caption="pass_oth_sc_g" attribute="1" defaultMemberUniqueName="[Table2].[pass_oth_sc_g].[All]" allUniqueName="[Table2].[pass_oth_sc_g].[All]" dimensionUniqueName="[Table2]" displayFolder="" count="0" memberValueDatatype="20" unbalanced="0"/>
    <cacheHierarchy uniqueName="[Table2].[pass_oth_st_b]" caption="pass_oth_st_b" attribute="1" defaultMemberUniqueName="[Table2].[pass_oth_st_b].[All]" allUniqueName="[Table2].[pass_oth_st_b].[All]" dimensionUniqueName="[Table2]" displayFolder="" count="0" memberValueDatatype="20" unbalanced="0"/>
    <cacheHierarchy uniqueName="[Table2].[pass_oth_st_g]" caption="pass_oth_st_g" attribute="1" defaultMemberUniqueName="[Table2].[pass_oth_st_g].[All]" allUniqueName="[Table2].[pass_oth_st_g].[All]" dimensionUniqueName="[Table2]" displayFolder="" count="0" memberValueDatatype="20" unbalanced="0"/>
    <cacheHierarchy uniqueName="[Table2].[pass_oth_obc_b]" caption="pass_oth_obc_b" attribute="1" defaultMemberUniqueName="[Table2].[pass_oth_obc_b].[All]" allUniqueName="[Table2].[pass_oth_obc_b].[All]" dimensionUniqueName="[Table2]" displayFolder="" count="0" memberValueDatatype="20" unbalanced="0"/>
    <cacheHierarchy uniqueName="[Table2].[pass_oth_obc_g]" caption="pass_oth_obc_g" attribute="1" defaultMemberUniqueName="[Table2].[pass_oth_obc_g].[All]" allUniqueName="[Table2].[pass_oth_obc_g].[All]" dimensionUniqueName="[Table2]" displayFolder="" count="0" memberValueDatatype="20" unbalanced="0"/>
    <cacheHierarchy uniqueName="[Table2].[tchug_r_m]" caption="tchug_r_m" attribute="1" defaultMemberUniqueName="[Table2].[tchug_r_m].[All]" allUniqueName="[Table2].[tchug_r_m].[All]" dimensionUniqueName="[Table2]" displayFolder="" count="0" memberValueDatatype="20" unbalanced="0"/>
    <cacheHierarchy uniqueName="[Table2].[tchgrad_r_m]" caption="tchgrad_r_m" attribute="1" defaultMemberUniqueName="[Table2].[tchgrad_r_m].[All]" allUniqueName="[Table2].[tchgrad_r_m].[All]" dimensionUniqueName="[Table2]" displayFolder="" count="0" memberValueDatatype="20" unbalanced="0"/>
    <cacheHierarchy uniqueName="[Table2].[tchpg_r_m]" caption="tchpg_r_m" attribute="1" defaultMemberUniqueName="[Table2].[tchpg_r_m].[All]" allUniqueName="[Table2].[tchpg_r_m].[All]" dimensionUniqueName="[Table2]" displayFolder="" count="0" memberValueDatatype="20" unbalanced="0"/>
    <cacheHierarchy uniqueName="[Table2].[tchphd_r_m]" caption="tchphd_r_m" attribute="1" defaultMemberUniqueName="[Table2].[tchphd_r_m].[All]" allUniqueName="[Table2].[tchphd_r_m].[All]" dimensionUniqueName="[Table2]" displayFolder="" count="0" memberValueDatatype="20" unbalanced="0"/>
    <cacheHierarchy uniqueName="[Table2].[tchpd_r_m]" caption="tchpd_r_m" attribute="1" defaultMemberUniqueName="[Table2].[tchpd_r_m].[All]" allUniqueName="[Table2].[tchpd_r_m].[All]" dimensionUniqueName="[Table2]" displayFolder="" count="0" memberValueDatatype="20" unbalanced="0"/>
    <cacheHierarchy uniqueName="[Table2].[tchnr_r_m]" caption="tchnr_r_m" attribute="1" defaultMemberUniqueName="[Table2].[tchnr_r_m].[All]" allUniqueName="[Table2].[tchnr_r_m].[All]" dimensionUniqueName="[Table2]" displayFolder="" count="0" memberValueDatatype="20" unbalanced="0"/>
    <cacheHierarchy uniqueName="[Table2].[tchug_r_f]" caption="tchug_r_f" attribute="1" defaultMemberUniqueName="[Table2].[tchug_r_f].[All]" allUniqueName="[Table2].[tchug_r_f].[All]" dimensionUniqueName="[Table2]" displayFolder="" count="0" memberValueDatatype="20" unbalanced="0"/>
    <cacheHierarchy uniqueName="[Table2].[tchgrad_r_f]" caption="tchgrad_r_f" attribute="1" defaultMemberUniqueName="[Table2].[tchgrad_r_f].[All]" allUniqueName="[Table2].[tchgrad_r_f].[All]" dimensionUniqueName="[Table2]" displayFolder="" count="0" memberValueDatatype="20" unbalanced="0"/>
    <cacheHierarchy uniqueName="[Table2].[tchpg_r_f]" caption="tchpg_r_f" attribute="1" defaultMemberUniqueName="[Table2].[tchpg_r_f].[All]" allUniqueName="[Table2].[tchpg_r_f].[All]" dimensionUniqueName="[Table2]" displayFolder="" count="0" memberValueDatatype="20" unbalanced="0"/>
    <cacheHierarchy uniqueName="[Table2].[tchphd_r_f]" caption="tchphd_r_f" attribute="1" defaultMemberUniqueName="[Table2].[tchphd_r_f].[All]" allUniqueName="[Table2].[tchphd_r_f].[All]" dimensionUniqueName="[Table2]" displayFolder="" count="0" memberValueDatatype="20" unbalanced="0"/>
    <cacheHierarchy uniqueName="[Table2].[tchpd_r_f]" caption="tchpd_r_f" attribute="1" defaultMemberUniqueName="[Table2].[tchpd_r_f].[All]" allUniqueName="[Table2].[tchpd_r_f].[All]" dimensionUniqueName="[Table2]" displayFolder="" count="0" memberValueDatatype="20" unbalanced="0"/>
    <cacheHierarchy uniqueName="[Table2].[tchnr_r_f]" caption="tchnr_r_f" attribute="1" defaultMemberUniqueName="[Table2].[tchnr_r_f].[All]" allUniqueName="[Table2].[tchnr_r_f].[All]" dimensionUniqueName="[Table2]" displayFolder="" count="0" memberValueDatatype="20" unbalanced="0"/>
    <cacheHierarchy uniqueName="[Table2].[tchug_r_nr]" caption="tchug_r_nr" attribute="1" defaultMemberUniqueName="[Table2].[tchug_r_nr].[All]" allUniqueName="[Table2].[tchug_r_nr].[All]" dimensionUniqueName="[Table2]" displayFolder="" count="0" memberValueDatatype="20" unbalanced="0"/>
    <cacheHierarchy uniqueName="[Table2].[tchgrad_r_nr]" caption="tchgrad_r_nr" attribute="1" defaultMemberUniqueName="[Table2].[tchgrad_r_nr].[All]" allUniqueName="[Table2].[tchgrad_r_nr].[All]" dimensionUniqueName="[Table2]" displayFolder="" count="0" memberValueDatatype="20" unbalanced="0"/>
    <cacheHierarchy uniqueName="[Table2].[tchpg_r_nr]" caption="tchpg_r_nr" attribute="1" defaultMemberUniqueName="[Table2].[tchpg_r_nr].[All]" allUniqueName="[Table2].[tchpg_r_nr].[All]" dimensionUniqueName="[Table2]" displayFolder="" count="0" memberValueDatatype="20" unbalanced="0"/>
    <cacheHierarchy uniqueName="[Table2].[tchphd_r_nr]" caption="tchphd_r_nr" attribute="1" defaultMemberUniqueName="[Table2].[tchphd_r_nr].[All]" allUniqueName="[Table2].[tchphd_r_nr].[All]" dimensionUniqueName="[Table2]" displayFolder="" count="0" memberValueDatatype="20" unbalanced="0"/>
    <cacheHierarchy uniqueName="[Table2].[tchpd_r_nr]" caption="tchpd_r_nr" attribute="1" defaultMemberUniqueName="[Table2].[tchpd_r_nr].[All]" allUniqueName="[Table2].[tchpd_r_nr].[All]" dimensionUniqueName="[Table2]" displayFolder="" count="0" memberValueDatatype="20" unbalanced="0"/>
    <cacheHierarchy uniqueName="[Table2].[tchnr_r_nr]" caption="tchnr_r_nr" attribute="1" defaultMemberUniqueName="[Table2].[tchnr_r_nr].[All]" allUniqueName="[Table2].[tchnr_r_nr].[All]" dimensionUniqueName="[Table2]" displayFolder="" count="0" memberValueDatatype="20" unbalanced="0"/>
    <cacheHierarchy uniqueName="[Table2].[tchug_p_m]" caption="tchug_p_m" attribute="1" defaultMemberUniqueName="[Table2].[tchug_p_m].[All]" allUniqueName="[Table2].[tchug_p_m].[All]" dimensionUniqueName="[Table2]" displayFolder="" count="0" memberValueDatatype="20" unbalanced="0"/>
    <cacheHierarchy uniqueName="[Table2].[tchgrad_p_m]" caption="tchgrad_p_m" attribute="1" defaultMemberUniqueName="[Table2].[tchgrad_p_m].[All]" allUniqueName="[Table2].[tchgrad_p_m].[All]" dimensionUniqueName="[Table2]" displayFolder="" count="0" memberValueDatatype="20" unbalanced="0"/>
    <cacheHierarchy uniqueName="[Table2].[tchpg_p_m]" caption="tchpg_p_m" attribute="1" defaultMemberUniqueName="[Table2].[tchpg_p_m].[All]" allUniqueName="[Table2].[tchpg_p_m].[All]" dimensionUniqueName="[Table2]" displayFolder="" count="0" memberValueDatatype="20" unbalanced="0"/>
    <cacheHierarchy uniqueName="[Table2].[tchphd_p_m]" caption="tchphd_p_m" attribute="1" defaultMemberUniqueName="[Table2].[tchphd_p_m].[All]" allUniqueName="[Table2].[tchphd_p_m].[All]" dimensionUniqueName="[Table2]" displayFolder="" count="0" memberValueDatatype="20" unbalanced="0"/>
    <cacheHierarchy uniqueName="[Table2].[tchpd_p_m]" caption="tchpd_p_m" attribute="1" defaultMemberUniqueName="[Table2].[tchpd_p_m].[All]" allUniqueName="[Table2].[tchpd_p_m].[All]" dimensionUniqueName="[Table2]" displayFolder="" count="0" memberValueDatatype="20" unbalanced="0"/>
    <cacheHierarchy uniqueName="[Table2].[tchnr_p_m]" caption="tchnr_p_m" attribute="1" defaultMemberUniqueName="[Table2].[tchnr_p_m].[All]" allUniqueName="[Table2].[tchnr_p_m].[All]" dimensionUniqueName="[Table2]" displayFolder="" count="0" memberValueDatatype="20" unbalanced="0"/>
    <cacheHierarchy uniqueName="[Table2].[tchug_p_f]" caption="tchug_p_f" attribute="1" defaultMemberUniqueName="[Table2].[tchug_p_f].[All]" allUniqueName="[Table2].[tchug_p_f].[All]" dimensionUniqueName="[Table2]" displayFolder="" count="0" memberValueDatatype="20" unbalanced="0"/>
    <cacheHierarchy uniqueName="[Table2].[tchgrad_p_f]" caption="tchgrad_p_f" attribute="1" defaultMemberUniqueName="[Table2].[tchgrad_p_f].[All]" allUniqueName="[Table2].[tchgrad_p_f].[All]" dimensionUniqueName="[Table2]" displayFolder="" count="0" memberValueDatatype="20" unbalanced="0"/>
    <cacheHierarchy uniqueName="[Table2].[tchpg_p_f]" caption="tchpg_p_f" attribute="1" defaultMemberUniqueName="[Table2].[tchpg_p_f].[All]" allUniqueName="[Table2].[tchpg_p_f].[All]" dimensionUniqueName="[Table2]" displayFolder="" count="0" memberValueDatatype="20" unbalanced="0"/>
    <cacheHierarchy uniqueName="[Table2].[tchphd_p_f]" caption="tchphd_p_f" attribute="1" defaultMemberUniqueName="[Table2].[tchphd_p_f].[All]" allUniqueName="[Table2].[tchphd_p_f].[All]" dimensionUniqueName="[Table2]" displayFolder="" count="0" memberValueDatatype="20" unbalanced="0"/>
    <cacheHierarchy uniqueName="[Table2].[tchpd_p_f]" caption="tchpd_p_f" attribute="1" defaultMemberUniqueName="[Table2].[tchpd_p_f].[All]" allUniqueName="[Table2].[tchpd_p_f].[All]" dimensionUniqueName="[Table2]" displayFolder="" count="0" memberValueDatatype="20" unbalanced="0"/>
    <cacheHierarchy uniqueName="[Table2].[tchnr_p_f]" caption="tchnr_p_f" attribute="1" defaultMemberUniqueName="[Table2].[tchnr_p_f].[All]" allUniqueName="[Table2].[tchnr_p_f].[All]" dimensionUniqueName="[Table2]" displayFolder="" count="0" memberValueDatatype="20" unbalanced="0"/>
    <cacheHierarchy uniqueName="[Table2].[tchug_p_nr]" caption="tchug_p_nr" attribute="1" defaultMemberUniqueName="[Table2].[tchug_p_nr].[All]" allUniqueName="[Table2].[tchug_p_nr].[All]" dimensionUniqueName="[Table2]" displayFolder="" count="0" memberValueDatatype="20" unbalanced="0"/>
    <cacheHierarchy uniqueName="[Table2].[tchgrad_p_nr]" caption="tchgrad_p_nr" attribute="1" defaultMemberUniqueName="[Table2].[tchgrad_p_nr].[All]" allUniqueName="[Table2].[tchgrad_p_nr].[All]" dimensionUniqueName="[Table2]" displayFolder="" count="0" memberValueDatatype="20" unbalanced="0"/>
    <cacheHierarchy uniqueName="[Table2].[tchpg_p_nr]" caption="tchpg_p_nr" attribute="1" defaultMemberUniqueName="[Table2].[tchpg_p_nr].[All]" allUniqueName="[Table2].[tchpg_p_nr].[All]" dimensionUniqueName="[Table2]" displayFolder="" count="0" memberValueDatatype="20" unbalanced="0"/>
    <cacheHierarchy uniqueName="[Table2].[tchphd_p_nr]" caption="tchphd_p_nr" attribute="1" defaultMemberUniqueName="[Table2].[tchphd_p_nr].[All]" allUniqueName="[Table2].[tchphd_p_nr].[All]" dimensionUniqueName="[Table2]" displayFolder="" count="0" memberValueDatatype="20" unbalanced="0"/>
    <cacheHierarchy uniqueName="[Table2].[tchpd_p_nr]" caption="tchpd_p_nr" attribute="1" defaultMemberUniqueName="[Table2].[tchpd_p_nr].[All]" allUniqueName="[Table2].[tchpd_p_nr].[All]" dimensionUniqueName="[Table2]" displayFolder="" count="0" memberValueDatatype="20" unbalanced="0"/>
    <cacheHierarchy uniqueName="[Table2].[tchnr_p_nr]" caption="tchnr_p_nr" attribute="1" defaultMemberUniqueName="[Table2].[tchnr_p_nr].[All]" allUniqueName="[Table2].[tchnr_p_nr].[All]" dimensionUniqueName="[Table2]" displayFolder="" count="0" memberValueDatatype="20" unbalanced="0"/>
    <cacheHierarchy uniqueName="[Table2].[tchbtt_m]" caption="tchbtt_m" attribute="1" defaultMemberUniqueName="[Table2].[tchbtt_m].[All]" allUniqueName="[Table2].[tchbtt_m].[All]" dimensionUniqueName="[Table2]" displayFolder="" count="0" memberValueDatatype="20" unbalanced="0"/>
    <cacheHierarchy uniqueName="[Table2].[tchbed_m]" caption="tchbed_m" attribute="1" defaultMemberUniqueName="[Table2].[tchbed_m].[All]" allUniqueName="[Table2].[tchbed_m].[All]" dimensionUniqueName="[Table2]" displayFolder="" count="0" memberValueDatatype="20" unbalanced="0"/>
    <cacheHierarchy uniqueName="[Table2].[tchmed_m]" caption="tchmed_m" attribute="1" defaultMemberUniqueName="[Table2].[tchmed_m].[All]" allUniqueName="[Table2].[tchmed_m].[All]" dimensionUniqueName="[Table2]" displayFolder="" count="0" memberValueDatatype="20" unbalanced="0"/>
    <cacheHierarchy uniqueName="[Table2].[tchoth_m]" caption="tchoth_m" attribute="1" defaultMemberUniqueName="[Table2].[tchoth_m].[All]" allUniqueName="[Table2].[tchoth_m].[All]" dimensionUniqueName="[Table2]" displayFolder="" count="0" memberValueDatatype="20" unbalanced="0"/>
    <cacheHierarchy uniqueName="[Table2].[tchse_m]" caption="tchse_m" attribute="1" defaultMemberUniqueName="[Table2].[tchse_m].[All]" allUniqueName="[Table2].[tchse_m].[All]" dimensionUniqueName="[Table2]" displayFolder="" count="0" memberValueDatatype="20" unbalanced="0"/>
    <cacheHierarchy uniqueName="[Table2].[tchnr_m]" caption="tchnr_m" attribute="1" defaultMemberUniqueName="[Table2].[tchnr_m].[All]" allUniqueName="[Table2].[tchnr_m].[All]" dimensionUniqueName="[Table2]" displayFolder="" count="0" memberValueDatatype="20" unbalanced="0"/>
    <cacheHierarchy uniqueName="[Table2].[tchbtt_f]" caption="tchbtt_f" attribute="1" defaultMemberUniqueName="[Table2].[tchbtt_f].[All]" allUniqueName="[Table2].[tchbtt_f].[All]" dimensionUniqueName="[Table2]" displayFolder="" count="0" memberValueDatatype="20" unbalanced="0"/>
    <cacheHierarchy uniqueName="[Table2].[tchbed_f]" caption="tchbed_f" attribute="1" defaultMemberUniqueName="[Table2].[tchbed_f].[All]" allUniqueName="[Table2].[tchbed_f].[All]" dimensionUniqueName="[Table2]" displayFolder="" count="0" memberValueDatatype="20" unbalanced="0"/>
    <cacheHierarchy uniqueName="[Table2].[tchmed_f]" caption="tchmed_f" attribute="1" defaultMemberUniqueName="[Table2].[tchmed_f].[All]" allUniqueName="[Table2].[tchmed_f].[All]" dimensionUniqueName="[Table2]" displayFolder="" count="0" memberValueDatatype="20" unbalanced="0"/>
    <cacheHierarchy uniqueName="[Table2].[tchoth_f]" caption="tchoth_f" attribute="1" defaultMemberUniqueName="[Table2].[tchoth_f].[All]" allUniqueName="[Table2].[tchoth_f].[All]" dimensionUniqueName="[Table2]" displayFolder="" count="0" memberValueDatatype="20" unbalanced="0"/>
    <cacheHierarchy uniqueName="[Table2].[tchse_f]" caption="tchse_f" attribute="1" defaultMemberUniqueName="[Table2].[tchse_f].[All]" allUniqueName="[Table2].[tchse_f].[All]" dimensionUniqueName="[Table2]" displayFolder="" count="0" memberValueDatatype="20" unbalanced="0"/>
    <cacheHierarchy uniqueName="[Table2].[tchnr_f]" caption="tchnr_f" attribute="1" defaultMemberUniqueName="[Table2].[tchnr_f].[All]" allUniqueName="[Table2].[tchnr_f].[All]" dimensionUniqueName="[Table2]" displayFolder="" count="0" memberValueDatatype="20" unbalanced="0"/>
    <cacheHierarchy uniqueName="[Table2].[tchbtt_nr]" caption="tchbtt_nr" attribute="1" defaultMemberUniqueName="[Table2].[tchbtt_nr].[All]" allUniqueName="[Table2].[tchbtt_nr].[All]" dimensionUniqueName="[Table2]" displayFolder="" count="0" memberValueDatatype="20" unbalanced="0"/>
    <cacheHierarchy uniqueName="[Table2].[tchbed_nr]" caption="tchbed_nr" attribute="1" defaultMemberUniqueName="[Table2].[tchbed_nr].[All]" allUniqueName="[Table2].[tchbed_nr].[All]" dimensionUniqueName="[Table2]" displayFolder="" count="0" memberValueDatatype="20" unbalanced="0"/>
    <cacheHierarchy uniqueName="[Table2].[tchmed_nr]" caption="tchmed_nr" attribute="1" defaultMemberUniqueName="[Table2].[tchmed_nr].[All]" allUniqueName="[Table2].[tchmed_nr].[All]" dimensionUniqueName="[Table2]" displayFolder="" count="0" memberValueDatatype="20" unbalanced="0"/>
    <cacheHierarchy uniqueName="[Table2].[tchoth_nr]" caption="tchoth_nr" attribute="1" defaultMemberUniqueName="[Table2].[tchoth_nr].[All]" allUniqueName="[Table2].[tchoth_nr].[All]" dimensionUniqueName="[Table2]" displayFolder="" count="0" memberValueDatatype="20" unbalanced="0"/>
    <cacheHierarchy uniqueName="[Table2].[tchse_nr]" caption="tchse_nr" attribute="1" defaultMemberUniqueName="[Table2].[tchse_nr].[All]" allUniqueName="[Table2].[tchse_nr].[All]" dimensionUniqueName="[Table2]" displayFolder="" count="0" memberValueDatatype="20" unbalanced="0"/>
    <cacheHierarchy uniqueName="[Table2].[tchnr_nr]" caption="tchnr_nr" attribute="1" defaultMemberUniqueName="[Table2].[tchnr_nr].[All]" allUniqueName="[Table2].[tchnr_nr].[All]" dimensionUniqueName="[Table2]" displayFolder="" count="0" memberValueDatatype="20" unbalanced="0"/>
    <cacheHierarchy uniqueName="[Table2].[enrc7_py]" caption="enrc7_py" attribute="1" defaultMemberUniqueName="[Table2].[enrc7_py].[All]" allUniqueName="[Table2].[enrc7_py].[All]" dimensionUniqueName="[Table2]" displayFolder="" count="0" memberValueDatatype="20" unbalanced="0"/>
    <cacheHierarchy uniqueName="[Table2].[enrc8_py]" caption="enrc8_py" attribute="1" defaultMemberUniqueName="[Table2].[enrc8_py].[All]" allUniqueName="[Table2].[enrc8_py].[All]" dimensionUniqueName="[Table2]" displayFolder="" count="0" memberValueDatatype="20" unbalanced="0"/>
    <cacheHierarchy uniqueName="[Table2].[enrc9_py]" caption="enrc9_py" attribute="1" defaultMemberUniqueName="[Table2].[enrc9_py].[All]" allUniqueName="[Table2].[enrc9_py].[All]" dimensionUniqueName="[Table2]" displayFolder="" count="0" memberValueDatatype="20" unbalanced="0"/>
    <cacheHierarchy uniqueName="[Table2].[enrc10_py]" caption="enrc10_py" attribute="1" defaultMemberUniqueName="[Table2].[enrc10_py].[All]" allUniqueName="[Table2].[enrc10_py].[All]" dimensionUniqueName="[Table2]" displayFolder="" count="0" memberValueDatatype="20" unbalanced="0"/>
    <cacheHierarchy uniqueName="[Table2].[enr11_py]" caption="enr11_py" attribute="1" defaultMemberUniqueName="[Table2].[enr11_py].[All]" allUniqueName="[Table2].[enr11_py].[All]" dimensionUniqueName="[Table2]" displayFolder="" count="0" memberValueDatatype="20" unbalanced="0"/>
    <cacheHierarchy uniqueName="[Table2].[enr12_py]" caption="enr12_py" attribute="1" defaultMemberUniqueName="[Table2].[enr12_py].[All]" allUniqueName="[Table2].[enr12_py].[All]" dimensionUniqueName="[Table2]" displayFolder="" count="0" memberValueDatatype="20" unbalanced="0"/>
    <cacheHierarchy uniqueName="[Measures].[Sum of male_literacy_rate]" caption="Sum of male_literacy_rate" measure="1" displayFolder="" measureGroup="Table2" count="0">
      <extLst>
        <ext xmlns:x15="http://schemas.microsoft.com/office/spreadsheetml/2010/11/main" uri="{B97F6D7D-B522-45F9-BDA1-12C45D357490}">
          <x15:cacheHierarchy aggregatedColumn="827"/>
        </ext>
      </extLst>
    </cacheHierarchy>
    <cacheHierarchy uniqueName="[Measures].[Sum of female_literacy_rate]" caption="Sum of female_literacy_rate" measure="1" displayFolder="" measureGroup="Table2" count="0">
      <extLst>
        <ext xmlns:x15="http://schemas.microsoft.com/office/spreadsheetml/2010/11/main" uri="{B97F6D7D-B522-45F9-BDA1-12C45D357490}">
          <x15:cacheHierarchy aggregatedColumn="828"/>
        </ext>
      </extLst>
    </cacheHierarchy>
    <cacheHierarchy uniqueName="[Measures].[Sum of SCHTOT]" caption="Sum of SCHTOT" measure="1" displayFolder="" measureGroup="Table1" count="0">
      <extLst>
        <ext xmlns:x15="http://schemas.microsoft.com/office/spreadsheetml/2010/11/main" uri="{B97F6D7D-B522-45F9-BDA1-12C45D357490}">
          <x15:cacheHierarchy aggregatedColumn="28"/>
        </ext>
      </extLst>
    </cacheHierarchy>
    <cacheHierarchy uniqueName="[Measures].[Sum of TOTPOPULAT]" caption="Sum of TOTPOPULAT" measure="1" displayFolder="" measureGroup="Table1" count="0">
      <extLst>
        <ext xmlns:x15="http://schemas.microsoft.com/office/spreadsheetml/2010/11/main" uri="{B97F6D7D-B522-45F9-BDA1-12C45D357490}">
          <x15:cacheHierarchy aggregatedColumn="7"/>
        </ext>
      </extLst>
    </cacheHierarchy>
    <cacheHierarchy uniqueName="[Measures].[Sum of SCHTOTP]" caption="Sum of SCHTOTP" measure="1" displayFolder="" measureGroup="Table1" count="0">
      <extLst>
        <ext xmlns:x15="http://schemas.microsoft.com/office/spreadsheetml/2010/11/main" uri="{B97F6D7D-B522-45F9-BDA1-12C45D357490}">
          <x15:cacheHierarchy aggregatedColumn="46"/>
        </ext>
      </extLst>
    </cacheHierarchy>
    <cacheHierarchy uniqueName="[Measures].[Sum of SCHTOTG]" caption="Sum of SCHTOTG" measure="1" displayFolder="" measureGroup="Table1" count="0">
      <extLst>
        <ext xmlns:x15="http://schemas.microsoft.com/office/spreadsheetml/2010/11/main" uri="{B97F6D7D-B522-45F9-BDA1-12C45D357490}">
          <x15:cacheHierarchy aggregatedColumn="37"/>
        </ext>
      </extLst>
    </cacheHierarchy>
    <cacheHierarchy uniqueName="[Measures].[Sum of OVERALL_LI]" caption="Sum of OVERALL_LI" measure="1" displayFolder="" measureGroup="Table1" count="0">
      <extLst>
        <ext xmlns:x15="http://schemas.microsoft.com/office/spreadsheetml/2010/11/main" uri="{B97F6D7D-B522-45F9-BDA1-12C45D357490}">
          <x15:cacheHierarchy aggregatedColumn="14"/>
        </ext>
      </extLst>
    </cacheHierarchy>
    <cacheHierarchy uniqueName="[Measures].[Sum of tot_population]" caption="Sum of tot_population" measure="1" displayFolder="" measureGroup="Table2" count="0">
      <extLst>
        <ext xmlns:x15="http://schemas.microsoft.com/office/spreadsheetml/2010/11/main" uri="{B97F6D7D-B522-45F9-BDA1-12C45D357490}">
          <x15:cacheHierarchy aggregatedColumn="820"/>
        </ext>
      </extLst>
    </cacheHierarchy>
    <cacheHierarchy uniqueName="[Measures].[Sum of MALE_LIT]" caption="Sum of MALE_LIT" measure="1" displayFolder="" measureGroup="Table1" count="0" oneField="1">
      <fieldsUsage count="1">
        <fieldUsage x="1"/>
      </fieldsUsage>
      <extLst>
        <ext xmlns:x15="http://schemas.microsoft.com/office/spreadsheetml/2010/11/main" uri="{B97F6D7D-B522-45F9-BDA1-12C45D357490}">
          <x15:cacheHierarchy aggregatedColumn="16"/>
        </ext>
      </extLst>
    </cacheHierarchy>
    <cacheHierarchy uniqueName="[Measures].[Sum of FEMALE_LIT]" caption="Sum of FEMALE_LIT" measure="1" displayFolder="" measureGroup="Table1" count="0" oneField="1">
      <fieldsUsage count="1">
        <fieldUsage x="2"/>
      </fieldsUsage>
      <extLst>
        <ext xmlns:x15="http://schemas.microsoft.com/office/spreadsheetml/2010/11/main" uri="{B97F6D7D-B522-45F9-BDA1-12C45D357490}">
          <x15:cacheHierarchy aggregatedColumn="15"/>
        </ext>
      </extLst>
    </cacheHierarchy>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of Models]" caption="__XL_Count of Models" measure="1" displayFolder="" count="0" hidden="1"/>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pivotCacheId="11"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15.xml><?xml version="1.0" encoding="utf-8"?>
<pivotCacheDefinition xmlns="http://schemas.openxmlformats.org/spreadsheetml/2006/main" xmlns:r="http://schemas.openxmlformats.org/officeDocument/2006/relationships" saveData="0" refreshedBy="pawan uppal" refreshedDate="44536.445642939812" createdVersion="5" refreshedVersion="5"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2">
    <cacheField name="[Table2].[statname].[statname]" caption="statname" numFmtId="0" hierarchy="818" level="1">
      <sharedItems count="35">
        <s v="Andaman &amp; Nicobar Islands"/>
        <s v="Andhra Pradesh"/>
        <s v="Arunachal Pradesh"/>
        <s v="Assam"/>
        <s v="Bihar"/>
        <s v="Chandigarh"/>
        <s v="Chhattisgarh"/>
        <s v="Dadra &amp; Nagar Haveli"/>
        <s v="Daman &amp; Diu"/>
        <s v="Delhi"/>
        <s v="Goa"/>
        <s v="Gujarat"/>
        <s v="Haryana"/>
        <s v="Himachal Pradesh"/>
        <s v="Jammu And Kashmir"/>
        <s v="Jharkhand"/>
        <s v="Karnataka"/>
        <s v="Kerala"/>
        <s v="Lakshadweep"/>
        <s v="MADHYA PRADESH"/>
        <s v="Maharashtra"/>
        <s v="Manipur"/>
        <s v="Meghalaya"/>
        <s v="Mizoram"/>
        <s v="Nagaland"/>
        <s v="Odisha"/>
        <s v="Puducherry"/>
        <s v="Punjab"/>
        <s v="Rajasthan"/>
        <s v="Sikkim"/>
        <s v="Tamil Nadu"/>
        <s v="Tripura"/>
        <s v="Uttar Pradesh"/>
        <s v="Uttarakhand"/>
        <s v="West Bengal"/>
      </sharedItems>
    </cacheField>
    <cacheField name="[Measures].[Sum of tot_population]" caption="Sum of tot_population" numFmtId="0" hierarchy="1453" level="32767"/>
  </cacheFields>
  <cacheHierarchies count="1459">
    <cacheHierarchy uniqueName="[Table1].[AC_YEAR]" caption="AC_YEAR" attribute="1" defaultMemberUniqueName="[Table1].[AC_YEAR].[All]" allUniqueName="[Table1].[AC_YEAR].[All]" dimensionUniqueName="[Table1]" displayFolder="" count="0" memberValueDatatype="130" unbalanced="0"/>
    <cacheHierarchy uniqueName="[Table1].[STATCD]" caption="STATCD" attribute="1" defaultMemberUniqueName="[Table1].[STATCD].[All]" allUniqueName="[Table1].[STATCD].[All]" dimensionUniqueName="[Table1]" displayFolder="" count="0" memberValueDatatype="20" unbalanced="0"/>
    <cacheHierarchy uniqueName="[Table1].[STATNAME]" caption="STATNAME" attribute="1" defaultMemberUniqueName="[Table1].[STATNAME].[All]" allUniqueName="[Table1].[STATNAME].[All]" dimensionUniqueName="[Table1]" displayFolder="" count="2" memberValueDatatype="130" unbalanced="0"/>
    <cacheHierarchy uniqueName="[Table1].[DISTRICTS]" caption="DISTRICTS" attribute="1" defaultMemberUniqueName="[Table1].[DISTRICTS].[All]" allUniqueName="[Table1].[DISTRICTS].[All]" dimensionUniqueName="[Table1]" displayFolder="" count="0" memberValueDatatype="20" unbalanced="0"/>
    <cacheHierarchy uniqueName="[Table1].[BLOCKS]" caption="BLOCKS" attribute="1" defaultMemberUniqueName="[Table1].[BLOCKS].[All]" allUniqueName="[Table1].[BLOCKS].[All]" dimensionUniqueName="[Table1]" displayFolder="" count="0" memberValueDatatype="20" unbalanced="0"/>
    <cacheHierarchy uniqueName="[Table1].[VILLAGES]" caption="VILLAGES" attribute="1" defaultMemberUniqueName="[Table1].[VILLAGES].[All]" allUniqueName="[Table1].[VILLAGES].[All]" dimensionUniqueName="[Table1]" displayFolder="" count="0" memberValueDatatype="20" unbalanced="0"/>
    <cacheHierarchy uniqueName="[Table1].[CLUSTERS]" caption="CLUSTERS" attribute="1" defaultMemberUniqueName="[Table1].[CLUSTERS].[All]" allUniqueName="[Table1].[CLUSTERS].[All]" dimensionUniqueName="[Table1]" displayFolder="" count="0" memberValueDatatype="20" unbalanced="0"/>
    <cacheHierarchy uniqueName="[Table1].[TOTPOPULAT]" caption="TOTPOPULAT" attribute="1" defaultMemberUniqueName="[Table1].[TOTPOPULAT].[All]" allUniqueName="[Table1].[TOTPOPULAT].[All]" dimensionUniqueName="[Table1]" displayFolder="" count="0" memberValueDatatype="20" unbalanced="0"/>
    <cacheHierarchy uniqueName="[Table1].[P_URB_POP]" caption="P_URB_POP" attribute="1" defaultMemberUniqueName="[Table1].[P_URB_POP].[All]" allUniqueName="[Table1].[P_URB_POP].[All]" dimensionUniqueName="[Table1]" displayFolder="" count="0" memberValueDatatype="5" unbalanced="0"/>
    <cacheHierarchy uniqueName="[Table1].[POPULATION_0_6]" caption="POPULATION_0_6" attribute="1" defaultMemberUniqueName="[Table1].[POPULATION_0_6].[All]" allUniqueName="[Table1].[POPULATION_0_6].[All]" dimensionUniqueName="[Table1]" displayFolder="" count="0" memberValueDatatype="5" unbalanced="0"/>
    <cacheHierarchy uniqueName="[Table1].[GROWTHRATE]" caption="GROWTHRATE" attribute="1" defaultMemberUniqueName="[Table1].[GROWTHRATE].[All]" allUniqueName="[Table1].[GROWTHRATE].[All]" dimensionUniqueName="[Table1]" displayFolder="" count="0" memberValueDatatype="5" unbalanced="0"/>
    <cacheHierarchy uniqueName="[Table1].[SEXRATIO]" caption="SEXRATIO" attribute="1" defaultMemberUniqueName="[Table1].[SEXRATIO].[All]" allUniqueName="[Table1].[SEXRATIO].[All]" dimensionUniqueName="[Table1]" displayFolder="" count="0" memberValueDatatype="20" unbalanced="0"/>
    <cacheHierarchy uniqueName="[Table1].[P_SC_POP]" caption="P_SC_POP" attribute="1" defaultMemberUniqueName="[Table1].[P_SC_POP].[All]" allUniqueName="[Table1].[P_SC_POP].[All]" dimensionUniqueName="[Table1]" displayFolder="" count="0" memberValueDatatype="5" unbalanced="0"/>
    <cacheHierarchy uniqueName="[Table1].[P_ST_POP]" caption="P_ST_POP" attribute="1" defaultMemberUniqueName="[Table1].[P_ST_POP].[All]" allUniqueName="[Table1].[P_ST_POP].[All]" dimensionUniqueName="[Table1]" displayFolder="" count="0" memberValueDatatype="5" unbalanced="0"/>
    <cacheHierarchy uniqueName="[Table1].[OVERALL_LI]" caption="OVERALL_LI" attribute="1" defaultMemberUniqueName="[Table1].[OVERALL_LI].[All]" allUniqueName="[Table1].[OVERALL_LI].[All]" dimensionUniqueName="[Table1]" displayFolder="" count="0" memberValueDatatype="5" unbalanced="0"/>
    <cacheHierarchy uniqueName="[Table1].[FEMALE_LIT]" caption="FEMALE_LIT" attribute="1" defaultMemberUniqueName="[Table1].[FEMALE_LIT].[All]" allUniqueName="[Table1].[FEMALE_LIT].[All]" dimensionUniqueName="[Table1]" displayFolder="" count="0" memberValueDatatype="5" unbalanced="0"/>
    <cacheHierarchy uniqueName="[Table1].[MALE_LIT]" caption="MALE_LIT" attribute="1" defaultMemberUniqueName="[Table1].[MALE_LIT].[All]" allUniqueName="[Table1].[MALE_LIT].[All]" dimensionUniqueName="[Table1]" displayFolder="" count="0" memberValueDatatype="5" unbalanced="0"/>
    <cacheHierarchy uniqueName="[Table1].[AREA_SQKM]" caption="AREA_SQKM" attribute="1" defaultMemberUniqueName="[Table1].[AREA_SQKM].[All]" allUniqueName="[Table1].[AREA_SQKM].[All]" dimensionUniqueName="[Table1]" displayFolder="" count="0" memberValueDatatype="20" unbalanced="0"/>
    <cacheHierarchy uniqueName="[Table1].[TOT_6_10_15]" caption="TOT_6_10_15" attribute="1" defaultMemberUniqueName="[Table1].[TOT_6_10_15].[All]" allUniqueName="[Table1].[TOT_6_10_15].[All]" dimensionUniqueName="[Table1]" displayFolder="" count="0" memberValueDatatype="20" unbalanced="0"/>
    <cacheHierarchy uniqueName="[Table1].[TOT_11_13_15]" caption="TOT_11_13_15" attribute="1" defaultMemberUniqueName="[Table1].[TOT_11_13_15].[All]" allUniqueName="[Table1].[TOT_11_13_15].[All]" dimensionUniqueName="[Table1]" displayFolder="" count="0" memberValueDatatype="20" unbalanced="0"/>
    <cacheHierarchy uniqueName="[Table1].[SCH1]" caption="SCH1" attribute="1" defaultMemberUniqueName="[Table1].[SCH1].[All]" allUniqueName="[Table1].[SCH1].[All]" dimensionUniqueName="[Table1]" displayFolder="" count="0" memberValueDatatype="20" unbalanced="0"/>
    <cacheHierarchy uniqueName="[Table1].[SCH2]" caption="SCH2" attribute="1" defaultMemberUniqueName="[Table1].[SCH2].[All]" allUniqueName="[Table1].[SCH2].[All]" dimensionUniqueName="[Table1]" displayFolder="" count="0" memberValueDatatype="20" unbalanced="0"/>
    <cacheHierarchy uniqueName="[Table1].[SCH3]" caption="SCH3" attribute="1" defaultMemberUniqueName="[Table1].[SCH3].[All]" allUniqueName="[Table1].[SCH3].[All]" dimensionUniqueName="[Table1]" displayFolder="" count="0" memberValueDatatype="20" unbalanced="0"/>
    <cacheHierarchy uniqueName="[Table1].[SCH4]" caption="SCH4" attribute="1" defaultMemberUniqueName="[Table1].[SCH4].[All]" allUniqueName="[Table1].[SCH4].[All]" dimensionUniqueName="[Table1]" displayFolder="" count="0" memberValueDatatype="20" unbalanced="0"/>
    <cacheHierarchy uniqueName="[Table1].[SCH5]" caption="SCH5" attribute="1" defaultMemberUniqueName="[Table1].[SCH5].[All]" allUniqueName="[Table1].[SCH5].[All]" dimensionUniqueName="[Table1]" displayFolder="" count="0" memberValueDatatype="20" unbalanced="0"/>
    <cacheHierarchy uniqueName="[Table1].[SCH6]" caption="SCH6" attribute="1" defaultMemberUniqueName="[Table1].[SCH6].[All]" allUniqueName="[Table1].[SCH6].[All]" dimensionUniqueName="[Table1]" displayFolder="" count="0" memberValueDatatype="20" unbalanced="0"/>
    <cacheHierarchy uniqueName="[Table1].[SCH7]" caption="SCH7" attribute="1" defaultMemberUniqueName="[Table1].[SCH7].[All]" allUniqueName="[Table1].[SCH7].[All]" dimensionUniqueName="[Table1]" displayFolder="" count="0" memberValueDatatype="20" unbalanced="0"/>
    <cacheHierarchy uniqueName="[Table1].[SCH9]" caption="SCH9" attribute="1" defaultMemberUniqueName="[Table1].[SCH9].[All]" allUniqueName="[Table1].[SCH9].[All]" dimensionUniqueName="[Table1]" displayFolder="" count="0" memberValueDatatype="20" unbalanced="0"/>
    <cacheHierarchy uniqueName="[Table1].[SCHTOT]" caption="SCHTOT" attribute="1" defaultMemberUniqueName="[Table1].[SCHTOT].[All]" allUniqueName="[Table1].[SCHTOT].[All]" dimensionUniqueName="[Table1]" displayFolder="" count="0" memberValueDatatype="20" unbalanced="0"/>
    <cacheHierarchy uniqueName="[Table1].[SCH1G]" caption="SCH1G" attribute="1" defaultMemberUniqueName="[Table1].[SCH1G].[All]" allUniqueName="[Table1].[SCH1G].[All]" dimensionUniqueName="[Table1]" displayFolder="" count="0" memberValueDatatype="20" unbalanced="0"/>
    <cacheHierarchy uniqueName="[Table1].[SCH2G]" caption="SCH2G" attribute="1" defaultMemberUniqueName="[Table1].[SCH2G].[All]" allUniqueName="[Table1].[SCH2G].[All]" dimensionUniqueName="[Table1]" displayFolder="" count="0" memberValueDatatype="20" unbalanced="0"/>
    <cacheHierarchy uniqueName="[Table1].[SCH3G]" caption="SCH3G" attribute="1" defaultMemberUniqueName="[Table1].[SCH3G].[All]" allUniqueName="[Table1].[SCH3G].[All]" dimensionUniqueName="[Table1]" displayFolder="" count="0" memberValueDatatype="20" unbalanced="0"/>
    <cacheHierarchy uniqueName="[Table1].[SCH4G]" caption="SCH4G" attribute="1" defaultMemberUniqueName="[Table1].[SCH4G].[All]" allUniqueName="[Table1].[SCH4G].[All]" dimensionUniqueName="[Table1]" displayFolder="" count="0" memberValueDatatype="20" unbalanced="0"/>
    <cacheHierarchy uniqueName="[Table1].[SCH5G]" caption="SCH5G" attribute="1" defaultMemberUniqueName="[Table1].[SCH5G].[All]" allUniqueName="[Table1].[SCH5G].[All]" dimensionUniqueName="[Table1]" displayFolder="" count="0" memberValueDatatype="20" unbalanced="0"/>
    <cacheHierarchy uniqueName="[Table1].[SCH6G]" caption="SCH6G" attribute="1" defaultMemberUniqueName="[Table1].[SCH6G].[All]" allUniqueName="[Table1].[SCH6G].[All]" dimensionUniqueName="[Table1]" displayFolder="" count="0" memberValueDatatype="20" unbalanced="0"/>
    <cacheHierarchy uniqueName="[Table1].[SCH7G]" caption="SCH7G" attribute="1" defaultMemberUniqueName="[Table1].[SCH7G].[All]" allUniqueName="[Table1].[SCH7G].[All]" dimensionUniqueName="[Table1]" displayFolder="" count="0" memberValueDatatype="20" unbalanced="0"/>
    <cacheHierarchy uniqueName="[Table1].[SCH9G]" caption="SCH9G" attribute="1" defaultMemberUniqueName="[Table1].[SCH9G].[All]" allUniqueName="[Table1].[SCH9G].[All]" dimensionUniqueName="[Table1]" displayFolder="" count="0" memberValueDatatype="20" unbalanced="0"/>
    <cacheHierarchy uniqueName="[Table1].[SCHTOTG]" caption="SCHTOTG" attribute="1" defaultMemberUniqueName="[Table1].[SCHTOTG].[All]" allUniqueName="[Table1].[SCHTOTG].[All]" dimensionUniqueName="[Table1]" displayFolder="" count="0" memberValueDatatype="20" unbalanced="0"/>
    <cacheHierarchy uniqueName="[Table1].[SCH1P]" caption="SCH1P" attribute="1" defaultMemberUniqueName="[Table1].[SCH1P].[All]" allUniqueName="[Table1].[SCH1P].[All]" dimensionUniqueName="[Table1]" displayFolder="" count="0" memberValueDatatype="20" unbalanced="0"/>
    <cacheHierarchy uniqueName="[Table1].[SCH2P]" caption="SCH2P" attribute="1" defaultMemberUniqueName="[Table1].[SCH2P].[All]" allUniqueName="[Table1].[SCH2P].[All]" dimensionUniqueName="[Table1]" displayFolder="" count="0" memberValueDatatype="20" unbalanced="0"/>
    <cacheHierarchy uniqueName="[Table1].[SCH3P]" caption="SCH3P" attribute="1" defaultMemberUniqueName="[Table1].[SCH3P].[All]" allUniqueName="[Table1].[SCH3P].[All]" dimensionUniqueName="[Table1]" displayFolder="" count="0" memberValueDatatype="20" unbalanced="0"/>
    <cacheHierarchy uniqueName="[Table1].[SCH4P]" caption="SCH4P" attribute="1" defaultMemberUniqueName="[Table1].[SCH4P].[All]" allUniqueName="[Table1].[SCH4P].[All]" dimensionUniqueName="[Table1]" displayFolder="" count="0" memberValueDatatype="20" unbalanced="0"/>
    <cacheHierarchy uniqueName="[Table1].[SCH5P]" caption="SCH5P" attribute="1" defaultMemberUniqueName="[Table1].[SCH5P].[All]" allUniqueName="[Table1].[SCH5P].[All]" dimensionUniqueName="[Table1]" displayFolder="" count="0" memberValueDatatype="20" unbalanced="0"/>
    <cacheHierarchy uniqueName="[Table1].[SCH6P]" caption="SCH6P" attribute="1" defaultMemberUniqueName="[Table1].[SCH6P].[All]" allUniqueName="[Table1].[SCH6P].[All]" dimensionUniqueName="[Table1]" displayFolder="" count="0" memberValueDatatype="20" unbalanced="0"/>
    <cacheHierarchy uniqueName="[Table1].[SCH7P]" caption="SCH7P" attribute="1" defaultMemberUniqueName="[Table1].[SCH7P].[All]" allUniqueName="[Table1].[SCH7P].[All]" dimensionUniqueName="[Table1]" displayFolder="" count="0" memberValueDatatype="20" unbalanced="0"/>
    <cacheHierarchy uniqueName="[Table1].[SCH9P]" caption="SCH9P" attribute="1" defaultMemberUniqueName="[Table1].[SCH9P].[All]" allUniqueName="[Table1].[SCH9P].[All]" dimensionUniqueName="[Table1]" displayFolder="" count="0" memberValueDatatype="20" unbalanced="0"/>
    <cacheHierarchy uniqueName="[Table1].[SCHTOTP]" caption="SCHTOTP" attribute="1" defaultMemberUniqueName="[Table1].[SCHTOTP].[All]" allUniqueName="[Table1].[SCHTOTP].[All]" dimensionUniqueName="[Table1]" displayFolder="" count="0" memberValueDatatype="20" unbalanced="0"/>
    <cacheHierarchy uniqueName="[Table1].[SCH1M]" caption="SCH1M" attribute="1" defaultMemberUniqueName="[Table1].[SCH1M].[All]" allUniqueName="[Table1].[SCH1M].[All]" dimensionUniqueName="[Table1]" displayFolder="" count="0" memberValueDatatype="20" unbalanced="0"/>
    <cacheHierarchy uniqueName="[Table1].[SCH2M]" caption="SCH2M" attribute="1" defaultMemberUniqueName="[Table1].[SCH2M].[All]" allUniqueName="[Table1].[SCH2M].[All]" dimensionUniqueName="[Table1]" displayFolder="" count="0" memberValueDatatype="20" unbalanced="0"/>
    <cacheHierarchy uniqueName="[Table1].[SCH3M]" caption="SCH3M" attribute="1" defaultMemberUniqueName="[Table1].[SCH3M].[All]" allUniqueName="[Table1].[SCH3M].[All]" dimensionUniqueName="[Table1]" displayFolder="" count="0" memberValueDatatype="20" unbalanced="0"/>
    <cacheHierarchy uniqueName="[Table1].[SCH4M]" caption="SCH4M" attribute="1" defaultMemberUniqueName="[Table1].[SCH4M].[All]" allUniqueName="[Table1].[SCH4M].[All]" dimensionUniqueName="[Table1]" displayFolder="" count="0" memberValueDatatype="20" unbalanced="0"/>
    <cacheHierarchy uniqueName="[Table1].[SCH5M]" caption="SCH5M" attribute="1" defaultMemberUniqueName="[Table1].[SCH5M].[All]" allUniqueName="[Table1].[SCH5M].[All]" dimensionUniqueName="[Table1]" displayFolder="" count="0" memberValueDatatype="20" unbalanced="0"/>
    <cacheHierarchy uniqueName="[Table1].[SCH6M]" caption="SCH6M" attribute="1" defaultMemberUniqueName="[Table1].[SCH6M].[All]" allUniqueName="[Table1].[SCH6M].[All]" dimensionUniqueName="[Table1]" displayFolder="" count="0" memberValueDatatype="20" unbalanced="0"/>
    <cacheHierarchy uniqueName="[Table1].[SCH7M]" caption="SCH7M" attribute="1" defaultMemberUniqueName="[Table1].[SCH7M].[All]" allUniqueName="[Table1].[SCH7M].[All]" dimensionUniqueName="[Table1]" displayFolder="" count="0" memberValueDatatype="20" unbalanced="0"/>
    <cacheHierarchy uniqueName="[Table1].[SCH9M]" caption="SCH9M" attribute="1" defaultMemberUniqueName="[Table1].[SCH9M].[All]" allUniqueName="[Table1].[SCH9M].[All]" dimensionUniqueName="[Table1]" displayFolder="" count="0" memberValueDatatype="20" unbalanced="0"/>
    <cacheHierarchy uniqueName="[Table1].[SCHTOTM]" caption="SCHTOTM" attribute="1" defaultMemberUniqueName="[Table1].[SCHTOTM].[All]" allUniqueName="[Table1].[SCHTOTM].[All]" dimensionUniqueName="[Table1]" displayFolder="" count="0" memberValueDatatype="20" unbalanced="0"/>
    <cacheHierarchy uniqueName="[Table1].[SCH1GR]" caption="SCH1GR" attribute="1" defaultMemberUniqueName="[Table1].[SCH1GR].[All]" allUniqueName="[Table1].[SCH1GR].[All]" dimensionUniqueName="[Table1]" displayFolder="" count="0" memberValueDatatype="20" unbalanced="0"/>
    <cacheHierarchy uniqueName="[Table1].[SCH2GR]" caption="SCH2GR" attribute="1" defaultMemberUniqueName="[Table1].[SCH2GR].[All]" allUniqueName="[Table1].[SCH2GR].[All]" dimensionUniqueName="[Table1]" displayFolder="" count="0" memberValueDatatype="20" unbalanced="0"/>
    <cacheHierarchy uniqueName="[Table1].[SCH3GR]" caption="SCH3GR" attribute="1" defaultMemberUniqueName="[Table1].[SCH3GR].[All]" allUniqueName="[Table1].[SCH3GR].[All]" dimensionUniqueName="[Table1]" displayFolder="" count="0" memberValueDatatype="20" unbalanced="0"/>
    <cacheHierarchy uniqueName="[Table1].[SCH4GR]" caption="SCH4GR" attribute="1" defaultMemberUniqueName="[Table1].[SCH4GR].[All]" allUniqueName="[Table1].[SCH4GR].[All]" dimensionUniqueName="[Table1]" displayFolder="" count="0" memberValueDatatype="20" unbalanced="0"/>
    <cacheHierarchy uniqueName="[Table1].[SCH5GR]" caption="SCH5GR" attribute="1" defaultMemberUniqueName="[Table1].[SCH5GR].[All]" allUniqueName="[Table1].[SCH5GR].[All]" dimensionUniqueName="[Table1]" displayFolder="" count="0" memberValueDatatype="20" unbalanced="0"/>
    <cacheHierarchy uniqueName="[Table1].[SCH6GR]" caption="SCH6GR" attribute="1" defaultMemberUniqueName="[Table1].[SCH6GR].[All]" allUniqueName="[Table1].[SCH6GR].[All]" dimensionUniqueName="[Table1]" displayFolder="" count="0" memberValueDatatype="20" unbalanced="0"/>
    <cacheHierarchy uniqueName="[Table1].[SCH7GR]" caption="SCH7GR" attribute="1" defaultMemberUniqueName="[Table1].[SCH7GR].[All]" allUniqueName="[Table1].[SCH7GR].[All]" dimensionUniqueName="[Table1]" displayFolder="" count="0" memberValueDatatype="20" unbalanced="0"/>
    <cacheHierarchy uniqueName="[Table1].[SCH9GR]" caption="SCH9GR" attribute="1" defaultMemberUniqueName="[Table1].[SCH9GR].[All]" allUniqueName="[Table1].[SCH9GR].[All]" dimensionUniqueName="[Table1]" displayFolder="" count="0" memberValueDatatype="20" unbalanced="0"/>
    <cacheHierarchy uniqueName="[Table1].[SCHTOTGR]" caption="SCHTOTGR" attribute="1" defaultMemberUniqueName="[Table1].[SCHTOTGR].[All]" allUniqueName="[Table1].[SCHTOTGR].[All]" dimensionUniqueName="[Table1]" displayFolder="" count="0" memberValueDatatype="20" unbalanced="0"/>
    <cacheHierarchy uniqueName="[Table1].[SCH1GA]" caption="SCH1GA" attribute="1" defaultMemberUniqueName="[Table1].[SCH1GA].[All]" allUniqueName="[Table1].[SCH1GA].[All]" dimensionUniqueName="[Table1]" displayFolder="" count="0" memberValueDatatype="20" unbalanced="0"/>
    <cacheHierarchy uniqueName="[Table1].[SCH2GA]" caption="SCH2GA" attribute="1" defaultMemberUniqueName="[Table1].[SCH2GA].[All]" allUniqueName="[Table1].[SCH2GA].[All]" dimensionUniqueName="[Table1]" displayFolder="" count="0" memberValueDatatype="20" unbalanced="0"/>
    <cacheHierarchy uniqueName="[Table1].[SCH3GA]" caption="SCH3GA" attribute="1" defaultMemberUniqueName="[Table1].[SCH3GA].[All]" allUniqueName="[Table1].[SCH3GA].[All]" dimensionUniqueName="[Table1]" displayFolder="" count="0" memberValueDatatype="20" unbalanced="0"/>
    <cacheHierarchy uniqueName="[Table1].[SCH4GA]" caption="SCH4GA" attribute="1" defaultMemberUniqueName="[Table1].[SCH4GA].[All]" allUniqueName="[Table1].[SCH4GA].[All]" dimensionUniqueName="[Table1]" displayFolder="" count="0" memberValueDatatype="20" unbalanced="0"/>
    <cacheHierarchy uniqueName="[Table1].[SCH5GA]" caption="SCH5GA" attribute="1" defaultMemberUniqueName="[Table1].[SCH5GA].[All]" allUniqueName="[Table1].[SCH5GA].[All]" dimensionUniqueName="[Table1]" displayFolder="" count="0" memberValueDatatype="20" unbalanced="0"/>
    <cacheHierarchy uniqueName="[Table1].[SCH6GA]" caption="SCH6GA" attribute="1" defaultMemberUniqueName="[Table1].[SCH6GA].[All]" allUniqueName="[Table1].[SCH6GA].[All]" dimensionUniqueName="[Table1]" displayFolder="" count="0" memberValueDatatype="20" unbalanced="0"/>
    <cacheHierarchy uniqueName="[Table1].[SCH7GA]" caption="SCH7GA" attribute="1" defaultMemberUniqueName="[Table1].[SCH7GA].[All]" allUniqueName="[Table1].[SCH7GA].[All]" dimensionUniqueName="[Table1]" displayFolder="" count="0" memberValueDatatype="20" unbalanced="0"/>
    <cacheHierarchy uniqueName="[Table1].[SCH9GA]" caption="SCH9GA" attribute="1" defaultMemberUniqueName="[Table1].[SCH9GA].[All]" allUniqueName="[Table1].[SCH9GA].[All]" dimensionUniqueName="[Table1]" displayFolder="" count="0" memberValueDatatype="20" unbalanced="0"/>
    <cacheHierarchy uniqueName="[Table1].[SCHTOTGA]" caption="SCHTOTGA" attribute="1" defaultMemberUniqueName="[Table1].[SCHTOTGA].[All]" allUniqueName="[Table1].[SCHTOTGA].[All]" dimensionUniqueName="[Table1]" displayFolder="" count="0" memberValueDatatype="20" unbalanced="0"/>
    <cacheHierarchy uniqueName="[Table1].[SCH1PR]" caption="SCH1PR" attribute="1" defaultMemberUniqueName="[Table1].[SCH1PR].[All]" allUniqueName="[Table1].[SCH1PR].[All]" dimensionUniqueName="[Table1]" displayFolder="" count="0" memberValueDatatype="20" unbalanced="0"/>
    <cacheHierarchy uniqueName="[Table1].[SCH2PR]" caption="SCH2PR" attribute="1" defaultMemberUniqueName="[Table1].[SCH2PR].[All]" allUniqueName="[Table1].[SCH2PR].[All]" dimensionUniqueName="[Table1]" displayFolder="" count="0" memberValueDatatype="20" unbalanced="0"/>
    <cacheHierarchy uniqueName="[Table1].[SCH3PR]" caption="SCH3PR" attribute="1" defaultMemberUniqueName="[Table1].[SCH3PR].[All]" allUniqueName="[Table1].[SCH3PR].[All]" dimensionUniqueName="[Table1]" displayFolder="" count="0" memberValueDatatype="20" unbalanced="0"/>
    <cacheHierarchy uniqueName="[Table1].[SCH4PR]" caption="SCH4PR" attribute="1" defaultMemberUniqueName="[Table1].[SCH4PR].[All]" allUniqueName="[Table1].[SCH4PR].[All]" dimensionUniqueName="[Table1]" displayFolder="" count="0" memberValueDatatype="20" unbalanced="0"/>
    <cacheHierarchy uniqueName="[Table1].[SCH5PR]" caption="SCH5PR" attribute="1" defaultMemberUniqueName="[Table1].[SCH5PR].[All]" allUniqueName="[Table1].[SCH5PR].[All]" dimensionUniqueName="[Table1]" displayFolder="" count="0" memberValueDatatype="20" unbalanced="0"/>
    <cacheHierarchy uniqueName="[Table1].[SCH6PR]" caption="SCH6PR" attribute="1" defaultMemberUniqueName="[Table1].[SCH6PR].[All]" allUniqueName="[Table1].[SCH6PR].[All]" dimensionUniqueName="[Table1]" displayFolder="" count="0" memberValueDatatype="20" unbalanced="0"/>
    <cacheHierarchy uniqueName="[Table1].[SCH7PR]" caption="SCH7PR" attribute="1" defaultMemberUniqueName="[Table1].[SCH7PR].[All]" allUniqueName="[Table1].[SCH7PR].[All]" dimensionUniqueName="[Table1]" displayFolder="" count="0" memberValueDatatype="20" unbalanced="0"/>
    <cacheHierarchy uniqueName="[Table1].[SCH9PR]" caption="SCH9PR" attribute="1" defaultMemberUniqueName="[Table1].[SCH9PR].[All]" allUniqueName="[Table1].[SCH9PR].[All]" dimensionUniqueName="[Table1]" displayFolder="" count="0" memberValueDatatype="20" unbalanced="0"/>
    <cacheHierarchy uniqueName="[Table1].[SCHTOTPR]" caption="SCHTOTPR" attribute="1" defaultMemberUniqueName="[Table1].[SCHTOTPR].[All]" allUniqueName="[Table1].[SCHTOTPR].[All]" dimensionUniqueName="[Table1]" displayFolder="" count="0" memberValueDatatype="20" unbalanced="0"/>
    <cacheHierarchy uniqueName="[Table1].[SCHBOY1]" caption="SCHBOY1" attribute="1" defaultMemberUniqueName="[Table1].[SCHBOY1].[All]" allUniqueName="[Table1].[SCHBOY1].[All]" dimensionUniqueName="[Table1]" displayFolder="" count="0" memberValueDatatype="20" unbalanced="0"/>
    <cacheHierarchy uniqueName="[Table1].[SCHBOY2]" caption="SCHBOY2" attribute="1" defaultMemberUniqueName="[Table1].[SCHBOY2].[All]" allUniqueName="[Table1].[SCHBOY2].[All]" dimensionUniqueName="[Table1]" displayFolder="" count="0" memberValueDatatype="20" unbalanced="0"/>
    <cacheHierarchy uniqueName="[Table1].[SCHBOY3]" caption="SCHBOY3" attribute="1" defaultMemberUniqueName="[Table1].[SCHBOY3].[All]" allUniqueName="[Table1].[SCHBOY3].[All]" dimensionUniqueName="[Table1]" displayFolder="" count="0" memberValueDatatype="20" unbalanced="0"/>
    <cacheHierarchy uniqueName="[Table1].[SCHBOY4]" caption="SCHBOY4" attribute="1" defaultMemberUniqueName="[Table1].[SCHBOY4].[All]" allUniqueName="[Table1].[SCHBOY4].[All]" dimensionUniqueName="[Table1]" displayFolder="" count="0" memberValueDatatype="20" unbalanced="0"/>
    <cacheHierarchy uniqueName="[Table1].[SCHBOY5]" caption="SCHBOY5" attribute="1" defaultMemberUniqueName="[Table1].[SCHBOY5].[All]" allUniqueName="[Table1].[SCHBOY5].[All]" dimensionUniqueName="[Table1]" displayFolder="" count="0" memberValueDatatype="20" unbalanced="0"/>
    <cacheHierarchy uniqueName="[Table1].[SCHBOY6]" caption="SCHBOY6" attribute="1" defaultMemberUniqueName="[Table1].[SCHBOY6].[All]" allUniqueName="[Table1].[SCHBOY6].[All]" dimensionUniqueName="[Table1]" displayFolder="" count="0" memberValueDatatype="20" unbalanced="0"/>
    <cacheHierarchy uniqueName="[Table1].[SCHBOY7]" caption="SCHBOY7" attribute="1" defaultMemberUniqueName="[Table1].[SCHBOY7].[All]" allUniqueName="[Table1].[SCHBOY7].[All]" dimensionUniqueName="[Table1]" displayFolder="" count="0" memberValueDatatype="20" unbalanced="0"/>
    <cacheHierarchy uniqueName="[Table1].[SCHBOY9]" caption="SCHBOY9" attribute="1" defaultMemberUniqueName="[Table1].[SCHBOY9].[All]" allUniqueName="[Table1].[SCHBOY9].[All]" dimensionUniqueName="[Table1]" displayFolder="" count="0" memberValueDatatype="20" unbalanced="0"/>
    <cacheHierarchy uniqueName="[Table1].[SCHBOYTOT]" caption="SCHBOYTOT" attribute="1" defaultMemberUniqueName="[Table1].[SCHBOYTOT].[All]" allUniqueName="[Table1].[SCHBOYTOT].[All]" dimensionUniqueName="[Table1]" displayFolder="" count="0" memberValueDatatype="20" unbalanced="0"/>
    <cacheHierarchy uniqueName="[Table1].[SCHGIR1]" caption="SCHGIR1" attribute="1" defaultMemberUniqueName="[Table1].[SCHGIR1].[All]" allUniqueName="[Table1].[SCHGIR1].[All]" dimensionUniqueName="[Table1]" displayFolder="" count="0" memberValueDatatype="20" unbalanced="0"/>
    <cacheHierarchy uniqueName="[Table1].[SCHGIR2]" caption="SCHGIR2" attribute="1" defaultMemberUniqueName="[Table1].[SCHGIR2].[All]" allUniqueName="[Table1].[SCHGIR2].[All]" dimensionUniqueName="[Table1]" displayFolder="" count="0" memberValueDatatype="20" unbalanced="0"/>
    <cacheHierarchy uniqueName="[Table1].[SCHGIR3]" caption="SCHGIR3" attribute="1" defaultMemberUniqueName="[Table1].[SCHGIR3].[All]" allUniqueName="[Table1].[SCHGIR3].[All]" dimensionUniqueName="[Table1]" displayFolder="" count="0" memberValueDatatype="20" unbalanced="0"/>
    <cacheHierarchy uniqueName="[Table1].[SCHGIR4]" caption="SCHGIR4" attribute="1" defaultMemberUniqueName="[Table1].[SCHGIR4].[All]" allUniqueName="[Table1].[SCHGIR4].[All]" dimensionUniqueName="[Table1]" displayFolder="" count="0" memberValueDatatype="20" unbalanced="0"/>
    <cacheHierarchy uniqueName="[Table1].[SCHGIR5]" caption="SCHGIR5" attribute="1" defaultMemberUniqueName="[Table1].[SCHGIR5].[All]" allUniqueName="[Table1].[SCHGIR5].[All]" dimensionUniqueName="[Table1]" displayFolder="" count="0" memberValueDatatype="20" unbalanced="0"/>
    <cacheHierarchy uniqueName="[Table1].[SCHGIR6]" caption="SCHGIR6" attribute="1" defaultMemberUniqueName="[Table1].[SCHGIR6].[All]" allUniqueName="[Table1].[SCHGIR6].[All]" dimensionUniqueName="[Table1]" displayFolder="" count="0" memberValueDatatype="20" unbalanced="0"/>
    <cacheHierarchy uniqueName="[Table1].[SCHGIR7]" caption="SCHGIR7" attribute="1" defaultMemberUniqueName="[Table1].[SCHGIR7].[All]" allUniqueName="[Table1].[SCHGIR7].[All]" dimensionUniqueName="[Table1]" displayFolder="" count="0" memberValueDatatype="20" unbalanced="0"/>
    <cacheHierarchy uniqueName="[Table1].[SCHGIR9]" caption="SCHGIR9" attribute="1" defaultMemberUniqueName="[Table1].[SCHGIR9].[All]" allUniqueName="[Table1].[SCHGIR9].[All]" dimensionUniqueName="[Table1]" displayFolder="" count="0" memberValueDatatype="20" unbalanced="0"/>
    <cacheHierarchy uniqueName="[Table1].[SCHGIRTOT]" caption="SCHGIRTOT" attribute="1" defaultMemberUniqueName="[Table1].[SCHGIRTOT].[All]" allUniqueName="[Table1].[SCHGIRTOT].[All]" dimensionUniqueName="[Table1]" displayFolder="" count="0" memberValueDatatype="20" unbalanced="0"/>
    <cacheHierarchy uniqueName="[Table1].[ENR1]" caption="ENR1" attribute="1" defaultMemberUniqueName="[Table1].[ENR1].[All]" allUniqueName="[Table1].[ENR1].[All]" dimensionUniqueName="[Table1]" displayFolder="" count="0" memberValueDatatype="20" unbalanced="0"/>
    <cacheHierarchy uniqueName="[Table1].[ENR2]" caption="ENR2" attribute="1" defaultMemberUniqueName="[Table1].[ENR2].[All]" allUniqueName="[Table1].[ENR2].[All]" dimensionUniqueName="[Table1]" displayFolder="" count="0" memberValueDatatype="20" unbalanced="0"/>
    <cacheHierarchy uniqueName="[Table1].[ENR3]" caption="ENR3" attribute="1" defaultMemberUniqueName="[Table1].[ENR3].[All]" allUniqueName="[Table1].[ENR3].[All]" dimensionUniqueName="[Table1]" displayFolder="" count="0" memberValueDatatype="20" unbalanced="0"/>
    <cacheHierarchy uniqueName="[Table1].[ENR4]" caption="ENR4" attribute="1" defaultMemberUniqueName="[Table1].[ENR4].[All]" allUniqueName="[Table1].[ENR4].[All]" dimensionUniqueName="[Table1]" displayFolder="" count="0" memberValueDatatype="20" unbalanced="0"/>
    <cacheHierarchy uniqueName="[Table1].[ENR5]" caption="ENR5" attribute="1" defaultMemberUniqueName="[Table1].[ENR5].[All]" allUniqueName="[Table1].[ENR5].[All]" dimensionUniqueName="[Table1]" displayFolder="" count="0" memberValueDatatype="20" unbalanced="0"/>
    <cacheHierarchy uniqueName="[Table1].[ENR6]" caption="ENR6" attribute="1" defaultMemberUniqueName="[Table1].[ENR6].[All]" allUniqueName="[Table1].[ENR6].[All]" dimensionUniqueName="[Table1]" displayFolder="" count="0" memberValueDatatype="20" unbalanced="0"/>
    <cacheHierarchy uniqueName="[Table1].[ENR7]" caption="ENR7" attribute="1" defaultMemberUniqueName="[Table1].[ENR7].[All]" allUniqueName="[Table1].[ENR7].[All]" dimensionUniqueName="[Table1]" displayFolder="" count="0" memberValueDatatype="20" unbalanced="0"/>
    <cacheHierarchy uniqueName="[Table1].[ENR9]" caption="ENR9" attribute="1" defaultMemberUniqueName="[Table1].[ENR9].[All]" allUniqueName="[Table1].[ENR9].[All]" dimensionUniqueName="[Table1]" displayFolder="" count="0" memberValueDatatype="20" unbalanced="0"/>
    <cacheHierarchy uniqueName="[Table1].[ENRTOT]" caption="ENRTOT" attribute="1" defaultMemberUniqueName="[Table1].[ENRTOT].[All]" allUniqueName="[Table1].[ENRTOT].[All]" dimensionUniqueName="[Table1]" displayFolder="" count="0" memberValueDatatype="20" unbalanced="0"/>
    <cacheHierarchy uniqueName="[Table1].[ENR1G]" caption="ENR1G" attribute="1" defaultMemberUniqueName="[Table1].[ENR1G].[All]" allUniqueName="[Table1].[ENR1G].[All]" dimensionUniqueName="[Table1]" displayFolder="" count="0" memberValueDatatype="20" unbalanced="0"/>
    <cacheHierarchy uniqueName="[Table1].[ENR2G]" caption="ENR2G" attribute="1" defaultMemberUniqueName="[Table1].[ENR2G].[All]" allUniqueName="[Table1].[ENR2G].[All]" dimensionUniqueName="[Table1]" displayFolder="" count="0" memberValueDatatype="20" unbalanced="0"/>
    <cacheHierarchy uniqueName="[Table1].[ENR3G]" caption="ENR3G" attribute="1" defaultMemberUniqueName="[Table1].[ENR3G].[All]" allUniqueName="[Table1].[ENR3G].[All]" dimensionUniqueName="[Table1]" displayFolder="" count="0" memberValueDatatype="20" unbalanced="0"/>
    <cacheHierarchy uniqueName="[Table1].[ENR4G]" caption="ENR4G" attribute="1" defaultMemberUniqueName="[Table1].[ENR4G].[All]" allUniqueName="[Table1].[ENR4G].[All]" dimensionUniqueName="[Table1]" displayFolder="" count="0" memberValueDatatype="20" unbalanced="0"/>
    <cacheHierarchy uniqueName="[Table1].[ENR5G]" caption="ENR5G" attribute="1" defaultMemberUniqueName="[Table1].[ENR5G].[All]" allUniqueName="[Table1].[ENR5G].[All]" dimensionUniqueName="[Table1]" displayFolder="" count="0" memberValueDatatype="20" unbalanced="0"/>
    <cacheHierarchy uniqueName="[Table1].[ENR6G]" caption="ENR6G" attribute="1" defaultMemberUniqueName="[Table1].[ENR6G].[All]" allUniqueName="[Table1].[ENR6G].[All]" dimensionUniqueName="[Table1]" displayFolder="" count="0" memberValueDatatype="20" unbalanced="0"/>
    <cacheHierarchy uniqueName="[Table1].[ENR7G]" caption="ENR7G" attribute="1" defaultMemberUniqueName="[Table1].[ENR7G].[All]" allUniqueName="[Table1].[ENR7G].[All]" dimensionUniqueName="[Table1]" displayFolder="" count="0" memberValueDatatype="20" unbalanced="0"/>
    <cacheHierarchy uniqueName="[Table1].[ENR9G]" caption="ENR9G" attribute="1" defaultMemberUniqueName="[Table1].[ENR9G].[All]" allUniqueName="[Table1].[ENR9G].[All]" dimensionUniqueName="[Table1]" displayFolder="" count="0" memberValueDatatype="20" unbalanced="0"/>
    <cacheHierarchy uniqueName="[Table1].[ENRTOTG]" caption="ENRTOTG" attribute="1" defaultMemberUniqueName="[Table1].[ENRTOTG].[All]" allUniqueName="[Table1].[ENRTOTG].[All]" dimensionUniqueName="[Table1]" displayFolder="" count="0" memberValueDatatype="20" unbalanced="0"/>
    <cacheHierarchy uniqueName="[Table1].[ENR1P]" caption="ENR1P" attribute="1" defaultMemberUniqueName="[Table1].[ENR1P].[All]" allUniqueName="[Table1].[ENR1P].[All]" dimensionUniqueName="[Table1]" displayFolder="" count="0" memberValueDatatype="20" unbalanced="0"/>
    <cacheHierarchy uniqueName="[Table1].[ENR2P]" caption="ENR2P" attribute="1" defaultMemberUniqueName="[Table1].[ENR2P].[All]" allUniqueName="[Table1].[ENR2P].[All]" dimensionUniqueName="[Table1]" displayFolder="" count="0" memberValueDatatype="20" unbalanced="0"/>
    <cacheHierarchy uniqueName="[Table1].[ENR3P]" caption="ENR3P" attribute="1" defaultMemberUniqueName="[Table1].[ENR3P].[All]" allUniqueName="[Table1].[ENR3P].[All]" dimensionUniqueName="[Table1]" displayFolder="" count="0" memberValueDatatype="20" unbalanced="0"/>
    <cacheHierarchy uniqueName="[Table1].[ENR4P]" caption="ENR4P" attribute="1" defaultMemberUniqueName="[Table1].[ENR4P].[All]" allUniqueName="[Table1].[ENR4P].[All]" dimensionUniqueName="[Table1]" displayFolder="" count="0" memberValueDatatype="20" unbalanced="0"/>
    <cacheHierarchy uniqueName="[Table1].[ENR5P]" caption="ENR5P" attribute="1" defaultMemberUniqueName="[Table1].[ENR5P].[All]" allUniqueName="[Table1].[ENR5P].[All]" dimensionUniqueName="[Table1]" displayFolder="" count="0" memberValueDatatype="20" unbalanced="0"/>
    <cacheHierarchy uniqueName="[Table1].[ENR6P]" caption="ENR6P" attribute="1" defaultMemberUniqueName="[Table1].[ENR6P].[All]" allUniqueName="[Table1].[ENR6P].[All]" dimensionUniqueName="[Table1]" displayFolder="" count="0" memberValueDatatype="20" unbalanced="0"/>
    <cacheHierarchy uniqueName="[Table1].[ENR7P]" caption="ENR7P" attribute="1" defaultMemberUniqueName="[Table1].[ENR7P].[All]" allUniqueName="[Table1].[ENR7P].[All]" dimensionUniqueName="[Table1]" displayFolder="" count="0" memberValueDatatype="20" unbalanced="0"/>
    <cacheHierarchy uniqueName="[Table1].[ENR9P]" caption="ENR9P" attribute="1" defaultMemberUniqueName="[Table1].[ENR9P].[All]" allUniqueName="[Table1].[ENR9P].[All]" dimensionUniqueName="[Table1]" displayFolder="" count="0" memberValueDatatype="20" unbalanced="0"/>
    <cacheHierarchy uniqueName="[Table1].[ENRTOTP]" caption="ENRTOTP" attribute="1" defaultMemberUniqueName="[Table1].[ENRTOTP].[All]" allUniqueName="[Table1].[ENRTOTP].[All]" dimensionUniqueName="[Table1]" displayFolder="" count="0" memberValueDatatype="20" unbalanced="0"/>
    <cacheHierarchy uniqueName="[Table1].[ENR1M]" caption="ENR1M" attribute="1" defaultMemberUniqueName="[Table1].[ENR1M].[All]" allUniqueName="[Table1].[ENR1M].[All]" dimensionUniqueName="[Table1]" displayFolder="" count="0" memberValueDatatype="20" unbalanced="0"/>
    <cacheHierarchy uniqueName="[Table1].[ENR2M]" caption="ENR2M" attribute="1" defaultMemberUniqueName="[Table1].[ENR2M].[All]" allUniqueName="[Table1].[ENR2M].[All]" dimensionUniqueName="[Table1]" displayFolder="" count="0" memberValueDatatype="20" unbalanced="0"/>
    <cacheHierarchy uniqueName="[Table1].[ENR3M]" caption="ENR3M" attribute="1" defaultMemberUniqueName="[Table1].[ENR3M].[All]" allUniqueName="[Table1].[ENR3M].[All]" dimensionUniqueName="[Table1]" displayFolder="" count="0" memberValueDatatype="20" unbalanced="0"/>
    <cacheHierarchy uniqueName="[Table1].[ENR4M]" caption="ENR4M" attribute="1" defaultMemberUniqueName="[Table1].[ENR4M].[All]" allUniqueName="[Table1].[ENR4M].[All]" dimensionUniqueName="[Table1]" displayFolder="" count="0" memberValueDatatype="20" unbalanced="0"/>
    <cacheHierarchy uniqueName="[Table1].[ENR5M]" caption="ENR5M" attribute="1" defaultMemberUniqueName="[Table1].[ENR5M].[All]" allUniqueName="[Table1].[ENR5M].[All]" dimensionUniqueName="[Table1]" displayFolder="" count="0" memberValueDatatype="20" unbalanced="0"/>
    <cacheHierarchy uniqueName="[Table1].[ENR6M]" caption="ENR6M" attribute="1" defaultMemberUniqueName="[Table1].[ENR6M].[All]" allUniqueName="[Table1].[ENR6M].[All]" dimensionUniqueName="[Table1]" displayFolder="" count="0" memberValueDatatype="20" unbalanced="0"/>
    <cacheHierarchy uniqueName="[Table1].[ENR7M]" caption="ENR7M" attribute="1" defaultMemberUniqueName="[Table1].[ENR7M].[All]" allUniqueName="[Table1].[ENR7M].[All]" dimensionUniqueName="[Table1]" displayFolder="" count="0" memberValueDatatype="20" unbalanced="0"/>
    <cacheHierarchy uniqueName="[Table1].[ENR9M]" caption="ENR9M" attribute="1" defaultMemberUniqueName="[Table1].[ENR9M].[All]" allUniqueName="[Table1].[ENR9M].[All]" dimensionUniqueName="[Table1]" displayFolder="" count="0" memberValueDatatype="20" unbalanced="0"/>
    <cacheHierarchy uniqueName="[Table1].[ENRTOTM]" caption="ENRTOTM" attribute="1" defaultMemberUniqueName="[Table1].[ENRTOTM].[All]" allUniqueName="[Table1].[ENRTOTM].[All]" dimensionUniqueName="[Table1]" displayFolder="" count="0" memberValueDatatype="20" unbalanced="0"/>
    <cacheHierarchy uniqueName="[Table1].[ENR1GR]" caption="ENR1GR" attribute="1" defaultMemberUniqueName="[Table1].[ENR1GR].[All]" allUniqueName="[Table1].[ENR1GR].[All]" dimensionUniqueName="[Table1]" displayFolder="" count="0" memberValueDatatype="20" unbalanced="0"/>
    <cacheHierarchy uniqueName="[Table1].[ENR2GR]" caption="ENR2GR" attribute="1" defaultMemberUniqueName="[Table1].[ENR2GR].[All]" allUniqueName="[Table1].[ENR2GR].[All]" dimensionUniqueName="[Table1]" displayFolder="" count="0" memberValueDatatype="20" unbalanced="0"/>
    <cacheHierarchy uniqueName="[Table1].[ENR3GR]" caption="ENR3GR" attribute="1" defaultMemberUniqueName="[Table1].[ENR3GR].[All]" allUniqueName="[Table1].[ENR3GR].[All]" dimensionUniqueName="[Table1]" displayFolder="" count="0" memberValueDatatype="20" unbalanced="0"/>
    <cacheHierarchy uniqueName="[Table1].[ENR4GR]" caption="ENR4GR" attribute="1" defaultMemberUniqueName="[Table1].[ENR4GR].[All]" allUniqueName="[Table1].[ENR4GR].[All]" dimensionUniqueName="[Table1]" displayFolder="" count="0" memberValueDatatype="20" unbalanced="0"/>
    <cacheHierarchy uniqueName="[Table1].[ENR5GR]" caption="ENR5GR" attribute="1" defaultMemberUniqueName="[Table1].[ENR5GR].[All]" allUniqueName="[Table1].[ENR5GR].[All]" dimensionUniqueName="[Table1]" displayFolder="" count="0" memberValueDatatype="20" unbalanced="0"/>
    <cacheHierarchy uniqueName="[Table1].[ENR6GR]" caption="ENR6GR" attribute="1" defaultMemberUniqueName="[Table1].[ENR6GR].[All]" allUniqueName="[Table1].[ENR6GR].[All]" dimensionUniqueName="[Table1]" displayFolder="" count="0" memberValueDatatype="20" unbalanced="0"/>
    <cacheHierarchy uniqueName="[Table1].[ENR7GR]" caption="ENR7GR" attribute="1" defaultMemberUniqueName="[Table1].[ENR7GR].[All]" allUniqueName="[Table1].[ENR7GR].[All]" dimensionUniqueName="[Table1]" displayFolder="" count="0" memberValueDatatype="20" unbalanced="0"/>
    <cacheHierarchy uniqueName="[Table1].[ENR9GR]" caption="ENR9GR" attribute="1" defaultMemberUniqueName="[Table1].[ENR9GR].[All]" allUniqueName="[Table1].[ENR9GR].[All]" dimensionUniqueName="[Table1]" displayFolder="" count="0" memberValueDatatype="20" unbalanced="0"/>
    <cacheHierarchy uniqueName="[Table1].[ENRTOTGR]" caption="ENRTOTGR" attribute="1" defaultMemberUniqueName="[Table1].[ENRTOTGR].[All]" allUniqueName="[Table1].[ENRTOTGR].[All]" dimensionUniqueName="[Table1]" displayFolder="" count="0" memberValueDatatype="20" unbalanced="0"/>
    <cacheHierarchy uniqueName="[Table1].[ENR1PR]" caption="ENR1PR" attribute="1" defaultMemberUniqueName="[Table1].[ENR1PR].[All]" allUniqueName="[Table1].[ENR1PR].[All]" dimensionUniqueName="[Table1]" displayFolder="" count="0" memberValueDatatype="20" unbalanced="0"/>
    <cacheHierarchy uniqueName="[Table1].[ENR2PR]" caption="ENR2PR" attribute="1" defaultMemberUniqueName="[Table1].[ENR2PR].[All]" allUniqueName="[Table1].[ENR2PR].[All]" dimensionUniqueName="[Table1]" displayFolder="" count="0" memberValueDatatype="20" unbalanced="0"/>
    <cacheHierarchy uniqueName="[Table1].[ENR3PR]" caption="ENR3PR" attribute="1" defaultMemberUniqueName="[Table1].[ENR3PR].[All]" allUniqueName="[Table1].[ENR3PR].[All]" dimensionUniqueName="[Table1]" displayFolder="" count="0" memberValueDatatype="20" unbalanced="0"/>
    <cacheHierarchy uniqueName="[Table1].[ENR4PR]" caption="ENR4PR" attribute="1" defaultMemberUniqueName="[Table1].[ENR4PR].[All]" allUniqueName="[Table1].[ENR4PR].[All]" dimensionUniqueName="[Table1]" displayFolder="" count="0" memberValueDatatype="20" unbalanced="0"/>
    <cacheHierarchy uniqueName="[Table1].[ENR5PR]" caption="ENR5PR" attribute="1" defaultMemberUniqueName="[Table1].[ENR5PR].[All]" allUniqueName="[Table1].[ENR5PR].[All]" dimensionUniqueName="[Table1]" displayFolder="" count="0" memberValueDatatype="20" unbalanced="0"/>
    <cacheHierarchy uniqueName="[Table1].[ENR6PR]" caption="ENR6PR" attribute="1" defaultMemberUniqueName="[Table1].[ENR6PR].[All]" allUniqueName="[Table1].[ENR6PR].[All]" dimensionUniqueName="[Table1]" displayFolder="" count="0" memberValueDatatype="20" unbalanced="0"/>
    <cacheHierarchy uniqueName="[Table1].[ENR7PR]" caption="ENR7PR" attribute="1" defaultMemberUniqueName="[Table1].[ENR7PR].[All]" allUniqueName="[Table1].[ENR7PR].[All]" dimensionUniqueName="[Table1]" displayFolder="" count="0" memberValueDatatype="20" unbalanced="0"/>
    <cacheHierarchy uniqueName="[Table1].[ENR9PR]" caption="ENR9PR" attribute="1" defaultMemberUniqueName="[Table1].[ENR9PR].[All]" allUniqueName="[Table1].[ENR9PR].[All]" dimensionUniqueName="[Table1]" displayFolder="" count="0" memberValueDatatype="20" unbalanced="0"/>
    <cacheHierarchy uniqueName="[Table1].[ENRTOTPR]" caption="ENRTOTPR" attribute="1" defaultMemberUniqueName="[Table1].[ENRTOTPR].[All]" allUniqueName="[Table1].[ENRTOTPR].[All]" dimensionUniqueName="[Table1]" displayFolder="" count="0" memberValueDatatype="20" unbalanced="0"/>
    <cacheHierarchy uniqueName="[Table1].[TCH1G]" caption="TCH1G" attribute="1" defaultMemberUniqueName="[Table1].[TCH1G].[All]" allUniqueName="[Table1].[TCH1G].[All]" dimensionUniqueName="[Table1]" displayFolder="" count="0" memberValueDatatype="20" unbalanced="0"/>
    <cacheHierarchy uniqueName="[Table1].[TCH2G]" caption="TCH2G" attribute="1" defaultMemberUniqueName="[Table1].[TCH2G].[All]" allUniqueName="[Table1].[TCH2G].[All]" dimensionUniqueName="[Table1]" displayFolder="" count="0" memberValueDatatype="20" unbalanced="0"/>
    <cacheHierarchy uniqueName="[Table1].[TCH3G]" caption="TCH3G" attribute="1" defaultMemberUniqueName="[Table1].[TCH3G].[All]" allUniqueName="[Table1].[TCH3G].[All]" dimensionUniqueName="[Table1]" displayFolder="" count="0" memberValueDatatype="20" unbalanced="0"/>
    <cacheHierarchy uniqueName="[Table1].[TCH4G]" caption="TCH4G" attribute="1" defaultMemberUniqueName="[Table1].[TCH4G].[All]" allUniqueName="[Table1].[TCH4G].[All]" dimensionUniqueName="[Table1]" displayFolder="" count="0" memberValueDatatype="20" unbalanced="0"/>
    <cacheHierarchy uniqueName="[Table1].[TCH5G]" caption="TCH5G" attribute="1" defaultMemberUniqueName="[Table1].[TCH5G].[All]" allUniqueName="[Table1].[TCH5G].[All]" dimensionUniqueName="[Table1]" displayFolder="" count="0" memberValueDatatype="20" unbalanced="0"/>
    <cacheHierarchy uniqueName="[Table1].[TCH6G]" caption="TCH6G" attribute="1" defaultMemberUniqueName="[Table1].[TCH6G].[All]" allUniqueName="[Table1].[TCH6G].[All]" dimensionUniqueName="[Table1]" displayFolder="" count="0" memberValueDatatype="20" unbalanced="0"/>
    <cacheHierarchy uniqueName="[Table1].[TCH7G]" caption="TCH7G" attribute="1" defaultMemberUniqueName="[Table1].[TCH7G].[All]" allUniqueName="[Table1].[TCH7G].[All]" dimensionUniqueName="[Table1]" displayFolder="" count="0" memberValueDatatype="20" unbalanced="0"/>
    <cacheHierarchy uniqueName="[Table1].[TCH9G]" caption="TCH9G" attribute="1" defaultMemberUniqueName="[Table1].[TCH9G].[All]" allUniqueName="[Table1].[TCH9G].[All]" dimensionUniqueName="[Table1]" displayFolder="" count="0" memberValueDatatype="20" unbalanced="0"/>
    <cacheHierarchy uniqueName="[Table1].[TCHTOTG]" caption="TCHTOTG" attribute="1" defaultMemberUniqueName="[Table1].[TCHTOTG].[All]" allUniqueName="[Table1].[TCHTOTG].[All]" dimensionUniqueName="[Table1]" displayFolder="" count="0" memberValueDatatype="20" unbalanced="0"/>
    <cacheHierarchy uniqueName="[Table1].[TCH1P]" caption="TCH1P" attribute="1" defaultMemberUniqueName="[Table1].[TCH1P].[All]" allUniqueName="[Table1].[TCH1P].[All]" dimensionUniqueName="[Table1]" displayFolder="" count="0" memberValueDatatype="20" unbalanced="0"/>
    <cacheHierarchy uniqueName="[Table1].[TCH2P]" caption="TCH2P" attribute="1" defaultMemberUniqueName="[Table1].[TCH2P].[All]" allUniqueName="[Table1].[TCH2P].[All]" dimensionUniqueName="[Table1]" displayFolder="" count="0" memberValueDatatype="20" unbalanced="0"/>
    <cacheHierarchy uniqueName="[Table1].[TCH3P]" caption="TCH3P" attribute="1" defaultMemberUniqueName="[Table1].[TCH3P].[All]" allUniqueName="[Table1].[TCH3P].[All]" dimensionUniqueName="[Table1]" displayFolder="" count="0" memberValueDatatype="20" unbalanced="0"/>
    <cacheHierarchy uniqueName="[Table1].[TCH4P]" caption="TCH4P" attribute="1" defaultMemberUniqueName="[Table1].[TCH4P].[All]" allUniqueName="[Table1].[TCH4P].[All]" dimensionUniqueName="[Table1]" displayFolder="" count="0" memberValueDatatype="20" unbalanced="0"/>
    <cacheHierarchy uniqueName="[Table1].[TCH5P]" caption="TCH5P" attribute="1" defaultMemberUniqueName="[Table1].[TCH5P].[All]" allUniqueName="[Table1].[TCH5P].[All]" dimensionUniqueName="[Table1]" displayFolder="" count="0" memberValueDatatype="20" unbalanced="0"/>
    <cacheHierarchy uniqueName="[Table1].[TCH6P]" caption="TCH6P" attribute="1" defaultMemberUniqueName="[Table1].[TCH6P].[All]" allUniqueName="[Table1].[TCH6P].[All]" dimensionUniqueName="[Table1]" displayFolder="" count="0" memberValueDatatype="20" unbalanced="0"/>
    <cacheHierarchy uniqueName="[Table1].[TCH7P]" caption="TCH7P" attribute="1" defaultMemberUniqueName="[Table1].[TCH7P].[All]" allUniqueName="[Table1].[TCH7P].[All]" dimensionUniqueName="[Table1]" displayFolder="" count="0" memberValueDatatype="20" unbalanced="0"/>
    <cacheHierarchy uniqueName="[Table1].[TCH9P]" caption="TCH9P" attribute="1" defaultMemberUniqueName="[Table1].[TCH9P].[All]" allUniqueName="[Table1].[TCH9P].[All]" dimensionUniqueName="[Table1]" displayFolder="" count="0" memberValueDatatype="20" unbalanced="0"/>
    <cacheHierarchy uniqueName="[Table1].[TCHTOTP]" caption="TCHTOTP" attribute="1" defaultMemberUniqueName="[Table1].[TCHTOTP].[All]" allUniqueName="[Table1].[TCHTOTP].[All]" dimensionUniqueName="[Table1]" displayFolder="" count="0" memberValueDatatype="20" unbalanced="0"/>
    <cacheHierarchy uniqueName="[Table1].[TCH1M]" caption="TCH1M" attribute="1" defaultMemberUniqueName="[Table1].[TCH1M].[All]" allUniqueName="[Table1].[TCH1M].[All]" dimensionUniqueName="[Table1]" displayFolder="" count="0" memberValueDatatype="20" unbalanced="0"/>
    <cacheHierarchy uniqueName="[Table1].[TCH2M]" caption="TCH2M" attribute="1" defaultMemberUniqueName="[Table1].[TCH2M].[All]" allUniqueName="[Table1].[TCH2M].[All]" dimensionUniqueName="[Table1]" displayFolder="" count="0" memberValueDatatype="20" unbalanced="0"/>
    <cacheHierarchy uniqueName="[Table1].[TCH3M]" caption="TCH3M" attribute="1" defaultMemberUniqueName="[Table1].[TCH3M].[All]" allUniqueName="[Table1].[TCH3M].[All]" dimensionUniqueName="[Table1]" displayFolder="" count="0" memberValueDatatype="20" unbalanced="0"/>
    <cacheHierarchy uniqueName="[Table1].[TCH4M]" caption="TCH4M" attribute="1" defaultMemberUniqueName="[Table1].[TCH4M].[All]" allUniqueName="[Table1].[TCH4M].[All]" dimensionUniqueName="[Table1]" displayFolder="" count="0" memberValueDatatype="20" unbalanced="0"/>
    <cacheHierarchy uniqueName="[Table1].[TCH5M]" caption="TCH5M" attribute="1" defaultMemberUniqueName="[Table1].[TCH5M].[All]" allUniqueName="[Table1].[TCH5M].[All]" dimensionUniqueName="[Table1]" displayFolder="" count="0" memberValueDatatype="20" unbalanced="0"/>
    <cacheHierarchy uniqueName="[Table1].[TCH6M]" caption="TCH6M" attribute="1" defaultMemberUniqueName="[Table1].[TCH6M].[All]" allUniqueName="[Table1].[TCH6M].[All]" dimensionUniqueName="[Table1]" displayFolder="" count="0" memberValueDatatype="20" unbalanced="0"/>
    <cacheHierarchy uniqueName="[Table1].[TCH7M]" caption="TCH7M" attribute="1" defaultMemberUniqueName="[Table1].[TCH7M].[All]" allUniqueName="[Table1].[TCH7M].[All]" dimensionUniqueName="[Table1]" displayFolder="" count="0" memberValueDatatype="20" unbalanced="0"/>
    <cacheHierarchy uniqueName="[Table1].[TCH9M]" caption="TCH9M" attribute="1" defaultMemberUniqueName="[Table1].[TCH9M].[All]" allUniqueName="[Table1].[TCH9M].[All]" dimensionUniqueName="[Table1]" displayFolder="" count="0" memberValueDatatype="20" unbalanced="0"/>
    <cacheHierarchy uniqueName="[Table1].[TCHTOTM]" caption="TCHTOTM" attribute="1" defaultMemberUniqueName="[Table1].[TCHTOTM].[All]" allUniqueName="[Table1].[TCHTOTM].[All]" dimensionUniqueName="[Table1]" displayFolder="" count="0" memberValueDatatype="20" unbalanced="0"/>
    <cacheHierarchy uniqueName="[Table1].[SCLS1]" caption="SCLS1" attribute="1" defaultMemberUniqueName="[Table1].[SCLS1].[All]" allUniqueName="[Table1].[SCLS1].[All]" dimensionUniqueName="[Table1]" displayFolder="" count="0" memberValueDatatype="20" unbalanced="0"/>
    <cacheHierarchy uniqueName="[Table1].[SCLS2]" caption="SCLS2" attribute="1" defaultMemberUniqueName="[Table1].[SCLS2].[All]" allUniqueName="[Table1].[SCLS2].[All]" dimensionUniqueName="[Table1]" displayFolder="" count="0" memberValueDatatype="20" unbalanced="0"/>
    <cacheHierarchy uniqueName="[Table1].[SCLS3]" caption="SCLS3" attribute="1" defaultMemberUniqueName="[Table1].[SCLS3].[All]" allUniqueName="[Table1].[SCLS3].[All]" dimensionUniqueName="[Table1]" displayFolder="" count="0" memberValueDatatype="20" unbalanced="0"/>
    <cacheHierarchy uniqueName="[Table1].[SCLS4]" caption="SCLS4" attribute="1" defaultMemberUniqueName="[Table1].[SCLS4].[All]" allUniqueName="[Table1].[SCLS4].[All]" dimensionUniqueName="[Table1]" displayFolder="" count="0" memberValueDatatype="20" unbalanced="0"/>
    <cacheHierarchy uniqueName="[Table1].[SCLS5]" caption="SCLS5" attribute="1" defaultMemberUniqueName="[Table1].[SCLS5].[All]" allUniqueName="[Table1].[SCLS5].[All]" dimensionUniqueName="[Table1]" displayFolder="" count="0" memberValueDatatype="20" unbalanced="0"/>
    <cacheHierarchy uniqueName="[Table1].[SCLS6]" caption="SCLS6" attribute="1" defaultMemberUniqueName="[Table1].[SCLS6].[All]" allUniqueName="[Table1].[SCLS6].[All]" dimensionUniqueName="[Table1]" displayFolder="" count="0" memberValueDatatype="20" unbalanced="0"/>
    <cacheHierarchy uniqueName="[Table1].[SCLS7]" caption="SCLS7" attribute="1" defaultMemberUniqueName="[Table1].[SCLS7].[All]" allUniqueName="[Table1].[SCLS7].[All]" dimensionUniqueName="[Table1]" displayFolder="" count="0" memberValueDatatype="20" unbalanced="0"/>
    <cacheHierarchy uniqueName="[Table1].[SCLSTOT]" caption="SCLSTOT" attribute="1" defaultMemberUniqueName="[Table1].[SCLSTOT].[All]" allUniqueName="[Table1].[SCLSTOT].[All]" dimensionUniqueName="[Table1]" displayFolder="" count="0" memberValueDatatype="20" unbalanced="0"/>
    <cacheHierarchy uniqueName="[Table1].[STCH1]" caption="STCH1" attribute="1" defaultMemberUniqueName="[Table1].[STCH1].[All]" allUniqueName="[Table1].[STCH1].[All]" dimensionUniqueName="[Table1]" displayFolder="" count="0" memberValueDatatype="20" unbalanced="0"/>
    <cacheHierarchy uniqueName="[Table1].[STCH2]" caption="STCH2" attribute="1" defaultMemberUniqueName="[Table1].[STCH2].[All]" allUniqueName="[Table1].[STCH2].[All]" dimensionUniqueName="[Table1]" displayFolder="" count="0" memberValueDatatype="20" unbalanced="0"/>
    <cacheHierarchy uniqueName="[Table1].[STCH3]" caption="STCH3" attribute="1" defaultMemberUniqueName="[Table1].[STCH3].[All]" allUniqueName="[Table1].[STCH3].[All]" dimensionUniqueName="[Table1]" displayFolder="" count="0" memberValueDatatype="20" unbalanced="0"/>
    <cacheHierarchy uniqueName="[Table1].[STCH4]" caption="STCH4" attribute="1" defaultMemberUniqueName="[Table1].[STCH4].[All]" allUniqueName="[Table1].[STCH4].[All]" dimensionUniqueName="[Table1]" displayFolder="" count="0" memberValueDatatype="20" unbalanced="0"/>
    <cacheHierarchy uniqueName="[Table1].[STCH5]" caption="STCH5" attribute="1" defaultMemberUniqueName="[Table1].[STCH5].[All]" allUniqueName="[Table1].[STCH5].[All]" dimensionUniqueName="[Table1]" displayFolder="" count="0" memberValueDatatype="20" unbalanced="0"/>
    <cacheHierarchy uniqueName="[Table1].[STCH6]" caption="STCH6" attribute="1" defaultMemberUniqueName="[Table1].[STCH6].[All]" allUniqueName="[Table1].[STCH6].[All]" dimensionUniqueName="[Table1]" displayFolder="" count="0" memberValueDatatype="20" unbalanced="0"/>
    <cacheHierarchy uniqueName="[Table1].[STCH7]" caption="STCH7" attribute="1" defaultMemberUniqueName="[Table1].[STCH7].[All]" allUniqueName="[Table1].[STCH7].[All]" dimensionUniqueName="[Table1]" displayFolder="" count="0" memberValueDatatype="20" unbalanced="0"/>
    <cacheHierarchy uniqueName="[Table1].[STCHTOT]" caption="STCHTOT" attribute="1" defaultMemberUniqueName="[Table1].[STCHTOT].[All]" allUniqueName="[Table1].[STCHTOT].[All]" dimensionUniqueName="[Table1]" displayFolder="" count="0" memberValueDatatype="20" unbalanced="0"/>
    <cacheHierarchy uniqueName="[Table1].[ROAD1]" caption="ROAD1" attribute="1" defaultMemberUniqueName="[Table1].[ROAD1].[All]" allUniqueName="[Table1].[ROAD1].[All]" dimensionUniqueName="[Table1]" displayFolder="" count="0" memberValueDatatype="20" unbalanced="0"/>
    <cacheHierarchy uniqueName="[Table1].[ROAD2]" caption="ROAD2" attribute="1" defaultMemberUniqueName="[Table1].[ROAD2].[All]" allUniqueName="[Table1].[ROAD2].[All]" dimensionUniqueName="[Table1]" displayFolder="" count="0" memberValueDatatype="20" unbalanced="0"/>
    <cacheHierarchy uniqueName="[Table1].[ROAD3]" caption="ROAD3" attribute="1" defaultMemberUniqueName="[Table1].[ROAD3].[All]" allUniqueName="[Table1].[ROAD3].[All]" dimensionUniqueName="[Table1]" displayFolder="" count="0" memberValueDatatype="20" unbalanced="0"/>
    <cacheHierarchy uniqueName="[Table1].[ROAD4]" caption="ROAD4" attribute="1" defaultMemberUniqueName="[Table1].[ROAD4].[All]" allUniqueName="[Table1].[ROAD4].[All]" dimensionUniqueName="[Table1]" displayFolder="" count="0" memberValueDatatype="20" unbalanced="0"/>
    <cacheHierarchy uniqueName="[Table1].[ROAD5]" caption="ROAD5" attribute="1" defaultMemberUniqueName="[Table1].[ROAD5].[All]" allUniqueName="[Table1].[ROAD5].[All]" dimensionUniqueName="[Table1]" displayFolder="" count="0" memberValueDatatype="20" unbalanced="0"/>
    <cacheHierarchy uniqueName="[Table1].[ROAD6]" caption="ROAD6" attribute="1" defaultMemberUniqueName="[Table1].[ROAD6].[All]" allUniqueName="[Table1].[ROAD6].[All]" dimensionUniqueName="[Table1]" displayFolder="" count="0" memberValueDatatype="20" unbalanced="0"/>
    <cacheHierarchy uniqueName="[Table1].[ROAD7]" caption="ROAD7" attribute="1" defaultMemberUniqueName="[Table1].[ROAD7].[All]" allUniqueName="[Table1].[ROAD7].[All]" dimensionUniqueName="[Table1]" displayFolder="" count="0" memberValueDatatype="20" unbalanced="0"/>
    <cacheHierarchy uniqueName="[Table1].[ROADTOT]" caption="ROADTOT" attribute="1" defaultMemberUniqueName="[Table1].[ROADTOT].[All]" allUniqueName="[Table1].[ROADTOT].[All]" dimensionUniqueName="[Table1]" displayFolder="" count="0" memberValueDatatype="20" unbalanced="0"/>
    <cacheHierarchy uniqueName="[Table1].[SPLAY1]" caption="SPLAY1" attribute="1" defaultMemberUniqueName="[Table1].[SPLAY1].[All]" allUniqueName="[Table1].[SPLAY1].[All]" dimensionUniqueName="[Table1]" displayFolder="" count="0" memberValueDatatype="20" unbalanced="0"/>
    <cacheHierarchy uniqueName="[Table1].[SPLAY2]" caption="SPLAY2" attribute="1" defaultMemberUniqueName="[Table1].[SPLAY2].[All]" allUniqueName="[Table1].[SPLAY2].[All]" dimensionUniqueName="[Table1]" displayFolder="" count="0" memberValueDatatype="20" unbalanced="0"/>
    <cacheHierarchy uniqueName="[Table1].[SPLAY3]" caption="SPLAY3" attribute="1" defaultMemberUniqueName="[Table1].[SPLAY3].[All]" allUniqueName="[Table1].[SPLAY3].[All]" dimensionUniqueName="[Table1]" displayFolder="" count="0" memberValueDatatype="20" unbalanced="0"/>
    <cacheHierarchy uniqueName="[Table1].[SPLAY4]" caption="SPLAY4" attribute="1" defaultMemberUniqueName="[Table1].[SPLAY4].[All]" allUniqueName="[Table1].[SPLAY4].[All]" dimensionUniqueName="[Table1]" displayFolder="" count="0" memberValueDatatype="20" unbalanced="0"/>
    <cacheHierarchy uniqueName="[Table1].[SPLAY5]" caption="SPLAY5" attribute="1" defaultMemberUniqueName="[Table1].[SPLAY5].[All]" allUniqueName="[Table1].[SPLAY5].[All]" dimensionUniqueName="[Table1]" displayFolder="" count="0" memberValueDatatype="20" unbalanced="0"/>
    <cacheHierarchy uniqueName="[Table1].[SPLAY6]" caption="SPLAY6" attribute="1" defaultMemberUniqueName="[Table1].[SPLAY6].[All]" allUniqueName="[Table1].[SPLAY6].[All]" dimensionUniqueName="[Table1]" displayFolder="" count="0" memberValueDatatype="20" unbalanced="0"/>
    <cacheHierarchy uniqueName="[Table1].[SPLAY7]" caption="SPLAY7" attribute="1" defaultMemberUniqueName="[Table1].[SPLAY7].[All]" allUniqueName="[Table1].[SPLAY7].[All]" dimensionUniqueName="[Table1]" displayFolder="" count="0" memberValueDatatype="20" unbalanced="0"/>
    <cacheHierarchy uniqueName="[Table1].[SPLAYTOT]" caption="SPLAYTOT" attribute="1" defaultMemberUniqueName="[Table1].[SPLAYTOT].[All]" allUniqueName="[Table1].[SPLAYTOT].[All]" dimensionUniqueName="[Table1]" displayFolder="" count="0" memberValueDatatype="20" unbalanced="0"/>
    <cacheHierarchy uniqueName="[Table1].[SBNDR1]" caption="SBNDR1" attribute="1" defaultMemberUniqueName="[Table1].[SBNDR1].[All]" allUniqueName="[Table1].[SBNDR1].[All]" dimensionUniqueName="[Table1]" displayFolder="" count="0" memberValueDatatype="20" unbalanced="0"/>
    <cacheHierarchy uniqueName="[Table1].[SBNDR2]" caption="SBNDR2" attribute="1" defaultMemberUniqueName="[Table1].[SBNDR2].[All]" allUniqueName="[Table1].[SBNDR2].[All]" dimensionUniqueName="[Table1]" displayFolder="" count="0" memberValueDatatype="20" unbalanced="0"/>
    <cacheHierarchy uniqueName="[Table1].[SBNDR3]" caption="SBNDR3" attribute="1" defaultMemberUniqueName="[Table1].[SBNDR3].[All]" allUniqueName="[Table1].[SBNDR3].[All]" dimensionUniqueName="[Table1]" displayFolder="" count="0" memberValueDatatype="20" unbalanced="0"/>
    <cacheHierarchy uniqueName="[Table1].[SBNDR4]" caption="SBNDR4" attribute="1" defaultMemberUniqueName="[Table1].[SBNDR4].[All]" allUniqueName="[Table1].[SBNDR4].[All]" dimensionUniqueName="[Table1]" displayFolder="" count="0" memberValueDatatype="20" unbalanced="0"/>
    <cacheHierarchy uniqueName="[Table1].[SBNDR5]" caption="SBNDR5" attribute="1" defaultMemberUniqueName="[Table1].[SBNDR5].[All]" allUniqueName="[Table1].[SBNDR5].[All]" dimensionUniqueName="[Table1]" displayFolder="" count="0" memberValueDatatype="20" unbalanced="0"/>
    <cacheHierarchy uniqueName="[Table1].[SBNDR6]" caption="SBNDR6" attribute="1" defaultMemberUniqueName="[Table1].[SBNDR6].[All]" allUniqueName="[Table1].[SBNDR6].[All]" dimensionUniqueName="[Table1]" displayFolder="" count="0" memberValueDatatype="20" unbalanced="0"/>
    <cacheHierarchy uniqueName="[Table1].[SBNDR7]" caption="SBNDR7" attribute="1" defaultMemberUniqueName="[Table1].[SBNDR7].[All]" allUniqueName="[Table1].[SBNDR7].[All]" dimensionUniqueName="[Table1]" displayFolder="" count="0" memberValueDatatype="20" unbalanced="0"/>
    <cacheHierarchy uniqueName="[Table1].[SBNDRTOT]" caption="SBNDRTOT" attribute="1" defaultMemberUniqueName="[Table1].[SBNDRTOT].[All]" allUniqueName="[Table1].[SBNDRTOT].[All]" dimensionUniqueName="[Table1]" displayFolder="" count="0" memberValueDatatype="20" unbalanced="0"/>
    <cacheHierarchy uniqueName="[Table1].[SGTOIL1]" caption="SGTOIL1" attribute="1" defaultMemberUniqueName="[Table1].[SGTOIL1].[All]" allUniqueName="[Table1].[SGTOIL1].[All]" dimensionUniqueName="[Table1]" displayFolder="" count="0" memberValueDatatype="20" unbalanced="0"/>
    <cacheHierarchy uniqueName="[Table1].[SGTOIL2]" caption="SGTOIL2" attribute="1" defaultMemberUniqueName="[Table1].[SGTOIL2].[All]" allUniqueName="[Table1].[SGTOIL2].[All]" dimensionUniqueName="[Table1]" displayFolder="" count="0" memberValueDatatype="20" unbalanced="0"/>
    <cacheHierarchy uniqueName="[Table1].[SGTOIL3]" caption="SGTOIL3" attribute="1" defaultMemberUniqueName="[Table1].[SGTOIL3].[All]" allUniqueName="[Table1].[SGTOIL3].[All]" dimensionUniqueName="[Table1]" displayFolder="" count="0" memberValueDatatype="20" unbalanced="0"/>
    <cacheHierarchy uniqueName="[Table1].[SGTOIL4]" caption="SGTOIL4" attribute="1" defaultMemberUniqueName="[Table1].[SGTOIL4].[All]" allUniqueName="[Table1].[SGTOIL4].[All]" dimensionUniqueName="[Table1]" displayFolder="" count="0" memberValueDatatype="20" unbalanced="0"/>
    <cacheHierarchy uniqueName="[Table1].[SGTOIL5]" caption="SGTOIL5" attribute="1" defaultMemberUniqueName="[Table1].[SGTOIL5].[All]" allUniqueName="[Table1].[SGTOIL5].[All]" dimensionUniqueName="[Table1]" displayFolder="" count="0" memberValueDatatype="20" unbalanced="0"/>
    <cacheHierarchy uniqueName="[Table1].[SGTOIL6]" caption="SGTOIL6" attribute="1" defaultMemberUniqueName="[Table1].[SGTOIL6].[All]" allUniqueName="[Table1].[SGTOIL6].[All]" dimensionUniqueName="[Table1]" displayFolder="" count="0" memberValueDatatype="20" unbalanced="0"/>
    <cacheHierarchy uniqueName="[Table1].[SGTOIL7]" caption="SGTOIL7" attribute="1" defaultMemberUniqueName="[Table1].[SGTOIL7].[All]" allUniqueName="[Table1].[SGTOIL7].[All]" dimensionUniqueName="[Table1]" displayFolder="" count="0" memberValueDatatype="20" unbalanced="0"/>
    <cacheHierarchy uniqueName="[Table1].[SGTOILTOT]" caption="SGTOILTOT" attribute="1" defaultMemberUniqueName="[Table1].[SGTOILTOT].[All]" allUniqueName="[Table1].[SGTOILTOT].[All]" dimensionUniqueName="[Table1]" displayFolder="" count="0" memberValueDatatype="20" unbalanced="0"/>
    <cacheHierarchy uniqueName="[Table1].[SBTOIL1]" caption="SBTOIL1" attribute="1" defaultMemberUniqueName="[Table1].[SBTOIL1].[All]" allUniqueName="[Table1].[SBTOIL1].[All]" dimensionUniqueName="[Table1]" displayFolder="" count="0" memberValueDatatype="20" unbalanced="0"/>
    <cacheHierarchy uniqueName="[Table1].[SBTOIL2]" caption="SBTOIL2" attribute="1" defaultMemberUniqueName="[Table1].[SBTOIL2].[All]" allUniqueName="[Table1].[SBTOIL2].[All]" dimensionUniqueName="[Table1]" displayFolder="" count="0" memberValueDatatype="20" unbalanced="0"/>
    <cacheHierarchy uniqueName="[Table1].[SBTOIL3]" caption="SBTOIL3" attribute="1" defaultMemberUniqueName="[Table1].[SBTOIL3].[All]" allUniqueName="[Table1].[SBTOIL3].[All]" dimensionUniqueName="[Table1]" displayFolder="" count="0" memberValueDatatype="20" unbalanced="0"/>
    <cacheHierarchy uniqueName="[Table1].[SBTOIL4]" caption="SBTOIL4" attribute="1" defaultMemberUniqueName="[Table1].[SBTOIL4].[All]" allUniqueName="[Table1].[SBTOIL4].[All]" dimensionUniqueName="[Table1]" displayFolder="" count="0" memberValueDatatype="20" unbalanced="0"/>
    <cacheHierarchy uniqueName="[Table1].[SBTOIL5]" caption="SBTOIL5" attribute="1" defaultMemberUniqueName="[Table1].[SBTOIL5].[All]" allUniqueName="[Table1].[SBTOIL5].[All]" dimensionUniqueName="[Table1]" displayFolder="" count="0" memberValueDatatype="20" unbalanced="0"/>
    <cacheHierarchy uniqueName="[Table1].[SBTOIL6]" caption="SBTOIL6" attribute="1" defaultMemberUniqueName="[Table1].[SBTOIL6].[All]" allUniqueName="[Table1].[SBTOIL6].[All]" dimensionUniqueName="[Table1]" displayFolder="" count="0" memberValueDatatype="20" unbalanced="0"/>
    <cacheHierarchy uniqueName="[Table1].[SBTOIL7]" caption="SBTOIL7" attribute="1" defaultMemberUniqueName="[Table1].[SBTOIL7].[All]" allUniqueName="[Table1].[SBTOIL7].[All]" dimensionUniqueName="[Table1]" displayFolder="" count="0" memberValueDatatype="20" unbalanced="0"/>
    <cacheHierarchy uniqueName="[Table1].[SBTOILTOT]" caption="SBTOILTOT" attribute="1" defaultMemberUniqueName="[Table1].[SBTOILTOT].[All]" allUniqueName="[Table1].[SBTOILTOT].[All]" dimensionUniqueName="[Table1]" displayFolder="" count="0" memberValueDatatype="20" unbalanced="0"/>
    <cacheHierarchy uniqueName="[Table1].[SWAT1]" caption="SWAT1" attribute="1" defaultMemberUniqueName="[Table1].[SWAT1].[All]" allUniqueName="[Table1].[SWAT1].[All]" dimensionUniqueName="[Table1]" displayFolder="" count="0" memberValueDatatype="20" unbalanced="0"/>
    <cacheHierarchy uniqueName="[Table1].[SWAT2]" caption="SWAT2" attribute="1" defaultMemberUniqueName="[Table1].[SWAT2].[All]" allUniqueName="[Table1].[SWAT2].[All]" dimensionUniqueName="[Table1]" displayFolder="" count="0" memberValueDatatype="20" unbalanced="0"/>
    <cacheHierarchy uniqueName="[Table1].[SWAT3]" caption="SWAT3" attribute="1" defaultMemberUniqueName="[Table1].[SWAT3].[All]" allUniqueName="[Table1].[SWAT3].[All]" dimensionUniqueName="[Table1]" displayFolder="" count="0" memberValueDatatype="20" unbalanced="0"/>
    <cacheHierarchy uniqueName="[Table1].[SWAT4]" caption="SWAT4" attribute="1" defaultMemberUniqueName="[Table1].[SWAT4].[All]" allUniqueName="[Table1].[SWAT4].[All]" dimensionUniqueName="[Table1]" displayFolder="" count="0" memberValueDatatype="20" unbalanced="0"/>
    <cacheHierarchy uniqueName="[Table1].[SWAT5]" caption="SWAT5" attribute="1" defaultMemberUniqueName="[Table1].[SWAT5].[All]" allUniqueName="[Table1].[SWAT5].[All]" dimensionUniqueName="[Table1]" displayFolder="" count="0" memberValueDatatype="20" unbalanced="0"/>
    <cacheHierarchy uniqueName="[Table1].[SWAT6]" caption="SWAT6" attribute="1" defaultMemberUniqueName="[Table1].[SWAT6].[All]" allUniqueName="[Table1].[SWAT6].[All]" dimensionUniqueName="[Table1]" displayFolder="" count="0" memberValueDatatype="20" unbalanced="0"/>
    <cacheHierarchy uniqueName="[Table1].[SWAT7]" caption="SWAT7" attribute="1" defaultMemberUniqueName="[Table1].[SWAT7].[All]" allUniqueName="[Table1].[SWAT7].[All]" dimensionUniqueName="[Table1]" displayFolder="" count="0" memberValueDatatype="20" unbalanced="0"/>
    <cacheHierarchy uniqueName="[Table1].[SWATTOT]" caption="SWATTOT" attribute="1" defaultMemberUniqueName="[Table1].[SWATTOT].[All]" allUniqueName="[Table1].[SWATTOT].[All]" dimensionUniqueName="[Table1]" displayFolder="" count="0" memberValueDatatype="20" unbalanced="0"/>
    <cacheHierarchy uniqueName="[Table1].[SELE1]" caption="SELE1" attribute="1" defaultMemberUniqueName="[Table1].[SELE1].[All]" allUniqueName="[Table1].[SELE1].[All]" dimensionUniqueName="[Table1]" displayFolder="" count="0" memberValueDatatype="20" unbalanced="0"/>
    <cacheHierarchy uniqueName="[Table1].[SELE2]" caption="SELE2" attribute="1" defaultMemberUniqueName="[Table1].[SELE2].[All]" allUniqueName="[Table1].[SELE2].[All]" dimensionUniqueName="[Table1]" displayFolder="" count="0" memberValueDatatype="20" unbalanced="0"/>
    <cacheHierarchy uniqueName="[Table1].[SELE3]" caption="SELE3" attribute="1" defaultMemberUniqueName="[Table1].[SELE3].[All]" allUniqueName="[Table1].[SELE3].[All]" dimensionUniqueName="[Table1]" displayFolder="" count="0" memberValueDatatype="20" unbalanced="0"/>
    <cacheHierarchy uniqueName="[Table1].[SELE4]" caption="SELE4" attribute="1" defaultMemberUniqueName="[Table1].[SELE4].[All]" allUniqueName="[Table1].[SELE4].[All]" dimensionUniqueName="[Table1]" displayFolder="" count="0" memberValueDatatype="20" unbalanced="0"/>
    <cacheHierarchy uniqueName="[Table1].[SELE5]" caption="SELE5" attribute="1" defaultMemberUniqueName="[Table1].[SELE5].[All]" allUniqueName="[Table1].[SELE5].[All]" dimensionUniqueName="[Table1]" displayFolder="" count="0" memberValueDatatype="20" unbalanced="0"/>
    <cacheHierarchy uniqueName="[Table1].[SELE6]" caption="SELE6" attribute="1" defaultMemberUniqueName="[Table1].[SELE6].[All]" allUniqueName="[Table1].[SELE6].[All]" dimensionUniqueName="[Table1]" displayFolder="" count="0" memberValueDatatype="20" unbalanced="0"/>
    <cacheHierarchy uniqueName="[Table1].[SELE7]" caption="SELE7" attribute="1" defaultMemberUniqueName="[Table1].[SELE7].[All]" allUniqueName="[Table1].[SELE7].[All]" dimensionUniqueName="[Table1]" displayFolder="" count="0" memberValueDatatype="20" unbalanced="0"/>
    <cacheHierarchy uniqueName="[Table1].[SELETOT]" caption="SELETOT" attribute="1" defaultMemberUniqueName="[Table1].[SELETOT].[All]" allUniqueName="[Table1].[SELETOT].[All]" dimensionUniqueName="[Table1]" displayFolder="" count="0" memberValueDatatype="20" unbalanced="0"/>
    <cacheHierarchy uniqueName="[Table1].[SCOMP1]" caption="SCOMP1" attribute="1" defaultMemberUniqueName="[Table1].[SCOMP1].[All]" allUniqueName="[Table1].[SCOMP1].[All]" dimensionUniqueName="[Table1]" displayFolder="" count="0" memberValueDatatype="20" unbalanced="0"/>
    <cacheHierarchy uniqueName="[Table1].[SCOMP2]" caption="SCOMP2" attribute="1" defaultMemberUniqueName="[Table1].[SCOMP2].[All]" allUniqueName="[Table1].[SCOMP2].[All]" dimensionUniqueName="[Table1]" displayFolder="" count="0" memberValueDatatype="20" unbalanced="0"/>
    <cacheHierarchy uniqueName="[Table1].[SCOMP3]" caption="SCOMP3" attribute="1" defaultMemberUniqueName="[Table1].[SCOMP3].[All]" allUniqueName="[Table1].[SCOMP3].[All]" dimensionUniqueName="[Table1]" displayFolder="" count="0" memberValueDatatype="20" unbalanced="0"/>
    <cacheHierarchy uniqueName="[Table1].[SCOMP4]" caption="SCOMP4" attribute="1" defaultMemberUniqueName="[Table1].[SCOMP4].[All]" allUniqueName="[Table1].[SCOMP4].[All]" dimensionUniqueName="[Table1]" displayFolder="" count="0" memberValueDatatype="20" unbalanced="0"/>
    <cacheHierarchy uniqueName="[Table1].[SCOMP5]" caption="SCOMP5" attribute="1" defaultMemberUniqueName="[Table1].[SCOMP5].[All]" allUniqueName="[Table1].[SCOMP5].[All]" dimensionUniqueName="[Table1]" displayFolder="" count="0" memberValueDatatype="20" unbalanced="0"/>
    <cacheHierarchy uniqueName="[Table1].[SCOMP6]" caption="SCOMP6" attribute="1" defaultMemberUniqueName="[Table1].[SCOMP6].[All]" allUniqueName="[Table1].[SCOMP6].[All]" dimensionUniqueName="[Table1]" displayFolder="" count="0" memberValueDatatype="20" unbalanced="0"/>
    <cacheHierarchy uniqueName="[Table1].[SCOMP7]" caption="SCOMP7" attribute="1" defaultMemberUniqueName="[Table1].[SCOMP7].[All]" allUniqueName="[Table1].[SCOMP7].[All]" dimensionUniqueName="[Table1]" displayFolder="" count="0" memberValueDatatype="20" unbalanced="0"/>
    <cacheHierarchy uniqueName="[Table1].[SCOMPTOT]" caption="SCOMPTOT" attribute="1" defaultMemberUniqueName="[Table1].[SCOMPTOT].[All]" allUniqueName="[Table1].[SCOMPTOT].[All]" dimensionUniqueName="[Table1]" displayFolder="" count="0" memberValueDatatype="20" unbalanced="0"/>
    <cacheHierarchy uniqueName="[Table1].[SRAM1]" caption="SRAM1" attribute="1" defaultMemberUniqueName="[Table1].[SRAM1].[All]" allUniqueName="[Table1].[SRAM1].[All]" dimensionUniqueName="[Table1]" displayFolder="" count="0" memberValueDatatype="20" unbalanced="0"/>
    <cacheHierarchy uniqueName="[Table1].[SRAM2]" caption="SRAM2" attribute="1" defaultMemberUniqueName="[Table1].[SRAM2].[All]" allUniqueName="[Table1].[SRAM2].[All]" dimensionUniqueName="[Table1]" displayFolder="" count="0" memberValueDatatype="20" unbalanced="0"/>
    <cacheHierarchy uniqueName="[Table1].[SRAM3]" caption="SRAM3" attribute="1" defaultMemberUniqueName="[Table1].[SRAM3].[All]" allUniqueName="[Table1].[SRAM3].[All]" dimensionUniqueName="[Table1]" displayFolder="" count="0" memberValueDatatype="20" unbalanced="0"/>
    <cacheHierarchy uniqueName="[Table1].[SRAM4]" caption="SRAM4" attribute="1" defaultMemberUniqueName="[Table1].[SRAM4].[All]" allUniqueName="[Table1].[SRAM4].[All]" dimensionUniqueName="[Table1]" displayFolder="" count="0" memberValueDatatype="20" unbalanced="0"/>
    <cacheHierarchy uniqueName="[Table1].[SRAM5]" caption="SRAM5" attribute="1" defaultMemberUniqueName="[Table1].[SRAM5].[All]" allUniqueName="[Table1].[SRAM5].[All]" dimensionUniqueName="[Table1]" displayFolder="" count="0" memberValueDatatype="20" unbalanced="0"/>
    <cacheHierarchy uniqueName="[Table1].[SRAM6]" caption="SRAM6" attribute="1" defaultMemberUniqueName="[Table1].[SRAM6].[All]" allUniqueName="[Table1].[SRAM6].[All]" dimensionUniqueName="[Table1]" displayFolder="" count="0" memberValueDatatype="20" unbalanced="0"/>
    <cacheHierarchy uniqueName="[Table1].[SRAM7]" caption="SRAM7" attribute="1" defaultMemberUniqueName="[Table1].[SRAM7].[All]" allUniqueName="[Table1].[SRAM7].[All]" dimensionUniqueName="[Table1]" displayFolder="" count="0" memberValueDatatype="20" unbalanced="0"/>
    <cacheHierarchy uniqueName="[Table1].[SRAMTOT]" caption="SRAMTOT" attribute="1" defaultMemberUniqueName="[Table1].[SRAMTOT].[All]" allUniqueName="[Table1].[SRAMTOT].[All]" dimensionUniqueName="[Table1]" displayFolder="" count="0" memberValueDatatype="20" unbalanced="0"/>
    <cacheHierarchy uniqueName="[Table1].[SRAMN1]" caption="SRAMN1" attribute="1" defaultMemberUniqueName="[Table1].[SRAMN1].[All]" allUniqueName="[Table1].[SRAMN1].[All]" dimensionUniqueName="[Table1]" displayFolder="" count="0" memberValueDatatype="20" unbalanced="0"/>
    <cacheHierarchy uniqueName="[Table1].[SRAMN2]" caption="SRAMN2" attribute="1" defaultMemberUniqueName="[Table1].[SRAMN2].[All]" allUniqueName="[Table1].[SRAMN2].[All]" dimensionUniqueName="[Table1]" displayFolder="" count="0" memberValueDatatype="20" unbalanced="0"/>
    <cacheHierarchy uniqueName="[Table1].[SRAMN3]" caption="SRAMN3" attribute="1" defaultMemberUniqueName="[Table1].[SRAMN3].[All]" allUniqueName="[Table1].[SRAMN3].[All]" dimensionUniqueName="[Table1]" displayFolder="" count="0" memberValueDatatype="20" unbalanced="0"/>
    <cacheHierarchy uniqueName="[Table1].[SRAMN4]" caption="SRAMN4" attribute="1" defaultMemberUniqueName="[Table1].[SRAMN4].[All]" allUniqueName="[Table1].[SRAMN4].[All]" dimensionUniqueName="[Table1]" displayFolder="" count="0" memberValueDatatype="20" unbalanced="0"/>
    <cacheHierarchy uniqueName="[Table1].[SRAMN5]" caption="SRAMN5" attribute="1" defaultMemberUniqueName="[Table1].[SRAMN5].[All]" allUniqueName="[Table1].[SRAMN5].[All]" dimensionUniqueName="[Table1]" displayFolder="" count="0" memberValueDatatype="20" unbalanced="0"/>
    <cacheHierarchy uniqueName="[Table1].[SRAMN6]" caption="SRAMN6" attribute="1" defaultMemberUniqueName="[Table1].[SRAMN6].[All]" allUniqueName="[Table1].[SRAMN6].[All]" dimensionUniqueName="[Table1]" displayFolder="" count="0" memberValueDatatype="20" unbalanced="0"/>
    <cacheHierarchy uniqueName="[Table1].[SRAMN7]" caption="SRAMN7" attribute="1" defaultMemberUniqueName="[Table1].[SRAMN7].[All]" allUniqueName="[Table1].[SRAMN7].[All]" dimensionUniqueName="[Table1]" displayFolder="" count="0" memberValueDatatype="20" unbalanced="0"/>
    <cacheHierarchy uniqueName="[Table1].[SRAMNTOT]" caption="SRAMNTOT" attribute="1" defaultMemberUniqueName="[Table1].[SRAMNTOT].[All]" allUniqueName="[Table1].[SRAMNTOT].[All]" dimensionUniqueName="[Table1]" displayFolder="" count="0" memberValueDatatype="20" unbalanced="0"/>
    <cacheHierarchy uniqueName="[Table1].[ESTD1]" caption="ESTD1" attribute="1" defaultMemberUniqueName="[Table1].[ESTD1].[All]" allUniqueName="[Table1].[ESTD1].[All]" dimensionUniqueName="[Table1]" displayFolder="" count="0" memberValueDatatype="20" unbalanced="0"/>
    <cacheHierarchy uniqueName="[Table1].[ESTD2]" caption="ESTD2" attribute="1" defaultMemberUniqueName="[Table1].[ESTD2].[All]" allUniqueName="[Table1].[ESTD2].[All]" dimensionUniqueName="[Table1]" displayFolder="" count="0" memberValueDatatype="20" unbalanced="0"/>
    <cacheHierarchy uniqueName="[Table1].[ESTD3]" caption="ESTD3" attribute="1" defaultMemberUniqueName="[Table1].[ESTD3].[All]" allUniqueName="[Table1].[ESTD3].[All]" dimensionUniqueName="[Table1]" displayFolder="" count="0" memberValueDatatype="20" unbalanced="0"/>
    <cacheHierarchy uniqueName="[Table1].[ESTD4]" caption="ESTD4" attribute="1" defaultMemberUniqueName="[Table1].[ESTD4].[All]" allUniqueName="[Table1].[ESTD4].[All]" dimensionUniqueName="[Table1]" displayFolder="" count="0" memberValueDatatype="20" unbalanced="0"/>
    <cacheHierarchy uniqueName="[Table1].[ESTD5]" caption="ESTD5" attribute="1" defaultMemberUniqueName="[Table1].[ESTD5].[All]" allUniqueName="[Table1].[ESTD5].[All]" dimensionUniqueName="[Table1]" displayFolder="" count="0" memberValueDatatype="20" unbalanced="0"/>
    <cacheHierarchy uniqueName="[Table1].[ESTD6]" caption="ESTD6" attribute="1" defaultMemberUniqueName="[Table1].[ESTD6].[All]" allUniqueName="[Table1].[ESTD6].[All]" dimensionUniqueName="[Table1]" displayFolder="" count="0" memberValueDatatype="20" unbalanced="0"/>
    <cacheHierarchy uniqueName="[Table1].[ESTD7]" caption="ESTD7" attribute="1" defaultMemberUniqueName="[Table1].[ESTD7].[All]" allUniqueName="[Table1].[ESTD7].[All]" dimensionUniqueName="[Table1]" displayFolder="" count="0" memberValueDatatype="20" unbalanced="0"/>
    <cacheHierarchy uniqueName="[Table1].[ESTDTOT]" caption="ESTDTOT" attribute="1" defaultMemberUniqueName="[Table1].[ESTDTOT].[All]" allUniqueName="[Table1].[ESTDTOT].[All]" dimensionUniqueName="[Table1]" displayFolder="" count="0" memberValueDatatype="20" unbalanced="0"/>
    <cacheHierarchy uniqueName="[Table1].[MDM1]" caption="MDM1" attribute="1" defaultMemberUniqueName="[Table1].[MDM1].[All]" allUniqueName="[Table1].[MDM1].[All]" dimensionUniqueName="[Table1]" displayFolder="" count="0" memberValueDatatype="20" unbalanced="0"/>
    <cacheHierarchy uniqueName="[Table1].[MDM2]" caption="MDM2" attribute="1" defaultMemberUniqueName="[Table1].[MDM2].[All]" allUniqueName="[Table1].[MDM2].[All]" dimensionUniqueName="[Table1]" displayFolder="" count="0" memberValueDatatype="20" unbalanced="0"/>
    <cacheHierarchy uniqueName="[Table1].[MDM3]" caption="MDM3" attribute="1" defaultMemberUniqueName="[Table1].[MDM3].[All]" allUniqueName="[Table1].[MDM3].[All]" dimensionUniqueName="[Table1]" displayFolder="" count="0" memberValueDatatype="20" unbalanced="0"/>
    <cacheHierarchy uniqueName="[Table1].[MDM4]" caption="MDM4" attribute="1" defaultMemberUniqueName="[Table1].[MDM4].[All]" allUniqueName="[Table1].[MDM4].[All]" dimensionUniqueName="[Table1]" displayFolder="" count="0" memberValueDatatype="20" unbalanced="0"/>
    <cacheHierarchy uniqueName="[Table1].[MDM5]" caption="MDM5" attribute="1" defaultMemberUniqueName="[Table1].[MDM5].[All]" allUniqueName="[Table1].[MDM5].[All]" dimensionUniqueName="[Table1]" displayFolder="" count="0" memberValueDatatype="20" unbalanced="0"/>
    <cacheHierarchy uniqueName="[Table1].[MDM6]" caption="MDM6" attribute="1" defaultMemberUniqueName="[Table1].[MDM6].[All]" allUniqueName="[Table1].[MDM6].[All]" dimensionUniqueName="[Table1]" displayFolder="" count="0" memberValueDatatype="20" unbalanced="0"/>
    <cacheHierarchy uniqueName="[Table1].[MDM7]" caption="MDM7" attribute="1" defaultMemberUniqueName="[Table1].[MDM7].[All]" allUniqueName="[Table1].[MDM7].[All]" dimensionUniqueName="[Table1]" displayFolder="" count="0" memberValueDatatype="20" unbalanced="0"/>
    <cacheHierarchy uniqueName="[Table1].[MDMTOT]" caption="MDMTOT" attribute="1" defaultMemberUniqueName="[Table1].[MDMTOT].[All]" allUniqueName="[Table1].[MDMTOT].[All]" dimensionUniqueName="[Table1]" displayFolder="" count="0" memberValueDatatype="20" unbalanced="0"/>
    <cacheHierarchy uniqueName="[Table1].[KIT1]" caption="KIT1" attribute="1" defaultMemberUniqueName="[Table1].[KIT1].[All]" allUniqueName="[Table1].[KIT1].[All]" dimensionUniqueName="[Table1]" displayFolder="" count="0" memberValueDatatype="20" unbalanced="0"/>
    <cacheHierarchy uniqueName="[Table1].[KIT2]" caption="KIT2" attribute="1" defaultMemberUniqueName="[Table1].[KIT2].[All]" allUniqueName="[Table1].[KIT2].[All]" dimensionUniqueName="[Table1]" displayFolder="" count="0" memberValueDatatype="20" unbalanced="0"/>
    <cacheHierarchy uniqueName="[Table1].[KIT3]" caption="KIT3" attribute="1" defaultMemberUniqueName="[Table1].[KIT3].[All]" allUniqueName="[Table1].[KIT3].[All]" dimensionUniqueName="[Table1]" displayFolder="" count="0" memberValueDatatype="20" unbalanced="0"/>
    <cacheHierarchy uniqueName="[Table1].[KIT4]" caption="KIT4" attribute="1" defaultMemberUniqueName="[Table1].[KIT4].[All]" allUniqueName="[Table1].[KIT4].[All]" dimensionUniqueName="[Table1]" displayFolder="" count="0" memberValueDatatype="20" unbalanced="0"/>
    <cacheHierarchy uniqueName="[Table1].[KIT5]" caption="KIT5" attribute="1" defaultMemberUniqueName="[Table1].[KIT5].[All]" allUniqueName="[Table1].[KIT5].[All]" dimensionUniqueName="[Table1]" displayFolder="" count="0" memberValueDatatype="20" unbalanced="0"/>
    <cacheHierarchy uniqueName="[Table1].[KIT6]" caption="KIT6" attribute="1" defaultMemberUniqueName="[Table1].[KIT6].[All]" allUniqueName="[Table1].[KIT6].[All]" dimensionUniqueName="[Table1]" displayFolder="" count="0" memberValueDatatype="20" unbalanced="0"/>
    <cacheHierarchy uniqueName="[Table1].[KIT7]" caption="KIT7" attribute="1" defaultMemberUniqueName="[Table1].[KIT7].[All]" allUniqueName="[Table1].[KIT7].[All]" dimensionUniqueName="[Table1]" displayFolder="" count="0" memberValueDatatype="20" unbalanced="0"/>
    <cacheHierarchy uniqueName="[Table1].[KITTOT]" caption="KITTOT" attribute="1" defaultMemberUniqueName="[Table1].[KITTOT].[All]" allUniqueName="[Table1].[KITTOT].[All]" dimensionUniqueName="[Table1]" displayFolder="" count="0" memberValueDatatype="20" unbalanced="0"/>
    <cacheHierarchy uniqueName="[Table1].[KITS1]" caption="KITS1" attribute="1" defaultMemberUniqueName="[Table1].[KITS1].[All]" allUniqueName="[Table1].[KITS1].[All]" dimensionUniqueName="[Table1]" displayFolder="" count="0" memberValueDatatype="20" unbalanced="0"/>
    <cacheHierarchy uniqueName="[Table1].[KITS2]" caption="KITS2" attribute="1" defaultMemberUniqueName="[Table1].[KITS2].[All]" allUniqueName="[Table1].[KITS2].[All]" dimensionUniqueName="[Table1]" displayFolder="" count="0" memberValueDatatype="20" unbalanced="0"/>
    <cacheHierarchy uniqueName="[Table1].[KITS3]" caption="KITS3" attribute="1" defaultMemberUniqueName="[Table1].[KITS3].[All]" allUniqueName="[Table1].[KITS3].[All]" dimensionUniqueName="[Table1]" displayFolder="" count="0" memberValueDatatype="20" unbalanced="0"/>
    <cacheHierarchy uniqueName="[Table1].[KITS4]" caption="KITS4" attribute="1" defaultMemberUniqueName="[Table1].[KITS4].[All]" allUniqueName="[Table1].[KITS4].[All]" dimensionUniqueName="[Table1]" displayFolder="" count="0" memberValueDatatype="20" unbalanced="0"/>
    <cacheHierarchy uniqueName="[Table1].[KITS5]" caption="KITS5" attribute="1" defaultMemberUniqueName="[Table1].[KITS5].[All]" allUniqueName="[Table1].[KITS5].[All]" dimensionUniqueName="[Table1]" displayFolder="" count="0" memberValueDatatype="20" unbalanced="0"/>
    <cacheHierarchy uniqueName="[Table1].[KITS6]" caption="KITS6" attribute="1" defaultMemberUniqueName="[Table1].[KITS6].[All]" allUniqueName="[Table1].[KITS6].[All]" dimensionUniqueName="[Table1]" displayFolder="" count="0" memberValueDatatype="20" unbalanced="0"/>
    <cacheHierarchy uniqueName="[Table1].[KITS7]" caption="KITS7" attribute="1" defaultMemberUniqueName="[Table1].[KITS7].[All]" allUniqueName="[Table1].[KITS7].[All]" dimensionUniqueName="[Table1]" displayFolder="" count="0" memberValueDatatype="20" unbalanced="0"/>
    <cacheHierarchy uniqueName="[Table1].[KITSTOT]" caption="KITSTOT" attribute="1" defaultMemberUniqueName="[Table1].[KITSTOT].[All]" allUniqueName="[Table1].[KITSTOT].[All]" dimensionUniqueName="[Table1]" displayFolder="" count="0" memberValueDatatype="20" unbalanced="0"/>
    <cacheHierarchy uniqueName="[Table1].[ENR501]" caption="ENR501" attribute="1" defaultMemberUniqueName="[Table1].[ENR501].[All]" allUniqueName="[Table1].[ENR501].[All]" dimensionUniqueName="[Table1]" displayFolder="" count="0" memberValueDatatype="20" unbalanced="0"/>
    <cacheHierarchy uniqueName="[Table1].[ENR502]" caption="ENR502" attribute="1" defaultMemberUniqueName="[Table1].[ENR502].[All]" allUniqueName="[Table1].[ENR502].[All]" dimensionUniqueName="[Table1]" displayFolder="" count="0" memberValueDatatype="20" unbalanced="0"/>
    <cacheHierarchy uniqueName="[Table1].[ENR503]" caption="ENR503" attribute="1" defaultMemberUniqueName="[Table1].[ENR503].[All]" allUniqueName="[Table1].[ENR503].[All]" dimensionUniqueName="[Table1]" displayFolder="" count="0" memberValueDatatype="20" unbalanced="0"/>
    <cacheHierarchy uniqueName="[Table1].[ENR504]" caption="ENR504" attribute="1" defaultMemberUniqueName="[Table1].[ENR504].[All]" allUniqueName="[Table1].[ENR504].[All]" dimensionUniqueName="[Table1]" displayFolder="" count="0" memberValueDatatype="20" unbalanced="0"/>
    <cacheHierarchy uniqueName="[Table1].[ENR505]" caption="ENR505" attribute="1" defaultMemberUniqueName="[Table1].[ENR505].[All]" allUniqueName="[Table1].[ENR505].[All]" dimensionUniqueName="[Table1]" displayFolder="" count="0" memberValueDatatype="20" unbalanced="0"/>
    <cacheHierarchy uniqueName="[Table1].[ENR506]" caption="ENR506" attribute="1" defaultMemberUniqueName="[Table1].[ENR506].[All]" allUniqueName="[Table1].[ENR506].[All]" dimensionUniqueName="[Table1]" displayFolder="" count="0" memberValueDatatype="20" unbalanced="0"/>
    <cacheHierarchy uniqueName="[Table1].[ENR507]" caption="ENR507" attribute="1" defaultMemberUniqueName="[Table1].[ENR507].[All]" allUniqueName="[Table1].[ENR507].[All]" dimensionUniqueName="[Table1]" displayFolder="" count="0" memberValueDatatype="20" unbalanced="0"/>
    <cacheHierarchy uniqueName="[Table1].[ENR50TOT]" caption="ENR50TOT" attribute="1" defaultMemberUniqueName="[Table1].[ENR50TOT].[All]" allUniqueName="[Table1].[ENR50TOT].[All]" dimensionUniqueName="[Table1]" displayFolder="" count="0" memberValueDatatype="20" unbalanced="0"/>
    <cacheHierarchy uniqueName="[Table1].[SMC1]" caption="SMC1" attribute="1" defaultMemberUniqueName="[Table1].[SMC1].[All]" allUniqueName="[Table1].[SMC1].[All]" dimensionUniqueName="[Table1]" displayFolder="" count="0" memberValueDatatype="20" unbalanced="0"/>
    <cacheHierarchy uniqueName="[Table1].[SMC2]" caption="SMC2" attribute="1" defaultMemberUniqueName="[Table1].[SMC2].[All]" allUniqueName="[Table1].[SMC2].[All]" dimensionUniqueName="[Table1]" displayFolder="" count="0" memberValueDatatype="20" unbalanced="0"/>
    <cacheHierarchy uniqueName="[Table1].[SMC3]" caption="SMC3" attribute="1" defaultMemberUniqueName="[Table1].[SMC3].[All]" allUniqueName="[Table1].[SMC3].[All]" dimensionUniqueName="[Table1]" displayFolder="" count="0" memberValueDatatype="20" unbalanced="0"/>
    <cacheHierarchy uniqueName="[Table1].[SMC4]" caption="SMC4" attribute="1" defaultMemberUniqueName="[Table1].[SMC4].[All]" allUniqueName="[Table1].[SMC4].[All]" dimensionUniqueName="[Table1]" displayFolder="" count="0" memberValueDatatype="20" unbalanced="0"/>
    <cacheHierarchy uniqueName="[Table1].[SMC5]" caption="SMC5" attribute="1" defaultMemberUniqueName="[Table1].[SMC5].[All]" allUniqueName="[Table1].[SMC5].[All]" dimensionUniqueName="[Table1]" displayFolder="" count="0" memberValueDatatype="20" unbalanced="0"/>
    <cacheHierarchy uniqueName="[Table1].[SMC6]" caption="SMC6" attribute="1" defaultMemberUniqueName="[Table1].[SMC6].[All]" allUniqueName="[Table1].[SMC6].[All]" dimensionUniqueName="[Table1]" displayFolder="" count="0" memberValueDatatype="20" unbalanced="0"/>
    <cacheHierarchy uniqueName="[Table1].[SMC7]" caption="SMC7" attribute="1" defaultMemberUniqueName="[Table1].[SMC7].[All]" allUniqueName="[Table1].[SMC7].[All]" dimensionUniqueName="[Table1]" displayFolder="" count="0" memberValueDatatype="20" unbalanced="0"/>
    <cacheHierarchy uniqueName="[Table1].[SMCTOT]" caption="SMCTOT" attribute="1" defaultMemberUniqueName="[Table1].[SMCTOT].[All]" allUniqueName="[Table1].[SMCTOT].[All]" dimensionUniqueName="[Table1]" displayFolder="" count="0" memberValueDatatype="20" unbalanced="0"/>
    <cacheHierarchy uniqueName="[Table1].[CLS1]" caption="CLS1" attribute="1" defaultMemberUniqueName="[Table1].[CLS1].[All]" allUniqueName="[Table1].[CLS1].[All]" dimensionUniqueName="[Table1]" displayFolder="" count="0" memberValueDatatype="20" unbalanced="0"/>
    <cacheHierarchy uniqueName="[Table1].[CLS2]" caption="CLS2" attribute="1" defaultMemberUniqueName="[Table1].[CLS2].[All]" allUniqueName="[Table1].[CLS2].[All]" dimensionUniqueName="[Table1]" displayFolder="" count="0" memberValueDatatype="20" unbalanced="0"/>
    <cacheHierarchy uniqueName="[Table1].[CLS3]" caption="CLS3" attribute="1" defaultMemberUniqueName="[Table1].[CLS3].[All]" allUniqueName="[Table1].[CLS3].[All]" dimensionUniqueName="[Table1]" displayFolder="" count="0" memberValueDatatype="20" unbalanced="0"/>
    <cacheHierarchy uniqueName="[Table1].[CLS4]" caption="CLS4" attribute="1" defaultMemberUniqueName="[Table1].[CLS4].[All]" allUniqueName="[Table1].[CLS4].[All]" dimensionUniqueName="[Table1]" displayFolder="" count="0" memberValueDatatype="20" unbalanced="0"/>
    <cacheHierarchy uniqueName="[Table1].[CLS5]" caption="CLS5" attribute="1" defaultMemberUniqueName="[Table1].[CLS5].[All]" allUniqueName="[Table1].[CLS5].[All]" dimensionUniqueName="[Table1]" displayFolder="" count="0" memberValueDatatype="20" unbalanced="0"/>
    <cacheHierarchy uniqueName="[Table1].[CLS6]" caption="CLS6" attribute="1" defaultMemberUniqueName="[Table1].[CLS6].[All]" allUniqueName="[Table1].[CLS6].[All]" dimensionUniqueName="[Table1]" displayFolder="" count="0" memberValueDatatype="20" unbalanced="0"/>
    <cacheHierarchy uniqueName="[Table1].[CLS7]" caption="CLS7" attribute="1" defaultMemberUniqueName="[Table1].[CLS7].[All]" allUniqueName="[Table1].[CLS7].[All]" dimensionUniqueName="[Table1]" displayFolder="" count="0" memberValueDatatype="20" unbalanced="0"/>
    <cacheHierarchy uniqueName="[Table1].[CLSTOT]" caption="CLSTOT" attribute="1" defaultMemberUniqueName="[Table1].[CLSTOT].[All]" allUniqueName="[Table1].[CLSTOT].[All]" dimensionUniqueName="[Table1]" displayFolder="" count="0" memberValueDatatype="20" unbalanced="0"/>
    <cacheHierarchy uniqueName="[Table1].[TCH1]" caption="TCH1" attribute="1" defaultMemberUniqueName="[Table1].[TCH1].[All]" allUniqueName="[Table1].[TCH1].[All]" dimensionUniqueName="[Table1]" displayFolder="" count="0" memberValueDatatype="20" unbalanced="0"/>
    <cacheHierarchy uniqueName="[Table1].[TCH2]" caption="TCH2" attribute="1" defaultMemberUniqueName="[Table1].[TCH2].[All]" allUniqueName="[Table1].[TCH2].[All]" dimensionUniqueName="[Table1]" displayFolder="" count="0" memberValueDatatype="20" unbalanced="0"/>
    <cacheHierarchy uniqueName="[Table1].[TCH3]" caption="TCH3" attribute="1" defaultMemberUniqueName="[Table1].[TCH3].[All]" allUniqueName="[Table1].[TCH3].[All]" dimensionUniqueName="[Table1]" displayFolder="" count="0" memberValueDatatype="20" unbalanced="0"/>
    <cacheHierarchy uniqueName="[Table1].[TCH4]" caption="TCH4" attribute="1" defaultMemberUniqueName="[Table1].[TCH4].[All]" allUniqueName="[Table1].[TCH4].[All]" dimensionUniqueName="[Table1]" displayFolder="" count="0" memberValueDatatype="20" unbalanced="0"/>
    <cacheHierarchy uniqueName="[Table1].[TCH5]" caption="TCH5" attribute="1" defaultMemberUniqueName="[Table1].[TCH5].[All]" allUniqueName="[Table1].[TCH5].[All]" dimensionUniqueName="[Table1]" displayFolder="" count="0" memberValueDatatype="20" unbalanced="0"/>
    <cacheHierarchy uniqueName="[Table1].[TCH6]" caption="TCH6" attribute="1" defaultMemberUniqueName="[Table1].[TCH6].[All]" allUniqueName="[Table1].[TCH6].[All]" dimensionUniqueName="[Table1]" displayFolder="" count="0" memberValueDatatype="20" unbalanced="0"/>
    <cacheHierarchy uniqueName="[Table1].[TCH7]" caption="TCH7" attribute="1" defaultMemberUniqueName="[Table1].[TCH7].[All]" allUniqueName="[Table1].[TCH7].[All]" dimensionUniqueName="[Table1]" displayFolder="" count="0" memberValueDatatype="20" unbalanced="0"/>
    <cacheHierarchy uniqueName="[Table1].[TCHTOT]" caption="TCHTOT" attribute="1" defaultMemberUniqueName="[Table1].[TCHTOT].[All]" allUniqueName="[Table1].[TCHTOT].[All]" dimensionUniqueName="[Table1]" displayFolder="" count="0" memberValueDatatype="20" unbalanced="0"/>
    <cacheHierarchy uniqueName="[Table1].[TCHF1]" caption="TCHF1" attribute="1" defaultMemberUniqueName="[Table1].[TCHF1].[All]" allUniqueName="[Table1].[TCHF1].[All]" dimensionUniqueName="[Table1]" displayFolder="" count="0" memberValueDatatype="20" unbalanced="0"/>
    <cacheHierarchy uniqueName="[Table1].[TCHF2]" caption="TCHF2" attribute="1" defaultMemberUniqueName="[Table1].[TCHF2].[All]" allUniqueName="[Table1].[TCHF2].[All]" dimensionUniqueName="[Table1]" displayFolder="" count="0" memberValueDatatype="20" unbalanced="0"/>
    <cacheHierarchy uniqueName="[Table1].[TCHF3]" caption="TCHF3" attribute="1" defaultMemberUniqueName="[Table1].[TCHF3].[All]" allUniqueName="[Table1].[TCHF3].[All]" dimensionUniqueName="[Table1]" displayFolder="" count="0" memberValueDatatype="20" unbalanced="0"/>
    <cacheHierarchy uniqueName="[Table1].[TCHF4]" caption="TCHF4" attribute="1" defaultMemberUniqueName="[Table1].[TCHF4].[All]" allUniqueName="[Table1].[TCHF4].[All]" dimensionUniqueName="[Table1]" displayFolder="" count="0" memberValueDatatype="20" unbalanced="0"/>
    <cacheHierarchy uniqueName="[Table1].[TCHF5]" caption="TCHF5" attribute="1" defaultMemberUniqueName="[Table1].[TCHF5].[All]" allUniqueName="[Table1].[TCHF5].[All]" dimensionUniqueName="[Table1]" displayFolder="" count="0" memberValueDatatype="20" unbalanced="0"/>
    <cacheHierarchy uniqueName="[Table1].[TCHF6]" caption="TCHF6" attribute="1" defaultMemberUniqueName="[Table1].[TCHF6].[All]" allUniqueName="[Table1].[TCHF6].[All]" dimensionUniqueName="[Table1]" displayFolder="" count="0" memberValueDatatype="20" unbalanced="0"/>
    <cacheHierarchy uniqueName="[Table1].[TCHF7]" caption="TCHF7" attribute="1" defaultMemberUniqueName="[Table1].[TCHF7].[All]" allUniqueName="[Table1].[TCHF7].[All]" dimensionUniqueName="[Table1]" displayFolder="" count="0" memberValueDatatype="20" unbalanced="0"/>
    <cacheHierarchy uniqueName="[Table1].[TCHF9]" caption="TCHF9" attribute="1" defaultMemberUniqueName="[Table1].[TCHF9].[All]" allUniqueName="[Table1].[TCHF9].[All]" dimensionUniqueName="[Table1]" displayFolder="" count="0" memberValueDatatype="20" unbalanced="0"/>
    <cacheHierarchy uniqueName="[Table1].[TCHFTOT]" caption="TCHFTOT" attribute="1" defaultMemberUniqueName="[Table1].[TCHFTOT].[All]" allUniqueName="[Table1].[TCHFTOT].[All]" dimensionUniqueName="[Table1]" displayFolder="" count="0" memberValueDatatype="20" unbalanced="0"/>
    <cacheHierarchy uniqueName="[Table1].[TCHM1]" caption="TCHM1" attribute="1" defaultMemberUniqueName="[Table1].[TCHM1].[All]" allUniqueName="[Table1].[TCHM1].[All]" dimensionUniqueName="[Table1]" displayFolder="" count="0" memberValueDatatype="20" unbalanced="0"/>
    <cacheHierarchy uniqueName="[Table1].[TCHM2]" caption="TCHM2" attribute="1" defaultMemberUniqueName="[Table1].[TCHM2].[All]" allUniqueName="[Table1].[TCHM2].[All]" dimensionUniqueName="[Table1]" displayFolder="" count="0" memberValueDatatype="20" unbalanced="0"/>
    <cacheHierarchy uniqueName="[Table1].[TCHM3]" caption="TCHM3" attribute="1" defaultMemberUniqueName="[Table1].[TCHM3].[All]" allUniqueName="[Table1].[TCHM3].[All]" dimensionUniqueName="[Table1]" displayFolder="" count="0" memberValueDatatype="20" unbalanced="0"/>
    <cacheHierarchy uniqueName="[Table1].[TCHM4]" caption="TCHM4" attribute="1" defaultMemberUniqueName="[Table1].[TCHM4].[All]" allUniqueName="[Table1].[TCHM4].[All]" dimensionUniqueName="[Table1]" displayFolder="" count="0" memberValueDatatype="20" unbalanced="0"/>
    <cacheHierarchy uniqueName="[Table1].[TCHM5]" caption="TCHM5" attribute="1" defaultMemberUniqueName="[Table1].[TCHM5].[All]" allUniqueName="[Table1].[TCHM5].[All]" dimensionUniqueName="[Table1]" displayFolder="" count="0" memberValueDatatype="20" unbalanced="0"/>
    <cacheHierarchy uniqueName="[Table1].[TCHM6]" caption="TCHM6" attribute="1" defaultMemberUniqueName="[Table1].[TCHM6].[All]" allUniqueName="[Table1].[TCHM6].[All]" dimensionUniqueName="[Table1]" displayFolder="" count="0" memberValueDatatype="20" unbalanced="0"/>
    <cacheHierarchy uniqueName="[Table1].[TCHM7]" caption="TCHM7" attribute="1" defaultMemberUniqueName="[Table1].[TCHM7].[All]" allUniqueName="[Table1].[TCHM7].[All]" dimensionUniqueName="[Table1]" displayFolder="" count="0" memberValueDatatype="20" unbalanced="0"/>
    <cacheHierarchy uniqueName="[Table1].[ENRG1]" caption="ENRG1" attribute="1" defaultMemberUniqueName="[Table1].[ENRG1].[All]" allUniqueName="[Table1].[ENRG1].[All]" dimensionUniqueName="[Table1]" displayFolder="" count="0" memberValueDatatype="20" unbalanced="0"/>
    <cacheHierarchy uniqueName="[Table1].[ENRG2]" caption="ENRG2" attribute="1" defaultMemberUniqueName="[Table1].[ENRG2].[All]" allUniqueName="[Table1].[ENRG2].[All]" dimensionUniqueName="[Table1]" displayFolder="" count="0" memberValueDatatype="20" unbalanced="0"/>
    <cacheHierarchy uniqueName="[Table1].[ENRG3]" caption="ENRG3" attribute="1" defaultMemberUniqueName="[Table1].[ENRG3].[All]" allUniqueName="[Table1].[ENRG3].[All]" dimensionUniqueName="[Table1]" displayFolder="" count="0" memberValueDatatype="20" unbalanced="0"/>
    <cacheHierarchy uniqueName="[Table1].[ENRG4]" caption="ENRG4" attribute="1" defaultMemberUniqueName="[Table1].[ENRG4].[All]" allUniqueName="[Table1].[ENRG4].[All]" dimensionUniqueName="[Table1]" displayFolder="" count="0" memberValueDatatype="20" unbalanced="0"/>
    <cacheHierarchy uniqueName="[Table1].[ENRG5]" caption="ENRG5" attribute="1" defaultMemberUniqueName="[Table1].[ENRG5].[All]" allUniqueName="[Table1].[ENRG5].[All]" dimensionUniqueName="[Table1]" displayFolder="" count="0" memberValueDatatype="20" unbalanced="0"/>
    <cacheHierarchy uniqueName="[Table1].[ENRG6]" caption="ENRG6" attribute="1" defaultMemberUniqueName="[Table1].[ENRG6].[All]" allUniqueName="[Table1].[ENRG6].[All]" dimensionUniqueName="[Table1]" displayFolder="" count="0" memberValueDatatype="20" unbalanced="0"/>
    <cacheHierarchy uniqueName="[Table1].[ENRG7]" caption="ENRG7" attribute="1" defaultMemberUniqueName="[Table1].[ENRG7].[All]" allUniqueName="[Table1].[ENRG7].[All]" dimensionUniqueName="[Table1]" displayFolder="" count="0" memberValueDatatype="20" unbalanced="0"/>
    <cacheHierarchy uniqueName="[Table1].[ENRGTOT]" caption="ENRGTOT" attribute="1" defaultMemberUniqueName="[Table1].[ENRGTOT].[All]" allUniqueName="[Table1].[ENRGTOT].[All]" dimensionUniqueName="[Table1]" displayFolder="" count="0" memberValueDatatype="20" unbalanced="0"/>
    <cacheHierarchy uniqueName="[Table1].[PREP]" caption="PREP" attribute="1" defaultMemberUniqueName="[Table1].[PREP].[All]" allUniqueName="[Table1].[PREP].[All]" dimensionUniqueName="[Table1]" displayFolder="" count="0" memberValueDatatype="20" unbalanced="0"/>
    <cacheHierarchy uniqueName="[Table1].[PRESTD]" caption="PRESTD" attribute="1" defaultMemberUniqueName="[Table1].[PRESTD].[All]" allUniqueName="[Table1].[PRESTD].[All]" dimensionUniqueName="[Table1]" displayFolder="" count="0" memberValueDatatype="20" unbalanced="0"/>
    <cacheHierarchy uniqueName="[Table1].[PPFTCH]" caption="PPFTCH" attribute="1" defaultMemberUniqueName="[Table1].[PPFTCH].[All]" allUniqueName="[Table1].[PPFTCH].[All]" dimensionUniqueName="[Table1]" displayFolder="" count="0" memberValueDatatype="20" unbalanced="0"/>
    <cacheHierarchy uniqueName="[Table1].[PPMTCH]" caption="PPMTCH" attribute="1" defaultMemberUniqueName="[Table1].[PPMTCH].[All]" allUniqueName="[Table1].[PPMTCH].[All]" dimensionUniqueName="[Table1]" displayFolder="" count="0" memberValueDatatype="20" unbalanced="0"/>
    <cacheHierarchy uniqueName="[Table1].[PMTCH]" caption="PMTCH" attribute="1" defaultMemberUniqueName="[Table1].[PMTCH].[All]" allUniqueName="[Table1].[PMTCH].[All]" dimensionUniqueName="[Table1]" displayFolder="" count="0" memberValueDatatype="20" unbalanced="0"/>
    <cacheHierarchy uniqueName="[Table1].[PFTCH]" caption="PFTCH" attribute="1" defaultMemberUniqueName="[Table1].[PFTCH].[All]" allUniqueName="[Table1].[PFTCH].[All]" dimensionUniqueName="[Table1]" displayFolder="" count="0" memberValueDatatype="20" unbalanced="0"/>
    <cacheHierarchy uniqueName="[Table1].[PGRMTCH]" caption="PGRMTCH" attribute="1" defaultMemberUniqueName="[Table1].[PGRMTCH].[All]" allUniqueName="[Table1].[PGRMTCH].[All]" dimensionUniqueName="[Table1]" displayFolder="" count="0" memberValueDatatype="20" unbalanced="0"/>
    <cacheHierarchy uniqueName="[Table1].[PGRFTCH]" caption="PGRFTCH" attribute="1" defaultMemberUniqueName="[Table1].[PGRFTCH].[All]" allUniqueName="[Table1].[PGRFTCH].[All]" dimensionUniqueName="[Table1]" displayFolder="" count="0" memberValueDatatype="20" unbalanced="0"/>
    <cacheHierarchy uniqueName="[Table1].[GRMTCH]" caption="GRMTCH" attribute="1" defaultMemberUniqueName="[Table1].[GRMTCH].[All]" allUniqueName="[Table1].[GRMTCH].[All]" dimensionUniqueName="[Table1]" displayFolder="" count="0" memberValueDatatype="20" unbalanced="0"/>
    <cacheHierarchy uniqueName="[Table1].[GRFTCH]" caption="GRFTCH" attribute="1" defaultMemberUniqueName="[Table1].[GRFTCH].[All]" allUniqueName="[Table1].[GRFTCH].[All]" dimensionUniqueName="[Table1]" displayFolder="" count="0" memberValueDatatype="20" unbalanced="0"/>
    <cacheHierarchy uniqueName="[Table1].[PGCMTCH]" caption="PGCMTCH" attribute="1" defaultMemberUniqueName="[Table1].[PGCMTCH].[All]" allUniqueName="[Table1].[PGCMTCH].[All]" dimensionUniqueName="[Table1]" displayFolder="" count="0" memberValueDatatype="20" unbalanced="0"/>
    <cacheHierarchy uniqueName="[Table1].[PGCFTCH]" caption="PGCFTCH" attribute="1" defaultMemberUniqueName="[Table1].[PGCFTCH].[All]" allUniqueName="[Table1].[PGCFTCH].[All]" dimensionUniqueName="[Table1]" displayFolder="" count="0" memberValueDatatype="20" unbalanced="0"/>
    <cacheHierarchy uniqueName="[Table1].[PCMTCH]" caption="PCMTCH" attribute="1" defaultMemberUniqueName="[Table1].[PCMTCH].[All]" allUniqueName="[Table1].[PCMTCH].[All]" dimensionUniqueName="[Table1]" displayFolder="" count="0" memberValueDatatype="20" unbalanced="0"/>
    <cacheHierarchy uniqueName="[Table1].[PCFTCH]" caption="PCFTCH" attribute="1" defaultMemberUniqueName="[Table1].[PCFTCH].[All]" allUniqueName="[Table1].[PCFTCH].[All]" dimensionUniqueName="[Table1]" displayFolder="" count="0" memberValueDatatype="20" unbalanced="0"/>
    <cacheHierarchy uniqueName="[Table1].[TCHSCM1]" caption="TCHSCM1" attribute="1" defaultMemberUniqueName="[Table1].[TCHSCM1].[All]" allUniqueName="[Table1].[TCHSCM1].[All]" dimensionUniqueName="[Table1]" displayFolder="" count="0" memberValueDatatype="20" unbalanced="0"/>
    <cacheHierarchy uniqueName="[Table1].[TCHSCM2]" caption="TCHSCM2" attribute="1" defaultMemberUniqueName="[Table1].[TCHSCM2].[All]" allUniqueName="[Table1].[TCHSCM2].[All]" dimensionUniqueName="[Table1]" displayFolder="" count="0" memberValueDatatype="20" unbalanced="0"/>
    <cacheHierarchy uniqueName="[Table1].[TCHSCM3]" caption="TCHSCM3" attribute="1" defaultMemberUniqueName="[Table1].[TCHSCM3].[All]" allUniqueName="[Table1].[TCHSCM3].[All]" dimensionUniqueName="[Table1]" displayFolder="" count="0" memberValueDatatype="20" unbalanced="0"/>
    <cacheHierarchy uniqueName="[Table1].[TCHSCM4]" caption="TCHSCM4" attribute="1" defaultMemberUniqueName="[Table1].[TCHSCM4].[All]" allUniqueName="[Table1].[TCHSCM4].[All]" dimensionUniqueName="[Table1]" displayFolder="" count="0" memberValueDatatype="20" unbalanced="0"/>
    <cacheHierarchy uniqueName="[Table1].[TCHSCM5]" caption="TCHSCM5" attribute="1" defaultMemberUniqueName="[Table1].[TCHSCM5].[All]" allUniqueName="[Table1].[TCHSCM5].[All]" dimensionUniqueName="[Table1]" displayFolder="" count="0" memberValueDatatype="20" unbalanced="0"/>
    <cacheHierarchy uniqueName="[Table1].[TCHSCM6]" caption="TCHSCM6" attribute="1" defaultMemberUniqueName="[Table1].[TCHSCM6].[All]" allUniqueName="[Table1].[TCHSCM6].[All]" dimensionUniqueName="[Table1]" displayFolder="" count="0" memberValueDatatype="20" unbalanced="0"/>
    <cacheHierarchy uniqueName="[Table1].[TCHSCM7]" caption="TCHSCM7" attribute="1" defaultMemberUniqueName="[Table1].[TCHSCM7].[All]" allUniqueName="[Table1].[TCHSCM7].[All]" dimensionUniqueName="[Table1]" displayFolder="" count="0" memberValueDatatype="20" unbalanced="0"/>
    <cacheHierarchy uniqueName="[Table1].[TCHSCF1]" caption="TCHSCF1" attribute="1" defaultMemberUniqueName="[Table1].[TCHSCF1].[All]" allUniqueName="[Table1].[TCHSCF1].[All]" dimensionUniqueName="[Table1]" displayFolder="" count="0" memberValueDatatype="20" unbalanced="0"/>
    <cacheHierarchy uniqueName="[Table1].[TCHSCF2]" caption="TCHSCF2" attribute="1" defaultMemberUniqueName="[Table1].[TCHSCF2].[All]" allUniqueName="[Table1].[TCHSCF2].[All]" dimensionUniqueName="[Table1]" displayFolder="" count="0" memberValueDatatype="20" unbalanced="0"/>
    <cacheHierarchy uniqueName="[Table1].[TCHSCF3]" caption="TCHSCF3" attribute="1" defaultMemberUniqueName="[Table1].[TCHSCF3].[All]" allUniqueName="[Table1].[TCHSCF3].[All]" dimensionUniqueName="[Table1]" displayFolder="" count="0" memberValueDatatype="20" unbalanced="0"/>
    <cacheHierarchy uniqueName="[Table1].[TCHSCF4]" caption="TCHSCF4" attribute="1" defaultMemberUniqueName="[Table1].[TCHSCF4].[All]" allUniqueName="[Table1].[TCHSCF4].[All]" dimensionUniqueName="[Table1]" displayFolder="" count="0" memberValueDatatype="20" unbalanced="0"/>
    <cacheHierarchy uniqueName="[Table1].[TCHSCF5]" caption="TCHSCF5" attribute="1" defaultMemberUniqueName="[Table1].[TCHSCF5].[All]" allUniqueName="[Table1].[TCHSCF5].[All]" dimensionUniqueName="[Table1]" displayFolder="" count="0" memberValueDatatype="20" unbalanced="0"/>
    <cacheHierarchy uniqueName="[Table1].[TCHSCF6]" caption="TCHSCF6" attribute="1" defaultMemberUniqueName="[Table1].[TCHSCF6].[All]" allUniqueName="[Table1].[TCHSCF6].[All]" dimensionUniqueName="[Table1]" displayFolder="" count="0" memberValueDatatype="20" unbalanced="0"/>
    <cacheHierarchy uniqueName="[Table1].[TCHSCF7]" caption="TCHSCF7" attribute="1" defaultMemberUniqueName="[Table1].[TCHSCF7].[All]" allUniqueName="[Table1].[TCHSCF7].[All]" dimensionUniqueName="[Table1]" displayFolder="" count="0" memberValueDatatype="20" unbalanced="0"/>
    <cacheHierarchy uniqueName="[Table1].[TCHSTM1]" caption="TCHSTM1" attribute="1" defaultMemberUniqueName="[Table1].[TCHSTM1].[All]" allUniqueName="[Table1].[TCHSTM1].[All]" dimensionUniqueName="[Table1]" displayFolder="" count="0" memberValueDatatype="20" unbalanced="0"/>
    <cacheHierarchy uniqueName="[Table1].[TCHSTM2]" caption="TCHSTM2" attribute="1" defaultMemberUniqueName="[Table1].[TCHSTM2].[All]" allUniqueName="[Table1].[TCHSTM2].[All]" dimensionUniqueName="[Table1]" displayFolder="" count="0" memberValueDatatype="20" unbalanced="0"/>
    <cacheHierarchy uniqueName="[Table1].[TCHSTM3]" caption="TCHSTM3" attribute="1" defaultMemberUniqueName="[Table1].[TCHSTM3].[All]" allUniqueName="[Table1].[TCHSTM3].[All]" dimensionUniqueName="[Table1]" displayFolder="" count="0" memberValueDatatype="20" unbalanced="0"/>
    <cacheHierarchy uniqueName="[Table1].[TCHSTM4]" caption="TCHSTM4" attribute="1" defaultMemberUniqueName="[Table1].[TCHSTM4].[All]" allUniqueName="[Table1].[TCHSTM4].[All]" dimensionUniqueName="[Table1]" displayFolder="" count="0" memberValueDatatype="20" unbalanced="0"/>
    <cacheHierarchy uniqueName="[Table1].[TCHSTM5]" caption="TCHSTM5" attribute="1" defaultMemberUniqueName="[Table1].[TCHSTM5].[All]" allUniqueName="[Table1].[TCHSTM5].[All]" dimensionUniqueName="[Table1]" displayFolder="" count="0" memberValueDatatype="20" unbalanced="0"/>
    <cacheHierarchy uniqueName="[Table1].[TCHSTM6]" caption="TCHSTM6" attribute="1" defaultMemberUniqueName="[Table1].[TCHSTM6].[All]" allUniqueName="[Table1].[TCHSTM6].[All]" dimensionUniqueName="[Table1]" displayFolder="" count="0" memberValueDatatype="20" unbalanced="0"/>
    <cacheHierarchy uniqueName="[Table1].[TCHSTM7]" caption="TCHSTM7" attribute="1" defaultMemberUniqueName="[Table1].[TCHSTM7].[All]" allUniqueName="[Table1].[TCHSTM7].[All]" dimensionUniqueName="[Table1]" displayFolder="" count="0" memberValueDatatype="20" unbalanced="0"/>
    <cacheHierarchy uniqueName="[Table1].[TCHSTF1]" caption="TCHSTF1" attribute="1" defaultMemberUniqueName="[Table1].[TCHSTF1].[All]" allUniqueName="[Table1].[TCHSTF1].[All]" dimensionUniqueName="[Table1]" displayFolder="" count="0" memberValueDatatype="20" unbalanced="0"/>
    <cacheHierarchy uniqueName="[Table1].[TCHSTF2]" caption="TCHSTF2" attribute="1" defaultMemberUniqueName="[Table1].[TCHSTF2].[All]" allUniqueName="[Table1].[TCHSTF2].[All]" dimensionUniqueName="[Table1]" displayFolder="" count="0" memberValueDatatype="20" unbalanced="0"/>
    <cacheHierarchy uniqueName="[Table1].[TCHSTF3]" caption="TCHSTF3" attribute="1" defaultMemberUniqueName="[Table1].[TCHSTF3].[All]" allUniqueName="[Table1].[TCHSTF3].[All]" dimensionUniqueName="[Table1]" displayFolder="" count="0" memberValueDatatype="20" unbalanced="0"/>
    <cacheHierarchy uniqueName="[Table1].[TCHSTF4]" caption="TCHSTF4" attribute="1" defaultMemberUniqueName="[Table1].[TCHSTF4].[All]" allUniqueName="[Table1].[TCHSTF4].[All]" dimensionUniqueName="[Table1]" displayFolder="" count="0" memberValueDatatype="20" unbalanced="0"/>
    <cacheHierarchy uniqueName="[Table1].[TCHSTF5]" caption="TCHSTF5" attribute="1" defaultMemberUniqueName="[Table1].[TCHSTF5].[All]" allUniqueName="[Table1].[TCHSTF5].[All]" dimensionUniqueName="[Table1]" displayFolder="" count="0" memberValueDatatype="20" unbalanced="0"/>
    <cacheHierarchy uniqueName="[Table1].[TCHSTF6]" caption="TCHSTF6" attribute="1" defaultMemberUniqueName="[Table1].[TCHSTF6].[All]" allUniqueName="[Table1].[TCHSTF6].[All]" dimensionUniqueName="[Table1]" displayFolder="" count="0" memberValueDatatype="20" unbalanced="0"/>
    <cacheHierarchy uniqueName="[Table1].[TCHSTF7]" caption="TCHSTF7" attribute="1" defaultMemberUniqueName="[Table1].[TCHSTF7].[All]" allUniqueName="[Table1].[TCHSTF7].[All]" dimensionUniqueName="[Table1]" displayFolder="" count="0" memberValueDatatype="20" unbalanced="0"/>
    <cacheHierarchy uniqueName="[Table1].[TCHOBCM1]" caption="TCHOBCM1" attribute="1" defaultMemberUniqueName="[Table1].[TCHOBCM1].[All]" allUniqueName="[Table1].[TCHOBCM1].[All]" dimensionUniqueName="[Table1]" displayFolder="" count="0" memberValueDatatype="20" unbalanced="0"/>
    <cacheHierarchy uniqueName="[Table1].[TCHOBCM2]" caption="TCHOBCM2" attribute="1" defaultMemberUniqueName="[Table1].[TCHOBCM2].[All]" allUniqueName="[Table1].[TCHOBCM2].[All]" dimensionUniqueName="[Table1]" displayFolder="" count="0" memberValueDatatype="20" unbalanced="0"/>
    <cacheHierarchy uniqueName="[Table1].[TCHOBCM3]" caption="TCHOBCM3" attribute="1" defaultMemberUniqueName="[Table1].[TCHOBCM3].[All]" allUniqueName="[Table1].[TCHOBCM3].[All]" dimensionUniqueName="[Table1]" displayFolder="" count="0" memberValueDatatype="20" unbalanced="0"/>
    <cacheHierarchy uniqueName="[Table1].[TCHOBCM4]" caption="TCHOBCM4" attribute="1" defaultMemberUniqueName="[Table1].[TCHOBCM4].[All]" allUniqueName="[Table1].[TCHOBCM4].[All]" dimensionUniqueName="[Table1]" displayFolder="" count="0" memberValueDatatype="20" unbalanced="0"/>
    <cacheHierarchy uniqueName="[Table1].[TCHOBCM5]" caption="TCHOBCM5" attribute="1" defaultMemberUniqueName="[Table1].[TCHOBCM5].[All]" allUniqueName="[Table1].[TCHOBCM5].[All]" dimensionUniqueName="[Table1]" displayFolder="" count="0" memberValueDatatype="20" unbalanced="0"/>
    <cacheHierarchy uniqueName="[Table1].[TCHOBCM6]" caption="TCHOBCM6" attribute="1" defaultMemberUniqueName="[Table1].[TCHOBCM6].[All]" allUniqueName="[Table1].[TCHOBCM6].[All]" dimensionUniqueName="[Table1]" displayFolder="" count="0" memberValueDatatype="20" unbalanced="0"/>
    <cacheHierarchy uniqueName="[Table1].[TCHOBCM7]" caption="TCHOBCM7" attribute="1" defaultMemberUniqueName="[Table1].[TCHOBCM7].[All]" allUniqueName="[Table1].[TCHOBCM7].[All]" dimensionUniqueName="[Table1]" displayFolder="" count="0" memberValueDatatype="20" unbalanced="0"/>
    <cacheHierarchy uniqueName="[Table1].[TCHOBCF1]" caption="TCHOBCF1" attribute="1" defaultMemberUniqueName="[Table1].[TCHOBCF1].[All]" allUniqueName="[Table1].[TCHOBCF1].[All]" dimensionUniqueName="[Table1]" displayFolder="" count="0" memberValueDatatype="20" unbalanced="0"/>
    <cacheHierarchy uniqueName="[Table1].[TCHOBCF2]" caption="TCHOBCF2" attribute="1" defaultMemberUniqueName="[Table1].[TCHOBCF2].[All]" allUniqueName="[Table1].[TCHOBCF2].[All]" dimensionUniqueName="[Table1]" displayFolder="" count="0" memberValueDatatype="20" unbalanced="0"/>
    <cacheHierarchy uniqueName="[Table1].[TCHOBCF3]" caption="TCHOBCF3" attribute="1" defaultMemberUniqueName="[Table1].[TCHOBCF3].[All]" allUniqueName="[Table1].[TCHOBCF3].[All]" dimensionUniqueName="[Table1]" displayFolder="" count="0" memberValueDatatype="20" unbalanced="0"/>
    <cacheHierarchy uniqueName="[Table1].[TCHOBCF4]" caption="TCHOBCF4" attribute="1" defaultMemberUniqueName="[Table1].[TCHOBCF4].[All]" allUniqueName="[Table1].[TCHOBCF4].[All]" dimensionUniqueName="[Table1]" displayFolder="" count="0" memberValueDatatype="20" unbalanced="0"/>
    <cacheHierarchy uniqueName="[Table1].[TCHOBCF5]" caption="TCHOBCF5" attribute="1" defaultMemberUniqueName="[Table1].[TCHOBCF5].[All]" allUniqueName="[Table1].[TCHOBCF5].[All]" dimensionUniqueName="[Table1]" displayFolder="" count="0" memberValueDatatype="20" unbalanced="0"/>
    <cacheHierarchy uniqueName="[Table1].[TCHOBCF6]" caption="TCHOBCF6" attribute="1" defaultMemberUniqueName="[Table1].[TCHOBCF6].[All]" allUniqueName="[Table1].[TCHOBCF6].[All]" dimensionUniqueName="[Table1]" displayFolder="" count="0" memberValueDatatype="20" unbalanced="0"/>
    <cacheHierarchy uniqueName="[Table1].[TCHOBCF7]" caption="TCHOBCF7" attribute="1" defaultMemberUniqueName="[Table1].[TCHOBCF7].[All]" allUniqueName="[Table1].[TCHOBCF7].[All]" dimensionUniqueName="[Table1]" displayFolder="" count="0" memberValueDatatype="20" unbalanced="0"/>
    <cacheHierarchy uniqueName="[Table1].[TCH_TRNRM1]" caption="TCH_TRNRM1" attribute="1" defaultMemberUniqueName="[Table1].[TCH_TRNRM1].[All]" allUniqueName="[Table1].[TCH_TRNRM1].[All]" dimensionUniqueName="[Table1]" displayFolder="" count="0" memberValueDatatype="20" unbalanced="0"/>
    <cacheHierarchy uniqueName="[Table1].[TCH_TRNRM2]" caption="TCH_TRNRM2" attribute="1" defaultMemberUniqueName="[Table1].[TCH_TRNRM2].[All]" allUniqueName="[Table1].[TCH_TRNRM2].[All]" dimensionUniqueName="[Table1]" displayFolder="" count="0" memberValueDatatype="20" unbalanced="0"/>
    <cacheHierarchy uniqueName="[Table1].[TCH_TRNRM3]" caption="TCH_TRNRM3" attribute="1" defaultMemberUniqueName="[Table1].[TCH_TRNRM3].[All]" allUniqueName="[Table1].[TCH_TRNRM3].[All]" dimensionUniqueName="[Table1]" displayFolder="" count="0" memberValueDatatype="20" unbalanced="0"/>
    <cacheHierarchy uniqueName="[Table1].[TCH_TRNRM4]" caption="TCH_TRNRM4" attribute="1" defaultMemberUniqueName="[Table1].[TCH_TRNRM4].[All]" allUniqueName="[Table1].[TCH_TRNRM4].[All]" dimensionUniqueName="[Table1]" displayFolder="" count="0" memberValueDatatype="20" unbalanced="0"/>
    <cacheHierarchy uniqueName="[Table1].[TCH_TRNRM5]" caption="TCH_TRNRM5" attribute="1" defaultMemberUniqueName="[Table1].[TCH_TRNRM5].[All]" allUniqueName="[Table1].[TCH_TRNRM5].[All]" dimensionUniqueName="[Table1]" displayFolder="" count="0" memberValueDatatype="20" unbalanced="0"/>
    <cacheHierarchy uniqueName="[Table1].[TCH_TRNRM6]" caption="TCH_TRNRM6" attribute="1" defaultMemberUniqueName="[Table1].[TCH_TRNRM6].[All]" allUniqueName="[Table1].[TCH_TRNRM6].[All]" dimensionUniqueName="[Table1]" displayFolder="" count="0" memberValueDatatype="20" unbalanced="0"/>
    <cacheHierarchy uniqueName="[Table1].[TCH_TRNRM7]" caption="TCH_TRNRM7" attribute="1" defaultMemberUniqueName="[Table1].[TCH_TRNRM7].[All]" allUniqueName="[Table1].[TCH_TRNRM7].[All]" dimensionUniqueName="[Table1]" displayFolder="" count="0" memberValueDatatype="20" unbalanced="0"/>
    <cacheHierarchy uniqueName="[Table1].[TCH_TRNRF1]" caption="TCH_TRNRF1" attribute="1" defaultMemberUniqueName="[Table1].[TCH_TRNRF1].[All]" allUniqueName="[Table1].[TCH_TRNRF1].[All]" dimensionUniqueName="[Table1]" displayFolder="" count="0" memberValueDatatype="20" unbalanced="0"/>
    <cacheHierarchy uniqueName="[Table1].[TCH_TRNRF2]" caption="TCH_TRNRF2" attribute="1" defaultMemberUniqueName="[Table1].[TCH_TRNRF2].[All]" allUniqueName="[Table1].[TCH_TRNRF2].[All]" dimensionUniqueName="[Table1]" displayFolder="" count="0" memberValueDatatype="20" unbalanced="0"/>
    <cacheHierarchy uniqueName="[Table1].[TCH_TRNRF3]" caption="TCH_TRNRF3" attribute="1" defaultMemberUniqueName="[Table1].[TCH_TRNRF3].[All]" allUniqueName="[Table1].[TCH_TRNRF3].[All]" dimensionUniqueName="[Table1]" displayFolder="" count="0" memberValueDatatype="20" unbalanced="0"/>
    <cacheHierarchy uniqueName="[Table1].[TCH_TRNRF4]" caption="TCH_TRNRF4" attribute="1" defaultMemberUniqueName="[Table1].[TCH_TRNRF4].[All]" allUniqueName="[Table1].[TCH_TRNRF4].[All]" dimensionUniqueName="[Table1]" displayFolder="" count="0" memberValueDatatype="20" unbalanced="0"/>
    <cacheHierarchy uniqueName="[Table1].[TCH_TRNRF5]" caption="TCH_TRNRF5" attribute="1" defaultMemberUniqueName="[Table1].[TCH_TRNRF5].[All]" allUniqueName="[Table1].[TCH_TRNRF5].[All]" dimensionUniqueName="[Table1]" displayFolder="" count="0" memberValueDatatype="20" unbalanced="0"/>
    <cacheHierarchy uniqueName="[Table1].[TCH_TRNRF6]" caption="TCH_TRNRF6" attribute="1" defaultMemberUniqueName="[Table1].[TCH_TRNRF6].[All]" allUniqueName="[Table1].[TCH_TRNRF6].[All]" dimensionUniqueName="[Table1]" displayFolder="" count="0" memberValueDatatype="20" unbalanced="0"/>
    <cacheHierarchy uniqueName="[Table1].[TCH_TRNRF7]" caption="TCH_TRNRF7" attribute="1" defaultMemberUniqueName="[Table1].[TCH_TRNRF7].[All]" allUniqueName="[Table1].[TCH_TRNRF7].[All]" dimensionUniqueName="[Table1]" displayFolder="" count="0" memberValueDatatype="20" unbalanced="0"/>
    <cacheHierarchy uniqueName="[Table1].[C1_B]" caption="C1_B" attribute="1" defaultMemberUniqueName="[Table1].[C1_B].[All]" allUniqueName="[Table1].[C1_B].[All]" dimensionUniqueName="[Table1]" displayFolder="" count="0" memberValueDatatype="20" unbalanced="0"/>
    <cacheHierarchy uniqueName="[Table1].[C2_B]" caption="C2_B" attribute="1" defaultMemberUniqueName="[Table1].[C2_B].[All]" allUniqueName="[Table1].[C2_B].[All]" dimensionUniqueName="[Table1]" displayFolder="" count="0" memberValueDatatype="20" unbalanced="0"/>
    <cacheHierarchy uniqueName="[Table1].[C3_B]" caption="C3_B" attribute="1" defaultMemberUniqueName="[Table1].[C3_B].[All]" allUniqueName="[Table1].[C3_B].[All]" dimensionUniqueName="[Table1]" displayFolder="" count="0" memberValueDatatype="20" unbalanced="0"/>
    <cacheHierarchy uniqueName="[Table1].[C4_B]" caption="C4_B" attribute="1" defaultMemberUniqueName="[Table1].[C4_B].[All]" allUniqueName="[Table1].[C4_B].[All]" dimensionUniqueName="[Table1]" displayFolder="" count="0" memberValueDatatype="20" unbalanced="0"/>
    <cacheHierarchy uniqueName="[Table1].[C5_B]" caption="C5_B" attribute="1" defaultMemberUniqueName="[Table1].[C5_B].[All]" allUniqueName="[Table1].[C5_B].[All]" dimensionUniqueName="[Table1]" displayFolder="" count="0" memberValueDatatype="20" unbalanced="0"/>
    <cacheHierarchy uniqueName="[Table1].[C6_B]" caption="C6_B" attribute="1" defaultMemberUniqueName="[Table1].[C6_B].[All]" allUniqueName="[Table1].[C6_B].[All]" dimensionUniqueName="[Table1]" displayFolder="" count="0" memberValueDatatype="20" unbalanced="0"/>
    <cacheHierarchy uniqueName="[Table1].[C7_B]" caption="C7_B" attribute="1" defaultMemberUniqueName="[Table1].[C7_B].[All]" allUniqueName="[Table1].[C7_B].[All]" dimensionUniqueName="[Table1]" displayFolder="" count="0" memberValueDatatype="20" unbalanced="0"/>
    <cacheHierarchy uniqueName="[Table1].[C8_B]" caption="C8_B" attribute="1" defaultMemberUniqueName="[Table1].[C8_B].[All]" allUniqueName="[Table1].[C8_B].[All]" dimensionUniqueName="[Table1]" displayFolder="" count="0" memberValueDatatype="20" unbalanced="0"/>
    <cacheHierarchy uniqueName="[Table1].[C9_B]" caption="C9_B" attribute="1" defaultMemberUniqueName="[Table1].[C9_B].[All]" allUniqueName="[Table1].[C9_B].[All]" dimensionUniqueName="[Table1]" displayFolder="" count="0" memberValueDatatype="20" unbalanced="0"/>
    <cacheHierarchy uniqueName="[Table1].[C1_G]" caption="C1_G" attribute="1" defaultMemberUniqueName="[Table1].[C1_G].[All]" allUniqueName="[Table1].[C1_G].[All]" dimensionUniqueName="[Table1]" displayFolder="" count="0" memberValueDatatype="20" unbalanced="0"/>
    <cacheHierarchy uniqueName="[Table1].[C2_G]" caption="C2_G" attribute="1" defaultMemberUniqueName="[Table1].[C2_G].[All]" allUniqueName="[Table1].[C2_G].[All]" dimensionUniqueName="[Table1]" displayFolder="" count="0" memberValueDatatype="20" unbalanced="0"/>
    <cacheHierarchy uniqueName="[Table1].[C3_G]" caption="C3_G" attribute="1" defaultMemberUniqueName="[Table1].[C3_G].[All]" allUniqueName="[Table1].[C3_G].[All]" dimensionUniqueName="[Table1]" displayFolder="" count="0" memberValueDatatype="20" unbalanced="0"/>
    <cacheHierarchy uniqueName="[Table1].[C4_G]" caption="C4_G" attribute="1" defaultMemberUniqueName="[Table1].[C4_G].[All]" allUniqueName="[Table1].[C4_G].[All]" dimensionUniqueName="[Table1]" displayFolder="" count="0" memberValueDatatype="20" unbalanced="0"/>
    <cacheHierarchy uniqueName="[Table1].[C5_G]" caption="C5_G" attribute="1" defaultMemberUniqueName="[Table1].[C5_G].[All]" allUniqueName="[Table1].[C5_G].[All]" dimensionUniqueName="[Table1]" displayFolder="" count="0" memberValueDatatype="20" unbalanced="0"/>
    <cacheHierarchy uniqueName="[Table1].[C6_G]" caption="C6_G" attribute="1" defaultMemberUniqueName="[Table1].[C6_G].[All]" allUniqueName="[Table1].[C6_G].[All]" dimensionUniqueName="[Table1]" displayFolder="" count="0" memberValueDatatype="20" unbalanced="0"/>
    <cacheHierarchy uniqueName="[Table1].[C7_G]" caption="C7_G" attribute="1" defaultMemberUniqueName="[Table1].[C7_G].[All]" allUniqueName="[Table1].[C7_G].[All]" dimensionUniqueName="[Table1]" displayFolder="" count="0" memberValueDatatype="20" unbalanced="0"/>
    <cacheHierarchy uniqueName="[Table1].[C8_G]" caption="C8_G" attribute="1" defaultMemberUniqueName="[Table1].[C8_G].[All]" allUniqueName="[Table1].[C8_G].[All]" dimensionUniqueName="[Table1]" displayFolder="" count="0" memberValueDatatype="20" unbalanced="0"/>
    <cacheHierarchy uniqueName="[Table1].[C9_G]" caption="C9_G" attribute="1" defaultMemberUniqueName="[Table1].[C9_G].[All]" allUniqueName="[Table1].[C9_G].[All]" dimensionUniqueName="[Table1]" displayFolder="" count="0" memberValueDatatype="20" unbalanced="0"/>
    <cacheHierarchy uniqueName="[Table1].[C15A]" caption="C15A" attribute="1" defaultMemberUniqueName="[Table1].[C15A].[All]" allUniqueName="[Table1].[C15A].[All]" dimensionUniqueName="[Table1]" displayFolder="" count="0" memberValueDatatype="20" unbalanced="0"/>
    <cacheHierarchy uniqueName="[Table1].[C68A]" caption="C68A" attribute="1" defaultMemberUniqueName="[Table1].[C68A].[All]" allUniqueName="[Table1].[C68A].[All]" dimensionUniqueName="[Table1]" displayFolder="" count="0" memberValueDatatype="20" unbalanced="0"/>
    <cacheHierarchy uniqueName="[Table1].[C1_BD]" caption="C1_BD" attribute="1" defaultMemberUniqueName="[Table1].[C1_BD].[All]" allUniqueName="[Table1].[C1_BD].[All]" dimensionUniqueName="[Table1]" displayFolder="" count="0" memberValueDatatype="20" unbalanced="0"/>
    <cacheHierarchy uniqueName="[Table1].[C2_BD]" caption="C2_BD" attribute="1" defaultMemberUniqueName="[Table1].[C2_BD].[All]" allUniqueName="[Table1].[C2_BD].[All]" dimensionUniqueName="[Table1]" displayFolder="" count="0" memberValueDatatype="20" unbalanced="0"/>
    <cacheHierarchy uniqueName="[Table1].[C3_BD]" caption="C3_BD" attribute="1" defaultMemberUniqueName="[Table1].[C3_BD].[All]" allUniqueName="[Table1].[C3_BD].[All]" dimensionUniqueName="[Table1]" displayFolder="" count="0" memberValueDatatype="20" unbalanced="0"/>
    <cacheHierarchy uniqueName="[Table1].[C4_BD]" caption="C4_BD" attribute="1" defaultMemberUniqueName="[Table1].[C4_BD].[All]" allUniqueName="[Table1].[C4_BD].[All]" dimensionUniqueName="[Table1]" displayFolder="" count="0" memberValueDatatype="20" unbalanced="0"/>
    <cacheHierarchy uniqueName="[Table1].[C5_BD]" caption="C5_BD" attribute="1" defaultMemberUniqueName="[Table1].[C5_BD].[All]" allUniqueName="[Table1].[C5_BD].[All]" dimensionUniqueName="[Table1]" displayFolder="" count="0" memberValueDatatype="20" unbalanced="0"/>
    <cacheHierarchy uniqueName="[Table1].[C6_BD]" caption="C6_BD" attribute="1" defaultMemberUniqueName="[Table1].[C6_BD].[All]" allUniqueName="[Table1].[C6_BD].[All]" dimensionUniqueName="[Table1]" displayFolder="" count="0" memberValueDatatype="20" unbalanced="0"/>
    <cacheHierarchy uniqueName="[Table1].[C7_BD]" caption="C7_BD" attribute="1" defaultMemberUniqueName="[Table1].[C7_BD].[All]" allUniqueName="[Table1].[C7_BD].[All]" dimensionUniqueName="[Table1]" displayFolder="" count="0" memberValueDatatype="20" unbalanced="0"/>
    <cacheHierarchy uniqueName="[Table1].[C8_BD]" caption="C8_BD" attribute="1" defaultMemberUniqueName="[Table1].[C8_BD].[All]" allUniqueName="[Table1].[C8_BD].[All]" dimensionUniqueName="[Table1]" displayFolder="" count="0" memberValueDatatype="20" unbalanced="0"/>
    <cacheHierarchy uniqueName="[Table1].[C1_GD]" caption="C1_GD" attribute="1" defaultMemberUniqueName="[Table1].[C1_GD].[All]" allUniqueName="[Table1].[C1_GD].[All]" dimensionUniqueName="[Table1]" displayFolder="" count="0" memberValueDatatype="20" unbalanced="0"/>
    <cacheHierarchy uniqueName="[Table1].[C2_GD]" caption="C2_GD" attribute="1" defaultMemberUniqueName="[Table1].[C2_GD].[All]" allUniqueName="[Table1].[C2_GD].[All]" dimensionUniqueName="[Table1]" displayFolder="" count="0" memberValueDatatype="20" unbalanced="0"/>
    <cacheHierarchy uniqueName="[Table1].[C3_GD]" caption="C3_GD" attribute="1" defaultMemberUniqueName="[Table1].[C3_GD].[All]" allUniqueName="[Table1].[C3_GD].[All]" dimensionUniqueName="[Table1]" displayFolder="" count="0" memberValueDatatype="20" unbalanced="0"/>
    <cacheHierarchy uniqueName="[Table1].[C4_GD]" caption="C4_GD" attribute="1" defaultMemberUniqueName="[Table1].[C4_GD].[All]" allUniqueName="[Table1].[C4_GD].[All]" dimensionUniqueName="[Table1]" displayFolder="" count="0" memberValueDatatype="20" unbalanced="0"/>
    <cacheHierarchy uniqueName="[Table1].[C5_GD]" caption="C5_GD" attribute="1" defaultMemberUniqueName="[Table1].[C5_GD].[All]" allUniqueName="[Table1].[C5_GD].[All]" dimensionUniqueName="[Table1]" displayFolder="" count="0" memberValueDatatype="20" unbalanced="0"/>
    <cacheHierarchy uniqueName="[Table1].[C6_GD]" caption="C6_GD" attribute="1" defaultMemberUniqueName="[Table1].[C6_GD].[All]" allUniqueName="[Table1].[C6_GD].[All]" dimensionUniqueName="[Table1]" displayFolder="" count="0" memberValueDatatype="20" unbalanced="0"/>
    <cacheHierarchy uniqueName="[Table1].[C7_GD]" caption="C7_GD" attribute="1" defaultMemberUniqueName="[Table1].[C7_GD].[All]" allUniqueName="[Table1].[C7_GD].[All]" dimensionUniqueName="[Table1]" displayFolder="" count="0" memberValueDatatype="20" unbalanced="0"/>
    <cacheHierarchy uniqueName="[Table1].[C8_GD]" caption="C8_GD" attribute="1" defaultMemberUniqueName="[Table1].[C8_GD].[All]" allUniqueName="[Table1].[C8_GD].[All]" dimensionUniqueName="[Table1]" displayFolder="" count="0" memberValueDatatype="20" unbalanced="0"/>
    <cacheHierarchy uniqueName="[Table1].[C1_BR]" caption="C1_BR" attribute="1" defaultMemberUniqueName="[Table1].[C1_BR].[All]" allUniqueName="[Table1].[C1_BR].[All]" dimensionUniqueName="[Table1]" displayFolder="" count="0" memberValueDatatype="20" unbalanced="0"/>
    <cacheHierarchy uniqueName="[Table1].[C2_BR]" caption="C2_BR" attribute="1" defaultMemberUniqueName="[Table1].[C2_BR].[All]" allUniqueName="[Table1].[C2_BR].[All]" dimensionUniqueName="[Table1]" displayFolder="" count="0" memberValueDatatype="20" unbalanced="0"/>
    <cacheHierarchy uniqueName="[Table1].[C3_BR]" caption="C3_BR" attribute="1" defaultMemberUniqueName="[Table1].[C3_BR].[All]" allUniqueName="[Table1].[C3_BR].[All]" dimensionUniqueName="[Table1]" displayFolder="" count="0" memberValueDatatype="20" unbalanced="0"/>
    <cacheHierarchy uniqueName="[Table1].[C4_BR]" caption="C4_BR" attribute="1" defaultMemberUniqueName="[Table1].[C4_BR].[All]" allUniqueName="[Table1].[C4_BR].[All]" dimensionUniqueName="[Table1]" displayFolder="" count="0" memberValueDatatype="20" unbalanced="0"/>
    <cacheHierarchy uniqueName="[Table1].[C5_BR]" caption="C5_BR" attribute="1" defaultMemberUniqueName="[Table1].[C5_BR].[All]" allUniqueName="[Table1].[C5_BR].[All]" dimensionUniqueName="[Table1]" displayFolder="" count="0" memberValueDatatype="20" unbalanced="0"/>
    <cacheHierarchy uniqueName="[Table1].[C6_BR]" caption="C6_BR" attribute="1" defaultMemberUniqueName="[Table1].[C6_BR].[All]" allUniqueName="[Table1].[C6_BR].[All]" dimensionUniqueName="[Table1]" displayFolder="" count="0" memberValueDatatype="20" unbalanced="0"/>
    <cacheHierarchy uniqueName="[Table1].[C7_BR]" caption="C7_BR" attribute="1" defaultMemberUniqueName="[Table1].[C7_BR].[All]" allUniqueName="[Table1].[C7_BR].[All]" dimensionUniqueName="[Table1]" displayFolder="" count="0" memberValueDatatype="20" unbalanced="0"/>
    <cacheHierarchy uniqueName="[Table1].[C8_BR]" caption="C8_BR" attribute="1" defaultMemberUniqueName="[Table1].[C8_BR].[All]" allUniqueName="[Table1].[C8_BR].[All]" dimensionUniqueName="[Table1]" displayFolder="" count="0" memberValueDatatype="20" unbalanced="0"/>
    <cacheHierarchy uniqueName="[Table1].[C9_BR]" caption="C9_BR" attribute="1" defaultMemberUniqueName="[Table1].[C9_BR].[All]" allUniqueName="[Table1].[C9_BR].[All]" dimensionUniqueName="[Table1]" displayFolder="" count="0" memberValueDatatype="20" unbalanced="0"/>
    <cacheHierarchy uniqueName="[Table1].[C1_GR]" caption="C1_GR" attribute="1" defaultMemberUniqueName="[Table1].[C1_GR].[All]" allUniqueName="[Table1].[C1_GR].[All]" dimensionUniqueName="[Table1]" displayFolder="" count="0" memberValueDatatype="20" unbalanced="0"/>
    <cacheHierarchy uniqueName="[Table1].[C2_GR]" caption="C2_GR" attribute="1" defaultMemberUniqueName="[Table1].[C2_GR].[All]" allUniqueName="[Table1].[C2_GR].[All]" dimensionUniqueName="[Table1]" displayFolder="" count="0" memberValueDatatype="20" unbalanced="0"/>
    <cacheHierarchy uniqueName="[Table1].[C3_GR]" caption="C3_GR" attribute="1" defaultMemberUniqueName="[Table1].[C3_GR].[All]" allUniqueName="[Table1].[C3_GR].[All]" dimensionUniqueName="[Table1]" displayFolder="" count="0" memberValueDatatype="20" unbalanced="0"/>
    <cacheHierarchy uniqueName="[Table1].[C4_GR]" caption="C4_GR" attribute="1" defaultMemberUniqueName="[Table1].[C4_GR].[All]" allUniqueName="[Table1].[C4_GR].[All]" dimensionUniqueName="[Table1]" displayFolder="" count="0" memberValueDatatype="20" unbalanced="0"/>
    <cacheHierarchy uniqueName="[Table1].[C5_GR]" caption="C5_GR" attribute="1" defaultMemberUniqueName="[Table1].[C5_GR].[All]" allUniqueName="[Table1].[C5_GR].[All]" dimensionUniqueName="[Table1]" displayFolder="" count="0" memberValueDatatype="20" unbalanced="0"/>
    <cacheHierarchy uniqueName="[Table1].[C6_GR]" caption="C6_GR" attribute="1" defaultMemberUniqueName="[Table1].[C6_GR].[All]" allUniqueName="[Table1].[C6_GR].[All]" dimensionUniqueName="[Table1]" displayFolder="" count="0" memberValueDatatype="20" unbalanced="0"/>
    <cacheHierarchy uniqueName="[Table1].[C7_GR]" caption="C7_GR" attribute="1" defaultMemberUniqueName="[Table1].[C7_GR].[All]" allUniqueName="[Table1].[C7_GR].[All]" dimensionUniqueName="[Table1]" displayFolder="" count="0" memberValueDatatype="20" unbalanced="0"/>
    <cacheHierarchy uniqueName="[Table1].[C8_GR]" caption="C8_GR" attribute="1" defaultMemberUniqueName="[Table1].[C8_GR].[All]" allUniqueName="[Table1].[C8_GR].[All]" dimensionUniqueName="[Table1]" displayFolder="" count="0" memberValueDatatype="20" unbalanced="0"/>
    <cacheHierarchy uniqueName="[Table1].[C9_GR]" caption="C9_GR" attribute="1" defaultMemberUniqueName="[Table1].[C9_GR].[All]" allUniqueName="[Table1].[C9_GR].[All]" dimensionUniqueName="[Table1]" displayFolder="" count="0" memberValueDatatype="20" unbalanced="0"/>
    <cacheHierarchy uniqueName="[Table1].[SCPTOT]" caption="SCPTOT" attribute="1" defaultMemberUniqueName="[Table1].[SCPTOT].[All]" allUniqueName="[Table1].[SCPTOT].[All]" dimensionUniqueName="[Table1]" displayFolder="" count="0" memberValueDatatype="20" unbalanced="0"/>
    <cacheHierarchy uniqueName="[Table1].[SCPTOT_G]" caption="SCPTOT_G" attribute="1" defaultMemberUniqueName="[Table1].[SCPTOT_G].[All]" allUniqueName="[Table1].[SCPTOT_G].[All]" dimensionUniqueName="[Table1]" displayFolder="" count="0" memberValueDatatype="20" unbalanced="0"/>
    <cacheHierarchy uniqueName="[Table1].[SCUTOT]" caption="SCUTOT" attribute="1" defaultMemberUniqueName="[Table1].[SCUTOT].[All]" allUniqueName="[Table1].[SCUTOT].[All]" dimensionUniqueName="[Table1]" displayFolder="" count="0" memberValueDatatype="20" unbalanced="0"/>
    <cacheHierarchy uniqueName="[Table1].[SCUTOT_G]" caption="SCUTOT_G" attribute="1" defaultMemberUniqueName="[Table1].[SCUTOT_G].[All]" allUniqueName="[Table1].[SCUTOT_G].[All]" dimensionUniqueName="[Table1]" displayFolder="" count="0" memberValueDatatype="20" unbalanced="0"/>
    <cacheHierarchy uniqueName="[Table1].[STPTOT]" caption="STPTOT" attribute="1" defaultMemberUniqueName="[Table1].[STPTOT].[All]" allUniqueName="[Table1].[STPTOT].[All]" dimensionUniqueName="[Table1]" displayFolder="" count="0" memberValueDatatype="20" unbalanced="0"/>
    <cacheHierarchy uniqueName="[Table1].[STPTOT_G]" caption="STPTOT_G" attribute="1" defaultMemberUniqueName="[Table1].[STPTOT_G].[All]" allUniqueName="[Table1].[STPTOT_G].[All]" dimensionUniqueName="[Table1]" displayFolder="" count="0" memberValueDatatype="20" unbalanced="0"/>
    <cacheHierarchy uniqueName="[Table1].[STUTOT]" caption="STUTOT" attribute="1" defaultMemberUniqueName="[Table1].[STUTOT].[All]" allUniqueName="[Table1].[STUTOT].[All]" dimensionUniqueName="[Table1]" displayFolder="" count="0" memberValueDatatype="20" unbalanced="0"/>
    <cacheHierarchy uniqueName="[Table1].[STUTOT_G]" caption="STUTOT_G" attribute="1" defaultMemberUniqueName="[Table1].[STUTOT_G].[All]" allUniqueName="[Table1].[STUTOT_G].[All]" dimensionUniqueName="[Table1]" displayFolder="" count="0" memberValueDatatype="20" unbalanced="0"/>
    <cacheHierarchy uniqueName="[Table1].[OBPTOT]" caption="OBPTOT" attribute="1" defaultMemberUniqueName="[Table1].[OBPTOT].[All]" allUniqueName="[Table1].[OBPTOT].[All]" dimensionUniqueName="[Table1]" displayFolder="" count="0" memberValueDatatype="20" unbalanced="0"/>
    <cacheHierarchy uniqueName="[Table1].[OBUTOT]" caption="OBUTOT" attribute="1" defaultMemberUniqueName="[Table1].[OBUTOT].[All]" allUniqueName="[Table1].[OBUTOT].[All]" dimensionUniqueName="[Table1]" displayFolder="" count="0" memberValueDatatype="20" unbalanced="0"/>
    <cacheHierarchy uniqueName="[Table1].[OBPTOT_G]" caption="OBPTOT_G" attribute="1" defaultMemberUniqueName="[Table1].[OBPTOT_G].[All]" allUniqueName="[Table1].[OBPTOT_G].[All]" dimensionUniqueName="[Table1]" displayFolder="" count="0" memberValueDatatype="20" unbalanced="0"/>
    <cacheHierarchy uniqueName="[Table1].[OBUTOT_G]" caption="OBUTOT_G" attribute="1" defaultMemberUniqueName="[Table1].[OBUTOT_G].[All]" allUniqueName="[Table1].[OBUTOT_G].[All]" dimensionUniqueName="[Table1]" displayFolder="" count="0" memberValueDatatype="20" unbalanced="0"/>
    <cacheHierarchy uniqueName="[Table1].[MUPTOT]" caption="MUPTOT" attribute="1" defaultMemberUniqueName="[Table1].[MUPTOT].[All]" allUniqueName="[Table1].[MUPTOT].[All]" dimensionUniqueName="[Table1]" displayFolder="" count="0" memberValueDatatype="20" unbalanced="0"/>
    <cacheHierarchy uniqueName="[Table1].[MUUTOT]" caption="MUUTOT" attribute="1" defaultMemberUniqueName="[Table1].[MUUTOT].[All]" allUniqueName="[Table1].[MUUTOT].[All]" dimensionUniqueName="[Table1]" displayFolder="" count="0" memberValueDatatype="20" unbalanced="0"/>
    <cacheHierarchy uniqueName="[Table1].[MUPTOT_G]" caption="MUPTOT_G" attribute="1" defaultMemberUniqueName="[Table1].[MUPTOT_G].[All]" allUniqueName="[Table1].[MUPTOT_G].[All]" dimensionUniqueName="[Table1]" displayFolder="" count="0" memberValueDatatype="20" unbalanced="0"/>
    <cacheHierarchy uniqueName="[Table1].[MUUTOT_G]" caption="MUUTOT_G" attribute="1" defaultMemberUniqueName="[Table1].[MUUTOT_G].[All]" allUniqueName="[Table1].[MUUTOT_G].[All]" dimensionUniqueName="[Table1]" displayFolder="" count="0" memberValueDatatype="20" unbalanced="0"/>
    <cacheHierarchy uniqueName="[Table1].[BLC1]" caption="BLC1" attribute="1" defaultMemberUniqueName="[Table1].[BLC1].[All]" allUniqueName="[Table1].[BLC1].[All]" dimensionUniqueName="[Table1]" displayFolder="" count="0" memberValueDatatype="20" unbalanced="0"/>
    <cacheHierarchy uniqueName="[Table1].[LVC1]" caption="LVC1" attribute="1" defaultMemberUniqueName="[Table1].[LVC1].[All]" allUniqueName="[Table1].[LVC1].[All]" dimensionUniqueName="[Table1]" displayFolder="" count="0" memberValueDatatype="20" unbalanced="0"/>
    <cacheHierarchy uniqueName="[Table1].[HEC1]" caption="HEC1" attribute="1" defaultMemberUniqueName="[Table1].[HEC1].[All]" allUniqueName="[Table1].[HEC1].[All]" dimensionUniqueName="[Table1]" displayFolder="" count="0" memberValueDatatype="20" unbalanced="0"/>
    <cacheHierarchy uniqueName="[Table1].[SPC1]" caption="SPC1" attribute="1" defaultMemberUniqueName="[Table1].[SPC1].[All]" allUniqueName="[Table1].[SPC1].[All]" dimensionUniqueName="[Table1]" displayFolder="" count="0" memberValueDatatype="20" unbalanced="0"/>
    <cacheHierarchy uniqueName="[Table1].[LOC1]" caption="LOC1" attribute="1" defaultMemberUniqueName="[Table1].[LOC1].[All]" allUniqueName="[Table1].[LOC1].[All]" dimensionUniqueName="[Table1]" displayFolder="" count="0" memberValueDatatype="20" unbalanced="0"/>
    <cacheHierarchy uniqueName="[Table1].[MEC1]" caption="MEC1" attribute="1" defaultMemberUniqueName="[Table1].[MEC1].[All]" allUniqueName="[Table1].[MEC1].[All]" dimensionUniqueName="[Table1]" displayFolder="" count="0" memberValueDatatype="20" unbalanced="0"/>
    <cacheHierarchy uniqueName="[Table1].[LEC1]" caption="LEC1" attribute="1" defaultMemberUniqueName="[Table1].[LEC1].[All]" allUniqueName="[Table1].[LEC1].[All]" dimensionUniqueName="[Table1]" displayFolder="" count="0" memberValueDatatype="20" unbalanced="0"/>
    <cacheHierarchy uniqueName="[Table1].[CPC1]" caption="CPC1" attribute="1" defaultMemberUniqueName="[Table1].[CPC1].[All]" allUniqueName="[Table1].[CPC1].[All]" dimensionUniqueName="[Table1]" displayFolder="" count="0" memberValueDatatype="20" unbalanced="0"/>
    <cacheHierarchy uniqueName="[Table1].[AUC1]" caption="AUC1" attribute="1" defaultMemberUniqueName="[Table1].[AUC1].[All]" allUniqueName="[Table1].[AUC1].[All]" dimensionUniqueName="[Table1]" displayFolder="" count="0" memberValueDatatype="20" unbalanced="0"/>
    <cacheHierarchy uniqueName="[Table1].[MUC1]" caption="MUC1" attribute="1" defaultMemberUniqueName="[Table1].[MUC1].[All]" allUniqueName="[Table1].[MUC1].[All]" dimensionUniqueName="[Table1]" displayFolder="" count="0" memberValueDatatype="20" unbalanced="0"/>
    <cacheHierarchy uniqueName="[Table1].[BLC2]" caption="BLC2" attribute="1" defaultMemberUniqueName="[Table1].[BLC2].[All]" allUniqueName="[Table1].[BLC2].[All]" dimensionUniqueName="[Table1]" displayFolder="" count="0" memberValueDatatype="20" unbalanced="0"/>
    <cacheHierarchy uniqueName="[Table1].[LVC2]" caption="LVC2" attribute="1" defaultMemberUniqueName="[Table1].[LVC2].[All]" allUniqueName="[Table1].[LVC2].[All]" dimensionUniqueName="[Table1]" displayFolder="" count="0" memberValueDatatype="20" unbalanced="0"/>
    <cacheHierarchy uniqueName="[Table1].[HEC2]" caption="HEC2" attribute="1" defaultMemberUniqueName="[Table1].[HEC2].[All]" allUniqueName="[Table1].[HEC2].[All]" dimensionUniqueName="[Table1]" displayFolder="" count="0" memberValueDatatype="20" unbalanced="0"/>
    <cacheHierarchy uniqueName="[Table1].[SPC2]" caption="SPC2" attribute="1" defaultMemberUniqueName="[Table1].[SPC2].[All]" allUniqueName="[Table1].[SPC2].[All]" dimensionUniqueName="[Table1]" displayFolder="" count="0" memberValueDatatype="20" unbalanced="0"/>
    <cacheHierarchy uniqueName="[Table1].[LOC2]" caption="LOC2" attribute="1" defaultMemberUniqueName="[Table1].[LOC2].[All]" allUniqueName="[Table1].[LOC2].[All]" dimensionUniqueName="[Table1]" displayFolder="" count="0" memberValueDatatype="20" unbalanced="0"/>
    <cacheHierarchy uniqueName="[Table1].[MEC2]" caption="MEC2" attribute="1" defaultMemberUniqueName="[Table1].[MEC2].[All]" allUniqueName="[Table1].[MEC2].[All]" dimensionUniqueName="[Table1]" displayFolder="" count="0" memberValueDatatype="20" unbalanced="0"/>
    <cacheHierarchy uniqueName="[Table1].[LEC2]" caption="LEC2" attribute="1" defaultMemberUniqueName="[Table1].[LEC2].[All]" allUniqueName="[Table1].[LEC2].[All]" dimensionUniqueName="[Table1]" displayFolder="" count="0" memberValueDatatype="20" unbalanced="0"/>
    <cacheHierarchy uniqueName="[Table1].[CPC2]" caption="CPC2" attribute="1" defaultMemberUniqueName="[Table1].[CPC2].[All]" allUniqueName="[Table1].[CPC2].[All]" dimensionUniqueName="[Table1]" displayFolder="" count="0" memberValueDatatype="20" unbalanced="0"/>
    <cacheHierarchy uniqueName="[Table1].[AUC2]" caption="AUC2" attribute="1" defaultMemberUniqueName="[Table1].[AUC2].[All]" allUniqueName="[Table1].[AUC2].[All]" dimensionUniqueName="[Table1]" displayFolder="" count="0" memberValueDatatype="20" unbalanced="0"/>
    <cacheHierarchy uniqueName="[Table1].[MUC2]" caption="MUC2" attribute="1" defaultMemberUniqueName="[Table1].[MUC2].[All]" allUniqueName="[Table1].[MUC2].[All]" dimensionUniqueName="[Table1]" displayFolder="" count="0" memberValueDatatype="20" unbalanced="0"/>
    <cacheHierarchy uniqueName="[Table1].[BLC3]" caption="BLC3" attribute="1" defaultMemberUniqueName="[Table1].[BLC3].[All]" allUniqueName="[Table1].[BLC3].[All]" dimensionUniqueName="[Table1]" displayFolder="" count="0" memberValueDatatype="20" unbalanced="0"/>
    <cacheHierarchy uniqueName="[Table1].[LVC3]" caption="LVC3" attribute="1" defaultMemberUniqueName="[Table1].[LVC3].[All]" allUniqueName="[Table1].[LVC3].[All]" dimensionUniqueName="[Table1]" displayFolder="" count="0" memberValueDatatype="20" unbalanced="0"/>
    <cacheHierarchy uniqueName="[Table1].[HEC3]" caption="HEC3" attribute="1" defaultMemberUniqueName="[Table1].[HEC3].[All]" allUniqueName="[Table1].[HEC3].[All]" dimensionUniqueName="[Table1]" displayFolder="" count="0" memberValueDatatype="20" unbalanced="0"/>
    <cacheHierarchy uniqueName="[Table1].[SPC3]" caption="SPC3" attribute="1" defaultMemberUniqueName="[Table1].[SPC3].[All]" allUniqueName="[Table1].[SPC3].[All]" dimensionUniqueName="[Table1]" displayFolder="" count="0" memberValueDatatype="20" unbalanced="0"/>
    <cacheHierarchy uniqueName="[Table1].[LOC3]" caption="LOC3" attribute="1" defaultMemberUniqueName="[Table1].[LOC3].[All]" allUniqueName="[Table1].[LOC3].[All]" dimensionUniqueName="[Table1]" displayFolder="" count="0" memberValueDatatype="20" unbalanced="0"/>
    <cacheHierarchy uniqueName="[Table1].[MEC3]" caption="MEC3" attribute="1" defaultMemberUniqueName="[Table1].[MEC3].[All]" allUniqueName="[Table1].[MEC3].[All]" dimensionUniqueName="[Table1]" displayFolder="" count="0" memberValueDatatype="20" unbalanced="0"/>
    <cacheHierarchy uniqueName="[Table1].[LEC3]" caption="LEC3" attribute="1" defaultMemberUniqueName="[Table1].[LEC3].[All]" allUniqueName="[Table1].[LEC3].[All]" dimensionUniqueName="[Table1]" displayFolder="" count="0" memberValueDatatype="20" unbalanced="0"/>
    <cacheHierarchy uniqueName="[Table1].[CPC3]" caption="CPC3" attribute="1" defaultMemberUniqueName="[Table1].[CPC3].[All]" allUniqueName="[Table1].[CPC3].[All]" dimensionUniqueName="[Table1]" displayFolder="" count="0" memberValueDatatype="20" unbalanced="0"/>
    <cacheHierarchy uniqueName="[Table1].[AUC3]" caption="AUC3" attribute="1" defaultMemberUniqueName="[Table1].[AUC3].[All]" allUniqueName="[Table1].[AUC3].[All]" dimensionUniqueName="[Table1]" displayFolder="" count="0" memberValueDatatype="20" unbalanced="0"/>
    <cacheHierarchy uniqueName="[Table1].[MUC3]" caption="MUC3" attribute="1" defaultMemberUniqueName="[Table1].[MUC3].[All]" allUniqueName="[Table1].[MUC3].[All]" dimensionUniqueName="[Table1]" displayFolder="" count="0" memberValueDatatype="20" unbalanced="0"/>
    <cacheHierarchy uniqueName="[Table1].[BLC4]" caption="BLC4" attribute="1" defaultMemberUniqueName="[Table1].[BLC4].[All]" allUniqueName="[Table1].[BLC4].[All]" dimensionUniqueName="[Table1]" displayFolder="" count="0" memberValueDatatype="20" unbalanced="0"/>
    <cacheHierarchy uniqueName="[Table1].[LVC4]" caption="LVC4" attribute="1" defaultMemberUniqueName="[Table1].[LVC4].[All]" allUniqueName="[Table1].[LVC4].[All]" dimensionUniqueName="[Table1]" displayFolder="" count="0" memberValueDatatype="20" unbalanced="0"/>
    <cacheHierarchy uniqueName="[Table1].[HEC4]" caption="HEC4" attribute="1" defaultMemberUniqueName="[Table1].[HEC4].[All]" allUniqueName="[Table1].[HEC4].[All]" dimensionUniqueName="[Table1]" displayFolder="" count="0" memberValueDatatype="20" unbalanced="0"/>
    <cacheHierarchy uniqueName="[Table1].[SPC4]" caption="SPC4" attribute="1" defaultMemberUniqueName="[Table1].[SPC4].[All]" allUniqueName="[Table1].[SPC4].[All]" dimensionUniqueName="[Table1]" displayFolder="" count="0" memberValueDatatype="20" unbalanced="0"/>
    <cacheHierarchy uniqueName="[Table1].[LOC4]" caption="LOC4" attribute="1" defaultMemberUniqueName="[Table1].[LOC4].[All]" allUniqueName="[Table1].[LOC4].[All]" dimensionUniqueName="[Table1]" displayFolder="" count="0" memberValueDatatype="20" unbalanced="0"/>
    <cacheHierarchy uniqueName="[Table1].[MEC4]" caption="MEC4" attribute="1" defaultMemberUniqueName="[Table1].[MEC4].[All]" allUniqueName="[Table1].[MEC4].[All]" dimensionUniqueName="[Table1]" displayFolder="" count="0" memberValueDatatype="20" unbalanced="0"/>
    <cacheHierarchy uniqueName="[Table1].[LEC4]" caption="LEC4" attribute="1" defaultMemberUniqueName="[Table1].[LEC4].[All]" allUniqueName="[Table1].[LEC4].[All]" dimensionUniqueName="[Table1]" displayFolder="" count="0" memberValueDatatype="20" unbalanced="0"/>
    <cacheHierarchy uniqueName="[Table1].[CPC4]" caption="CPC4" attribute="1" defaultMemberUniqueName="[Table1].[CPC4].[All]" allUniqueName="[Table1].[CPC4].[All]" dimensionUniqueName="[Table1]" displayFolder="" count="0" memberValueDatatype="20" unbalanced="0"/>
    <cacheHierarchy uniqueName="[Table1].[AUC4]" caption="AUC4" attribute="1" defaultMemberUniqueName="[Table1].[AUC4].[All]" allUniqueName="[Table1].[AUC4].[All]" dimensionUniqueName="[Table1]" displayFolder="" count="0" memberValueDatatype="20" unbalanced="0"/>
    <cacheHierarchy uniqueName="[Table1].[MUC4]" caption="MUC4" attribute="1" defaultMemberUniqueName="[Table1].[MUC4].[All]" allUniqueName="[Table1].[MUC4].[All]" dimensionUniqueName="[Table1]" displayFolder="" count="0" memberValueDatatype="20" unbalanced="0"/>
    <cacheHierarchy uniqueName="[Table1].[BLC5]" caption="BLC5" attribute="1" defaultMemberUniqueName="[Table1].[BLC5].[All]" allUniqueName="[Table1].[BLC5].[All]" dimensionUniqueName="[Table1]" displayFolder="" count="0" memberValueDatatype="20" unbalanced="0"/>
    <cacheHierarchy uniqueName="[Table1].[LVC5]" caption="LVC5" attribute="1" defaultMemberUniqueName="[Table1].[LVC5].[All]" allUniqueName="[Table1].[LVC5].[All]" dimensionUniqueName="[Table1]" displayFolder="" count="0" memberValueDatatype="20" unbalanced="0"/>
    <cacheHierarchy uniqueName="[Table1].[HEC5]" caption="HEC5" attribute="1" defaultMemberUniqueName="[Table1].[HEC5].[All]" allUniqueName="[Table1].[HEC5].[All]" dimensionUniqueName="[Table1]" displayFolder="" count="0" memberValueDatatype="20" unbalanced="0"/>
    <cacheHierarchy uniqueName="[Table1].[SPC5]" caption="SPC5" attribute="1" defaultMemberUniqueName="[Table1].[SPC5].[All]" allUniqueName="[Table1].[SPC5].[All]" dimensionUniqueName="[Table1]" displayFolder="" count="0" memberValueDatatype="20" unbalanced="0"/>
    <cacheHierarchy uniqueName="[Table1].[LOC5]" caption="LOC5" attribute="1" defaultMemberUniqueName="[Table1].[LOC5].[All]" allUniqueName="[Table1].[LOC5].[All]" dimensionUniqueName="[Table1]" displayFolder="" count="0" memberValueDatatype="20" unbalanced="0"/>
    <cacheHierarchy uniqueName="[Table1].[MEC5]" caption="MEC5" attribute="1" defaultMemberUniqueName="[Table1].[MEC5].[All]" allUniqueName="[Table1].[MEC5].[All]" dimensionUniqueName="[Table1]" displayFolder="" count="0" memberValueDatatype="20" unbalanced="0"/>
    <cacheHierarchy uniqueName="[Table1].[LEC5]" caption="LEC5" attribute="1" defaultMemberUniqueName="[Table1].[LEC5].[All]" allUniqueName="[Table1].[LEC5].[All]" dimensionUniqueName="[Table1]" displayFolder="" count="0" memberValueDatatype="20" unbalanced="0"/>
    <cacheHierarchy uniqueName="[Table1].[CPC5]" caption="CPC5" attribute="1" defaultMemberUniqueName="[Table1].[CPC5].[All]" allUniqueName="[Table1].[CPC5].[All]" dimensionUniqueName="[Table1]" displayFolder="" count="0" memberValueDatatype="20" unbalanced="0"/>
    <cacheHierarchy uniqueName="[Table1].[AUC5]" caption="AUC5" attribute="1" defaultMemberUniqueName="[Table1].[AUC5].[All]" allUniqueName="[Table1].[AUC5].[All]" dimensionUniqueName="[Table1]" displayFolder="" count="0" memberValueDatatype="20" unbalanced="0"/>
    <cacheHierarchy uniqueName="[Table1].[MUC5]" caption="MUC5" attribute="1" defaultMemberUniqueName="[Table1].[MUC5].[All]" allUniqueName="[Table1].[MUC5].[All]" dimensionUniqueName="[Table1]" displayFolder="" count="0" memberValueDatatype="20" unbalanced="0"/>
    <cacheHierarchy uniqueName="[Table1].[BLC6]" caption="BLC6" attribute="1" defaultMemberUniqueName="[Table1].[BLC6].[All]" allUniqueName="[Table1].[BLC6].[All]" dimensionUniqueName="[Table1]" displayFolder="" count="0" memberValueDatatype="20" unbalanced="0"/>
    <cacheHierarchy uniqueName="[Table1].[LVC6]" caption="LVC6" attribute="1" defaultMemberUniqueName="[Table1].[LVC6].[All]" allUniqueName="[Table1].[LVC6].[All]" dimensionUniqueName="[Table1]" displayFolder="" count="0" memberValueDatatype="20" unbalanced="0"/>
    <cacheHierarchy uniqueName="[Table1].[HEC6]" caption="HEC6" attribute="1" defaultMemberUniqueName="[Table1].[HEC6].[All]" allUniqueName="[Table1].[HEC6].[All]" dimensionUniqueName="[Table1]" displayFolder="" count="0" memberValueDatatype="20" unbalanced="0"/>
    <cacheHierarchy uniqueName="[Table1].[SPC6]" caption="SPC6" attribute="1" defaultMemberUniqueName="[Table1].[SPC6].[All]" allUniqueName="[Table1].[SPC6].[All]" dimensionUniqueName="[Table1]" displayFolder="" count="0" memberValueDatatype="20" unbalanced="0"/>
    <cacheHierarchy uniqueName="[Table1].[LOC6]" caption="LOC6" attribute="1" defaultMemberUniqueName="[Table1].[LOC6].[All]" allUniqueName="[Table1].[LOC6].[All]" dimensionUniqueName="[Table1]" displayFolder="" count="0" memberValueDatatype="20" unbalanced="0"/>
    <cacheHierarchy uniqueName="[Table1].[MEC6]" caption="MEC6" attribute="1" defaultMemberUniqueName="[Table1].[MEC6].[All]" allUniqueName="[Table1].[MEC6].[All]" dimensionUniqueName="[Table1]" displayFolder="" count="0" memberValueDatatype="20" unbalanced="0"/>
    <cacheHierarchy uniqueName="[Table1].[LEC6]" caption="LEC6" attribute="1" defaultMemberUniqueName="[Table1].[LEC6].[All]" allUniqueName="[Table1].[LEC6].[All]" dimensionUniqueName="[Table1]" displayFolder="" count="0" memberValueDatatype="20" unbalanced="0"/>
    <cacheHierarchy uniqueName="[Table1].[CPC6]" caption="CPC6" attribute="1" defaultMemberUniqueName="[Table1].[CPC6].[All]" allUniqueName="[Table1].[CPC6].[All]" dimensionUniqueName="[Table1]" displayFolder="" count="0" memberValueDatatype="20" unbalanced="0"/>
    <cacheHierarchy uniqueName="[Table1].[AUC6]" caption="AUC6" attribute="1" defaultMemberUniqueName="[Table1].[AUC6].[All]" allUniqueName="[Table1].[AUC6].[All]" dimensionUniqueName="[Table1]" displayFolder="" count="0" memberValueDatatype="20" unbalanced="0"/>
    <cacheHierarchy uniqueName="[Table1].[MUC6]" caption="MUC6" attribute="1" defaultMemberUniqueName="[Table1].[MUC6].[All]" allUniqueName="[Table1].[MUC6].[All]" dimensionUniqueName="[Table1]" displayFolder="" count="0" memberValueDatatype="20" unbalanced="0"/>
    <cacheHierarchy uniqueName="[Table1].[BLC7]" caption="BLC7" attribute="1" defaultMemberUniqueName="[Table1].[BLC7].[All]" allUniqueName="[Table1].[BLC7].[All]" dimensionUniqueName="[Table1]" displayFolder="" count="0" memberValueDatatype="20" unbalanced="0"/>
    <cacheHierarchy uniqueName="[Table1].[LVC7]" caption="LVC7" attribute="1" defaultMemberUniqueName="[Table1].[LVC7].[All]" allUniqueName="[Table1].[LVC7].[All]" dimensionUniqueName="[Table1]" displayFolder="" count="0" memberValueDatatype="20" unbalanced="0"/>
    <cacheHierarchy uniqueName="[Table1].[HEC7]" caption="HEC7" attribute="1" defaultMemberUniqueName="[Table1].[HEC7].[All]" allUniqueName="[Table1].[HEC7].[All]" dimensionUniqueName="[Table1]" displayFolder="" count="0" memberValueDatatype="20" unbalanced="0"/>
    <cacheHierarchy uniqueName="[Table1].[SPC7]" caption="SPC7" attribute="1" defaultMemberUniqueName="[Table1].[SPC7].[All]" allUniqueName="[Table1].[SPC7].[All]" dimensionUniqueName="[Table1]" displayFolder="" count="0" memberValueDatatype="20" unbalanced="0"/>
    <cacheHierarchy uniqueName="[Table1].[LOC7]" caption="LOC7" attribute="1" defaultMemberUniqueName="[Table1].[LOC7].[All]" allUniqueName="[Table1].[LOC7].[All]" dimensionUniqueName="[Table1]" displayFolder="" count="0" memberValueDatatype="20" unbalanced="0"/>
    <cacheHierarchy uniqueName="[Table1].[MEC7]" caption="MEC7" attribute="1" defaultMemberUniqueName="[Table1].[MEC7].[All]" allUniqueName="[Table1].[MEC7].[All]" dimensionUniqueName="[Table1]" displayFolder="" count="0" memberValueDatatype="20" unbalanced="0"/>
    <cacheHierarchy uniqueName="[Table1].[LEC7]" caption="LEC7" attribute="1" defaultMemberUniqueName="[Table1].[LEC7].[All]" allUniqueName="[Table1].[LEC7].[All]" dimensionUniqueName="[Table1]" displayFolder="" count="0" memberValueDatatype="20" unbalanced="0"/>
    <cacheHierarchy uniqueName="[Table1].[CPC7]" caption="CPC7" attribute="1" defaultMemberUniqueName="[Table1].[CPC7].[All]" allUniqueName="[Table1].[CPC7].[All]" dimensionUniqueName="[Table1]" displayFolder="" count="0" memberValueDatatype="20" unbalanced="0"/>
    <cacheHierarchy uniqueName="[Table1].[AUC7]" caption="AUC7" attribute="1" defaultMemberUniqueName="[Table1].[AUC7].[All]" allUniqueName="[Table1].[AUC7].[All]" dimensionUniqueName="[Table1]" displayFolder="" count="0" memberValueDatatype="20" unbalanced="0"/>
    <cacheHierarchy uniqueName="[Table1].[MUC7]" caption="MUC7" attribute="1" defaultMemberUniqueName="[Table1].[MUC7].[All]" allUniqueName="[Table1].[MUC7].[All]" dimensionUniqueName="[Table1]" displayFolder="" count="0" memberValueDatatype="20" unbalanced="0"/>
    <cacheHierarchy uniqueName="[Table1].[BLC8]" caption="BLC8" attribute="1" defaultMemberUniqueName="[Table1].[BLC8].[All]" allUniqueName="[Table1].[BLC8].[All]" dimensionUniqueName="[Table1]" displayFolder="" count="0" memberValueDatatype="20" unbalanced="0"/>
    <cacheHierarchy uniqueName="[Table1].[LVC8]" caption="LVC8" attribute="1" defaultMemberUniqueName="[Table1].[LVC8].[All]" allUniqueName="[Table1].[LVC8].[All]" dimensionUniqueName="[Table1]" displayFolder="" count="0" memberValueDatatype="20" unbalanced="0"/>
    <cacheHierarchy uniqueName="[Table1].[HEC8]" caption="HEC8" attribute="1" defaultMemberUniqueName="[Table1].[HEC8].[All]" allUniqueName="[Table1].[HEC8].[All]" dimensionUniqueName="[Table1]" displayFolder="" count="0" memberValueDatatype="20" unbalanced="0"/>
    <cacheHierarchy uniqueName="[Table1].[SPC8]" caption="SPC8" attribute="1" defaultMemberUniqueName="[Table1].[SPC8].[All]" allUniqueName="[Table1].[SPC8].[All]" dimensionUniqueName="[Table1]" displayFolder="" count="0" memberValueDatatype="20" unbalanced="0"/>
    <cacheHierarchy uniqueName="[Table1].[LOC8]" caption="LOC8" attribute="1" defaultMemberUniqueName="[Table1].[LOC8].[All]" allUniqueName="[Table1].[LOC8].[All]" dimensionUniqueName="[Table1]" displayFolder="" count="0" memberValueDatatype="20" unbalanced="0"/>
    <cacheHierarchy uniqueName="[Table1].[MEC8]" caption="MEC8" attribute="1" defaultMemberUniqueName="[Table1].[MEC8].[All]" allUniqueName="[Table1].[MEC8].[All]" dimensionUniqueName="[Table1]" displayFolder="" count="0" memberValueDatatype="20" unbalanced="0"/>
    <cacheHierarchy uniqueName="[Table1].[LEC8]" caption="LEC8" attribute="1" defaultMemberUniqueName="[Table1].[LEC8].[All]" allUniqueName="[Table1].[LEC8].[All]" dimensionUniqueName="[Table1]" displayFolder="" count="0" memberValueDatatype="20" unbalanced="0"/>
    <cacheHierarchy uniqueName="[Table1].[CPC8]" caption="CPC8" attribute="1" defaultMemberUniqueName="[Table1].[CPC8].[All]" allUniqueName="[Table1].[CPC8].[All]" dimensionUniqueName="[Table1]" displayFolder="" count="0" memberValueDatatype="20" unbalanced="0"/>
    <cacheHierarchy uniqueName="[Table1].[AUC8]" caption="AUC8" attribute="1" defaultMemberUniqueName="[Table1].[AUC8].[All]" allUniqueName="[Table1].[AUC8].[All]" dimensionUniqueName="[Table1]" displayFolder="" count="0" memberValueDatatype="20" unbalanced="0"/>
    <cacheHierarchy uniqueName="[Table1].[MUC8]" caption="MUC8" attribute="1" defaultMemberUniqueName="[Table1].[MUC8].[All]" allUniqueName="[Table1].[MUC8].[All]" dimensionUniqueName="[Table1]" displayFolder="" count="0" memberValueDatatype="20" unbalanced="0"/>
    <cacheHierarchy uniqueName="[Table1].[TOTCLGD1G]" caption="TOTCLGD1G" attribute="1" defaultMemberUniqueName="[Table1].[TOTCLGD1G].[All]" allUniqueName="[Table1].[TOTCLGD1G].[All]" dimensionUniqueName="[Table1]" displayFolder="" count="0" memberValueDatatype="20" unbalanced="0"/>
    <cacheHierarchy uniqueName="[Table1].[TOTCLGD2G]" caption="TOTCLGD2G" attribute="1" defaultMemberUniqueName="[Table1].[TOTCLGD2G].[All]" allUniqueName="[Table1].[TOTCLGD2G].[All]" dimensionUniqueName="[Table1]" displayFolder="" count="0" memberValueDatatype="20" unbalanced="0"/>
    <cacheHierarchy uniqueName="[Table1].[TOTCLGD3G]" caption="TOTCLGD3G" attribute="1" defaultMemberUniqueName="[Table1].[TOTCLGD3G].[All]" allUniqueName="[Table1].[TOTCLGD3G].[All]" dimensionUniqueName="[Table1]" displayFolder="" count="0" memberValueDatatype="20" unbalanced="0"/>
    <cacheHierarchy uniqueName="[Table1].[TOTCLGD4G]" caption="TOTCLGD4G" attribute="1" defaultMemberUniqueName="[Table1].[TOTCLGD4G].[All]" allUniqueName="[Table1].[TOTCLGD4G].[All]" dimensionUniqueName="[Table1]" displayFolder="" count="0" memberValueDatatype="20" unbalanced="0"/>
    <cacheHierarchy uniqueName="[Table1].[TOTCLGD5G]" caption="TOTCLGD5G" attribute="1" defaultMemberUniqueName="[Table1].[TOTCLGD5G].[All]" allUniqueName="[Table1].[TOTCLGD5G].[All]" dimensionUniqueName="[Table1]" displayFolder="" count="0" memberValueDatatype="20" unbalanced="0"/>
    <cacheHierarchy uniqueName="[Table1].[TOTCLGD6G]" caption="TOTCLGD6G" attribute="1" defaultMemberUniqueName="[Table1].[TOTCLGD6G].[All]" allUniqueName="[Table1].[TOTCLGD6G].[All]" dimensionUniqueName="[Table1]" displayFolder="" count="0" memberValueDatatype="20" unbalanced="0"/>
    <cacheHierarchy uniqueName="[Table1].[TOTCLGD7G]" caption="TOTCLGD7G" attribute="1" defaultMemberUniqueName="[Table1].[TOTCLGD7G].[All]" allUniqueName="[Table1].[TOTCLGD7G].[All]" dimensionUniqueName="[Table1]" displayFolder="" count="0" memberValueDatatype="20" unbalanced="0"/>
    <cacheHierarchy uniqueName="[Table1].[TOTCLMI1G]" caption="TOTCLMI1G" attribute="1" defaultMemberUniqueName="[Table1].[TOTCLMI1G].[All]" allUniqueName="[Table1].[TOTCLMI1G].[All]" dimensionUniqueName="[Table1]" displayFolder="" count="0" memberValueDatatype="20" unbalanced="0"/>
    <cacheHierarchy uniqueName="[Table1].[TOTCLMI2G]" caption="TOTCLMI2G" attribute="1" defaultMemberUniqueName="[Table1].[TOTCLMI2G].[All]" allUniqueName="[Table1].[TOTCLMI2G].[All]" dimensionUniqueName="[Table1]" displayFolder="" count="0" memberValueDatatype="20" unbalanced="0"/>
    <cacheHierarchy uniqueName="[Table1].[TOTCLMI3G]" caption="TOTCLMI3G" attribute="1" defaultMemberUniqueName="[Table1].[TOTCLMI3G].[All]" allUniqueName="[Table1].[TOTCLMI3G].[All]" dimensionUniqueName="[Table1]" displayFolder="" count="0" memberValueDatatype="20" unbalanced="0"/>
    <cacheHierarchy uniqueName="[Table1].[TOTCLMI4G]" caption="TOTCLMI4G" attribute="1" defaultMemberUniqueName="[Table1].[TOTCLMI4G].[All]" allUniqueName="[Table1].[TOTCLMI4G].[All]" dimensionUniqueName="[Table1]" displayFolder="" count="0" memberValueDatatype="20" unbalanced="0"/>
    <cacheHierarchy uniqueName="[Table1].[TOTCLMI5G]" caption="TOTCLMI5G" attribute="1" defaultMemberUniqueName="[Table1].[TOTCLMI5G].[All]" allUniqueName="[Table1].[TOTCLMI5G].[All]" dimensionUniqueName="[Table1]" displayFolder="" count="0" memberValueDatatype="20" unbalanced="0"/>
    <cacheHierarchy uniqueName="[Table1].[TOTCLMI6G]" caption="TOTCLMI6G" attribute="1" defaultMemberUniqueName="[Table1].[TOTCLMI6G].[All]" allUniqueName="[Table1].[TOTCLMI6G].[All]" dimensionUniqueName="[Table1]" displayFolder="" count="0" memberValueDatatype="20" unbalanced="0"/>
    <cacheHierarchy uniqueName="[Table1].[TOTCLMI7G]" caption="TOTCLMI7G" attribute="1" defaultMemberUniqueName="[Table1].[TOTCLMI7G].[All]" allUniqueName="[Table1].[TOTCLMI7G].[All]" dimensionUniqueName="[Table1]" displayFolder="" count="0" memberValueDatatype="20" unbalanced="0"/>
    <cacheHierarchy uniqueName="[Table1].[TOTCLMJ1G]" caption="TOTCLMJ1G" attribute="1" defaultMemberUniqueName="[Table1].[TOTCLMJ1G].[All]" allUniqueName="[Table1].[TOTCLMJ1G].[All]" dimensionUniqueName="[Table1]" displayFolder="" count="0" memberValueDatatype="20" unbalanced="0"/>
    <cacheHierarchy uniqueName="[Table1].[TOTCLMJ2G]" caption="TOTCLMJ2G" attribute="1" defaultMemberUniqueName="[Table1].[TOTCLMJ2G].[All]" allUniqueName="[Table1].[TOTCLMJ2G].[All]" dimensionUniqueName="[Table1]" displayFolder="" count="0" memberValueDatatype="20" unbalanced="0"/>
    <cacheHierarchy uniqueName="[Table1].[TOTCLMJ3G]" caption="TOTCLMJ3G" attribute="1" defaultMemberUniqueName="[Table1].[TOTCLMJ3G].[All]" allUniqueName="[Table1].[TOTCLMJ3G].[All]" dimensionUniqueName="[Table1]" displayFolder="" count="0" memberValueDatatype="20" unbalanced="0"/>
    <cacheHierarchy uniqueName="[Table1].[TOTCLMJ4G]" caption="TOTCLMJ4G" attribute="1" defaultMemberUniqueName="[Table1].[TOTCLMJ4G].[All]" allUniqueName="[Table1].[TOTCLMJ4G].[All]" dimensionUniqueName="[Table1]" displayFolder="" count="0" memberValueDatatype="20" unbalanced="0"/>
    <cacheHierarchy uniqueName="[Table1].[TOTCLMJ5G]" caption="TOTCLMJ5G" attribute="1" defaultMemberUniqueName="[Table1].[TOTCLMJ5G].[All]" allUniqueName="[Table1].[TOTCLMJ5G].[All]" dimensionUniqueName="[Table1]" displayFolder="" count="0" memberValueDatatype="20" unbalanced="0"/>
    <cacheHierarchy uniqueName="[Table1].[TOTCLMJ6G]" caption="TOTCLMJ6G" attribute="1" defaultMemberUniqueName="[Table1].[TOTCLMJ6G].[All]" allUniqueName="[Table1].[TOTCLMJ6G].[All]" dimensionUniqueName="[Table1]" displayFolder="" count="0" memberValueDatatype="20" unbalanced="0"/>
    <cacheHierarchy uniqueName="[Table1].[TOTCLMJ7G]" caption="TOTCLMJ7G" attribute="1" defaultMemberUniqueName="[Table1].[TOTCLMJ7G].[All]" allUniqueName="[Table1].[TOTCLMJ7G].[All]" dimensionUniqueName="[Table1]" displayFolder="" count="0" memberValueDatatype="20" unbalanced="0"/>
    <cacheHierarchy uniqueName="[Table1].[TOTCLOT1G]" caption="TOTCLOT1G" attribute="1" defaultMemberUniqueName="[Table1].[TOTCLOT1G].[All]" allUniqueName="[Table1].[TOTCLOT1G].[All]" dimensionUniqueName="[Table1]" displayFolder="" count="0" memberValueDatatype="20" unbalanced="0"/>
    <cacheHierarchy uniqueName="[Table1].[TOTCLOT2G]" caption="TOTCLOT2G" attribute="1" defaultMemberUniqueName="[Table1].[TOTCLOT2G].[All]" allUniqueName="[Table1].[TOTCLOT2G].[All]" dimensionUniqueName="[Table1]" displayFolder="" count="0" memberValueDatatype="20" unbalanced="0"/>
    <cacheHierarchy uniqueName="[Table1].[TOTCLOT3G]" caption="TOTCLOT3G" attribute="1" defaultMemberUniqueName="[Table1].[TOTCLOT3G].[All]" allUniqueName="[Table1].[TOTCLOT3G].[All]" dimensionUniqueName="[Table1]" displayFolder="" count="0" memberValueDatatype="20" unbalanced="0"/>
    <cacheHierarchy uniqueName="[Table1].[TOTCLOT4G]" caption="TOTCLOT4G" attribute="1" defaultMemberUniqueName="[Table1].[TOTCLOT4G].[All]" allUniqueName="[Table1].[TOTCLOT4G].[All]" dimensionUniqueName="[Table1]" displayFolder="" count="0" memberValueDatatype="20" unbalanced="0"/>
    <cacheHierarchy uniqueName="[Table1].[TOTCLOT5G]" caption="TOTCLOT5G" attribute="1" defaultMemberUniqueName="[Table1].[TOTCLOT5G].[All]" allUniqueName="[Table1].[TOTCLOT5G].[All]" dimensionUniqueName="[Table1]" displayFolder="" count="0" memberValueDatatype="20" unbalanced="0"/>
    <cacheHierarchy uniqueName="[Table1].[TOTCLOT6G]" caption="TOTCLOT6G" attribute="1" defaultMemberUniqueName="[Table1].[TOTCLOT6G].[All]" allUniqueName="[Table1].[TOTCLOT6G].[All]" dimensionUniqueName="[Table1]" displayFolder="" count="0" memberValueDatatype="20" unbalanced="0"/>
    <cacheHierarchy uniqueName="[Table1].[TOTCLOT7G]" caption="TOTCLOT7G" attribute="1" defaultMemberUniqueName="[Table1].[TOTCLOT7G].[All]" allUniqueName="[Table1].[TOTCLOT7G].[All]" dimensionUniqueName="[Table1]" displayFolder="" count="0" memberValueDatatype="20" unbalanced="0"/>
    <cacheHierarchy uniqueName="[Table1].[TCHBS1]" caption="TCHBS1" attribute="1" defaultMemberUniqueName="[Table1].[TCHBS1].[All]" allUniqueName="[Table1].[TCHBS1].[All]" dimensionUniqueName="[Table1]" displayFolder="" count="0" memberValueDatatype="20" unbalanced="0"/>
    <cacheHierarchy uniqueName="[Table1].[TCHBS2]" caption="TCHBS2" attribute="1" defaultMemberUniqueName="[Table1].[TCHBS2].[All]" allUniqueName="[Table1].[TCHBS2].[All]" dimensionUniqueName="[Table1]" displayFolder="" count="0" memberValueDatatype="20" unbalanced="0"/>
    <cacheHierarchy uniqueName="[Table1].[TCHBS3]" caption="TCHBS3" attribute="1" defaultMemberUniqueName="[Table1].[TCHBS3].[All]" allUniqueName="[Table1].[TCHBS3].[All]" dimensionUniqueName="[Table1]" displayFolder="" count="0" memberValueDatatype="20" unbalanced="0"/>
    <cacheHierarchy uniqueName="[Table1].[TCHBS4]" caption="TCHBS4" attribute="1" defaultMemberUniqueName="[Table1].[TCHBS4].[All]" allUniqueName="[Table1].[TCHBS4].[All]" dimensionUniqueName="[Table1]" displayFolder="" count="0" memberValueDatatype="20" unbalanced="0"/>
    <cacheHierarchy uniqueName="[Table1].[TCHBS5]" caption="TCHBS5" attribute="1" defaultMemberUniqueName="[Table1].[TCHBS5].[All]" allUniqueName="[Table1].[TCHBS5].[All]" dimensionUniqueName="[Table1]" displayFolder="" count="0" memberValueDatatype="20" unbalanced="0"/>
    <cacheHierarchy uniqueName="[Table1].[TCHBS6]" caption="TCHBS6" attribute="1" defaultMemberUniqueName="[Table1].[TCHBS6].[All]" allUniqueName="[Table1].[TCHBS6].[All]" dimensionUniqueName="[Table1]" displayFolder="" count="0" memberValueDatatype="20" unbalanced="0"/>
    <cacheHierarchy uniqueName="[Table1].[TCHBS7]" caption="TCHBS7" attribute="1" defaultMemberUniqueName="[Table1].[TCHBS7].[All]" allUniqueName="[Table1].[TCHBS7].[All]" dimensionUniqueName="[Table1]" displayFolder="" count="0" memberValueDatatype="20" unbalanced="0"/>
    <cacheHierarchy uniqueName="[Table1].[TCHSEC1]" caption="TCHSEC1" attribute="1" defaultMemberUniqueName="[Table1].[TCHSEC1].[All]" allUniqueName="[Table1].[TCHSEC1].[All]" dimensionUniqueName="[Table1]" displayFolder="" count="0" memberValueDatatype="20" unbalanced="0"/>
    <cacheHierarchy uniqueName="[Table1].[TCHSEC2]" caption="TCHSEC2" attribute="1" defaultMemberUniqueName="[Table1].[TCHSEC2].[All]" allUniqueName="[Table1].[TCHSEC2].[All]" dimensionUniqueName="[Table1]" displayFolder="" count="0" memberValueDatatype="20" unbalanced="0"/>
    <cacheHierarchy uniqueName="[Table1].[TCHSEC3]" caption="TCHSEC3" attribute="1" defaultMemberUniqueName="[Table1].[TCHSEC3].[All]" allUniqueName="[Table1].[TCHSEC3].[All]" dimensionUniqueName="[Table1]" displayFolder="" count="0" memberValueDatatype="20" unbalanced="0"/>
    <cacheHierarchy uniqueName="[Table1].[TCHSEC4]" caption="TCHSEC4" attribute="1" defaultMemberUniqueName="[Table1].[TCHSEC4].[All]" allUniqueName="[Table1].[TCHSEC4].[All]" dimensionUniqueName="[Table1]" displayFolder="" count="0" memberValueDatatype="20" unbalanced="0"/>
    <cacheHierarchy uniqueName="[Table1].[TCHSEC5]" caption="TCHSEC5" attribute="1" defaultMemberUniqueName="[Table1].[TCHSEC5].[All]" allUniqueName="[Table1].[TCHSEC5].[All]" dimensionUniqueName="[Table1]" displayFolder="" count="0" memberValueDatatype="20" unbalanced="0"/>
    <cacheHierarchy uniqueName="[Table1].[TCHSEC6]" caption="TCHSEC6" attribute="1" defaultMemberUniqueName="[Table1].[TCHSEC6].[All]" allUniqueName="[Table1].[TCHSEC6].[All]" dimensionUniqueName="[Table1]" displayFolder="" count="0" memberValueDatatype="20" unbalanced="0"/>
    <cacheHierarchy uniqueName="[Table1].[TCHSEC7]" caption="TCHSEC7" attribute="1" defaultMemberUniqueName="[Table1].[TCHSEC7].[All]" allUniqueName="[Table1].[TCHSEC7].[All]" dimensionUniqueName="[Table1]" displayFolder="" count="0" memberValueDatatype="20" unbalanced="0"/>
    <cacheHierarchy uniqueName="[Table1].[TCHHS1]" caption="TCHHS1" attribute="1" defaultMemberUniqueName="[Table1].[TCHHS1].[All]" allUniqueName="[Table1].[TCHHS1].[All]" dimensionUniqueName="[Table1]" displayFolder="" count="0" memberValueDatatype="20" unbalanced="0"/>
    <cacheHierarchy uniqueName="[Table1].[TCHHS2]" caption="TCHHS2" attribute="1" defaultMemberUniqueName="[Table1].[TCHHS2].[All]" allUniqueName="[Table1].[TCHHS2].[All]" dimensionUniqueName="[Table1]" displayFolder="" count="0" memberValueDatatype="20" unbalanced="0"/>
    <cacheHierarchy uniqueName="[Table1].[TCHHS3]" caption="TCHHS3" attribute="1" defaultMemberUniqueName="[Table1].[TCHHS3].[All]" allUniqueName="[Table1].[TCHHS3].[All]" dimensionUniqueName="[Table1]" displayFolder="" count="0" memberValueDatatype="20" unbalanced="0"/>
    <cacheHierarchy uniqueName="[Table1].[TCHHS4]" caption="TCHHS4" attribute="1" defaultMemberUniqueName="[Table1].[TCHHS4].[All]" allUniqueName="[Table1].[TCHHS4].[All]" dimensionUniqueName="[Table1]" displayFolder="" count="0" memberValueDatatype="20" unbalanced="0"/>
    <cacheHierarchy uniqueName="[Table1].[TCHHS5]" caption="TCHHS5" attribute="1" defaultMemberUniqueName="[Table1].[TCHHS5].[All]" allUniqueName="[Table1].[TCHHS5].[All]" dimensionUniqueName="[Table1]" displayFolder="" count="0" memberValueDatatype="20" unbalanced="0"/>
    <cacheHierarchy uniqueName="[Table1].[TCHHS6]" caption="TCHHS6" attribute="1" defaultMemberUniqueName="[Table1].[TCHHS6].[All]" allUniqueName="[Table1].[TCHHS6].[All]" dimensionUniqueName="[Table1]" displayFolder="" count="0" memberValueDatatype="20" unbalanced="0"/>
    <cacheHierarchy uniqueName="[Table1].[TCHHS7]" caption="TCHHS7" attribute="1" defaultMemberUniqueName="[Table1].[TCHHS7].[All]" allUniqueName="[Table1].[TCHHS7].[All]" dimensionUniqueName="[Table1]" displayFolder="" count="0" memberValueDatatype="20" unbalanced="0"/>
    <cacheHierarchy uniqueName="[Table1].[TCHGD1]" caption="TCHGD1" attribute="1" defaultMemberUniqueName="[Table1].[TCHGD1].[All]" allUniqueName="[Table1].[TCHGD1].[All]" dimensionUniqueName="[Table1]" displayFolder="" count="0" memberValueDatatype="20" unbalanced="0"/>
    <cacheHierarchy uniqueName="[Table1].[TCHGD2]" caption="TCHGD2" attribute="1" defaultMemberUniqueName="[Table1].[TCHGD2].[All]" allUniqueName="[Table1].[TCHGD2].[All]" dimensionUniqueName="[Table1]" displayFolder="" count="0" memberValueDatatype="20" unbalanced="0"/>
    <cacheHierarchy uniqueName="[Table1].[TCHGD3]" caption="TCHGD3" attribute="1" defaultMemberUniqueName="[Table1].[TCHGD3].[All]" allUniqueName="[Table1].[TCHGD3].[All]" dimensionUniqueName="[Table1]" displayFolder="" count="0" memberValueDatatype="20" unbalanced="0"/>
    <cacheHierarchy uniqueName="[Table1].[TCHGD4]" caption="TCHGD4" attribute="1" defaultMemberUniqueName="[Table1].[TCHGD4].[All]" allUniqueName="[Table1].[TCHGD4].[All]" dimensionUniqueName="[Table1]" displayFolder="" count="0" memberValueDatatype="20" unbalanced="0"/>
    <cacheHierarchy uniqueName="[Table1].[TCHGD5]" caption="TCHGD5" attribute="1" defaultMemberUniqueName="[Table1].[TCHGD5].[All]" allUniqueName="[Table1].[TCHGD5].[All]" dimensionUniqueName="[Table1]" displayFolder="" count="0" memberValueDatatype="20" unbalanced="0"/>
    <cacheHierarchy uniqueName="[Table1].[TCHGD6]" caption="TCHGD6" attribute="1" defaultMemberUniqueName="[Table1].[TCHGD6].[All]" allUniqueName="[Table1].[TCHGD6].[All]" dimensionUniqueName="[Table1]" displayFolder="" count="0" memberValueDatatype="20" unbalanced="0"/>
    <cacheHierarchy uniqueName="[Table1].[TCHGD7]" caption="TCHGD7" attribute="1" defaultMemberUniqueName="[Table1].[TCHGD7].[All]" allUniqueName="[Table1].[TCHGD7].[All]" dimensionUniqueName="[Table1]" displayFolder="" count="0" memberValueDatatype="20" unbalanced="0"/>
    <cacheHierarchy uniqueName="[Table1].[TCHPG1]" caption="TCHPG1" attribute="1" defaultMemberUniqueName="[Table1].[TCHPG1].[All]" allUniqueName="[Table1].[TCHPG1].[All]" dimensionUniqueName="[Table1]" displayFolder="" count="0" memberValueDatatype="20" unbalanced="0"/>
    <cacheHierarchy uniqueName="[Table1].[TCHPG2]" caption="TCHPG2" attribute="1" defaultMemberUniqueName="[Table1].[TCHPG2].[All]" allUniqueName="[Table1].[TCHPG2].[All]" dimensionUniqueName="[Table1]" displayFolder="" count="0" memberValueDatatype="20" unbalanced="0"/>
    <cacheHierarchy uniqueName="[Table1].[TCHPG3]" caption="TCHPG3" attribute="1" defaultMemberUniqueName="[Table1].[TCHPG3].[All]" allUniqueName="[Table1].[TCHPG3].[All]" dimensionUniqueName="[Table1]" displayFolder="" count="0" memberValueDatatype="20" unbalanced="0"/>
    <cacheHierarchy uniqueName="[Table1].[TCHPG4]" caption="TCHPG4" attribute="1" defaultMemberUniqueName="[Table1].[TCHPG4].[All]" allUniqueName="[Table1].[TCHPG4].[All]" dimensionUniqueName="[Table1]" displayFolder="" count="0" memberValueDatatype="20" unbalanced="0"/>
    <cacheHierarchy uniqueName="[Table1].[TCHPG5]" caption="TCHPG5" attribute="1" defaultMemberUniqueName="[Table1].[TCHPG5].[All]" allUniqueName="[Table1].[TCHPG5].[All]" dimensionUniqueName="[Table1]" displayFolder="" count="0" memberValueDatatype="20" unbalanced="0"/>
    <cacheHierarchy uniqueName="[Table1].[TCHPG6]" caption="TCHPG6" attribute="1" defaultMemberUniqueName="[Table1].[TCHPG6].[All]" allUniqueName="[Table1].[TCHPG6].[All]" dimensionUniqueName="[Table1]" displayFolder="" count="0" memberValueDatatype="20" unbalanced="0"/>
    <cacheHierarchy uniqueName="[Table1].[TCHPG7]" caption="TCHPG7" attribute="1" defaultMemberUniqueName="[Table1].[TCHPG7].[All]" allUniqueName="[Table1].[TCHPG7].[All]" dimensionUniqueName="[Table1]" displayFolder="" count="0" memberValueDatatype="20" unbalanced="0"/>
    <cacheHierarchy uniqueName="[Table1].[TCHMD1]" caption="TCHMD1" attribute="1" defaultMemberUniqueName="[Table1].[TCHMD1].[All]" allUniqueName="[Table1].[TCHMD1].[All]" dimensionUniqueName="[Table1]" displayFolder="" count="0" memberValueDatatype="20" unbalanced="0"/>
    <cacheHierarchy uniqueName="[Table1].[TCHMD2]" caption="TCHMD2" attribute="1" defaultMemberUniqueName="[Table1].[TCHMD2].[All]" allUniqueName="[Table1].[TCHMD2].[All]" dimensionUniqueName="[Table1]" displayFolder="" count="0" memberValueDatatype="20" unbalanced="0"/>
    <cacheHierarchy uniqueName="[Table1].[TCHMD3]" caption="TCHMD3" attribute="1" defaultMemberUniqueName="[Table1].[TCHMD3].[All]" allUniqueName="[Table1].[TCHMD3].[All]" dimensionUniqueName="[Table1]" displayFolder="" count="0" memberValueDatatype="20" unbalanced="0"/>
    <cacheHierarchy uniqueName="[Table1].[TCHMD4]" caption="TCHMD4" attribute="1" defaultMemberUniqueName="[Table1].[TCHMD4].[All]" allUniqueName="[Table1].[TCHMD4].[All]" dimensionUniqueName="[Table1]" displayFolder="" count="0" memberValueDatatype="20" unbalanced="0"/>
    <cacheHierarchy uniqueName="[Table1].[TCHMD5]" caption="TCHMD5" attribute="1" defaultMemberUniqueName="[Table1].[TCHMD5].[All]" allUniqueName="[Table1].[TCHMD5].[All]" dimensionUniqueName="[Table1]" displayFolder="" count="0" memberValueDatatype="20" unbalanced="0"/>
    <cacheHierarchy uniqueName="[Table1].[TCHMD6]" caption="TCHMD6" attribute="1" defaultMemberUniqueName="[Table1].[TCHMD6].[All]" allUniqueName="[Table1].[TCHMD6].[All]" dimensionUniqueName="[Table1]" displayFolder="" count="0" memberValueDatatype="20" unbalanced="0"/>
    <cacheHierarchy uniqueName="[Table1].[TCHMD7]" caption="TCHMD7" attribute="1" defaultMemberUniqueName="[Table1].[TCHMD7].[All]" allUniqueName="[Table1].[TCHMD7].[All]" dimensionUniqueName="[Table1]" displayFolder="" count="0" memberValueDatatype="20" unbalanced="0"/>
    <cacheHierarchy uniqueName="[Table1].[TCHPD1]" caption="TCHPD1" attribute="1" defaultMemberUniqueName="[Table1].[TCHPD1].[All]" allUniqueName="[Table1].[TCHPD1].[All]" dimensionUniqueName="[Table1]" displayFolder="" count="0" memberValueDatatype="20" unbalanced="0"/>
    <cacheHierarchy uniqueName="[Table1].[TCHPD2]" caption="TCHPD2" attribute="1" defaultMemberUniqueName="[Table1].[TCHPD2].[All]" allUniqueName="[Table1].[TCHPD2].[All]" dimensionUniqueName="[Table1]" displayFolder="" count="0" memberValueDatatype="20" unbalanced="0"/>
    <cacheHierarchy uniqueName="[Table1].[TCHPD3]" caption="TCHPD3" attribute="1" defaultMemberUniqueName="[Table1].[TCHPD3].[All]" allUniqueName="[Table1].[TCHPD3].[All]" dimensionUniqueName="[Table1]" displayFolder="" count="0" memberValueDatatype="20" unbalanced="0"/>
    <cacheHierarchy uniqueName="[Table1].[TCHPD4]" caption="TCHPD4" attribute="1" defaultMemberUniqueName="[Table1].[TCHPD4].[All]" allUniqueName="[Table1].[TCHPD4].[All]" dimensionUniqueName="[Table1]" displayFolder="" count="0" memberValueDatatype="20" unbalanced="0"/>
    <cacheHierarchy uniqueName="[Table1].[TCHPD5]" caption="TCHPD5" attribute="1" defaultMemberUniqueName="[Table1].[TCHPD5].[All]" allUniqueName="[Table1].[TCHPD5].[All]" dimensionUniqueName="[Table1]" displayFolder="" count="0" memberValueDatatype="20" unbalanced="0"/>
    <cacheHierarchy uniqueName="[Table1].[TCHPD6]" caption="TCHPD6" attribute="1" defaultMemberUniqueName="[Table1].[TCHPD6].[All]" allUniqueName="[Table1].[TCHPD6].[All]" dimensionUniqueName="[Table1]" displayFolder="" count="0" memberValueDatatype="20" unbalanced="0"/>
    <cacheHierarchy uniqueName="[Table1].[TCHPD7]" caption="TCHPD7" attribute="1" defaultMemberUniqueName="[Table1].[TCHPD7].[All]" allUniqueName="[Table1].[TCHPD7].[All]" dimensionUniqueName="[Table1]" displayFolder="" count="0" memberValueDatatype="20" unbalanced="0"/>
    <cacheHierarchy uniqueName="[Table1].[TCHNR1]" caption="TCHNR1" attribute="1" defaultMemberUniqueName="[Table1].[TCHNR1].[All]" allUniqueName="[Table1].[TCHNR1].[All]" dimensionUniqueName="[Table1]" displayFolder="" count="0" memberValueDatatype="20" unbalanced="0"/>
    <cacheHierarchy uniqueName="[Table1].[TCHNR2]" caption="TCHNR2" attribute="1" defaultMemberUniqueName="[Table1].[TCHNR2].[All]" allUniqueName="[Table1].[TCHNR2].[All]" dimensionUniqueName="[Table1]" displayFolder="" count="0" memberValueDatatype="20" unbalanced="0"/>
    <cacheHierarchy uniqueName="[Table1].[TCHNR3]" caption="TCHNR3" attribute="1" defaultMemberUniqueName="[Table1].[TCHNR3].[All]" allUniqueName="[Table1].[TCHNR3].[All]" dimensionUniqueName="[Table1]" displayFolder="" count="0" memberValueDatatype="20" unbalanced="0"/>
    <cacheHierarchy uniqueName="[Table1].[TCHNR4]" caption="TCHNR4" attribute="1" defaultMemberUniqueName="[Table1].[TCHNR4].[All]" allUniqueName="[Table1].[TCHNR4].[All]" dimensionUniqueName="[Table1]" displayFolder="" count="0" memberValueDatatype="20" unbalanced="0"/>
    <cacheHierarchy uniqueName="[Table1].[TCHNR5]" caption="TCHNR5" attribute="1" defaultMemberUniqueName="[Table1].[TCHNR5].[All]" allUniqueName="[Table1].[TCHNR5].[All]" dimensionUniqueName="[Table1]" displayFolder="" count="0" memberValueDatatype="20" unbalanced="0"/>
    <cacheHierarchy uniqueName="[Table1].[TCHNR6]" caption="TCHNR6" attribute="1" defaultMemberUniqueName="[Table1].[TCHNR6].[All]" allUniqueName="[Table1].[TCHNR6].[All]" dimensionUniqueName="[Table1]" displayFolder="" count="0" memberValueDatatype="20" unbalanced="0"/>
    <cacheHierarchy uniqueName="[Table1].[TCHNR7]" caption="TCHNR7" attribute="1" defaultMemberUniqueName="[Table1].[TCHNR7].[All]" allUniqueName="[Table1].[TCHNR7].[All]" dimensionUniqueName="[Table1]" displayFolder="" count="0" memberValueDatatype="20" unbalanced="0"/>
    <cacheHierarchy uniqueName="[Table1].[TCHCON1]" caption="TCHCON1" attribute="1" defaultMemberUniqueName="[Table1].[TCHCON1].[All]" allUniqueName="[Table1].[TCHCON1].[All]" dimensionUniqueName="[Table1]" displayFolder="" count="0" memberValueDatatype="20" unbalanced="0"/>
    <cacheHierarchy uniqueName="[Table1].[TCHCON2]" caption="TCHCON2" attribute="1" defaultMemberUniqueName="[Table1].[TCHCON2].[All]" allUniqueName="[Table1].[TCHCON2].[All]" dimensionUniqueName="[Table1]" displayFolder="" count="0" memberValueDatatype="20" unbalanced="0"/>
    <cacheHierarchy uniqueName="[Table1].[TCHCON3]" caption="TCHCON3" attribute="1" defaultMemberUniqueName="[Table1].[TCHCON3].[All]" allUniqueName="[Table1].[TCHCON3].[All]" dimensionUniqueName="[Table1]" displayFolder="" count="0" memberValueDatatype="20" unbalanced="0"/>
    <cacheHierarchy uniqueName="[Table1].[TCHCON4]" caption="TCHCON4" attribute="1" defaultMemberUniqueName="[Table1].[TCHCON4].[All]" allUniqueName="[Table1].[TCHCON4].[All]" dimensionUniqueName="[Table1]" displayFolder="" count="0" memberValueDatatype="20" unbalanced="0"/>
    <cacheHierarchy uniqueName="[Table1].[TCHCON5]" caption="TCHCON5" attribute="1" defaultMemberUniqueName="[Table1].[TCHCON5].[All]" allUniqueName="[Table1].[TCHCON5].[All]" dimensionUniqueName="[Table1]" displayFolder="" count="0" memberValueDatatype="20" unbalanced="0"/>
    <cacheHierarchy uniqueName="[Table1].[TCHCON67]" caption="TCHCON67" attribute="1" defaultMemberUniqueName="[Table1].[TCHCON67].[All]" allUniqueName="[Table1].[TCHCON67].[All]" dimensionUniqueName="[Table1]" displayFolder="" count="0" memberValueDatatype="20" unbalanced="0"/>
    <cacheHierarchy uniqueName="[Table1].[TCHCON8]" caption="TCHCON8" attribute="1" defaultMemberUniqueName="[Table1].[TCHCON8].[All]" allUniqueName="[Table1].[TCHCON8].[All]" dimensionUniqueName="[Table1]" displayFolder="" count="0" memberValueDatatype="20" unbalanced="0"/>
    <cacheHierarchy uniqueName="[Table1].[TCHCON9]" caption="TCHCON9" attribute="1" defaultMemberUniqueName="[Table1].[TCHCON9].[All]" allUniqueName="[Table1].[TCHCON9].[All]" dimensionUniqueName="[Table1]" displayFolder="" count="0" memberValueDatatype="20" unbalanced="0"/>
    <cacheHierarchy uniqueName="[Table1].[TCHM12]" caption="TCHM12" attribute="1" defaultMemberUniqueName="[Table1].[TCHM12].[All]" allUniqueName="[Table1].[TCHM12].[All]" dimensionUniqueName="[Table1]" displayFolder="" count="0" memberValueDatatype="20" unbalanced="0"/>
    <cacheHierarchy uniqueName="[Table1].[TCHM23]" caption="TCHM23" attribute="1" defaultMemberUniqueName="[Table1].[TCHM23].[All]" allUniqueName="[Table1].[TCHM23].[All]" dimensionUniqueName="[Table1]" displayFolder="" count="0" memberValueDatatype="20" unbalanced="0"/>
    <cacheHierarchy uniqueName="[Table1].[TCHM34]" caption="TCHM34" attribute="1" defaultMemberUniqueName="[Table1].[TCHM34].[All]" allUniqueName="[Table1].[TCHM34].[All]" dimensionUniqueName="[Table1]" displayFolder="" count="0" memberValueDatatype="20" unbalanced="0"/>
    <cacheHierarchy uniqueName="[Table1].[TCHM45]" caption="TCHM45" attribute="1" defaultMemberUniqueName="[Table1].[TCHM45].[All]" allUniqueName="[Table1].[TCHM45].[All]" dimensionUniqueName="[Table1]" displayFolder="" count="0" memberValueDatatype="20" unbalanced="0"/>
    <cacheHierarchy uniqueName="[Table1].[TCHM56]" caption="TCHM56" attribute="1" defaultMemberUniqueName="[Table1].[TCHM56].[All]" allUniqueName="[Table1].[TCHM56].[All]" dimensionUniqueName="[Table1]" displayFolder="" count="0" memberValueDatatype="20" unbalanced="0"/>
    <cacheHierarchy uniqueName="[Table1].[TCHM67]" caption="TCHM67" attribute="1" defaultMemberUniqueName="[Table1].[TCHM67].[All]" allUniqueName="[Table1].[TCHM67].[All]" dimensionUniqueName="[Table1]" displayFolder="" count="0" memberValueDatatype="20" unbalanced="0"/>
    <cacheHierarchy uniqueName="[Table1].[TCHM78]" caption="TCHM78" attribute="1" defaultMemberUniqueName="[Table1].[TCHM78].[All]" allUniqueName="[Table1].[TCHM78].[All]" dimensionUniqueName="[Table1]" displayFolder="" count="0" memberValueDatatype="20" unbalanced="0"/>
    <cacheHierarchy uniqueName="[Table1].[TCHF19]" caption="TCHF19" attribute="1" defaultMemberUniqueName="[Table1].[TCHF19].[All]" allUniqueName="[Table1].[TCHF19].[All]" dimensionUniqueName="[Table1]" displayFolder="" count="0" memberValueDatatype="20" unbalanced="0"/>
    <cacheHierarchy uniqueName="[Table1].[TCHF210]" caption="TCHF210" attribute="1" defaultMemberUniqueName="[Table1].[TCHF210].[All]" allUniqueName="[Table1].[TCHF210].[All]" dimensionUniqueName="[Table1]" displayFolder="" count="0" memberValueDatatype="20" unbalanced="0"/>
    <cacheHierarchy uniqueName="[Table1].[TCHF311]" caption="TCHF311" attribute="1" defaultMemberUniqueName="[Table1].[TCHF311].[All]" allUniqueName="[Table1].[TCHF311].[All]" dimensionUniqueName="[Table1]" displayFolder="" count="0" memberValueDatatype="20" unbalanced="0"/>
    <cacheHierarchy uniqueName="[Table1].[TCHF412]" caption="TCHF412" attribute="1" defaultMemberUniqueName="[Table1].[TCHF412].[All]" allUniqueName="[Table1].[TCHF412].[All]" dimensionUniqueName="[Table1]" displayFolder="" count="0" memberValueDatatype="20" unbalanced="0"/>
    <cacheHierarchy uniqueName="[Table1].[TCHF513]" caption="TCHF513" attribute="1" defaultMemberUniqueName="[Table1].[TCHF513].[All]" allUniqueName="[Table1].[TCHF513].[All]" dimensionUniqueName="[Table1]" displayFolder="" count="0" memberValueDatatype="20" unbalanced="0"/>
    <cacheHierarchy uniqueName="[Table1].[TCHF614]" caption="TCHF614" attribute="1" defaultMemberUniqueName="[Table1].[TCHF614].[All]" allUniqueName="[Table1].[TCHF614].[All]" dimensionUniqueName="[Table1]" displayFolder="" count="0" memberValueDatatype="20" unbalanced="0"/>
    <cacheHierarchy uniqueName="[Table1].[TCHF715]" caption="TCHF715" attribute="1" defaultMemberUniqueName="[Table1].[TCHF715].[All]" allUniqueName="[Table1].[TCHF715].[All]" dimensionUniqueName="[Table1]" displayFolder="" count="0" memberValueDatatype="20" unbalanced="0"/>
    <cacheHierarchy uniqueName="[Table1].[TCHN1]" caption="TCHN1" attribute="1" defaultMemberUniqueName="[Table1].[TCHN1].[All]" allUniqueName="[Table1].[TCHN1].[All]" dimensionUniqueName="[Table1]" displayFolder="" count="0" memberValueDatatype="20" unbalanced="0"/>
    <cacheHierarchy uniqueName="[Table1].[TCHN2]" caption="TCHN2" attribute="1" defaultMemberUniqueName="[Table1].[TCHN2].[All]" allUniqueName="[Table1].[TCHN2].[All]" dimensionUniqueName="[Table1]" displayFolder="" count="0" memberValueDatatype="20" unbalanced="0"/>
    <cacheHierarchy uniqueName="[Table1].[TCHN3]" caption="TCHN3" attribute="1" defaultMemberUniqueName="[Table1].[TCHN3].[All]" allUniqueName="[Table1].[TCHN3].[All]" dimensionUniqueName="[Table1]" displayFolder="" count="0" memberValueDatatype="20" unbalanced="0"/>
    <cacheHierarchy uniqueName="[Table1].[TCHN4]" caption="TCHN4" attribute="1" defaultMemberUniqueName="[Table1].[TCHN4].[All]" allUniqueName="[Table1].[TCHN4].[All]" dimensionUniqueName="[Table1]" displayFolder="" count="0" memberValueDatatype="20" unbalanced="0"/>
    <cacheHierarchy uniqueName="[Table1].[TCHN5]" caption="TCHN5" attribute="1" defaultMemberUniqueName="[Table1].[TCHN5].[All]" allUniqueName="[Table1].[TCHN5].[All]" dimensionUniqueName="[Table1]" displayFolder="" count="0" memberValueDatatype="20" unbalanced="0"/>
    <cacheHierarchy uniqueName="[Table1].[TCHN6]" caption="TCHN6" attribute="1" defaultMemberUniqueName="[Table1].[TCHN6].[All]" allUniqueName="[Table1].[TCHN6].[All]" dimensionUniqueName="[Table1]" displayFolder="" count="0" memberValueDatatype="20" unbalanced="0"/>
    <cacheHierarchy uniqueName="[Table1].[TCHN7]" caption="TCHN7" attribute="1" defaultMemberUniqueName="[Table1].[TCHN7].[All]" allUniqueName="[Table1].[TCHN7].[All]" dimensionUniqueName="[Table1]" displayFolder="" count="0" memberValueDatatype="20" unbalanced="0"/>
    <cacheHierarchy uniqueName="[Table1].[TCHCM1]" caption="TCHCM1" attribute="1" defaultMemberUniqueName="[Table1].[TCHCM1].[All]" allUniqueName="[Table1].[TCHCM1].[All]" dimensionUniqueName="[Table1]" displayFolder="" count="0" memberValueDatatype="20" unbalanced="0"/>
    <cacheHierarchy uniqueName="[Table1].[TCHCM2]" caption="TCHCM2" attribute="1" defaultMemberUniqueName="[Table1].[TCHCM2].[All]" allUniqueName="[Table1].[TCHCM2].[All]" dimensionUniqueName="[Table1]" displayFolder="" count="0" memberValueDatatype="20" unbalanced="0"/>
    <cacheHierarchy uniqueName="[Table1].[TCHCM3]" caption="TCHCM3" attribute="1" defaultMemberUniqueName="[Table1].[TCHCM3].[All]" allUniqueName="[Table1].[TCHCM3].[All]" dimensionUniqueName="[Table1]" displayFolder="" count="0" memberValueDatatype="20" unbalanced="0"/>
    <cacheHierarchy uniqueName="[Table1].[TCHCM4]" caption="TCHCM4" attribute="1" defaultMemberUniqueName="[Table1].[TCHCM4].[All]" allUniqueName="[Table1].[TCHCM4].[All]" dimensionUniqueName="[Table1]" displayFolder="" count="0" memberValueDatatype="20" unbalanced="0"/>
    <cacheHierarchy uniqueName="[Table1].[TCHCM5]" caption="TCHCM5" attribute="1" defaultMemberUniqueName="[Table1].[TCHCM5].[All]" allUniqueName="[Table1].[TCHCM5].[All]" dimensionUniqueName="[Table1]" displayFolder="" count="0" memberValueDatatype="20" unbalanced="0"/>
    <cacheHierarchy uniqueName="[Table1].[TCHCM6]" caption="TCHCM6" attribute="1" defaultMemberUniqueName="[Table1].[TCHCM6].[All]" allUniqueName="[Table1].[TCHCM6].[All]" dimensionUniqueName="[Table1]" displayFolder="" count="0" memberValueDatatype="20" unbalanced="0"/>
    <cacheHierarchy uniqueName="[Table1].[TCHCM7]" caption="TCHCM7" attribute="1" defaultMemberUniqueName="[Table1].[TCHCM7].[All]" allUniqueName="[Table1].[TCHCM7].[All]" dimensionUniqueName="[Table1]" displayFolder="" count="0" memberValueDatatype="20" unbalanced="0"/>
    <cacheHierarchy uniqueName="[Table1].[TCHCF1]" caption="TCHCF1" attribute="1" defaultMemberUniqueName="[Table1].[TCHCF1].[All]" allUniqueName="[Table1].[TCHCF1].[All]" dimensionUniqueName="[Table1]" displayFolder="" count="0" memberValueDatatype="20" unbalanced="0"/>
    <cacheHierarchy uniqueName="[Table1].[TCHCF2]" caption="TCHCF2" attribute="1" defaultMemberUniqueName="[Table1].[TCHCF2].[All]" allUniqueName="[Table1].[TCHCF2].[All]" dimensionUniqueName="[Table1]" displayFolder="" count="0" memberValueDatatype="20" unbalanced="0"/>
    <cacheHierarchy uniqueName="[Table1].[TCHCF3]" caption="TCHCF3" attribute="1" defaultMemberUniqueName="[Table1].[TCHCF3].[All]" allUniqueName="[Table1].[TCHCF3].[All]" dimensionUniqueName="[Table1]" displayFolder="" count="0" memberValueDatatype="20" unbalanced="0"/>
    <cacheHierarchy uniqueName="[Table1].[TCHCF4]" caption="TCHCF4" attribute="1" defaultMemberUniqueName="[Table1].[TCHCF4].[All]" allUniqueName="[Table1].[TCHCF4].[All]" dimensionUniqueName="[Table1]" displayFolder="" count="0" memberValueDatatype="20" unbalanced="0"/>
    <cacheHierarchy uniqueName="[Table1].[TCHCF5]" caption="TCHCF5" attribute="1" defaultMemberUniqueName="[Table1].[TCHCF5].[All]" allUniqueName="[Table1].[TCHCF5].[All]" dimensionUniqueName="[Table1]" displayFolder="" count="0" memberValueDatatype="20" unbalanced="0"/>
    <cacheHierarchy uniqueName="[Table1].[TCHCF6]" caption="TCHCF6" attribute="1" defaultMemberUniqueName="[Table1].[TCHCF6].[All]" allUniqueName="[Table1].[TCHCF6].[All]" dimensionUniqueName="[Table1]" displayFolder="" count="0" memberValueDatatype="20" unbalanced="0"/>
    <cacheHierarchy uniqueName="[Table1].[TCHCF7]" caption="TCHCF7" attribute="1" defaultMemberUniqueName="[Table1].[TCHCF7].[All]" allUniqueName="[Table1].[TCHCF7].[All]" dimensionUniqueName="[Table1]" displayFolder="" count="0" memberValueDatatype="20" unbalanced="0"/>
    <cacheHierarchy uniqueName="[Table1].[TCHCN1]" caption="TCHCN1" attribute="1" defaultMemberUniqueName="[Table1].[TCHCN1].[All]" allUniqueName="[Table1].[TCHCN1].[All]" dimensionUniqueName="[Table1]" displayFolder="" count="0" memberValueDatatype="20" unbalanced="0"/>
    <cacheHierarchy uniqueName="[Table1].[TCHCN2]" caption="TCHCN2" attribute="1" defaultMemberUniqueName="[Table1].[TCHCN2].[All]" allUniqueName="[Table1].[TCHCN2].[All]" dimensionUniqueName="[Table1]" displayFolder="" count="0" memberValueDatatype="20" unbalanced="0"/>
    <cacheHierarchy uniqueName="[Table1].[TCHCN3]" caption="TCHCN3" attribute="1" defaultMemberUniqueName="[Table1].[TCHCN3].[All]" allUniqueName="[Table1].[TCHCN3].[All]" dimensionUniqueName="[Table1]" displayFolder="" count="0" memberValueDatatype="20" unbalanced="0"/>
    <cacheHierarchy uniqueName="[Table1].[TCHCN4]" caption="TCHCN4" attribute="1" defaultMemberUniqueName="[Table1].[TCHCN4].[All]" allUniqueName="[Table1].[TCHCN4].[All]" dimensionUniqueName="[Table1]" displayFolder="" count="0" memberValueDatatype="20" unbalanced="0"/>
    <cacheHierarchy uniqueName="[Table1].[TCHCN5]" caption="TCHCN5" attribute="1" defaultMemberUniqueName="[Table1].[TCHCN5].[All]" allUniqueName="[Table1].[TCHCN5].[All]" dimensionUniqueName="[Table1]" displayFolder="" count="0" memberValueDatatype="20" unbalanced="0"/>
    <cacheHierarchy uniqueName="[Table1].[TCHCN6]" caption="TCHCN6" attribute="1" defaultMemberUniqueName="[Table1].[TCHCN6].[All]" allUniqueName="[Table1].[TCHCN6].[All]" dimensionUniqueName="[Table1]" displayFolder="" count="0" memberValueDatatype="20" unbalanced="0"/>
    <cacheHierarchy uniqueName="[Table1].[TCHCN7]" caption="TCHCN7" attribute="1" defaultMemberUniqueName="[Table1].[TCHCN7].[All]" allUniqueName="[Table1].[TCHCN7].[All]" dimensionUniqueName="[Table1]" displayFolder="" count="0" memberValueDatatype="20" unbalanced="0"/>
    <cacheHierarchy uniqueName="[Table1].[TLM_R1]" caption="TLM_R1" attribute="1" defaultMemberUniqueName="[Table1].[TLM_R1].[All]" allUniqueName="[Table1].[TLM_R1].[All]" dimensionUniqueName="[Table1]" displayFolder="" count="0" memberValueDatatype="20" unbalanced="0"/>
    <cacheHierarchy uniqueName="[Table1].[TLM_R2]" caption="TLM_R2" attribute="1" defaultMemberUniqueName="[Table1].[TLM_R2].[All]" allUniqueName="[Table1].[TLM_R2].[All]" dimensionUniqueName="[Table1]" displayFolder="" count="0" memberValueDatatype="20" unbalanced="0"/>
    <cacheHierarchy uniqueName="[Table1].[TLM_R3]" caption="TLM_R3" attribute="1" defaultMemberUniqueName="[Table1].[TLM_R3].[All]" allUniqueName="[Table1].[TLM_R3].[All]" dimensionUniqueName="[Table1]" displayFolder="" count="0" memberValueDatatype="20" unbalanced="0"/>
    <cacheHierarchy uniqueName="[Table1].[TLM_R4]" caption="TLM_R4" attribute="1" defaultMemberUniqueName="[Table1].[TLM_R4].[All]" allUniqueName="[Table1].[TLM_R4].[All]" dimensionUniqueName="[Table1]" displayFolder="" count="0" memberValueDatatype="20" unbalanced="0"/>
    <cacheHierarchy uniqueName="[Table1].[TLM_R5]" caption="TLM_R5" attribute="1" defaultMemberUniqueName="[Table1].[TLM_R5].[All]" allUniqueName="[Table1].[TLM_R5].[All]" dimensionUniqueName="[Table1]" displayFolder="" count="0" memberValueDatatype="20" unbalanced="0"/>
    <cacheHierarchy uniqueName="[Table1].[TLM_R6]" caption="TLM_R6" attribute="1" defaultMemberUniqueName="[Table1].[TLM_R6].[All]" allUniqueName="[Table1].[TLM_R6].[All]" dimensionUniqueName="[Table1]" displayFolder="" count="0" memberValueDatatype="20" unbalanced="0"/>
    <cacheHierarchy uniqueName="[Table1].[TLM_R7]" caption="TLM_R7" attribute="1" defaultMemberUniqueName="[Table1].[TLM_R7].[All]" allUniqueName="[Table1].[TLM_R7].[All]" dimensionUniqueName="[Table1]" displayFolder="" count="0" memberValueDatatype="20" unbalanced="0"/>
    <cacheHierarchy uniqueName="[Table1].[CONTI_R1]" caption="CONTI_R1" attribute="1" defaultMemberUniqueName="[Table1].[CONTI_R1].[All]" allUniqueName="[Table1].[CONTI_R1].[All]" dimensionUniqueName="[Table1]" displayFolder="" count="0" memberValueDatatype="20" unbalanced="0"/>
    <cacheHierarchy uniqueName="[Table1].[CONTI_R2]" caption="CONTI_R2" attribute="1" defaultMemberUniqueName="[Table1].[CONTI_R2].[All]" allUniqueName="[Table1].[CONTI_R2].[All]" dimensionUniqueName="[Table1]" displayFolder="" count="0" memberValueDatatype="20" unbalanced="0"/>
    <cacheHierarchy uniqueName="[Table1].[CONTI_R3]" caption="CONTI_R3" attribute="1" defaultMemberUniqueName="[Table1].[CONTI_R3].[All]" allUniqueName="[Table1].[CONTI_R3].[All]" dimensionUniqueName="[Table1]" displayFolder="" count="0" memberValueDatatype="20" unbalanced="0"/>
    <cacheHierarchy uniqueName="[Table1].[CONTI_R4]" caption="CONTI_R4" attribute="1" defaultMemberUniqueName="[Table1].[CONTI_R4].[All]" allUniqueName="[Table1].[CONTI_R4].[All]" dimensionUniqueName="[Table1]" displayFolder="" count="0" memberValueDatatype="20" unbalanced="0"/>
    <cacheHierarchy uniqueName="[Table1].[CONTI_R5]" caption="CONTI_R5" attribute="1" defaultMemberUniqueName="[Table1].[CONTI_R5].[All]" allUniqueName="[Table1].[CONTI_R5].[All]" dimensionUniqueName="[Table1]" displayFolder="" count="0" memberValueDatatype="20" unbalanced="0"/>
    <cacheHierarchy uniqueName="[Table1].[CONTI_R6]" caption="CONTI_R6" attribute="1" defaultMemberUniqueName="[Table1].[CONTI_R6].[All]" allUniqueName="[Table1].[CONTI_R6].[All]" dimensionUniqueName="[Table1]" displayFolder="" count="0" memberValueDatatype="20" unbalanced="0"/>
    <cacheHierarchy uniqueName="[Table1].[CONTI_R7]" caption="CONTI_R7" attribute="1" defaultMemberUniqueName="[Table1].[CONTI_R7].[All]" allUniqueName="[Table1].[CONTI_R7].[All]" dimensionUniqueName="[Table1]" displayFolder="" count="0" memberValueDatatype="20" unbalanced="0"/>
    <cacheHierarchy uniqueName="[Table1].[TLME]" caption="TLME" attribute="1" defaultMemberUniqueName="[Table1].[TLME].[All]" allUniqueName="[Table1].[TLME].[All]" dimensionUniqueName="[Table1]" displayFolder="" count="0" memberValueDatatype="20" unbalanced="0"/>
    <cacheHierarchy uniqueName="[Table1].[TLMR]" caption="TLMR" attribute="1" defaultMemberUniqueName="[Table1].[TLMR].[All]" allUniqueName="[Table1].[TLMR].[All]" dimensionUniqueName="[Table1]" displayFolder="" count="0" memberValueDatatype="20" unbalanced="0"/>
    <cacheHierarchy uniqueName="[Table1].[CONTIE]" caption="CONTIE" attribute="1" defaultMemberUniqueName="[Table1].[CONTIE].[All]" allUniqueName="[Table1].[CONTIE].[All]" dimensionUniqueName="[Table1]" displayFolder="" count="0" memberValueDatatype="20" unbalanced="0"/>
    <cacheHierarchy uniqueName="[Table1].[CONTIR]" caption="CONTIR" attribute="1" defaultMemberUniqueName="[Table1].[CONTIR].[All]" allUniqueName="[Table1].[CONTIR].[All]" dimensionUniqueName="[Table1]" displayFolder="" count="0" memberValueDatatype="20" unbalanced="0"/>
    <cacheHierarchy uniqueName="[Table1].[PIDAY30]" caption="PIDAY30" attribute="1" defaultMemberUniqueName="[Table1].[PIDAY30].[All]" allUniqueName="[Table1].[PIDAY30].[All]" dimensionUniqueName="[Table1]" displayFolder="" count="0" memberValueDatatype="20" unbalanced="0"/>
    <cacheHierarchy uniqueName="[Table1].[PIDAYSCH]" caption="PIDAYSCH" attribute="1" defaultMemberUniqueName="[Table1].[PIDAYSCH].[All]" allUniqueName="[Table1].[PIDAYSCH].[All]" dimensionUniqueName="[Table1]" displayFolder="" count="0" memberValueDatatype="20" unbalanced="0"/>
    <cacheHierarchy uniqueName="[Table1].[UIDAY35]" caption="UIDAY35" attribute="1" defaultMemberUniqueName="[Table1].[UIDAY35].[All]" allUniqueName="[Table1].[UIDAY35].[All]" dimensionUniqueName="[Table1]" displayFolder="" count="0" memberValueDatatype="20" unbalanced="0"/>
    <cacheHierarchy uniqueName="[Table1].[UIDAYSCH]" caption="UIDAYSCH" attribute="1" defaultMemberUniqueName="[Table1].[UIDAYSCH].[All]" allUniqueName="[Table1].[UIDAYSCH].[All]" dimensionUniqueName="[Table1]" displayFolder="" count="0" memberValueDatatype="20" unbalanced="0"/>
    <cacheHierarchy uniqueName="[Table1].[M1]" caption="M1" attribute="1" defaultMemberUniqueName="[Table1].[M1].[All]" allUniqueName="[Table1].[M1].[All]" dimensionUniqueName="[Table1]" displayFolder="" count="0" memberValueDatatype="20" unbalanced="0"/>
    <cacheHierarchy uniqueName="[Table1].[M2]" caption="M2" attribute="1" defaultMemberUniqueName="[Table1].[M2].[All]" allUniqueName="[Table1].[M2].[All]" dimensionUniqueName="[Table1]" displayFolder="" count="0" memberValueDatatype="20" unbalanced="0"/>
    <cacheHierarchy uniqueName="[Table1].[M3]" caption="M3" attribute="1" defaultMemberUniqueName="[Table1].[M3].[All]" allUniqueName="[Table1].[M3].[All]" dimensionUniqueName="[Table1]" displayFolder="" count="0" memberValueDatatype="20" unbalanced="0"/>
    <cacheHierarchy uniqueName="[Table1].[M4]" caption="M4" attribute="1" defaultMemberUniqueName="[Table1].[M4].[All]" allUniqueName="[Table1].[M4].[All]" dimensionUniqueName="[Table1]" displayFolder="" count="0" memberValueDatatype="20" unbalanced="0"/>
    <cacheHierarchy uniqueName="[Table1].[M5]" caption="M5" attribute="1" defaultMemberUniqueName="[Table1].[M5].[All]" allUniqueName="[Table1].[M5].[All]" dimensionUniqueName="[Table1]" displayFolder="" count="0" memberValueDatatype="20" unbalanced="0"/>
    <cacheHierarchy uniqueName="[Table1].[ENRE11]" caption="ENRE11" attribute="1" defaultMemberUniqueName="[Table1].[ENRE11].[All]" allUniqueName="[Table1].[ENRE11].[All]" dimensionUniqueName="[Table1]" displayFolder="" count="0" memberValueDatatype="20" unbalanced="0"/>
    <cacheHierarchy uniqueName="[Table1].[ENRE12]" caption="ENRE12" attribute="1" defaultMemberUniqueName="[Table1].[ENRE12].[All]" allUniqueName="[Table1].[ENRE12].[All]" dimensionUniqueName="[Table1]" displayFolder="" count="0" memberValueDatatype="20" unbalanced="0"/>
    <cacheHierarchy uniqueName="[Table1].[ENRE13]" caption="ENRE13" attribute="1" defaultMemberUniqueName="[Table1].[ENRE13].[All]" allUniqueName="[Table1].[ENRE13].[All]" dimensionUniqueName="[Table1]" displayFolder="" count="0" memberValueDatatype="20" unbalanced="0"/>
    <cacheHierarchy uniqueName="[Table1].[ENRE14]" caption="ENRE14" attribute="1" defaultMemberUniqueName="[Table1].[ENRE14].[All]" allUniqueName="[Table1].[ENRE14].[All]" dimensionUniqueName="[Table1]" displayFolder="" count="0" memberValueDatatype="20" unbalanced="0"/>
    <cacheHierarchy uniqueName="[Table1].[ENRE15]" caption="ENRE15" attribute="1" defaultMemberUniqueName="[Table1].[ENRE15].[All]" allUniqueName="[Table1].[ENRE15].[All]" dimensionUniqueName="[Table1]" displayFolder="" count="0" memberValueDatatype="20" unbalanced="0"/>
    <cacheHierarchy uniqueName="[Table1].[ENRE16]" caption="ENRE16" attribute="1" defaultMemberUniqueName="[Table1].[ENRE16].[All]" allUniqueName="[Table1].[ENRE16].[All]" dimensionUniqueName="[Table1]" displayFolder="" count="0" memberValueDatatype="20" unbalanced="0"/>
    <cacheHierarchy uniqueName="[Table1].[ENRE17]" caption="ENRE17" attribute="1" defaultMemberUniqueName="[Table1].[ENRE17].[All]" allUniqueName="[Table1].[ENRE17].[All]" dimensionUniqueName="[Table1]" displayFolder="" count="0" memberValueDatatype="20" unbalanced="0"/>
    <cacheHierarchy uniqueName="[Table1].[ENRE21]" caption="ENRE21" attribute="1" defaultMemberUniqueName="[Table1].[ENRE21].[All]" allUniqueName="[Table1].[ENRE21].[All]" dimensionUniqueName="[Table1]" displayFolder="" count="0" memberValueDatatype="20" unbalanced="0"/>
    <cacheHierarchy uniqueName="[Table1].[ENRE22]" caption="ENRE22" attribute="1" defaultMemberUniqueName="[Table1].[ENRE22].[All]" allUniqueName="[Table1].[ENRE22].[All]" dimensionUniqueName="[Table1]" displayFolder="" count="0" memberValueDatatype="20" unbalanced="0"/>
    <cacheHierarchy uniqueName="[Table1].[ENRE23]" caption="ENRE23" attribute="1" defaultMemberUniqueName="[Table1].[ENRE23].[All]" allUniqueName="[Table1].[ENRE23].[All]" dimensionUniqueName="[Table1]" displayFolder="" count="0" memberValueDatatype="20" unbalanced="0"/>
    <cacheHierarchy uniqueName="[Table1].[ENRE24]" caption="ENRE24" attribute="1" defaultMemberUniqueName="[Table1].[ENRE24].[All]" allUniqueName="[Table1].[ENRE24].[All]" dimensionUniqueName="[Table1]" displayFolder="" count="0" memberValueDatatype="20" unbalanced="0"/>
    <cacheHierarchy uniqueName="[Table1].[ENRE25]" caption="ENRE25" attribute="1" defaultMemberUniqueName="[Table1].[ENRE25].[All]" allUniqueName="[Table1].[ENRE25].[All]" dimensionUniqueName="[Table1]" displayFolder="" count="0" memberValueDatatype="20" unbalanced="0"/>
    <cacheHierarchy uniqueName="[Table1].[ENRE26]" caption="ENRE26" attribute="1" defaultMemberUniqueName="[Table1].[ENRE26].[All]" allUniqueName="[Table1].[ENRE26].[All]" dimensionUniqueName="[Table1]" displayFolder="" count="0" memberValueDatatype="20" unbalanced="0"/>
    <cacheHierarchy uniqueName="[Table1].[ENRE27]" caption="ENRE27" attribute="1" defaultMemberUniqueName="[Table1].[ENRE27].[All]" allUniqueName="[Table1].[ENRE27].[All]" dimensionUniqueName="[Table1]" displayFolder="" count="0" memberValueDatatype="20" unbalanced="0"/>
    <cacheHierarchy uniqueName="[Table1].[ENRE31]" caption="ENRE31" attribute="1" defaultMemberUniqueName="[Table1].[ENRE31].[All]" allUniqueName="[Table1].[ENRE31].[All]" dimensionUniqueName="[Table1]" displayFolder="" count="0" memberValueDatatype="20" unbalanced="0"/>
    <cacheHierarchy uniqueName="[Table1].[ENRE32]" caption="ENRE32" attribute="1" defaultMemberUniqueName="[Table1].[ENRE32].[All]" allUniqueName="[Table1].[ENRE32].[All]" dimensionUniqueName="[Table1]" displayFolder="" count="0" memberValueDatatype="20" unbalanced="0"/>
    <cacheHierarchy uniqueName="[Table1].[ENRE33]" caption="ENRE33" attribute="1" defaultMemberUniqueName="[Table1].[ENRE33].[All]" allUniqueName="[Table1].[ENRE33].[All]" dimensionUniqueName="[Table1]" displayFolder="" count="0" memberValueDatatype="20" unbalanced="0"/>
    <cacheHierarchy uniqueName="[Table1].[ENRE34]" caption="ENRE34" attribute="1" defaultMemberUniqueName="[Table1].[ENRE34].[All]" allUniqueName="[Table1].[ENRE34].[All]" dimensionUniqueName="[Table1]" displayFolder="" count="0" memberValueDatatype="20" unbalanced="0"/>
    <cacheHierarchy uniqueName="[Table1].[ENRE35]" caption="ENRE35" attribute="1" defaultMemberUniqueName="[Table1].[ENRE35].[All]" allUniqueName="[Table1].[ENRE35].[All]" dimensionUniqueName="[Table1]" displayFolder="" count="0" memberValueDatatype="20" unbalanced="0"/>
    <cacheHierarchy uniqueName="[Table1].[ENRE36]" caption="ENRE36" attribute="1" defaultMemberUniqueName="[Table1].[ENRE36].[All]" allUniqueName="[Table1].[ENRE36].[All]" dimensionUniqueName="[Table1]" displayFolder="" count="0" memberValueDatatype="20" unbalanced="0"/>
    <cacheHierarchy uniqueName="[Table1].[ENRE37]" caption="ENRE37" attribute="1" defaultMemberUniqueName="[Table1].[ENRE37].[All]" allUniqueName="[Table1].[ENRE37].[All]" dimensionUniqueName="[Table1]" displayFolder="" count="0" memberValueDatatype="20" unbalanced="0"/>
    <cacheHierarchy uniqueName="[Table1].[ENRE41]" caption="ENRE41" attribute="1" defaultMemberUniqueName="[Table1].[ENRE41].[All]" allUniqueName="[Table1].[ENRE41].[All]" dimensionUniqueName="[Table1]" displayFolder="" count="0" memberValueDatatype="20" unbalanced="0"/>
    <cacheHierarchy uniqueName="[Table1].[ENRE42]" caption="ENRE42" attribute="1" defaultMemberUniqueName="[Table1].[ENRE42].[All]" allUniqueName="[Table1].[ENRE42].[All]" dimensionUniqueName="[Table1]" displayFolder="" count="0" memberValueDatatype="20" unbalanced="0"/>
    <cacheHierarchy uniqueName="[Table1].[ENRE43]" caption="ENRE43" attribute="1" defaultMemberUniqueName="[Table1].[ENRE43].[All]" allUniqueName="[Table1].[ENRE43].[All]" dimensionUniqueName="[Table1]" displayFolder="" count="0" memberValueDatatype="20" unbalanced="0"/>
    <cacheHierarchy uniqueName="[Table1].[ENRE44]" caption="ENRE44" attribute="1" defaultMemberUniqueName="[Table1].[ENRE44].[All]" allUniqueName="[Table1].[ENRE44].[All]" dimensionUniqueName="[Table1]" displayFolder="" count="0" memberValueDatatype="20" unbalanced="0"/>
    <cacheHierarchy uniqueName="[Table1].[ENRE45]" caption="ENRE45" attribute="1" defaultMemberUniqueName="[Table1].[ENRE45].[All]" allUniqueName="[Table1].[ENRE45].[All]" dimensionUniqueName="[Table1]" displayFolder="" count="0" memberValueDatatype="20" unbalanced="0"/>
    <cacheHierarchy uniqueName="[Table1].[ENRE46]" caption="ENRE46" attribute="1" defaultMemberUniqueName="[Table1].[ENRE46].[All]" allUniqueName="[Table1].[ENRE46].[All]" dimensionUniqueName="[Table1]" displayFolder="" count="0" memberValueDatatype="20" unbalanced="0"/>
    <cacheHierarchy uniqueName="[Table1].[ENRE47]" caption="ENRE47" attribute="1" defaultMemberUniqueName="[Table1].[ENRE47].[All]" allUniqueName="[Table1].[ENRE47].[All]" dimensionUniqueName="[Table1]" displayFolder="" count="0" memberValueDatatype="20" unbalanced="0"/>
    <cacheHierarchy uniqueName="[Table1].[ENRE51]" caption="ENRE51" attribute="1" defaultMemberUniqueName="[Table1].[ENRE51].[All]" allUniqueName="[Table1].[ENRE51].[All]" dimensionUniqueName="[Table1]" displayFolder="" count="0" memberValueDatatype="20" unbalanced="0"/>
    <cacheHierarchy uniqueName="[Table1].[ENRE52]" caption="ENRE52" attribute="1" defaultMemberUniqueName="[Table1].[ENRE52].[All]" allUniqueName="[Table1].[ENRE52].[All]" dimensionUniqueName="[Table1]" displayFolder="" count="0" memberValueDatatype="20" unbalanced="0"/>
    <cacheHierarchy uniqueName="[Table1].[ENRE53]" caption="ENRE53" attribute="1" defaultMemberUniqueName="[Table1].[ENRE53].[All]" allUniqueName="[Table1].[ENRE53].[All]" dimensionUniqueName="[Table1]" displayFolder="" count="0" memberValueDatatype="20" unbalanced="0"/>
    <cacheHierarchy uniqueName="[Table1].[ENRE54]" caption="ENRE54" attribute="1" defaultMemberUniqueName="[Table1].[ENRE54].[All]" allUniqueName="[Table1].[ENRE54].[All]" dimensionUniqueName="[Table1]" displayFolder="" count="0" memberValueDatatype="20" unbalanced="0"/>
    <cacheHierarchy uniqueName="[Table1].[ENRE55]" caption="ENRE55" attribute="1" defaultMemberUniqueName="[Table1].[ENRE55].[All]" allUniqueName="[Table1].[ENRE55].[All]" dimensionUniqueName="[Table1]" displayFolder="" count="0" memberValueDatatype="20" unbalanced="0"/>
    <cacheHierarchy uniqueName="[Table1].[ENRE56]" caption="ENRE56" attribute="1" defaultMemberUniqueName="[Table1].[ENRE56].[All]" allUniqueName="[Table1].[ENRE56].[All]" dimensionUniqueName="[Table1]" displayFolder="" count="0" memberValueDatatype="20" unbalanced="0"/>
    <cacheHierarchy uniqueName="[Table1].[ENRE57]" caption="ENRE57" attribute="1" defaultMemberUniqueName="[Table1].[ENRE57].[All]" allUniqueName="[Table1].[ENRE57].[All]" dimensionUniqueName="[Table1]" displayFolder="" count="0" memberValueDatatype="20" unbalanced="0"/>
    <cacheHierarchy uniqueName="[Table1].[PTXT_ALL]" caption="PTXT_ALL" attribute="1" defaultMemberUniqueName="[Table1].[PTXT_ALL].[All]" allUniqueName="[Table1].[PTXT_ALL].[All]" dimensionUniqueName="[Table1]" displayFolder="" count="0" memberValueDatatype="20" unbalanced="0"/>
    <cacheHierarchy uniqueName="[Table1].[PTXT_SC]" caption="PTXT_SC" attribute="1" defaultMemberUniqueName="[Table1].[PTXT_SC].[All]" allUniqueName="[Table1].[PTXT_SC].[All]" dimensionUniqueName="[Table1]" displayFolder="" count="0" memberValueDatatype="20" unbalanced="0"/>
    <cacheHierarchy uniqueName="[Table1].[PTXT_ST]" caption="PTXT_ST" attribute="1" defaultMemberUniqueName="[Table1].[PTXT_ST].[All]" allUniqueName="[Table1].[PTXT_ST].[All]" dimensionUniqueName="[Table1]" displayFolder="" count="0" memberValueDatatype="20" unbalanced="0"/>
    <cacheHierarchy uniqueName="[Table1].[PUNI_ALL]" caption="PUNI_ALL" attribute="1" defaultMemberUniqueName="[Table1].[PUNI_ALL].[All]" allUniqueName="[Table1].[PUNI_ALL].[All]" dimensionUniqueName="[Table1]" displayFolder="" count="0" memberValueDatatype="20" unbalanced="0"/>
    <cacheHierarchy uniqueName="[Table1].[PUNI_SC]" caption="PUNI_SC" attribute="1" defaultMemberUniqueName="[Table1].[PUNI_SC].[All]" allUniqueName="[Table1].[PUNI_SC].[All]" dimensionUniqueName="[Table1]" displayFolder="" count="0" memberValueDatatype="20" unbalanced="0"/>
    <cacheHierarchy uniqueName="[Table1].[PUNI_ST]" caption="PUNI_ST" attribute="1" defaultMemberUniqueName="[Table1].[PUNI_ST].[All]" allUniqueName="[Table1].[PUNI_ST].[All]" dimensionUniqueName="[Table1]" displayFolder="" count="0" memberValueDatatype="20" unbalanced="0"/>
    <cacheHierarchy uniqueName="[Table1].[UTXT_ALL]" caption="UTXT_ALL" attribute="1" defaultMemberUniqueName="[Table1].[UTXT_ALL].[All]" allUniqueName="[Table1].[UTXT_ALL].[All]" dimensionUniqueName="[Table1]" displayFolder="" count="0" memberValueDatatype="20" unbalanced="0"/>
    <cacheHierarchy uniqueName="[Table1].[UTXT_SC]" caption="UTXT_SC" attribute="1" defaultMemberUniqueName="[Table1].[UTXT_SC].[All]" allUniqueName="[Table1].[UTXT_SC].[All]" dimensionUniqueName="[Table1]" displayFolder="" count="0" memberValueDatatype="20" unbalanced="0"/>
    <cacheHierarchy uniqueName="[Table1].[UTXT_ST]" caption="UTXT_ST" attribute="1" defaultMemberUniqueName="[Table1].[UTXT_ST].[All]" allUniqueName="[Table1].[UTXT_ST].[All]" dimensionUniqueName="[Table1]" displayFolder="" count="0" memberValueDatatype="20" unbalanced="0"/>
    <cacheHierarchy uniqueName="[Table1].[UUNI_ALL]" caption="UUNI_ALL" attribute="1" defaultMemberUniqueName="[Table1].[UUNI_ALL].[All]" allUniqueName="[Table1].[UUNI_ALL].[All]" dimensionUniqueName="[Table1]" displayFolder="" count="0" memberValueDatatype="20" unbalanced="0"/>
    <cacheHierarchy uniqueName="[Table1].[UUNI_SC]" caption="UUNI_SC" attribute="1" defaultMemberUniqueName="[Table1].[UUNI_SC].[All]" allUniqueName="[Table1].[UUNI_SC].[All]" dimensionUniqueName="[Table1]" displayFolder="" count="0" memberValueDatatype="20" unbalanced="0"/>
    <cacheHierarchy uniqueName="[Table1].[UUNI_ST]" caption="UUNI_ST" attribute="1" defaultMemberUniqueName="[Table1].[UUNI_ST].[All]" allUniqueName="[Table1].[UUNI_ST].[All]" dimensionUniqueName="[Table1]" displayFolder="" count="0" memberValueDatatype="20" unbalanced="0"/>
    <cacheHierarchy uniqueName="[Table1].[TCH_5556M]" caption="TCH_5556M" attribute="1" defaultMemberUniqueName="[Table1].[TCH_5556M].[All]" allUniqueName="[Table1].[TCH_5556M].[All]" dimensionUniqueName="[Table1]" displayFolder="" count="0" memberValueDatatype="20" unbalanced="0"/>
    <cacheHierarchy uniqueName="[Table1].[TCH_5556F]" caption="TCH_5556F" attribute="1" defaultMemberUniqueName="[Table1].[TCH_5556F].[All]" allUniqueName="[Table1].[TCH_5556F].[All]" dimensionUniqueName="[Table1]" displayFolder="" count="0" memberValueDatatype="20" unbalanced="0"/>
    <cacheHierarchy uniqueName="[Table1].[TCH_5556T]" caption="TCH_5556T" attribute="1" defaultMemberUniqueName="[Table1].[TCH_5556T].[All]" allUniqueName="[Table1].[TCH_5556T].[All]" dimensionUniqueName="[Table1]" displayFolder="" count="0" memberValueDatatype="20" unbalanced="0"/>
    <cacheHierarchy uniqueName="[Table1].[TCH_5758M]" caption="TCH_5758M" attribute="1" defaultMemberUniqueName="[Table1].[TCH_5758M].[All]" allUniqueName="[Table1].[TCH_5758M].[All]" dimensionUniqueName="[Table1]" displayFolder="" count="0" memberValueDatatype="20" unbalanced="0"/>
    <cacheHierarchy uniqueName="[Table1].[TCH_5758F]" caption="TCH_5758F" attribute="1" defaultMemberUniqueName="[Table1].[TCH_5758F].[All]" allUniqueName="[Table1].[TCH_5758F].[All]" dimensionUniqueName="[Table1]" displayFolder="" count="0" memberValueDatatype="20" unbalanced="0"/>
    <cacheHierarchy uniqueName="[Table1].[TCH_5758T]" caption="TCH_5758T" attribute="1" defaultMemberUniqueName="[Table1].[TCH_5758T].[All]" allUniqueName="[Table1].[TCH_5758T].[All]" dimensionUniqueName="[Table1]" displayFolder="" count="0" memberValueDatatype="20" unbalanced="0"/>
    <cacheHierarchy uniqueName="[Table1].[TCH_5960M]" caption="TCH_5960M" attribute="1" defaultMemberUniqueName="[Table1].[TCH_5960M].[All]" allUniqueName="[Table1].[TCH_5960M].[All]" dimensionUniqueName="[Table1]" displayFolder="" count="0" memberValueDatatype="20" unbalanced="0"/>
    <cacheHierarchy uniqueName="[Table1].[TCH_5960F]" caption="TCH_5960F" attribute="1" defaultMemberUniqueName="[Table1].[TCH_5960F].[All]" allUniqueName="[Table1].[TCH_5960F].[All]" dimensionUniqueName="[Table1]" displayFolder="" count="0" memberValueDatatype="20" unbalanced="0"/>
    <cacheHierarchy uniqueName="[Table1].[TCH_5960T]" caption="TCH_5960T" attribute="1" defaultMemberUniqueName="[Table1].[TCH_5960T].[All]" allUniqueName="[Table1].[TCH_5960T].[All]" dimensionUniqueName="[Table1]" displayFolder="" count="0" memberValueDatatype="20" unbalanced="0"/>
    <cacheHierarchy uniqueName="[Table1].[PPTR30]" caption="PPTR30" attribute="1" defaultMemberUniqueName="[Table1].[PPTR30].[All]" allUniqueName="[Table1].[PPTR30].[All]" dimensionUniqueName="[Table1]" displayFolder="" count="0" memberValueDatatype="20" unbalanced="0"/>
    <cacheHierarchy uniqueName="[Table1].[UPTR35]" caption="UPTR35" attribute="1" defaultMemberUniqueName="[Table1].[UPTR35].[All]" allUniqueName="[Table1].[UPTR35].[All]" dimensionUniqueName="[Table1]" displayFolder="" count="0" memberValueDatatype="20" unbalanced="0"/>
    <cacheHierarchy uniqueName="[Table1].[PSCR30]" caption="PSCR30" attribute="1" defaultMemberUniqueName="[Table1].[PSCR30].[All]" allUniqueName="[Table1].[PSCR30].[All]" dimensionUniqueName="[Table1]" displayFolder="" count="0" memberValueDatatype="20" unbalanced="0"/>
    <cacheHierarchy uniqueName="[Table1].[USCR35]" caption="USCR35" attribute="1" defaultMemberUniqueName="[Table1].[USCR35].[All]" allUniqueName="[Table1].[USCR35].[All]" dimensionUniqueName="[Table1]" displayFolder="" count="0" memberValueDatatype="20" unbalanced="0"/>
    <cacheHierarchy uniqueName="[Table1].[NOTCH_ASS]" caption="NOTCH_ASS" attribute="1" defaultMemberUniqueName="[Table1].[NOTCH_ASS].[All]" allUniqueName="[Table1].[NOTCH_ASS].[All]" dimensionUniqueName="[Table1]" displayFolder="" count="0" memberValueDatatype="20" unbalanced="0"/>
    <cacheHierarchy uniqueName="[Table1].[TCHINV]" caption="TCHINV" attribute="1" defaultMemberUniqueName="[Table1].[TCHINV].[All]" allUniqueName="[Table1].[TCHINV].[All]" dimensionUniqueName="[Table1]" displayFolder="" count="0" memberValueDatatype="20" unbalanced="0"/>
    <cacheHierarchy uniqueName="[Table1].[TOTCLS1G]" caption="TOTCLS1G" attribute="1" defaultMemberUniqueName="[Table1].[TOTCLS1G].[All]" allUniqueName="[Table1].[TOTCLS1G].[All]" dimensionUniqueName="[Table1]" displayFolder="" count="0" memberValueDatatype="20" unbalanced="0"/>
    <cacheHierarchy uniqueName="[Table1].[TOTCLS2G]" caption="TOTCLS2G" attribute="1" defaultMemberUniqueName="[Table1].[TOTCLS2G].[All]" allUniqueName="[Table1].[TOTCLS2G].[All]" dimensionUniqueName="[Table1]" displayFolder="" count="0" memberValueDatatype="20" unbalanced="0"/>
    <cacheHierarchy uniqueName="[Table1].[TOTCLS3G]" caption="TOTCLS3G" attribute="1" defaultMemberUniqueName="[Table1].[TOTCLS3G].[All]" allUniqueName="[Table1].[TOTCLS3G].[All]" dimensionUniqueName="[Table1]" displayFolder="" count="0" memberValueDatatype="20" unbalanced="0"/>
    <cacheHierarchy uniqueName="[Table1].[TOTCLS4G]" caption="TOTCLS4G" attribute="1" defaultMemberUniqueName="[Table1].[TOTCLS4G].[All]" allUniqueName="[Table1].[TOTCLS4G].[All]" dimensionUniqueName="[Table1]" displayFolder="" count="0" memberValueDatatype="20" unbalanced="0"/>
    <cacheHierarchy uniqueName="[Table1].[TOTCLS5G]" caption="TOTCLS5G" attribute="1" defaultMemberUniqueName="[Table1].[TOTCLS5G].[All]" allUniqueName="[Table1].[TOTCLS5G].[All]" dimensionUniqueName="[Table1]" displayFolder="" count="0" memberValueDatatype="20" unbalanced="0"/>
    <cacheHierarchy uniqueName="[Table1].[TOTCLS6G]" caption="TOTCLS6G" attribute="1" defaultMemberUniqueName="[Table1].[TOTCLS6G].[All]" allUniqueName="[Table1].[TOTCLS6G].[All]" dimensionUniqueName="[Table1]" displayFolder="" count="0" memberValueDatatype="20" unbalanced="0"/>
    <cacheHierarchy uniqueName="[Table1].[TOTCLS7G]" caption="TOTCLS7G" attribute="1" defaultMemberUniqueName="[Table1].[TOTCLS7G].[All]" allUniqueName="[Table1].[TOTCLS7G].[All]" dimensionUniqueName="[Table1]" displayFolder="" count="0" memberValueDatatype="20" unbalanced="0"/>
    <cacheHierarchy uniqueName="[Table2].[ac_year]" caption="ac_year" attribute="1" defaultMemberUniqueName="[Table2].[ac_year].[All]" allUniqueName="[Table2].[ac_year].[All]" dimensionUniqueName="[Table2]" displayFolder="" count="0" memberValueDatatype="130" unbalanced="0"/>
    <cacheHierarchy uniqueName="[Table2].[statcd]" caption="statcd" attribute="1" defaultMemberUniqueName="[Table2].[statcd].[All]" allUniqueName="[Table2].[statcd].[All]" dimensionUniqueName="[Table2]" displayFolder="" count="0" memberValueDatatype="20" unbalanced="0"/>
    <cacheHierarchy uniqueName="[Table2].[statname]" caption="statname" attribute="1" defaultMemberUniqueName="[Table2].[statname].[All]" allUniqueName="[Table2].[statname].[All]" dimensionUniqueName="[Table2]" displayFolder="" count="2" memberValueDatatype="130" unbalanced="0">
      <fieldsUsage count="2">
        <fieldUsage x="-1"/>
        <fieldUsage x="0"/>
      </fieldsUsage>
    </cacheHierarchy>
    <cacheHierarchy uniqueName="[Table2].[area_sqkm]" caption="area_sqkm" attribute="1" defaultMemberUniqueName="[Table2].[area_sqkm].[All]" allUniqueName="[Table2].[area_sqkm].[All]" dimensionUniqueName="[Table2]" displayFolder="" count="0" memberValueDatatype="20" unbalanced="0"/>
    <cacheHierarchy uniqueName="[Table2].[tot_population]" caption="tot_population" attribute="1" defaultMemberUniqueName="[Table2].[tot_population].[All]" allUniqueName="[Table2].[tot_population].[All]" dimensionUniqueName="[Table2]" displayFolder="" count="0" memberValueDatatype="5" unbalanced="0"/>
    <cacheHierarchy uniqueName="[Table2].[urban_population]" caption="urban_population" attribute="1" defaultMemberUniqueName="[Table2].[urban_population].[All]" allUniqueName="[Table2].[urban_population].[All]" dimensionUniqueName="[Table2]" displayFolder="" count="0" memberValueDatatype="5" unbalanced="0"/>
    <cacheHierarchy uniqueName="[Table2].[grwoth_rate]" caption="grwoth_rate" attribute="1" defaultMemberUniqueName="[Table2].[grwoth_rate].[All]" allUniqueName="[Table2].[grwoth_rate].[All]" dimensionUniqueName="[Table2]" displayFolder="" count="0" memberValueDatatype="5" unbalanced="0"/>
    <cacheHierarchy uniqueName="[Table2].[sexratio]" caption="sexratio" attribute="1" defaultMemberUniqueName="[Table2].[sexratio].[All]" allUniqueName="[Table2].[sexratio].[All]" dimensionUniqueName="[Table2]" displayFolder="" count="0" memberValueDatatype="20" unbalanced="0"/>
    <cacheHierarchy uniqueName="[Table2].[sc_population]" caption="sc_population" attribute="1" defaultMemberUniqueName="[Table2].[sc_population].[All]" allUniqueName="[Table2].[sc_population].[All]" dimensionUniqueName="[Table2]" displayFolder="" count="0" memberValueDatatype="5" unbalanced="0"/>
    <cacheHierarchy uniqueName="[Table2].[st_population]" caption="st_population" attribute="1" defaultMemberUniqueName="[Table2].[st_population].[All]" allUniqueName="[Table2].[st_population].[All]" dimensionUniqueName="[Table2]" displayFolder="" count="0" memberValueDatatype="5" unbalanced="0"/>
    <cacheHierarchy uniqueName="[Table2].[literacy_rate]" caption="literacy_rate" attribute="1" defaultMemberUniqueName="[Table2].[literacy_rate].[All]" allUniqueName="[Table2].[literacy_rate].[All]" dimensionUniqueName="[Table2]" displayFolder="" count="0" memberValueDatatype="5" unbalanced="0"/>
    <cacheHierarchy uniqueName="[Table2].[male_literacy_rate]" caption="male_literacy_rate" attribute="1" defaultMemberUniqueName="[Table2].[male_literacy_rate].[All]" allUniqueName="[Table2].[male_literacy_rate].[All]" dimensionUniqueName="[Table2]" displayFolder="" count="0" memberValueDatatype="5" unbalanced="0"/>
    <cacheHierarchy uniqueName="[Table2].[female_literacy_rate]" caption="female_literacy_rate" attribute="1" defaultMemberUniqueName="[Table2].[female_literacy_rate].[All]" allUniqueName="[Table2].[female_literacy_rate].[All]" dimensionUniqueName="[Table2]" displayFolder="" count="0" memberValueDatatype="5" unbalanced="0"/>
    <cacheHierarchy uniqueName="[Table2].[distcd]" caption="distcd" attribute="1" defaultMemberUniqueName="[Table2].[distcd].[All]" allUniqueName="[Table2].[distcd].[All]" dimensionUniqueName="[Table2]" displayFolder="" count="0" memberValueDatatype="20" unbalanced="0"/>
    <cacheHierarchy uniqueName="[Table2].[blkcd]" caption="blkcd" attribute="1" defaultMemberUniqueName="[Table2].[blkcd].[All]" allUniqueName="[Table2].[blkcd].[All]" dimensionUniqueName="[Table2]" displayFolder="" count="0" memberValueDatatype="20" unbalanced="0"/>
    <cacheHierarchy uniqueName="[Table2].[villages]" caption="villages" attribute="1" defaultMemberUniqueName="[Table2].[villages].[All]" allUniqueName="[Table2].[villages].[All]" dimensionUniqueName="[Table2]" displayFolder="" count="0" memberValueDatatype="20" unbalanced="0"/>
    <cacheHierarchy uniqueName="[Table2].[clusters]" caption="clusters" attribute="1" defaultMemberUniqueName="[Table2].[clusters].[All]" allUniqueName="[Table2].[clusters].[All]" dimensionUniqueName="[Table2]" displayFolder="" count="0" memberValueDatatype="20" unbalanced="0"/>
    <cacheHierarchy uniqueName="[Table2].[schools]" caption="schools" attribute="1" defaultMemberUniqueName="[Table2].[schools].[All]" allUniqueName="[Table2].[schools].[All]" dimensionUniqueName="[Table2]" displayFolder="" count="0" memberValueDatatype="20" unbalanced="0"/>
    <cacheHierarchy uniqueName="[Table2].[sch_1]" caption="sch_1" attribute="1" defaultMemberUniqueName="[Table2].[sch_1].[All]" allUniqueName="[Table2].[sch_1].[All]" dimensionUniqueName="[Table2]" displayFolder="" count="0" memberValueDatatype="20" unbalanced="0"/>
    <cacheHierarchy uniqueName="[Table2].[sch_2]" caption="sch_2" attribute="1" defaultMemberUniqueName="[Table2].[sch_2].[All]" allUniqueName="[Table2].[sch_2].[All]" dimensionUniqueName="[Table2]" displayFolder="" count="0" memberValueDatatype="20" unbalanced="0"/>
    <cacheHierarchy uniqueName="[Table2].[sch_3]" caption="sch_3" attribute="1" defaultMemberUniqueName="[Table2].[sch_3].[All]" allUniqueName="[Table2].[sch_3].[All]" dimensionUniqueName="[Table2]" displayFolder="" count="0" memberValueDatatype="20" unbalanced="0"/>
    <cacheHierarchy uniqueName="[Table2].[sch_4]" caption="sch_4" attribute="1" defaultMemberUniqueName="[Table2].[sch_4].[All]" allUniqueName="[Table2].[sch_4].[All]" dimensionUniqueName="[Table2]" displayFolder="" count="0" memberValueDatatype="20" unbalanced="0"/>
    <cacheHierarchy uniqueName="[Table2].[sch_5]" caption="sch_5" attribute="1" defaultMemberUniqueName="[Table2].[sch_5].[All]" allUniqueName="[Table2].[sch_5].[All]" dimensionUniqueName="[Table2]" displayFolder="" count="0" memberValueDatatype="20" unbalanced="0"/>
    <cacheHierarchy uniqueName="[Table2].[sch_6]" caption="sch_6" attribute="1" defaultMemberUniqueName="[Table2].[sch_6].[All]" allUniqueName="[Table2].[sch_6].[All]" dimensionUniqueName="[Table2]" displayFolder="" count="0" memberValueDatatype="20" unbalanced="0"/>
    <cacheHierarchy uniqueName="[Table2].[sch_7]" caption="sch_7" attribute="1" defaultMemberUniqueName="[Table2].[sch_7].[All]" allUniqueName="[Table2].[sch_7].[All]" dimensionUniqueName="[Table2]" displayFolder="" count="0" memberValueDatatype="20" unbalanced="0"/>
    <cacheHierarchy uniqueName="[Table2].[sch_r_1]" caption="sch_r_1" attribute="1" defaultMemberUniqueName="[Table2].[sch_r_1].[All]" allUniqueName="[Table2].[sch_r_1].[All]" dimensionUniqueName="[Table2]" displayFolder="" count="0" memberValueDatatype="20" unbalanced="0"/>
    <cacheHierarchy uniqueName="[Table2].[sch_r_2]" caption="sch_r_2" attribute="1" defaultMemberUniqueName="[Table2].[sch_r_2].[All]" allUniqueName="[Table2].[sch_r_2].[All]" dimensionUniqueName="[Table2]" displayFolder="" count="0" memberValueDatatype="20" unbalanced="0"/>
    <cacheHierarchy uniqueName="[Table2].[sch_r_3]" caption="sch_r_3" attribute="1" defaultMemberUniqueName="[Table2].[sch_r_3].[All]" allUniqueName="[Table2].[sch_r_3].[All]" dimensionUniqueName="[Table2]" displayFolder="" count="0" memberValueDatatype="20" unbalanced="0"/>
    <cacheHierarchy uniqueName="[Table2].[sch_r_4]" caption="sch_r_4" attribute="1" defaultMemberUniqueName="[Table2].[sch_r_4].[All]" allUniqueName="[Table2].[sch_r_4].[All]" dimensionUniqueName="[Table2]" displayFolder="" count="0" memberValueDatatype="20" unbalanced="0"/>
    <cacheHierarchy uniqueName="[Table2].[sch_r_5]" caption="sch_r_5" attribute="1" defaultMemberUniqueName="[Table2].[sch_r_5].[All]" allUniqueName="[Table2].[sch_r_5].[All]" dimensionUniqueName="[Table2]" displayFolder="" count="0" memberValueDatatype="20" unbalanced="0"/>
    <cacheHierarchy uniqueName="[Table2].[sch_r_6]" caption="sch_r_6" attribute="1" defaultMemberUniqueName="[Table2].[sch_r_6].[All]" allUniqueName="[Table2].[sch_r_6].[All]" dimensionUniqueName="[Table2]" displayFolder="" count="0" memberValueDatatype="20" unbalanced="0"/>
    <cacheHierarchy uniqueName="[Table2].[sch_r_7]" caption="sch_r_7" attribute="1" defaultMemberUniqueName="[Table2].[sch_r_7].[All]" allUniqueName="[Table2].[sch_r_7].[All]" dimensionUniqueName="[Table2]" displayFolder="" count="0" memberValueDatatype="20" unbalanced="0"/>
    <cacheHierarchy uniqueName="[Table2].[sch_u_1]" caption="sch_u_1" attribute="1" defaultMemberUniqueName="[Table2].[sch_u_1].[All]" allUniqueName="[Table2].[sch_u_1].[All]" dimensionUniqueName="[Table2]" displayFolder="" count="0" memberValueDatatype="20" unbalanced="0"/>
    <cacheHierarchy uniqueName="[Table2].[sch_u_2]" caption="sch_u_2" attribute="1" defaultMemberUniqueName="[Table2].[sch_u_2].[All]" allUniqueName="[Table2].[sch_u_2].[All]" dimensionUniqueName="[Table2]" displayFolder="" count="0" memberValueDatatype="20" unbalanced="0"/>
    <cacheHierarchy uniqueName="[Table2].[sch_u_3]" caption="sch_u_3" attribute="1" defaultMemberUniqueName="[Table2].[sch_u_3].[All]" allUniqueName="[Table2].[sch_u_3].[All]" dimensionUniqueName="[Table2]" displayFolder="" count="0" memberValueDatatype="20" unbalanced="0"/>
    <cacheHierarchy uniqueName="[Table2].[sch_u_4]" caption="sch_u_4" attribute="1" defaultMemberUniqueName="[Table2].[sch_u_4].[All]" allUniqueName="[Table2].[sch_u_4].[All]" dimensionUniqueName="[Table2]" displayFolder="" count="0" memberValueDatatype="20" unbalanced="0"/>
    <cacheHierarchy uniqueName="[Table2].[sch_u_5]" caption="sch_u_5" attribute="1" defaultMemberUniqueName="[Table2].[sch_u_5].[All]" allUniqueName="[Table2].[sch_u_5].[All]" dimensionUniqueName="[Table2]" displayFolder="" count="0" memberValueDatatype="20" unbalanced="0"/>
    <cacheHierarchy uniqueName="[Table2].[sch_u_6]" caption="sch_u_6" attribute="1" defaultMemberUniqueName="[Table2].[sch_u_6].[All]" allUniqueName="[Table2].[sch_u_6].[All]" dimensionUniqueName="[Table2]" displayFolder="" count="0" memberValueDatatype="20" unbalanced="0"/>
    <cacheHierarchy uniqueName="[Table2].[sch_u_7]" caption="sch_u_7" attribute="1" defaultMemberUniqueName="[Table2].[sch_u_7].[All]" allUniqueName="[Table2].[sch_u_7].[All]" dimensionUniqueName="[Table2]" displayFolder="" count="0" memberValueDatatype="20" unbalanced="0"/>
    <cacheHierarchy uniqueName="[Table2].[enr_1]" caption="enr_1" attribute="1" defaultMemberUniqueName="[Table2].[enr_1].[All]" allUniqueName="[Table2].[enr_1].[All]" dimensionUniqueName="[Table2]" displayFolder="" count="0" memberValueDatatype="20" unbalanced="0"/>
    <cacheHierarchy uniqueName="[Table2].[enr_2]" caption="enr_2" attribute="1" defaultMemberUniqueName="[Table2].[enr_2].[All]" allUniqueName="[Table2].[enr_2].[All]" dimensionUniqueName="[Table2]" displayFolder="" count="0" memberValueDatatype="20" unbalanced="0"/>
    <cacheHierarchy uniqueName="[Table2].[enr_3]" caption="enr_3" attribute="1" defaultMemberUniqueName="[Table2].[enr_3].[All]" allUniqueName="[Table2].[enr_3].[All]" dimensionUniqueName="[Table2]" displayFolder="" count="0" memberValueDatatype="20" unbalanced="0"/>
    <cacheHierarchy uniqueName="[Table2].[enr_4]" caption="enr_4" attribute="1" defaultMemberUniqueName="[Table2].[enr_4].[All]" allUniqueName="[Table2].[enr_4].[All]" dimensionUniqueName="[Table2]" displayFolder="" count="0" memberValueDatatype="20" unbalanced="0"/>
    <cacheHierarchy uniqueName="[Table2].[enr_5]" caption="enr_5" attribute="1" defaultMemberUniqueName="[Table2].[enr_5].[All]" allUniqueName="[Table2].[enr_5].[All]" dimensionUniqueName="[Table2]" displayFolder="" count="0" memberValueDatatype="20" unbalanced="0"/>
    <cacheHierarchy uniqueName="[Table2].[enr_6]" caption="enr_6" attribute="1" defaultMemberUniqueName="[Table2].[enr_6].[All]" allUniqueName="[Table2].[enr_6].[All]" dimensionUniqueName="[Table2]" displayFolder="" count="0" memberValueDatatype="20" unbalanced="0"/>
    <cacheHierarchy uniqueName="[Table2].[enr_7]" caption="enr_7" attribute="1" defaultMemberUniqueName="[Table2].[enr_7].[All]" allUniqueName="[Table2].[enr_7].[All]" dimensionUniqueName="[Table2]" displayFolder="" count="0" memberValueDatatype="20" unbalanced="0"/>
    <cacheHierarchy uniqueName="[Table2].[enr_all]" caption="enr_all" attribute="1" defaultMemberUniqueName="[Table2].[enr_all].[All]" allUniqueName="[Table2].[enr_all].[All]" dimensionUniqueName="[Table2]" displayFolder="" count="0" memberValueDatatype="20" unbalanced="0"/>
    <cacheHierarchy uniqueName="[Table2].[enr_r_1]" caption="enr_r_1" attribute="1" defaultMemberUniqueName="[Table2].[enr_r_1].[All]" allUniqueName="[Table2].[enr_r_1].[All]" dimensionUniqueName="[Table2]" displayFolder="" count="0" memberValueDatatype="20" unbalanced="0"/>
    <cacheHierarchy uniqueName="[Table2].[enr_r_2]" caption="enr_r_2" attribute="1" defaultMemberUniqueName="[Table2].[enr_r_2].[All]" allUniqueName="[Table2].[enr_r_2].[All]" dimensionUniqueName="[Table2]" displayFolder="" count="0" memberValueDatatype="20" unbalanced="0"/>
    <cacheHierarchy uniqueName="[Table2].[enr_r_3]" caption="enr_r_3" attribute="1" defaultMemberUniqueName="[Table2].[enr_r_3].[All]" allUniqueName="[Table2].[enr_r_3].[All]" dimensionUniqueName="[Table2]" displayFolder="" count="0" memberValueDatatype="20" unbalanced="0"/>
    <cacheHierarchy uniqueName="[Table2].[enr_r_4]" caption="enr_r_4" attribute="1" defaultMemberUniqueName="[Table2].[enr_r_4].[All]" allUniqueName="[Table2].[enr_r_4].[All]" dimensionUniqueName="[Table2]" displayFolder="" count="0" memberValueDatatype="20" unbalanced="0"/>
    <cacheHierarchy uniqueName="[Table2].[enr_r_5]" caption="enr_r_5" attribute="1" defaultMemberUniqueName="[Table2].[enr_r_5].[All]" allUniqueName="[Table2].[enr_r_5].[All]" dimensionUniqueName="[Table2]" displayFolder="" count="0" memberValueDatatype="20" unbalanced="0"/>
    <cacheHierarchy uniqueName="[Table2].[enr_r_6]" caption="enr_r_6" attribute="1" defaultMemberUniqueName="[Table2].[enr_r_6].[All]" allUniqueName="[Table2].[enr_r_6].[All]" dimensionUniqueName="[Table2]" displayFolder="" count="0" memberValueDatatype="20" unbalanced="0"/>
    <cacheHierarchy uniqueName="[Table2].[enr_r_7]" caption="enr_r_7" attribute="1" defaultMemberUniqueName="[Table2].[enr_r_7].[All]" allUniqueName="[Table2].[enr_r_7].[All]" dimensionUniqueName="[Table2]" displayFolder="" count="0" memberValueDatatype="20" unbalanced="0"/>
    <cacheHierarchy uniqueName="[Table2].[enr_r_all]" caption="enr_r_all" attribute="1" defaultMemberUniqueName="[Table2].[enr_r_all].[All]" allUniqueName="[Table2].[enr_r_all].[All]" dimensionUniqueName="[Table2]" displayFolder="" count="0" memberValueDatatype="20" unbalanced="0"/>
    <cacheHierarchy uniqueName="[Table2].[enr_u_1]" caption="enr_u_1" attribute="1" defaultMemberUniqueName="[Table2].[enr_u_1].[All]" allUniqueName="[Table2].[enr_u_1].[All]" dimensionUniqueName="[Table2]" displayFolder="" count="0" memberValueDatatype="20" unbalanced="0"/>
    <cacheHierarchy uniqueName="[Table2].[enr_u_2]" caption="enr_u_2" attribute="1" defaultMemberUniqueName="[Table2].[enr_u_2].[All]" allUniqueName="[Table2].[enr_u_2].[All]" dimensionUniqueName="[Table2]" displayFolder="" count="0" memberValueDatatype="20" unbalanced="0"/>
    <cacheHierarchy uniqueName="[Table2].[enr_u_3]" caption="enr_u_3" attribute="1" defaultMemberUniqueName="[Table2].[enr_u_3].[All]" allUniqueName="[Table2].[enr_u_3].[All]" dimensionUniqueName="[Table2]" displayFolder="" count="0" memberValueDatatype="20" unbalanced="0"/>
    <cacheHierarchy uniqueName="[Table2].[enr_u_4]" caption="enr_u_4" attribute="1" defaultMemberUniqueName="[Table2].[enr_u_4].[All]" allUniqueName="[Table2].[enr_u_4].[All]" dimensionUniqueName="[Table2]" displayFolder="" count="0" memberValueDatatype="20" unbalanced="0"/>
    <cacheHierarchy uniqueName="[Table2].[enr_u_5]" caption="enr_u_5" attribute="1" defaultMemberUniqueName="[Table2].[enr_u_5].[All]" allUniqueName="[Table2].[enr_u_5].[All]" dimensionUniqueName="[Table2]" displayFolder="" count="0" memberValueDatatype="20" unbalanced="0"/>
    <cacheHierarchy uniqueName="[Table2].[enr_u_6]" caption="enr_u_6" attribute="1" defaultMemberUniqueName="[Table2].[enr_u_6].[All]" allUniqueName="[Table2].[enr_u_6].[All]" dimensionUniqueName="[Table2]" displayFolder="" count="0" memberValueDatatype="20" unbalanced="0"/>
    <cacheHierarchy uniqueName="[Table2].[enr_u_7]" caption="enr_u_7" attribute="1" defaultMemberUniqueName="[Table2].[enr_u_7].[All]" allUniqueName="[Table2].[enr_u_7].[All]" dimensionUniqueName="[Table2]" displayFolder="" count="0" memberValueDatatype="20" unbalanced="0"/>
    <cacheHierarchy uniqueName="[Table2].[enr_u_all]" caption="enr_u_all" attribute="1" defaultMemberUniqueName="[Table2].[enr_u_all].[All]" allUniqueName="[Table2].[enr_u_all].[All]" dimensionUniqueName="[Table2]" displayFolder="" count="0" memberValueDatatype="20" unbalanced="0"/>
    <cacheHierarchy uniqueName="[Table2].[tch_1]" caption="tch_1" attribute="1" defaultMemberUniqueName="[Table2].[tch_1].[All]" allUniqueName="[Table2].[tch_1].[All]" dimensionUniqueName="[Table2]" displayFolder="" count="0" memberValueDatatype="20" unbalanced="0"/>
    <cacheHierarchy uniqueName="[Table2].[tch_2]" caption="tch_2" attribute="1" defaultMemberUniqueName="[Table2].[tch_2].[All]" allUniqueName="[Table2].[tch_2].[All]" dimensionUniqueName="[Table2]" displayFolder="" count="0" memberValueDatatype="20" unbalanced="0"/>
    <cacheHierarchy uniqueName="[Table2].[tch_3]" caption="tch_3" attribute="1" defaultMemberUniqueName="[Table2].[tch_3].[All]" allUniqueName="[Table2].[tch_3].[All]" dimensionUniqueName="[Table2]" displayFolder="" count="0" memberValueDatatype="20" unbalanced="0"/>
    <cacheHierarchy uniqueName="[Table2].[tch_4]" caption="tch_4" attribute="1" defaultMemberUniqueName="[Table2].[tch_4].[All]" allUniqueName="[Table2].[tch_4].[All]" dimensionUniqueName="[Table2]" displayFolder="" count="0" memberValueDatatype="20" unbalanced="0"/>
    <cacheHierarchy uniqueName="[Table2].[tch_5]" caption="tch_5" attribute="1" defaultMemberUniqueName="[Table2].[tch_5].[All]" allUniqueName="[Table2].[tch_5].[All]" dimensionUniqueName="[Table2]" displayFolder="" count="0" memberValueDatatype="20" unbalanced="0"/>
    <cacheHierarchy uniqueName="[Table2].[tch_6]" caption="tch_6" attribute="1" defaultMemberUniqueName="[Table2].[tch_6].[All]" allUniqueName="[Table2].[tch_6].[All]" dimensionUniqueName="[Table2]" displayFolder="" count="0" memberValueDatatype="20" unbalanced="0"/>
    <cacheHierarchy uniqueName="[Table2].[tch_7]" caption="tch_7" attribute="1" defaultMemberUniqueName="[Table2].[tch_7].[All]" allUniqueName="[Table2].[tch_7].[All]" dimensionUniqueName="[Table2]" displayFolder="" count="0" memberValueDatatype="20" unbalanced="0"/>
    <cacheHierarchy uniqueName="[Table2].[tch_all]" caption="tch_all" attribute="1" defaultMemberUniqueName="[Table2].[tch_all].[All]" allUniqueName="[Table2].[tch_all].[All]" dimensionUniqueName="[Table2]" displayFolder="" count="0" memberValueDatatype="20" unbalanced="0"/>
    <cacheHierarchy uniqueName="[Table2].[tch_r_1]" caption="tch_r_1" attribute="1" defaultMemberUniqueName="[Table2].[tch_r_1].[All]" allUniqueName="[Table2].[tch_r_1].[All]" dimensionUniqueName="[Table2]" displayFolder="" count="0" memberValueDatatype="20" unbalanced="0"/>
    <cacheHierarchy uniqueName="[Table2].[tch_r_2]" caption="tch_r_2" attribute="1" defaultMemberUniqueName="[Table2].[tch_r_2].[All]" allUniqueName="[Table2].[tch_r_2].[All]" dimensionUniqueName="[Table2]" displayFolder="" count="0" memberValueDatatype="20" unbalanced="0"/>
    <cacheHierarchy uniqueName="[Table2].[tch_r_3]" caption="tch_r_3" attribute="1" defaultMemberUniqueName="[Table2].[tch_r_3].[All]" allUniqueName="[Table2].[tch_r_3].[All]" dimensionUniqueName="[Table2]" displayFolder="" count="0" memberValueDatatype="20" unbalanced="0"/>
    <cacheHierarchy uniqueName="[Table2].[tch_r_4]" caption="tch_r_4" attribute="1" defaultMemberUniqueName="[Table2].[tch_r_4].[All]" allUniqueName="[Table2].[tch_r_4].[All]" dimensionUniqueName="[Table2]" displayFolder="" count="0" memberValueDatatype="20" unbalanced="0"/>
    <cacheHierarchy uniqueName="[Table2].[tch_r_5]" caption="tch_r_5" attribute="1" defaultMemberUniqueName="[Table2].[tch_r_5].[All]" allUniqueName="[Table2].[tch_r_5].[All]" dimensionUniqueName="[Table2]" displayFolder="" count="0" memberValueDatatype="20" unbalanced="0"/>
    <cacheHierarchy uniqueName="[Table2].[tch_r_6]" caption="tch_r_6" attribute="1" defaultMemberUniqueName="[Table2].[tch_r_6].[All]" allUniqueName="[Table2].[tch_r_6].[All]" dimensionUniqueName="[Table2]" displayFolder="" count="0" memberValueDatatype="20" unbalanced="0"/>
    <cacheHierarchy uniqueName="[Table2].[tch_r_7]" caption="tch_r_7" attribute="1" defaultMemberUniqueName="[Table2].[tch_r_7].[All]" allUniqueName="[Table2].[tch_r_7].[All]" dimensionUniqueName="[Table2]" displayFolder="" count="0" memberValueDatatype="20" unbalanced="0"/>
    <cacheHierarchy uniqueName="[Table2].[tch_r_all]" caption="tch_r_all" attribute="1" defaultMemberUniqueName="[Table2].[tch_r_all].[All]" allUniqueName="[Table2].[tch_r_all].[All]" dimensionUniqueName="[Table2]" displayFolder="" count="0" memberValueDatatype="20" unbalanced="0"/>
    <cacheHierarchy uniqueName="[Table2].[tch_u_1]" caption="tch_u_1" attribute="1" defaultMemberUniqueName="[Table2].[tch_u_1].[All]" allUniqueName="[Table2].[tch_u_1].[All]" dimensionUniqueName="[Table2]" displayFolder="" count="0" memberValueDatatype="20" unbalanced="0"/>
    <cacheHierarchy uniqueName="[Table2].[tch_u_2]" caption="tch_u_2" attribute="1" defaultMemberUniqueName="[Table2].[tch_u_2].[All]" allUniqueName="[Table2].[tch_u_2].[All]" dimensionUniqueName="[Table2]" displayFolder="" count="0" memberValueDatatype="20" unbalanced="0"/>
    <cacheHierarchy uniqueName="[Table2].[tch_u_3]" caption="tch_u_3" attribute="1" defaultMemberUniqueName="[Table2].[tch_u_3].[All]" allUniqueName="[Table2].[tch_u_3].[All]" dimensionUniqueName="[Table2]" displayFolder="" count="0" memberValueDatatype="20" unbalanced="0"/>
    <cacheHierarchy uniqueName="[Table2].[tch_u_4]" caption="tch_u_4" attribute="1" defaultMemberUniqueName="[Table2].[tch_u_4].[All]" allUniqueName="[Table2].[tch_u_4].[All]" dimensionUniqueName="[Table2]" displayFolder="" count="0" memberValueDatatype="20" unbalanced="0"/>
    <cacheHierarchy uniqueName="[Table2].[tch_u_5]" caption="tch_u_5" attribute="1" defaultMemberUniqueName="[Table2].[tch_u_5].[All]" allUniqueName="[Table2].[tch_u_5].[All]" dimensionUniqueName="[Table2]" displayFolder="" count="0" memberValueDatatype="20" unbalanced="0"/>
    <cacheHierarchy uniqueName="[Table2].[tch_u_6]" caption="tch_u_6" attribute="1" defaultMemberUniqueName="[Table2].[tch_u_6].[All]" allUniqueName="[Table2].[tch_u_6].[All]" dimensionUniqueName="[Table2]" displayFolder="" count="0" memberValueDatatype="20" unbalanced="0"/>
    <cacheHierarchy uniqueName="[Table2].[tch_u_7]" caption="tch_u_7" attribute="1" defaultMemberUniqueName="[Table2].[tch_u_7].[All]" allUniqueName="[Table2].[tch_u_7].[All]" dimensionUniqueName="[Table2]" displayFolder="" count="0" memberValueDatatype="20" unbalanced="0"/>
    <cacheHierarchy uniqueName="[Table2].[tch_u_all]" caption="tch_u_all" attribute="1" defaultMemberUniqueName="[Table2].[tch_u_all].[All]" allUniqueName="[Table2].[tch_u_all].[All]" dimensionUniqueName="[Table2]" displayFolder="" count="0" memberValueDatatype="20" unbalanced="0"/>
    <cacheHierarchy uniqueName="[Table2].[sing_cls_sch_1]" caption="sing_cls_sch_1" attribute="1" defaultMemberUniqueName="[Table2].[sing_cls_sch_1].[All]" allUniqueName="[Table2].[sing_cls_sch_1].[All]" dimensionUniqueName="[Table2]" displayFolder="" count="0" memberValueDatatype="20" unbalanced="0"/>
    <cacheHierarchy uniqueName="[Table2].[sing_cls_sch_2]" caption="sing_cls_sch_2" attribute="1" defaultMemberUniqueName="[Table2].[sing_cls_sch_2].[All]" allUniqueName="[Table2].[sing_cls_sch_2].[All]" dimensionUniqueName="[Table2]" displayFolder="" count="0" memberValueDatatype="20" unbalanced="0"/>
    <cacheHierarchy uniqueName="[Table2].[sing_cls_sch_3]" caption="sing_cls_sch_3" attribute="1" defaultMemberUniqueName="[Table2].[sing_cls_sch_3].[All]" allUniqueName="[Table2].[sing_cls_sch_3].[All]" dimensionUniqueName="[Table2]" displayFolder="" count="0" memberValueDatatype="20" unbalanced="0"/>
    <cacheHierarchy uniqueName="[Table2].[sing_cls_sch_4]" caption="sing_cls_sch_4" attribute="1" defaultMemberUniqueName="[Table2].[sing_cls_sch_4].[All]" allUniqueName="[Table2].[sing_cls_sch_4].[All]" dimensionUniqueName="[Table2]" displayFolder="" count="0" memberValueDatatype="20" unbalanced="0"/>
    <cacheHierarchy uniqueName="[Table2].[sing_cls_sch_5]" caption="sing_cls_sch_5" attribute="1" defaultMemberUniqueName="[Table2].[sing_cls_sch_5].[All]" allUniqueName="[Table2].[sing_cls_sch_5].[All]" dimensionUniqueName="[Table2]" displayFolder="" count="0" memberValueDatatype="20" unbalanced="0"/>
    <cacheHierarchy uniqueName="[Table2].[sing_cls_sch_6]" caption="sing_cls_sch_6" attribute="1" defaultMemberUniqueName="[Table2].[sing_cls_sch_6].[All]" allUniqueName="[Table2].[sing_cls_sch_6].[All]" dimensionUniqueName="[Table2]" displayFolder="" count="0" memberValueDatatype="20" unbalanced="0"/>
    <cacheHierarchy uniqueName="[Table2].[sing_cls_sch_7]" caption="sing_cls_sch_7" attribute="1" defaultMemberUniqueName="[Table2].[sing_cls_sch_7].[All]" allUniqueName="[Table2].[sing_cls_sch_7].[All]" dimensionUniqueName="[Table2]" displayFolder="" count="0" memberValueDatatype="20" unbalanced="0"/>
    <cacheHierarchy uniqueName="[Table2].[sing_cls_sch_all]" caption="sing_cls_sch_all" attribute="1" defaultMemberUniqueName="[Table2].[sing_cls_sch_all].[All]" allUniqueName="[Table2].[sing_cls_sch_all].[All]" dimensionUniqueName="[Table2]" displayFolder="" count="0" memberValueDatatype="20" unbalanced="0"/>
    <cacheHierarchy uniqueName="[Table2].[sing_tch_sch_1]" caption="sing_tch_sch_1" attribute="1" defaultMemberUniqueName="[Table2].[sing_tch_sch_1].[All]" allUniqueName="[Table2].[sing_tch_sch_1].[All]" dimensionUniqueName="[Table2]" displayFolder="" count="0" memberValueDatatype="20" unbalanced="0"/>
    <cacheHierarchy uniqueName="[Table2].[sing_tch_sch_2]" caption="sing_tch_sch_2" attribute="1" defaultMemberUniqueName="[Table2].[sing_tch_sch_2].[All]" allUniqueName="[Table2].[sing_tch_sch_2].[All]" dimensionUniqueName="[Table2]" displayFolder="" count="0" memberValueDatatype="20" unbalanced="0"/>
    <cacheHierarchy uniqueName="[Table2].[sing_tch_sch_3]" caption="sing_tch_sch_3" attribute="1" defaultMemberUniqueName="[Table2].[sing_tch_sch_3].[All]" allUniqueName="[Table2].[sing_tch_sch_3].[All]" dimensionUniqueName="[Table2]" displayFolder="" count="0" memberValueDatatype="20" unbalanced="0"/>
    <cacheHierarchy uniqueName="[Table2].[sing_tch_sch_4]" caption="sing_tch_sch_4" attribute="1" defaultMemberUniqueName="[Table2].[sing_tch_sch_4].[All]" allUniqueName="[Table2].[sing_tch_sch_4].[All]" dimensionUniqueName="[Table2]" displayFolder="" count="0" memberValueDatatype="20" unbalanced="0"/>
    <cacheHierarchy uniqueName="[Table2].[sing_tch_sch_5]" caption="sing_tch_sch_5" attribute="1" defaultMemberUniqueName="[Table2].[sing_tch_sch_5].[All]" allUniqueName="[Table2].[sing_tch_sch_5].[All]" dimensionUniqueName="[Table2]" displayFolder="" count="0" memberValueDatatype="20" unbalanced="0"/>
    <cacheHierarchy uniqueName="[Table2].[sing_tch_sch_6]" caption="sing_tch_sch_6" attribute="1" defaultMemberUniqueName="[Table2].[sing_tch_sch_6].[All]" allUniqueName="[Table2].[sing_tch_sch_6].[All]" dimensionUniqueName="[Table2]" displayFolder="" count="0" memberValueDatatype="20" unbalanced="0"/>
    <cacheHierarchy uniqueName="[Table2].[sing_tch_sch_7]" caption="sing_tch_sch_7" attribute="1" defaultMemberUniqueName="[Table2].[sing_tch_sch_7].[All]" allUniqueName="[Table2].[sing_tch_sch_7].[All]" dimensionUniqueName="[Table2]" displayFolder="" count="0" memberValueDatatype="20" unbalanced="0"/>
    <cacheHierarchy uniqueName="[Table2].[sing_tch_sch_all]" caption="sing_tch_sch_all" attribute="1" defaultMemberUniqueName="[Table2].[sing_tch_sch_all].[All]" allUniqueName="[Table2].[sing_tch_sch_all].[All]" dimensionUniqueName="[Table2]" displayFolder="" count="0" memberValueDatatype="20" unbalanced="0"/>
    <cacheHierarchy uniqueName="[Table2].[bldg_1]" caption="bldg_1" attribute="1" defaultMemberUniqueName="[Table2].[bldg_1].[All]" allUniqueName="[Table2].[bldg_1].[All]" dimensionUniqueName="[Table2]" displayFolder="" count="0" memberValueDatatype="20" unbalanced="0"/>
    <cacheHierarchy uniqueName="[Table2].[bldg_2]" caption="bldg_2" attribute="1" defaultMemberUniqueName="[Table2].[bldg_2].[All]" allUniqueName="[Table2].[bldg_2].[All]" dimensionUniqueName="[Table2]" displayFolder="" count="0" memberValueDatatype="20" unbalanced="0"/>
    <cacheHierarchy uniqueName="[Table2].[bldg_3]" caption="bldg_3" attribute="1" defaultMemberUniqueName="[Table2].[bldg_3].[All]" allUniqueName="[Table2].[bldg_3].[All]" dimensionUniqueName="[Table2]" displayFolder="" count="0" memberValueDatatype="20" unbalanced="0"/>
    <cacheHierarchy uniqueName="[Table2].[bldg_4]" caption="bldg_4" attribute="1" defaultMemberUniqueName="[Table2].[bldg_4].[All]" allUniqueName="[Table2].[bldg_4].[All]" dimensionUniqueName="[Table2]" displayFolder="" count="0" memberValueDatatype="20" unbalanced="0"/>
    <cacheHierarchy uniqueName="[Table2].[bldg_5]" caption="bldg_5" attribute="1" defaultMemberUniqueName="[Table2].[bldg_5].[All]" allUniqueName="[Table2].[bldg_5].[All]" dimensionUniqueName="[Table2]" displayFolder="" count="0" memberValueDatatype="20" unbalanced="0"/>
    <cacheHierarchy uniqueName="[Table2].[bldg_6]" caption="bldg_6" attribute="1" defaultMemberUniqueName="[Table2].[bldg_6].[All]" allUniqueName="[Table2].[bldg_6].[All]" dimensionUniqueName="[Table2]" displayFolder="" count="0" memberValueDatatype="20" unbalanced="0"/>
    <cacheHierarchy uniqueName="[Table2].[bldg_7]" caption="bldg_7" attribute="1" defaultMemberUniqueName="[Table2].[bldg_7].[All]" allUniqueName="[Table2].[bldg_7].[All]" dimensionUniqueName="[Table2]" displayFolder="" count="0" memberValueDatatype="20" unbalanced="0"/>
    <cacheHierarchy uniqueName="[Table2].[bldg_all]" caption="bldg_all" attribute="1" defaultMemberUniqueName="[Table2].[bldg_all].[All]" allUniqueName="[Table2].[bldg_all].[All]" dimensionUniqueName="[Table2]" displayFolder="" count="0" memberValueDatatype="20" unbalanced="0"/>
    <cacheHierarchy uniqueName="[Table2].[girls_toilet_1]" caption="girls_toilet_1" attribute="1" defaultMemberUniqueName="[Table2].[girls_toilet_1].[All]" allUniqueName="[Table2].[girls_toilet_1].[All]" dimensionUniqueName="[Table2]" displayFolder="" count="0" memberValueDatatype="20" unbalanced="0"/>
    <cacheHierarchy uniqueName="[Table2].[girls_toilet_2]" caption="girls_toilet_2" attribute="1" defaultMemberUniqueName="[Table2].[girls_toilet_2].[All]" allUniqueName="[Table2].[girls_toilet_2].[All]" dimensionUniqueName="[Table2]" displayFolder="" count="0" memberValueDatatype="20" unbalanced="0"/>
    <cacheHierarchy uniqueName="[Table2].[girls_toilet_3]" caption="girls_toilet_3" attribute="1" defaultMemberUniqueName="[Table2].[girls_toilet_3].[All]" allUniqueName="[Table2].[girls_toilet_3].[All]" dimensionUniqueName="[Table2]" displayFolder="" count="0" memberValueDatatype="20" unbalanced="0"/>
    <cacheHierarchy uniqueName="[Table2].[girls_toilet_4]" caption="girls_toilet_4" attribute="1" defaultMemberUniqueName="[Table2].[girls_toilet_4].[All]" allUniqueName="[Table2].[girls_toilet_4].[All]" dimensionUniqueName="[Table2]" displayFolder="" count="0" memberValueDatatype="20" unbalanced="0"/>
    <cacheHierarchy uniqueName="[Table2].[girls_toilet_5]" caption="girls_toilet_5" attribute="1" defaultMemberUniqueName="[Table2].[girls_toilet_5].[All]" allUniqueName="[Table2].[girls_toilet_5].[All]" dimensionUniqueName="[Table2]" displayFolder="" count="0" memberValueDatatype="20" unbalanced="0"/>
    <cacheHierarchy uniqueName="[Table2].[girls_toilet_6]" caption="girls_toilet_6" attribute="1" defaultMemberUniqueName="[Table2].[girls_toilet_6].[All]" allUniqueName="[Table2].[girls_toilet_6].[All]" dimensionUniqueName="[Table2]" displayFolder="" count="0" memberValueDatatype="20" unbalanced="0"/>
    <cacheHierarchy uniqueName="[Table2].[girls_toilet_7]" caption="girls_toilet_7" attribute="1" defaultMemberUniqueName="[Table2].[girls_toilet_7].[All]" allUniqueName="[Table2].[girls_toilet_7].[All]" dimensionUniqueName="[Table2]" displayFolder="" count="0" memberValueDatatype="20" unbalanced="0"/>
    <cacheHierarchy uniqueName="[Table2].[girls_toilet_all]" caption="girls_toilet_all" attribute="1" defaultMemberUniqueName="[Table2].[girls_toilet_all].[All]" allUniqueName="[Table2].[girls_toilet_all].[All]" dimensionUniqueName="[Table2]" displayFolder="" count="0" memberValueDatatype="20" unbalanced="0"/>
    <cacheHierarchy uniqueName="[Table2].[boys_toilet_1]" caption="boys_toilet_1" attribute="1" defaultMemberUniqueName="[Table2].[boys_toilet_1].[All]" allUniqueName="[Table2].[boys_toilet_1].[All]" dimensionUniqueName="[Table2]" displayFolder="" count="0" memberValueDatatype="20" unbalanced="0"/>
    <cacheHierarchy uniqueName="[Table2].[boys_toilet_2]" caption="boys_toilet_2" attribute="1" defaultMemberUniqueName="[Table2].[boys_toilet_2].[All]" allUniqueName="[Table2].[boys_toilet_2].[All]" dimensionUniqueName="[Table2]" displayFolder="" count="0" memberValueDatatype="20" unbalanced="0"/>
    <cacheHierarchy uniqueName="[Table2].[boys_toilet_3]" caption="boys_toilet_3" attribute="1" defaultMemberUniqueName="[Table2].[boys_toilet_3].[All]" allUniqueName="[Table2].[boys_toilet_3].[All]" dimensionUniqueName="[Table2]" displayFolder="" count="0" memberValueDatatype="20" unbalanced="0"/>
    <cacheHierarchy uniqueName="[Table2].[boys_toilet_4]" caption="boys_toilet_4" attribute="1" defaultMemberUniqueName="[Table2].[boys_toilet_4].[All]" allUniqueName="[Table2].[boys_toilet_4].[All]" dimensionUniqueName="[Table2]" displayFolder="" count="0" memberValueDatatype="20" unbalanced="0"/>
    <cacheHierarchy uniqueName="[Table2].[boys_toilet_5]" caption="boys_toilet_5" attribute="1" defaultMemberUniqueName="[Table2].[boys_toilet_5].[All]" allUniqueName="[Table2].[boys_toilet_5].[All]" dimensionUniqueName="[Table2]" displayFolder="" count="0" memberValueDatatype="20" unbalanced="0"/>
    <cacheHierarchy uniqueName="[Table2].[boys_toilet_6]" caption="boys_toilet_6" attribute="1" defaultMemberUniqueName="[Table2].[boys_toilet_6].[All]" allUniqueName="[Table2].[boys_toilet_6].[All]" dimensionUniqueName="[Table2]" displayFolder="" count="0" memberValueDatatype="20" unbalanced="0"/>
    <cacheHierarchy uniqueName="[Table2].[boys_toilet_7]" caption="boys_toilet_7" attribute="1" defaultMemberUniqueName="[Table2].[boys_toilet_7].[All]" allUniqueName="[Table2].[boys_toilet_7].[All]" dimensionUniqueName="[Table2]" displayFolder="" count="0" memberValueDatatype="20" unbalanced="0"/>
    <cacheHierarchy uniqueName="[Table2].[boys_toilet_all]" caption="boys_toilet_all" attribute="1" defaultMemberUniqueName="[Table2].[boys_toilet_all].[All]" allUniqueName="[Table2].[boys_toilet_all].[All]" dimensionUniqueName="[Table2]" displayFolder="" count="0" memberValueDatatype="20" unbalanced="0"/>
    <cacheHierarchy uniqueName="[Table2].[gsch_1]" caption="gsch_1" attribute="1" defaultMemberUniqueName="[Table2].[gsch_1].[All]" allUniqueName="[Table2].[gsch_1].[All]" dimensionUniqueName="[Table2]" displayFolder="" count="0" memberValueDatatype="20" unbalanced="0"/>
    <cacheHierarchy uniqueName="[Table2].[gsch_2]" caption="gsch_2" attribute="1" defaultMemberUniqueName="[Table2].[gsch_2].[All]" allUniqueName="[Table2].[gsch_2].[All]" dimensionUniqueName="[Table2]" displayFolder="" count="0" memberValueDatatype="20" unbalanced="0"/>
    <cacheHierarchy uniqueName="[Table2].[gsch_3]" caption="gsch_3" attribute="1" defaultMemberUniqueName="[Table2].[gsch_3].[All]" allUniqueName="[Table2].[gsch_3].[All]" dimensionUniqueName="[Table2]" displayFolder="" count="0" memberValueDatatype="20" unbalanced="0"/>
    <cacheHierarchy uniqueName="[Table2].[gsch_4]" caption="gsch_4" attribute="1" defaultMemberUniqueName="[Table2].[gsch_4].[All]" allUniqueName="[Table2].[gsch_4].[All]" dimensionUniqueName="[Table2]" displayFolder="" count="0" memberValueDatatype="20" unbalanced="0"/>
    <cacheHierarchy uniqueName="[Table2].[gsch_5]" caption="gsch_5" attribute="1" defaultMemberUniqueName="[Table2].[gsch_5].[All]" allUniqueName="[Table2].[gsch_5].[All]" dimensionUniqueName="[Table2]" displayFolder="" count="0" memberValueDatatype="20" unbalanced="0"/>
    <cacheHierarchy uniqueName="[Table2].[gsch_6]" caption="gsch_6" attribute="1" defaultMemberUniqueName="[Table2].[gsch_6].[All]" allUniqueName="[Table2].[gsch_6].[All]" dimensionUniqueName="[Table2]" displayFolder="" count="0" memberValueDatatype="20" unbalanced="0"/>
    <cacheHierarchy uniqueName="[Table2].[gsch_7]" caption="gsch_7" attribute="1" defaultMemberUniqueName="[Table2].[gsch_7].[All]" allUniqueName="[Table2].[gsch_7].[All]" dimensionUniqueName="[Table2]" displayFolder="" count="0" memberValueDatatype="20" unbalanced="0"/>
    <cacheHierarchy uniqueName="[Table2].[gsch_all]" caption="gsch_all" attribute="1" defaultMemberUniqueName="[Table2].[gsch_all].[All]" allUniqueName="[Table2].[gsch_all].[All]" dimensionUniqueName="[Table2]" displayFolder="" count="0" memberValueDatatype="20" unbalanced="0"/>
    <cacheHierarchy uniqueName="[Table2].[bsch_1]" caption="bsch_1" attribute="1" defaultMemberUniqueName="[Table2].[bsch_1].[All]" allUniqueName="[Table2].[bsch_1].[All]" dimensionUniqueName="[Table2]" displayFolder="" count="0" memberValueDatatype="20" unbalanced="0"/>
    <cacheHierarchy uniqueName="[Table2].[bsch_2]" caption="bsch_2" attribute="1" defaultMemberUniqueName="[Table2].[bsch_2].[All]" allUniqueName="[Table2].[bsch_2].[All]" dimensionUniqueName="[Table2]" displayFolder="" count="0" memberValueDatatype="20" unbalanced="0"/>
    <cacheHierarchy uniqueName="[Table2].[bsch_3]" caption="bsch_3" attribute="1" defaultMemberUniqueName="[Table2].[bsch_3].[All]" allUniqueName="[Table2].[bsch_3].[All]" dimensionUniqueName="[Table2]" displayFolder="" count="0" memberValueDatatype="20" unbalanced="0"/>
    <cacheHierarchy uniqueName="[Table2].[bsch_4]" caption="bsch_4" attribute="1" defaultMemberUniqueName="[Table2].[bsch_4].[All]" allUniqueName="[Table2].[bsch_4].[All]" dimensionUniqueName="[Table2]" displayFolder="" count="0" memberValueDatatype="20" unbalanced="0"/>
    <cacheHierarchy uniqueName="[Table2].[bsch_5]" caption="bsch_5" attribute="1" defaultMemberUniqueName="[Table2].[bsch_5].[All]" allUniqueName="[Table2].[bsch_5].[All]" dimensionUniqueName="[Table2]" displayFolder="" count="0" memberValueDatatype="20" unbalanced="0"/>
    <cacheHierarchy uniqueName="[Table2].[bsch_6]" caption="bsch_6" attribute="1" defaultMemberUniqueName="[Table2].[bsch_6].[All]" allUniqueName="[Table2].[bsch_6].[All]" dimensionUniqueName="[Table2]" displayFolder="" count="0" memberValueDatatype="20" unbalanced="0"/>
    <cacheHierarchy uniqueName="[Table2].[bsch_7]" caption="bsch_7" attribute="1" defaultMemberUniqueName="[Table2].[bsch_7].[All]" allUniqueName="[Table2].[bsch_7].[All]" dimensionUniqueName="[Table2]" displayFolder="" count="0" memberValueDatatype="20" unbalanced="0"/>
    <cacheHierarchy uniqueName="[Table2].[bsch_all]" caption="bsch_all" attribute="1" defaultMemberUniqueName="[Table2].[bsch_all].[All]" allUniqueName="[Table2].[bsch_all].[All]" dimensionUniqueName="[Table2]" displayFolder="" count="0" memberValueDatatype="20" unbalanced="0"/>
    <cacheHierarchy uniqueName="[Table2].[co_sch1]" caption="co_sch1" attribute="1" defaultMemberUniqueName="[Table2].[co_sch1].[All]" allUniqueName="[Table2].[co_sch1].[All]" dimensionUniqueName="[Table2]" displayFolder="" count="0" memberValueDatatype="20" unbalanced="0"/>
    <cacheHierarchy uniqueName="[Table2].[co_sch2]" caption="co_sch2" attribute="1" defaultMemberUniqueName="[Table2].[co_sch2].[All]" allUniqueName="[Table2].[co_sch2].[All]" dimensionUniqueName="[Table2]" displayFolder="" count="0" memberValueDatatype="20" unbalanced="0"/>
    <cacheHierarchy uniqueName="[Table2].[co_sch3]" caption="co_sch3" attribute="1" defaultMemberUniqueName="[Table2].[co_sch3].[All]" allUniqueName="[Table2].[co_sch3].[All]" dimensionUniqueName="[Table2]" displayFolder="" count="0" memberValueDatatype="20" unbalanced="0"/>
    <cacheHierarchy uniqueName="[Table2].[co_sch4]" caption="co_sch4" attribute="1" defaultMemberUniqueName="[Table2].[co_sch4].[All]" allUniqueName="[Table2].[co_sch4].[All]" dimensionUniqueName="[Table2]" displayFolder="" count="0" memberValueDatatype="20" unbalanced="0"/>
    <cacheHierarchy uniqueName="[Table2].[co_sch5]" caption="co_sch5" attribute="1" defaultMemberUniqueName="[Table2].[co_sch5].[All]" allUniqueName="[Table2].[co_sch5].[All]" dimensionUniqueName="[Table2]" displayFolder="" count="0" memberValueDatatype="20" unbalanced="0"/>
    <cacheHierarchy uniqueName="[Table2].[co_sch6]" caption="co_sch6" attribute="1" defaultMemberUniqueName="[Table2].[co_sch6].[All]" allUniqueName="[Table2].[co_sch6].[All]" dimensionUniqueName="[Table2]" displayFolder="" count="0" memberValueDatatype="20" unbalanced="0"/>
    <cacheHierarchy uniqueName="[Table2].[co_sch7]" caption="co_sch7" attribute="1" defaultMemberUniqueName="[Table2].[co_sch7].[All]" allUniqueName="[Table2].[co_sch7].[All]" dimensionUniqueName="[Table2]" displayFolder="" count="0" memberValueDatatype="20" unbalanced="0"/>
    <cacheHierarchy uniqueName="[Table2].[co_sch_all]" caption="co_sch_all" attribute="1" defaultMemberUniqueName="[Table2].[co_sch_all].[All]" allUniqueName="[Table2].[co_sch_all].[All]" dimensionUniqueName="[Table2]" displayFolder="" count="0" memberValueDatatype="20" unbalanced="0"/>
    <cacheHierarchy uniqueName="[Table2].[cwsn_toilet_1]" caption="cwsn_toilet_1" attribute="1" defaultMemberUniqueName="[Table2].[cwsn_toilet_1].[All]" allUniqueName="[Table2].[cwsn_toilet_1].[All]" dimensionUniqueName="[Table2]" displayFolder="" count="0" memberValueDatatype="20" unbalanced="0"/>
    <cacheHierarchy uniqueName="[Table2].[cwsn_toilet_2]" caption="cwsn_toilet_2" attribute="1" defaultMemberUniqueName="[Table2].[cwsn_toilet_2].[All]" allUniqueName="[Table2].[cwsn_toilet_2].[All]" dimensionUniqueName="[Table2]" displayFolder="" count="0" memberValueDatatype="20" unbalanced="0"/>
    <cacheHierarchy uniqueName="[Table2].[cwsn_toilet_3]" caption="cwsn_toilet_3" attribute="1" defaultMemberUniqueName="[Table2].[cwsn_toilet_3].[All]" allUniqueName="[Table2].[cwsn_toilet_3].[All]" dimensionUniqueName="[Table2]" displayFolder="" count="0" memberValueDatatype="20" unbalanced="0"/>
    <cacheHierarchy uniqueName="[Table2].[cwsn_toilet_4]" caption="cwsn_toilet_4" attribute="1" defaultMemberUniqueName="[Table2].[cwsn_toilet_4].[All]" allUniqueName="[Table2].[cwsn_toilet_4].[All]" dimensionUniqueName="[Table2]" displayFolder="" count="0" memberValueDatatype="20" unbalanced="0"/>
    <cacheHierarchy uniqueName="[Table2].[cwsn_toilet_5]" caption="cwsn_toilet_5" attribute="1" defaultMemberUniqueName="[Table2].[cwsn_toilet_5].[All]" allUniqueName="[Table2].[cwsn_toilet_5].[All]" dimensionUniqueName="[Table2]" displayFolder="" count="0" memberValueDatatype="20" unbalanced="0"/>
    <cacheHierarchy uniqueName="[Table2].[cwsn_toilet_6]" caption="cwsn_toilet_6" attribute="1" defaultMemberUniqueName="[Table2].[cwsn_toilet_6].[All]" allUniqueName="[Table2].[cwsn_toilet_6].[All]" dimensionUniqueName="[Table2]" displayFolder="" count="0" memberValueDatatype="20" unbalanced="0"/>
    <cacheHierarchy uniqueName="[Table2].[cwsn_toilet_7]" caption="cwsn_toilet_7" attribute="1" defaultMemberUniqueName="[Table2].[cwsn_toilet_7].[All]" allUniqueName="[Table2].[cwsn_toilet_7].[All]" dimensionUniqueName="[Table2]" displayFolder="" count="0" memberValueDatatype="20" unbalanced="0"/>
    <cacheHierarchy uniqueName="[Table2].[cwsn_toilet_all]" caption="cwsn_toilet_all" attribute="1" defaultMemberUniqueName="[Table2].[cwsn_toilet_all].[All]" allUniqueName="[Table2].[cwsn_toilet_all].[All]" dimensionUniqueName="[Table2]" displayFolder="" count="0" memberValueDatatype="20" unbalanced="0"/>
    <cacheHierarchy uniqueName="[Table2].[water_1]" caption="water_1" attribute="1" defaultMemberUniqueName="[Table2].[water_1].[All]" allUniqueName="[Table2].[water_1].[All]" dimensionUniqueName="[Table2]" displayFolder="" count="0" memberValueDatatype="20" unbalanced="0"/>
    <cacheHierarchy uniqueName="[Table2].[water_2]" caption="water_2" attribute="1" defaultMemberUniqueName="[Table2].[water_2].[All]" allUniqueName="[Table2].[water_2].[All]" dimensionUniqueName="[Table2]" displayFolder="" count="0" memberValueDatatype="20" unbalanced="0"/>
    <cacheHierarchy uniqueName="[Table2].[water_3]" caption="water_3" attribute="1" defaultMemberUniqueName="[Table2].[water_3].[All]" allUniqueName="[Table2].[water_3].[All]" dimensionUniqueName="[Table2]" displayFolder="" count="0" memberValueDatatype="20" unbalanced="0"/>
    <cacheHierarchy uniqueName="[Table2].[water_4]" caption="water_4" attribute="1" defaultMemberUniqueName="[Table2].[water_4].[All]" allUniqueName="[Table2].[water_4].[All]" dimensionUniqueName="[Table2]" displayFolder="" count="0" memberValueDatatype="20" unbalanced="0"/>
    <cacheHierarchy uniqueName="[Table2].[water_5]" caption="water_5" attribute="1" defaultMemberUniqueName="[Table2].[water_5].[All]" allUniqueName="[Table2].[water_5].[All]" dimensionUniqueName="[Table2]" displayFolder="" count="0" memberValueDatatype="20" unbalanced="0"/>
    <cacheHierarchy uniqueName="[Table2].[water_6]" caption="water_6" attribute="1" defaultMemberUniqueName="[Table2].[water_6].[All]" allUniqueName="[Table2].[water_6].[All]" dimensionUniqueName="[Table2]" displayFolder="" count="0" memberValueDatatype="20" unbalanced="0"/>
    <cacheHierarchy uniqueName="[Table2].[water_7]" caption="water_7" attribute="1" defaultMemberUniqueName="[Table2].[water_7].[All]" allUniqueName="[Table2].[water_7].[All]" dimensionUniqueName="[Table2]" displayFolder="" count="0" memberValueDatatype="20" unbalanced="0"/>
    <cacheHierarchy uniqueName="[Table2].[water_all]" caption="water_all" attribute="1" defaultMemberUniqueName="[Table2].[water_all].[All]" allUniqueName="[Table2].[water_all].[All]" dimensionUniqueName="[Table2]" displayFolder="" count="0" memberValueDatatype="20" unbalanced="0"/>
    <cacheHierarchy uniqueName="[Table2].[electric_1]" caption="electric_1" attribute="1" defaultMemberUniqueName="[Table2].[electric_1].[All]" allUniqueName="[Table2].[electric_1].[All]" dimensionUniqueName="[Table2]" displayFolder="" count="0" memberValueDatatype="20" unbalanced="0"/>
    <cacheHierarchy uniqueName="[Table2].[electric_2]" caption="electric_2" attribute="1" defaultMemberUniqueName="[Table2].[electric_2].[All]" allUniqueName="[Table2].[electric_2].[All]" dimensionUniqueName="[Table2]" displayFolder="" count="0" memberValueDatatype="20" unbalanced="0"/>
    <cacheHierarchy uniqueName="[Table2].[electric_3]" caption="electric_3" attribute="1" defaultMemberUniqueName="[Table2].[electric_3].[All]" allUniqueName="[Table2].[electric_3].[All]" dimensionUniqueName="[Table2]" displayFolder="" count="0" memberValueDatatype="20" unbalanced="0"/>
    <cacheHierarchy uniqueName="[Table2].[electric_4]" caption="electric_4" attribute="1" defaultMemberUniqueName="[Table2].[electric_4].[All]" allUniqueName="[Table2].[electric_4].[All]" dimensionUniqueName="[Table2]" displayFolder="" count="0" memberValueDatatype="20" unbalanced="0"/>
    <cacheHierarchy uniqueName="[Table2].[electric_5]" caption="electric_5" attribute="1" defaultMemberUniqueName="[Table2].[electric_5].[All]" allUniqueName="[Table2].[electric_5].[All]" dimensionUniqueName="[Table2]" displayFolder="" count="0" memberValueDatatype="20" unbalanced="0"/>
    <cacheHierarchy uniqueName="[Table2].[electric_6]" caption="electric_6" attribute="1" defaultMemberUniqueName="[Table2].[electric_6].[All]" allUniqueName="[Table2].[electric_6].[All]" dimensionUniqueName="[Table2]" displayFolder="" count="0" memberValueDatatype="20" unbalanced="0"/>
    <cacheHierarchy uniqueName="[Table2].[electric_7]" caption="electric_7" attribute="1" defaultMemberUniqueName="[Table2].[electric_7].[All]" allUniqueName="[Table2].[electric_7].[All]" dimensionUniqueName="[Table2]" displayFolder="" count="0" memberValueDatatype="20" unbalanced="0"/>
    <cacheHierarchy uniqueName="[Table2].[electric_all]" caption="electric_all" attribute="1" defaultMemberUniqueName="[Table2].[electric_all].[All]" allUniqueName="[Table2].[electric_all].[All]" dimensionUniqueName="[Table2]" displayFolder="" count="0" memberValueDatatype="20" unbalanced="0"/>
    <cacheHierarchy uniqueName="[Table2].[rampneed_1]" caption="rampneed_1" attribute="1" defaultMemberUniqueName="[Table2].[rampneed_1].[All]" allUniqueName="[Table2].[rampneed_1].[All]" dimensionUniqueName="[Table2]" displayFolder="" count="0" memberValueDatatype="20" unbalanced="0"/>
    <cacheHierarchy uniqueName="[Table2].[rampneed_2]" caption="rampneed_2" attribute="1" defaultMemberUniqueName="[Table2].[rampneed_2].[All]" allUniqueName="[Table2].[rampneed_2].[All]" dimensionUniqueName="[Table2]" displayFolder="" count="0" memberValueDatatype="20" unbalanced="0"/>
    <cacheHierarchy uniqueName="[Table2].[rampneed_3]" caption="rampneed_3" attribute="1" defaultMemberUniqueName="[Table2].[rampneed_3].[All]" allUniqueName="[Table2].[rampneed_3].[All]" dimensionUniqueName="[Table2]" displayFolder="" count="0" memberValueDatatype="20" unbalanced="0"/>
    <cacheHierarchy uniqueName="[Table2].[rampneed_4]" caption="rampneed_4" attribute="1" defaultMemberUniqueName="[Table2].[rampneed_4].[All]" allUniqueName="[Table2].[rampneed_4].[All]" dimensionUniqueName="[Table2]" displayFolder="" count="0" memberValueDatatype="20" unbalanced="0"/>
    <cacheHierarchy uniqueName="[Table2].[rampneed_5]" caption="rampneed_5" attribute="1" defaultMemberUniqueName="[Table2].[rampneed_5].[All]" allUniqueName="[Table2].[rampneed_5].[All]" dimensionUniqueName="[Table2]" displayFolder="" count="0" memberValueDatatype="20" unbalanced="0"/>
    <cacheHierarchy uniqueName="[Table2].[rampneed_6]" caption="rampneed_6" attribute="1" defaultMemberUniqueName="[Table2].[rampneed_6].[All]" allUniqueName="[Table2].[rampneed_6].[All]" dimensionUniqueName="[Table2]" displayFolder="" count="0" memberValueDatatype="20" unbalanced="0"/>
    <cacheHierarchy uniqueName="[Table2].[rampneed_7]" caption="rampneed_7" attribute="1" defaultMemberUniqueName="[Table2].[rampneed_7].[All]" allUniqueName="[Table2].[rampneed_7].[All]" dimensionUniqueName="[Table2]" displayFolder="" count="0" memberValueDatatype="20" unbalanced="0"/>
    <cacheHierarchy uniqueName="[Table2].[rampneed_all]" caption="rampneed_all" attribute="1" defaultMemberUniqueName="[Table2].[rampneed_all].[All]" allUniqueName="[Table2].[rampneed_all].[All]" dimensionUniqueName="[Table2]" displayFolder="" count="0" memberValueDatatype="20" unbalanced="0"/>
    <cacheHierarchy uniqueName="[Table2].[ramps_1]" caption="ramps_1" attribute="1" defaultMemberUniqueName="[Table2].[ramps_1].[All]" allUniqueName="[Table2].[ramps_1].[All]" dimensionUniqueName="[Table2]" displayFolder="" count="0" memberValueDatatype="20" unbalanced="0"/>
    <cacheHierarchy uniqueName="[Table2].[ramps_2]" caption="ramps_2" attribute="1" defaultMemberUniqueName="[Table2].[ramps_2].[All]" allUniqueName="[Table2].[ramps_2].[All]" dimensionUniqueName="[Table2]" displayFolder="" count="0" memberValueDatatype="20" unbalanced="0"/>
    <cacheHierarchy uniqueName="[Table2].[ramps_3]" caption="ramps_3" attribute="1" defaultMemberUniqueName="[Table2].[ramps_3].[All]" allUniqueName="[Table2].[ramps_3].[All]" dimensionUniqueName="[Table2]" displayFolder="" count="0" memberValueDatatype="20" unbalanced="0"/>
    <cacheHierarchy uniqueName="[Table2].[ramps_4]" caption="ramps_4" attribute="1" defaultMemberUniqueName="[Table2].[ramps_4].[All]" allUniqueName="[Table2].[ramps_4].[All]" dimensionUniqueName="[Table2]" displayFolder="" count="0" memberValueDatatype="20" unbalanced="0"/>
    <cacheHierarchy uniqueName="[Table2].[ramps_5]" caption="ramps_5" attribute="1" defaultMemberUniqueName="[Table2].[ramps_5].[All]" allUniqueName="[Table2].[ramps_5].[All]" dimensionUniqueName="[Table2]" displayFolder="" count="0" memberValueDatatype="20" unbalanced="0"/>
    <cacheHierarchy uniqueName="[Table2].[ramps_6]" caption="ramps_6" attribute="1" defaultMemberUniqueName="[Table2].[ramps_6].[All]" allUniqueName="[Table2].[ramps_6].[All]" dimensionUniqueName="[Table2]" displayFolder="" count="0" memberValueDatatype="20" unbalanced="0"/>
    <cacheHierarchy uniqueName="[Table2].[ramps_7]" caption="ramps_7" attribute="1" defaultMemberUniqueName="[Table2].[ramps_7].[All]" allUniqueName="[Table2].[ramps_7].[All]" dimensionUniqueName="[Table2]" displayFolder="" count="0" memberValueDatatype="20" unbalanced="0"/>
    <cacheHierarchy uniqueName="[Table2].[ramps_all]" caption="ramps_all" attribute="1" defaultMemberUniqueName="[Table2].[ramps_all].[All]" allUniqueName="[Table2].[ramps_all].[All]" dimensionUniqueName="[Table2]" displayFolder="" count="0" memberValueDatatype="20" unbalanced="0"/>
    <cacheHierarchy uniqueName="[Table2].[library_1]" caption="library_1" attribute="1" defaultMemberUniqueName="[Table2].[library_1].[All]" allUniqueName="[Table2].[library_1].[All]" dimensionUniqueName="[Table2]" displayFolder="" count="0" memberValueDatatype="20" unbalanced="0"/>
    <cacheHierarchy uniqueName="[Table2].[library_2]" caption="library_2" attribute="1" defaultMemberUniqueName="[Table2].[library_2].[All]" allUniqueName="[Table2].[library_2].[All]" dimensionUniqueName="[Table2]" displayFolder="" count="0" memberValueDatatype="20" unbalanced="0"/>
    <cacheHierarchy uniqueName="[Table2].[library_3]" caption="library_3" attribute="1" defaultMemberUniqueName="[Table2].[library_3].[All]" allUniqueName="[Table2].[library_3].[All]" dimensionUniqueName="[Table2]" displayFolder="" count="0" memberValueDatatype="20" unbalanced="0"/>
    <cacheHierarchy uniqueName="[Table2].[library_4]" caption="library_4" attribute="1" defaultMemberUniqueName="[Table2].[library_4].[All]" allUniqueName="[Table2].[library_4].[All]" dimensionUniqueName="[Table2]" displayFolder="" count="0" memberValueDatatype="20" unbalanced="0"/>
    <cacheHierarchy uniqueName="[Table2].[library_5]" caption="library_5" attribute="1" defaultMemberUniqueName="[Table2].[library_5].[All]" allUniqueName="[Table2].[library_5].[All]" dimensionUniqueName="[Table2]" displayFolder="" count="0" memberValueDatatype="20" unbalanced="0"/>
    <cacheHierarchy uniqueName="[Table2].[library_6]" caption="library_6" attribute="1" defaultMemberUniqueName="[Table2].[library_6].[All]" allUniqueName="[Table2].[library_6].[All]" dimensionUniqueName="[Table2]" displayFolder="" count="0" memberValueDatatype="20" unbalanced="0"/>
    <cacheHierarchy uniqueName="[Table2].[library_7]" caption="library_7" attribute="1" defaultMemberUniqueName="[Table2].[library_7].[All]" allUniqueName="[Table2].[library_7].[All]" dimensionUniqueName="[Table2]" displayFolder="" count="0" memberValueDatatype="20" unbalanced="0"/>
    <cacheHierarchy uniqueName="[Table2].[library_all]" caption="library_all" attribute="1" defaultMemberUniqueName="[Table2].[library_all].[All]" allUniqueName="[Table2].[library_all].[All]" dimensionUniqueName="[Table2]" displayFolder="" count="0" memberValueDatatype="20" unbalanced="0"/>
    <cacheHierarchy uniqueName="[Table2].[librarian_1]" caption="librarian_1" attribute="1" defaultMemberUniqueName="[Table2].[librarian_1].[All]" allUniqueName="[Table2].[librarian_1].[All]" dimensionUniqueName="[Table2]" displayFolder="" count="0" memberValueDatatype="20" unbalanced="0"/>
    <cacheHierarchy uniqueName="[Table2].[librarian_2]" caption="librarian_2" attribute="1" defaultMemberUniqueName="[Table2].[librarian_2].[All]" allUniqueName="[Table2].[librarian_2].[All]" dimensionUniqueName="[Table2]" displayFolder="" count="0" memberValueDatatype="20" unbalanced="0"/>
    <cacheHierarchy uniqueName="[Table2].[librarian_3]" caption="librarian_3" attribute="1" defaultMemberUniqueName="[Table2].[librarian_3].[All]" allUniqueName="[Table2].[librarian_3].[All]" dimensionUniqueName="[Table2]" displayFolder="" count="0" memberValueDatatype="20" unbalanced="0"/>
    <cacheHierarchy uniqueName="[Table2].[librarian_4]" caption="librarian_4" attribute="1" defaultMemberUniqueName="[Table2].[librarian_4].[All]" allUniqueName="[Table2].[librarian_4].[All]" dimensionUniqueName="[Table2]" displayFolder="" count="0" memberValueDatatype="20" unbalanced="0"/>
    <cacheHierarchy uniqueName="[Table2].[librarian_5]" caption="librarian_5" attribute="1" defaultMemberUniqueName="[Table2].[librarian_5].[All]" allUniqueName="[Table2].[librarian_5].[All]" dimensionUniqueName="[Table2]" displayFolder="" count="0" memberValueDatatype="20" unbalanced="0"/>
    <cacheHierarchy uniqueName="[Table2].[librarian_6]" caption="librarian_6" attribute="1" defaultMemberUniqueName="[Table2].[librarian_6].[All]" allUniqueName="[Table2].[librarian_6].[All]" dimensionUniqueName="[Table2]" displayFolder="" count="0" memberValueDatatype="20" unbalanced="0"/>
    <cacheHierarchy uniqueName="[Table2].[librarian_7]" caption="librarian_7" attribute="1" defaultMemberUniqueName="[Table2].[librarian_7].[All]" allUniqueName="[Table2].[librarian_7].[All]" dimensionUniqueName="[Table2]" displayFolder="" count="0" memberValueDatatype="20" unbalanced="0"/>
    <cacheHierarchy uniqueName="[Table2].[librarian_all]" caption="librarian_all" attribute="1" defaultMemberUniqueName="[Table2].[librarian_all].[All]" allUniqueName="[Table2].[librarian_all].[All]" dimensionUniqueName="[Table2]" displayFolder="" count="0" memberValueDatatype="20" unbalanced="0"/>
    <cacheHierarchy uniqueName="[Table2].[bndrywall_1]" caption="bndrywall_1" attribute="1" defaultMemberUniqueName="[Table2].[bndrywall_1].[All]" allUniqueName="[Table2].[bndrywall_1].[All]" dimensionUniqueName="[Table2]" displayFolder="" count="0" memberValueDatatype="20" unbalanced="0"/>
    <cacheHierarchy uniqueName="[Table2].[bndrywall_2]" caption="bndrywall_2" attribute="1" defaultMemberUniqueName="[Table2].[bndrywall_2].[All]" allUniqueName="[Table2].[bndrywall_2].[All]" dimensionUniqueName="[Table2]" displayFolder="" count="0" memberValueDatatype="20" unbalanced="0"/>
    <cacheHierarchy uniqueName="[Table2].[bndrywall_3]" caption="bndrywall_3" attribute="1" defaultMemberUniqueName="[Table2].[bndrywall_3].[All]" allUniqueName="[Table2].[bndrywall_3].[All]" dimensionUniqueName="[Table2]" displayFolder="" count="0" memberValueDatatype="20" unbalanced="0"/>
    <cacheHierarchy uniqueName="[Table2].[bndrywall_4]" caption="bndrywall_4" attribute="1" defaultMemberUniqueName="[Table2].[bndrywall_4].[All]" allUniqueName="[Table2].[bndrywall_4].[All]" dimensionUniqueName="[Table2]" displayFolder="" count="0" memberValueDatatype="20" unbalanced="0"/>
    <cacheHierarchy uniqueName="[Table2].[bndrywall_5]" caption="bndrywall_5" attribute="1" defaultMemberUniqueName="[Table2].[bndrywall_5].[All]" allUniqueName="[Table2].[bndrywall_5].[All]" dimensionUniqueName="[Table2]" displayFolder="" count="0" memberValueDatatype="20" unbalanced="0"/>
    <cacheHierarchy uniqueName="[Table2].[bndrywall_6]" caption="bndrywall_6" attribute="1" defaultMemberUniqueName="[Table2].[bndrywall_6].[All]" allUniqueName="[Table2].[bndrywall_6].[All]" dimensionUniqueName="[Table2]" displayFolder="" count="0" memberValueDatatype="20" unbalanced="0"/>
    <cacheHierarchy uniqueName="[Table2].[bndrywall_7]" caption="bndrywall_7" attribute="1" defaultMemberUniqueName="[Table2].[bndrywall_7].[All]" allUniqueName="[Table2].[bndrywall_7].[All]" dimensionUniqueName="[Table2]" displayFolder="" count="0" memberValueDatatype="20" unbalanced="0"/>
    <cacheHierarchy uniqueName="[Table2].[bndrywall_all]" caption="bndrywall_all" attribute="1" defaultMemberUniqueName="[Table2].[bndrywall_all].[All]" allUniqueName="[Table2].[bndrywall_all].[All]" dimensionUniqueName="[Table2]" displayFolder="" count="0" memberValueDatatype="20" unbalanced="0"/>
    <cacheHierarchy uniqueName="[Table2].[cwsn_sch_1]" caption="cwsn_sch_1" attribute="1" defaultMemberUniqueName="[Table2].[cwsn_sch_1].[All]" allUniqueName="[Table2].[cwsn_sch_1].[All]" dimensionUniqueName="[Table2]" displayFolder="" count="0" memberValueDatatype="20" unbalanced="0"/>
    <cacheHierarchy uniqueName="[Table2].[cwsn_sch_2]" caption="cwsn_sch_2" attribute="1" defaultMemberUniqueName="[Table2].[cwsn_sch_2].[All]" allUniqueName="[Table2].[cwsn_sch_2].[All]" dimensionUniqueName="[Table2]" displayFolder="" count="0" memberValueDatatype="20" unbalanced="0"/>
    <cacheHierarchy uniqueName="[Table2].[cwsn_sch_3]" caption="cwsn_sch_3" attribute="1" defaultMemberUniqueName="[Table2].[cwsn_sch_3].[All]" allUniqueName="[Table2].[cwsn_sch_3].[All]" dimensionUniqueName="[Table2]" displayFolder="" count="0" memberValueDatatype="20" unbalanced="0"/>
    <cacheHierarchy uniqueName="[Table2].[cwsn_sch_4]" caption="cwsn_sch_4" attribute="1" defaultMemberUniqueName="[Table2].[cwsn_sch_4].[All]" allUniqueName="[Table2].[cwsn_sch_4].[All]" dimensionUniqueName="[Table2]" displayFolder="" count="0" memberValueDatatype="20" unbalanced="0"/>
    <cacheHierarchy uniqueName="[Table2].[cwsn_sch_5]" caption="cwsn_sch_5" attribute="1" defaultMemberUniqueName="[Table2].[cwsn_sch_5].[All]" allUniqueName="[Table2].[cwsn_sch_5].[All]" dimensionUniqueName="[Table2]" displayFolder="" count="0" memberValueDatatype="20" unbalanced="0"/>
    <cacheHierarchy uniqueName="[Table2].[cwsn_sch_6]" caption="cwsn_sch_6" attribute="1" defaultMemberUniqueName="[Table2].[cwsn_sch_6].[All]" allUniqueName="[Table2].[cwsn_sch_6].[All]" dimensionUniqueName="[Table2]" displayFolder="" count="0" memberValueDatatype="20" unbalanced="0"/>
    <cacheHierarchy uniqueName="[Table2].[cwsn_sch_7]" caption="cwsn_sch_7" attribute="1" defaultMemberUniqueName="[Table2].[cwsn_sch_7].[All]" allUniqueName="[Table2].[cwsn_sch_7].[All]" dimensionUniqueName="[Table2]" displayFolder="" count="0" memberValueDatatype="20" unbalanced="0"/>
    <cacheHierarchy uniqueName="[Table2].[cwsn_sch_all]" caption="cwsn_sch_all" attribute="1" defaultMemberUniqueName="[Table2].[cwsn_sch_all].[All]" allUniqueName="[Table2].[cwsn_sch_all].[All]" dimensionUniqueName="[Table2]" displayFolder="" count="0" memberValueDatatype="20" unbalanced="0"/>
    <cacheHierarchy uniqueName="[Table2].[lab_asst_1]" caption="lab_asst_1" attribute="1" defaultMemberUniqueName="[Table2].[lab_asst_1].[All]" allUniqueName="[Table2].[lab_asst_1].[All]" dimensionUniqueName="[Table2]" displayFolder="" count="0" memberValueDatatype="20" unbalanced="0"/>
    <cacheHierarchy uniqueName="[Table2].[lab_asst_2]" caption="lab_asst_2" attribute="1" defaultMemberUniqueName="[Table2].[lab_asst_2].[All]" allUniqueName="[Table2].[lab_asst_2].[All]" dimensionUniqueName="[Table2]" displayFolder="" count="0" memberValueDatatype="20" unbalanced="0"/>
    <cacheHierarchy uniqueName="[Table2].[lab_asst_3]" caption="lab_asst_3" attribute="1" defaultMemberUniqueName="[Table2].[lab_asst_3].[All]" allUniqueName="[Table2].[lab_asst_3].[All]" dimensionUniqueName="[Table2]" displayFolder="" count="0" memberValueDatatype="20" unbalanced="0"/>
    <cacheHierarchy uniqueName="[Table2].[lab_asst_4]" caption="lab_asst_4" attribute="1" defaultMemberUniqueName="[Table2].[lab_asst_4].[All]" allUniqueName="[Table2].[lab_asst_4].[All]" dimensionUniqueName="[Table2]" displayFolder="" count="0" memberValueDatatype="20" unbalanced="0"/>
    <cacheHierarchy uniqueName="[Table2].[lab_asst_5]" caption="lab_asst_5" attribute="1" defaultMemberUniqueName="[Table2].[lab_asst_5].[All]" allUniqueName="[Table2].[lab_asst_5].[All]" dimensionUniqueName="[Table2]" displayFolder="" count="0" memberValueDatatype="20" unbalanced="0"/>
    <cacheHierarchy uniqueName="[Table2].[lab_asst_6]" caption="lab_asst_6" attribute="1" defaultMemberUniqueName="[Table2].[lab_asst_6].[All]" allUniqueName="[Table2].[lab_asst_6].[All]" dimensionUniqueName="[Table2]" displayFolder="" count="0" memberValueDatatype="20" unbalanced="0"/>
    <cacheHierarchy uniqueName="[Table2].[lab_asst_7]" caption="lab_asst_7" attribute="1" defaultMemberUniqueName="[Table2].[lab_asst_7].[All]" allUniqueName="[Table2].[lab_asst_7].[All]" dimensionUniqueName="[Table2]" displayFolder="" count="0" memberValueDatatype="20" unbalanced="0"/>
    <cacheHierarchy uniqueName="[Table2].[lab_asst_all]" caption="lab_asst_all" attribute="1" defaultMemberUniqueName="[Table2].[lab_asst_all].[All]" allUniqueName="[Table2].[lab_asst_all].[All]" dimensionUniqueName="[Table2]" displayFolder="" count="0" memberValueDatatype="20" unbalanced="0"/>
    <cacheHierarchy uniqueName="[Table2].[hmroom_1]" caption="hmroom_1" attribute="1" defaultMemberUniqueName="[Table2].[hmroom_1].[All]" allUniqueName="[Table2].[hmroom_1].[All]" dimensionUniqueName="[Table2]" displayFolder="" count="0" memberValueDatatype="20" unbalanced="0"/>
    <cacheHierarchy uniqueName="[Table2].[hmroom_2]" caption="hmroom_2" attribute="1" defaultMemberUniqueName="[Table2].[hmroom_2].[All]" allUniqueName="[Table2].[hmroom_2].[All]" dimensionUniqueName="[Table2]" displayFolder="" count="0" memberValueDatatype="20" unbalanced="0"/>
    <cacheHierarchy uniqueName="[Table2].[hmroom_3]" caption="hmroom_3" attribute="1" defaultMemberUniqueName="[Table2].[hmroom_3].[All]" allUniqueName="[Table2].[hmroom_3].[All]" dimensionUniqueName="[Table2]" displayFolder="" count="0" memberValueDatatype="20" unbalanced="0"/>
    <cacheHierarchy uniqueName="[Table2].[hmroom_4]" caption="hmroom_4" attribute="1" defaultMemberUniqueName="[Table2].[hmroom_4].[All]" allUniqueName="[Table2].[hmroom_4].[All]" dimensionUniqueName="[Table2]" displayFolder="" count="0" memberValueDatatype="20" unbalanced="0"/>
    <cacheHierarchy uniqueName="[Table2].[hmroom_5]" caption="hmroom_5" attribute="1" defaultMemberUniqueName="[Table2].[hmroom_5].[All]" allUniqueName="[Table2].[hmroom_5].[All]" dimensionUniqueName="[Table2]" displayFolder="" count="0" memberValueDatatype="20" unbalanced="0"/>
    <cacheHierarchy uniqueName="[Table2].[hmroom_6]" caption="hmroom_6" attribute="1" defaultMemberUniqueName="[Table2].[hmroom_6].[All]" allUniqueName="[Table2].[hmroom_6].[All]" dimensionUniqueName="[Table2]" displayFolder="" count="0" memberValueDatatype="20" unbalanced="0"/>
    <cacheHierarchy uniqueName="[Table2].[hmroom_7]" caption="hmroom_7" attribute="1" defaultMemberUniqueName="[Table2].[hmroom_7].[All]" allUniqueName="[Table2].[hmroom_7].[All]" dimensionUniqueName="[Table2]" displayFolder="" count="0" memberValueDatatype="20" unbalanced="0"/>
    <cacheHierarchy uniqueName="[Table2].[hmroom_all]" caption="hmroom_all" attribute="1" defaultMemberUniqueName="[Table2].[hmroom_all].[All]" allUniqueName="[Table2].[hmroom_all].[All]" dimensionUniqueName="[Table2]" displayFolder="" count="0" memberValueDatatype="20" unbalanced="0"/>
    <cacheHierarchy uniqueName="[Table2].[hostel_boys_1]" caption="hostel_boys_1" attribute="1" defaultMemberUniqueName="[Table2].[hostel_boys_1].[All]" allUniqueName="[Table2].[hostel_boys_1].[All]" dimensionUniqueName="[Table2]" displayFolder="" count="0" memberValueDatatype="20" unbalanced="0"/>
    <cacheHierarchy uniqueName="[Table2].[hostel_boys_2]" caption="hostel_boys_2" attribute="1" defaultMemberUniqueName="[Table2].[hostel_boys_2].[All]" allUniqueName="[Table2].[hostel_boys_2].[All]" dimensionUniqueName="[Table2]" displayFolder="" count="0" memberValueDatatype="20" unbalanced="0"/>
    <cacheHierarchy uniqueName="[Table2].[hostel_boys_3]" caption="hostel_boys_3" attribute="1" defaultMemberUniqueName="[Table2].[hostel_boys_3].[All]" allUniqueName="[Table2].[hostel_boys_3].[All]" dimensionUniqueName="[Table2]" displayFolder="" count="0" memberValueDatatype="20" unbalanced="0"/>
    <cacheHierarchy uniqueName="[Table2].[hostel_boys_4]" caption="hostel_boys_4" attribute="1" defaultMemberUniqueName="[Table2].[hostel_boys_4].[All]" allUniqueName="[Table2].[hostel_boys_4].[All]" dimensionUniqueName="[Table2]" displayFolder="" count="0" memberValueDatatype="20" unbalanced="0"/>
    <cacheHierarchy uniqueName="[Table2].[hostel_boys_5]" caption="hostel_boys_5" attribute="1" defaultMemberUniqueName="[Table2].[hostel_boys_5].[All]" allUniqueName="[Table2].[hostel_boys_5].[All]" dimensionUniqueName="[Table2]" displayFolder="" count="0" memberValueDatatype="20" unbalanced="0"/>
    <cacheHierarchy uniqueName="[Table2].[hostel_boys_6]" caption="hostel_boys_6" attribute="1" defaultMemberUniqueName="[Table2].[hostel_boys_6].[All]" allUniqueName="[Table2].[hostel_boys_6].[All]" dimensionUniqueName="[Table2]" displayFolder="" count="0" memberValueDatatype="20" unbalanced="0"/>
    <cacheHierarchy uniqueName="[Table2].[hostel_boys_7]" caption="hostel_boys_7" attribute="1" defaultMemberUniqueName="[Table2].[hostel_boys_7].[All]" allUniqueName="[Table2].[hostel_boys_7].[All]" dimensionUniqueName="[Table2]" displayFolder="" count="0" memberValueDatatype="20" unbalanced="0"/>
    <cacheHierarchy uniqueName="[Table2].[hostel_boys_all]" caption="hostel_boys_all" attribute="1" defaultMemberUniqueName="[Table2].[hostel_boys_all].[All]" allUniqueName="[Table2].[hostel_boys_all].[All]" dimensionUniqueName="[Table2]" displayFolder="" count="0" memberValueDatatype="20" unbalanced="0"/>
    <cacheHierarchy uniqueName="[Table2].[hostel_girls_1]" caption="hostel_girls_1" attribute="1" defaultMemberUniqueName="[Table2].[hostel_girls_1].[All]" allUniqueName="[Table2].[hostel_girls_1].[All]" dimensionUniqueName="[Table2]" displayFolder="" count="0" memberValueDatatype="20" unbalanced="0"/>
    <cacheHierarchy uniqueName="[Table2].[hostel_girls_2]" caption="hostel_girls_2" attribute="1" defaultMemberUniqueName="[Table2].[hostel_girls_2].[All]" allUniqueName="[Table2].[hostel_girls_2].[All]" dimensionUniqueName="[Table2]" displayFolder="" count="0" memberValueDatatype="20" unbalanced="0"/>
    <cacheHierarchy uniqueName="[Table2].[hostel_girls_3]" caption="hostel_girls_3" attribute="1" defaultMemberUniqueName="[Table2].[hostel_girls_3].[All]" allUniqueName="[Table2].[hostel_girls_3].[All]" dimensionUniqueName="[Table2]" displayFolder="" count="0" memberValueDatatype="20" unbalanced="0"/>
    <cacheHierarchy uniqueName="[Table2].[hostel_girls_4]" caption="hostel_girls_4" attribute="1" defaultMemberUniqueName="[Table2].[hostel_girls_4].[All]" allUniqueName="[Table2].[hostel_girls_4].[All]" dimensionUniqueName="[Table2]" displayFolder="" count="0" memberValueDatatype="20" unbalanced="0"/>
    <cacheHierarchy uniqueName="[Table2].[hostel_girls_5]" caption="hostel_girls_5" attribute="1" defaultMemberUniqueName="[Table2].[hostel_girls_5].[All]" allUniqueName="[Table2].[hostel_girls_5].[All]" dimensionUniqueName="[Table2]" displayFolder="" count="0" memberValueDatatype="20" unbalanced="0"/>
    <cacheHierarchy uniqueName="[Table2].[hostel_girls_6]" caption="hostel_girls_6" attribute="1" defaultMemberUniqueName="[Table2].[hostel_girls_6].[All]" allUniqueName="[Table2].[hostel_girls_6].[All]" dimensionUniqueName="[Table2]" displayFolder="" count="0" memberValueDatatype="20" unbalanced="0"/>
    <cacheHierarchy uniqueName="[Table2].[hostel_girls_7]" caption="hostel_girls_7" attribute="1" defaultMemberUniqueName="[Table2].[hostel_girls_7].[All]" allUniqueName="[Table2].[hostel_girls_7].[All]" dimensionUniqueName="[Table2]" displayFolder="" count="0" memberValueDatatype="20" unbalanced="0"/>
    <cacheHierarchy uniqueName="[Table2].[hostel_girls_all]" caption="hostel_girls_all" attribute="1" defaultMemberUniqueName="[Table2].[hostel_girls_all].[All]" allUniqueName="[Table2].[hostel_girls_all].[All]" dimensionUniqueName="[Table2]" displayFolder="" count="0" memberValueDatatype="20" unbalanced="0"/>
    <cacheHierarchy uniqueName="[Table2].[internet_1]" caption="internet_1" attribute="1" defaultMemberUniqueName="[Table2].[internet_1].[All]" allUniqueName="[Table2].[internet_1].[All]" dimensionUniqueName="[Table2]" displayFolder="" count="0" memberValueDatatype="20" unbalanced="0"/>
    <cacheHierarchy uniqueName="[Table2].[internet_2]" caption="internet_2" attribute="1" defaultMemberUniqueName="[Table2].[internet_2].[All]" allUniqueName="[Table2].[internet_2].[All]" dimensionUniqueName="[Table2]" displayFolder="" count="0" memberValueDatatype="20" unbalanced="0"/>
    <cacheHierarchy uniqueName="[Table2].[internet_3]" caption="internet_3" attribute="1" defaultMemberUniqueName="[Table2].[internet_3].[All]" allUniqueName="[Table2].[internet_3].[All]" dimensionUniqueName="[Table2]" displayFolder="" count="0" memberValueDatatype="20" unbalanced="0"/>
    <cacheHierarchy uniqueName="[Table2].[internet_4]" caption="internet_4" attribute="1" defaultMemberUniqueName="[Table2].[internet_4].[All]" allUniqueName="[Table2].[internet_4].[All]" dimensionUniqueName="[Table2]" displayFolder="" count="0" memberValueDatatype="20" unbalanced="0"/>
    <cacheHierarchy uniqueName="[Table2].[internet_5]" caption="internet_5" attribute="1" defaultMemberUniqueName="[Table2].[internet_5].[All]" allUniqueName="[Table2].[internet_5].[All]" dimensionUniqueName="[Table2]" displayFolder="" count="0" memberValueDatatype="20" unbalanced="0"/>
    <cacheHierarchy uniqueName="[Table2].[internet_6]" caption="internet_6" attribute="1" defaultMemberUniqueName="[Table2].[internet_6].[All]" allUniqueName="[Table2].[internet_6].[All]" dimensionUniqueName="[Table2]" displayFolder="" count="0" memberValueDatatype="20" unbalanced="0"/>
    <cacheHierarchy uniqueName="[Table2].[internet_7]" caption="internet_7" attribute="1" defaultMemberUniqueName="[Table2].[internet_7].[All]" allUniqueName="[Table2].[internet_7].[All]" dimensionUniqueName="[Table2]" displayFolder="" count="0" memberValueDatatype="20" unbalanced="0"/>
    <cacheHierarchy uniqueName="[Table2].[internet_all]" caption="internet_all" attribute="1" defaultMemberUniqueName="[Table2].[internet_all].[All]" allUniqueName="[Table2].[internet_all].[All]" dimensionUniqueName="[Table2]" displayFolder="" count="0" memberValueDatatype="20" unbalanced="0"/>
    <cacheHierarchy uniqueName="[Table2].[ict_lab_1]" caption="ict_lab_1" attribute="1" defaultMemberUniqueName="[Table2].[ict_lab_1].[All]" allUniqueName="[Table2].[ict_lab_1].[All]" dimensionUniqueName="[Table2]" displayFolder="" count="0" memberValueDatatype="20" unbalanced="0"/>
    <cacheHierarchy uniqueName="[Table2].[ict_lab_2]" caption="ict_lab_2" attribute="1" defaultMemberUniqueName="[Table2].[ict_lab_2].[All]" allUniqueName="[Table2].[ict_lab_2].[All]" dimensionUniqueName="[Table2]" displayFolder="" count="0" memberValueDatatype="20" unbalanced="0"/>
    <cacheHierarchy uniqueName="[Table2].[ict_lab_3]" caption="ict_lab_3" attribute="1" defaultMemberUniqueName="[Table2].[ict_lab_3].[All]" allUniqueName="[Table2].[ict_lab_3].[All]" dimensionUniqueName="[Table2]" displayFolder="" count="0" memberValueDatatype="20" unbalanced="0"/>
    <cacheHierarchy uniqueName="[Table2].[ict_lab_4]" caption="ict_lab_4" attribute="1" defaultMemberUniqueName="[Table2].[ict_lab_4].[All]" allUniqueName="[Table2].[ict_lab_4].[All]" dimensionUniqueName="[Table2]" displayFolder="" count="0" memberValueDatatype="20" unbalanced="0"/>
    <cacheHierarchy uniqueName="[Table2].[ict_lab_5]" caption="ict_lab_5" attribute="1" defaultMemberUniqueName="[Table2].[ict_lab_5].[All]" allUniqueName="[Table2].[ict_lab_5].[All]" dimensionUniqueName="[Table2]" displayFolder="" count="0" memberValueDatatype="20" unbalanced="0"/>
    <cacheHierarchy uniqueName="[Table2].[ict_lab_6]" caption="ict_lab_6" attribute="1" defaultMemberUniqueName="[Table2].[ict_lab_6].[All]" allUniqueName="[Table2].[ict_lab_6].[All]" dimensionUniqueName="[Table2]" displayFolder="" count="0" memberValueDatatype="20" unbalanced="0"/>
    <cacheHierarchy uniqueName="[Table2].[ict_lab_7]" caption="ict_lab_7" attribute="1" defaultMemberUniqueName="[Table2].[ict_lab_7].[All]" allUniqueName="[Table2].[ict_lab_7].[All]" dimensionUniqueName="[Table2]" displayFolder="" count="0" memberValueDatatype="20" unbalanced="0"/>
    <cacheHierarchy uniqueName="[Table2].[ict_lab_all]" caption="ict_lab_all" attribute="1" defaultMemberUniqueName="[Table2].[ict_lab_all].[All]" allUniqueName="[Table2].[ict_lab_all].[All]" dimensionUniqueName="[Table2]" displayFolder="" count="0" memberValueDatatype="20" unbalanced="0"/>
    <cacheHierarchy uniqueName="[Table2].[pground_1]" caption="pground_1" attribute="1" defaultMemberUniqueName="[Table2].[pground_1].[All]" allUniqueName="[Table2].[pground_1].[All]" dimensionUniqueName="[Table2]" displayFolder="" count="0" memberValueDatatype="20" unbalanced="0"/>
    <cacheHierarchy uniqueName="[Table2].[pground_2]" caption="pground_2" attribute="1" defaultMemberUniqueName="[Table2].[pground_2].[All]" allUniqueName="[Table2].[pground_2].[All]" dimensionUniqueName="[Table2]" displayFolder="" count="0" memberValueDatatype="20" unbalanced="0"/>
    <cacheHierarchy uniqueName="[Table2].[pground_3]" caption="pground_3" attribute="1" defaultMemberUniqueName="[Table2].[pground_3].[All]" allUniqueName="[Table2].[pground_3].[All]" dimensionUniqueName="[Table2]" displayFolder="" count="0" memberValueDatatype="20" unbalanced="0"/>
    <cacheHierarchy uniqueName="[Table2].[pground_4]" caption="pground_4" attribute="1" defaultMemberUniqueName="[Table2].[pground_4].[All]" allUniqueName="[Table2].[pground_4].[All]" dimensionUniqueName="[Table2]" displayFolder="" count="0" memberValueDatatype="20" unbalanced="0"/>
    <cacheHierarchy uniqueName="[Table2].[pground_5]" caption="pground_5" attribute="1" defaultMemberUniqueName="[Table2].[pground_5].[All]" allUniqueName="[Table2].[pground_5].[All]" dimensionUniqueName="[Table2]" displayFolder="" count="0" memberValueDatatype="20" unbalanced="0"/>
    <cacheHierarchy uniqueName="[Table2].[pground_6]" caption="pground_6" attribute="1" defaultMemberUniqueName="[Table2].[pground_6].[All]" allUniqueName="[Table2].[pground_6].[All]" dimensionUniqueName="[Table2]" displayFolder="" count="0" memberValueDatatype="20" unbalanced="0"/>
    <cacheHierarchy uniqueName="[Table2].[pground_7]" caption="pground_7" attribute="1" defaultMemberUniqueName="[Table2].[pground_7].[All]" allUniqueName="[Table2].[pground_7].[All]" dimensionUniqueName="[Table2]" displayFolder="" count="0" memberValueDatatype="20" unbalanced="0"/>
    <cacheHierarchy uniqueName="[Table2].[pground_all]" caption="pground_all" attribute="1" defaultMemberUniqueName="[Table2].[pground_all].[All]" allUniqueName="[Table2].[pground_all].[All]" dimensionUniqueName="[Table2]" displayFolder="" count="0" memberValueDatatype="20" unbalanced="0"/>
    <cacheHierarchy uniqueName="[Table2].[medchk_1]" caption="medchk_1" attribute="1" defaultMemberUniqueName="[Table2].[medchk_1].[All]" allUniqueName="[Table2].[medchk_1].[All]" dimensionUniqueName="[Table2]" displayFolder="" count="0" memberValueDatatype="20" unbalanced="0"/>
    <cacheHierarchy uniqueName="[Table2].[medchk_2]" caption="medchk_2" attribute="1" defaultMemberUniqueName="[Table2].[medchk_2].[All]" allUniqueName="[Table2].[medchk_2].[All]" dimensionUniqueName="[Table2]" displayFolder="" count="0" memberValueDatatype="20" unbalanced="0"/>
    <cacheHierarchy uniqueName="[Table2].[medchk_3]" caption="medchk_3" attribute="1" defaultMemberUniqueName="[Table2].[medchk_3].[All]" allUniqueName="[Table2].[medchk_3].[All]" dimensionUniqueName="[Table2]" displayFolder="" count="0" memberValueDatatype="20" unbalanced="0"/>
    <cacheHierarchy uniqueName="[Table2].[medchk_4]" caption="medchk_4" attribute="1" defaultMemberUniqueName="[Table2].[medchk_4].[All]" allUniqueName="[Table2].[medchk_4].[All]" dimensionUniqueName="[Table2]" displayFolder="" count="0" memberValueDatatype="20" unbalanced="0"/>
    <cacheHierarchy uniqueName="[Table2].[medchk_5]" caption="medchk_5" attribute="1" defaultMemberUniqueName="[Table2].[medchk_5].[All]" allUniqueName="[Table2].[medchk_5].[All]" dimensionUniqueName="[Table2]" displayFolder="" count="0" memberValueDatatype="20" unbalanced="0"/>
    <cacheHierarchy uniqueName="[Table2].[medchk_6]" caption="medchk_6" attribute="1" defaultMemberUniqueName="[Table2].[medchk_6].[All]" allUniqueName="[Table2].[medchk_6].[All]" dimensionUniqueName="[Table2]" displayFolder="" count="0" memberValueDatatype="20" unbalanced="0"/>
    <cacheHierarchy uniqueName="[Table2].[medchk_7]" caption="medchk_7" attribute="1" defaultMemberUniqueName="[Table2].[medchk_7].[All]" allUniqueName="[Table2].[medchk_7].[All]" dimensionUniqueName="[Table2]" displayFolder="" count="0" memberValueDatatype="20" unbalanced="0"/>
    <cacheHierarchy uniqueName="[Table2].[medchk_all]" caption="medchk_all" attribute="1" defaultMemberUniqueName="[Table2].[medchk_all].[All]" allUniqueName="[Table2].[medchk_all].[All]" dimensionUniqueName="[Table2]" displayFolder="" count="0" memberValueDatatype="20" unbalanced="0"/>
    <cacheHierarchy uniqueName="[Table2].[smdc_1]" caption="smdc_1" attribute="1" defaultMemberUniqueName="[Table2].[smdc_1].[All]" allUniqueName="[Table2].[smdc_1].[All]" dimensionUniqueName="[Table2]" displayFolder="" count="0" memberValueDatatype="20" unbalanced="0"/>
    <cacheHierarchy uniqueName="[Table2].[smdc_2]" caption="smdc_2" attribute="1" defaultMemberUniqueName="[Table2].[smdc_2].[All]" allUniqueName="[Table2].[smdc_2].[All]" dimensionUniqueName="[Table2]" displayFolder="" count="0" memberValueDatatype="20" unbalanced="0"/>
    <cacheHierarchy uniqueName="[Table2].[smdc_3]" caption="smdc_3" attribute="1" defaultMemberUniqueName="[Table2].[smdc_3].[All]" allUniqueName="[Table2].[smdc_3].[All]" dimensionUniqueName="[Table2]" displayFolder="" count="0" memberValueDatatype="20" unbalanced="0"/>
    <cacheHierarchy uniqueName="[Table2].[smdc_4]" caption="smdc_4" attribute="1" defaultMemberUniqueName="[Table2].[smdc_4].[All]" allUniqueName="[Table2].[smdc_4].[All]" dimensionUniqueName="[Table2]" displayFolder="" count="0" memberValueDatatype="20" unbalanced="0"/>
    <cacheHierarchy uniqueName="[Table2].[smdc_5]" caption="smdc_5" attribute="1" defaultMemberUniqueName="[Table2].[smdc_5].[All]" allUniqueName="[Table2].[smdc_5].[All]" dimensionUniqueName="[Table2]" displayFolder="" count="0" memberValueDatatype="20" unbalanced="0"/>
    <cacheHierarchy uniqueName="[Table2].[smdc_6]" caption="smdc_6" attribute="1" defaultMemberUniqueName="[Table2].[smdc_6].[All]" allUniqueName="[Table2].[smdc_6].[All]" dimensionUniqueName="[Table2]" displayFolder="" count="0" memberValueDatatype="20" unbalanced="0"/>
    <cacheHierarchy uniqueName="[Table2].[smdc_7]" caption="smdc_7" attribute="1" defaultMemberUniqueName="[Table2].[smdc_7].[All]" allUniqueName="[Table2].[smdc_7].[All]" dimensionUniqueName="[Table2]" displayFolder="" count="0" memberValueDatatype="20" unbalanced="0"/>
    <cacheHierarchy uniqueName="[Table2].[smdc_all]" caption="smdc_all" attribute="1" defaultMemberUniqueName="[Table2].[smdc_all].[All]" allUniqueName="[Table2].[smdc_all].[All]" dimensionUniqueName="[Table2]" displayFolder="" count="0" memberValueDatatype="20" unbalanced="0"/>
    <cacheHierarchy uniqueName="[Table2].[sch_bld_com_1]" caption="sch_bld_com_1" attribute="1" defaultMemberUniqueName="[Table2].[sch_bld_com_1].[All]" allUniqueName="[Table2].[sch_bld_com_1].[All]" dimensionUniqueName="[Table2]" displayFolder="" count="0" memberValueDatatype="20" unbalanced="0"/>
    <cacheHierarchy uniqueName="[Table2].[sch_bld_com_2]" caption="sch_bld_com_2" attribute="1" defaultMemberUniqueName="[Table2].[sch_bld_com_2].[All]" allUniqueName="[Table2].[sch_bld_com_2].[All]" dimensionUniqueName="[Table2]" displayFolder="" count="0" memberValueDatatype="20" unbalanced="0"/>
    <cacheHierarchy uniqueName="[Table2].[sch_bld_com_3]" caption="sch_bld_com_3" attribute="1" defaultMemberUniqueName="[Table2].[sch_bld_com_3].[All]" allUniqueName="[Table2].[sch_bld_com_3].[All]" dimensionUniqueName="[Table2]" displayFolder="" count="0" memberValueDatatype="20" unbalanced="0"/>
    <cacheHierarchy uniqueName="[Table2].[sch_bld_com_4]" caption="sch_bld_com_4" attribute="1" defaultMemberUniqueName="[Table2].[sch_bld_com_4].[All]" allUniqueName="[Table2].[sch_bld_com_4].[All]" dimensionUniqueName="[Table2]" displayFolder="" count="0" memberValueDatatype="20" unbalanced="0"/>
    <cacheHierarchy uniqueName="[Table2].[sch_bld_com_5]" caption="sch_bld_com_5" attribute="1" defaultMemberUniqueName="[Table2].[sch_bld_com_5].[All]" allUniqueName="[Table2].[sch_bld_com_5].[All]" dimensionUniqueName="[Table2]" displayFolder="" count="0" memberValueDatatype="20" unbalanced="0"/>
    <cacheHierarchy uniqueName="[Table2].[sch_bld_com_6]" caption="sch_bld_com_6" attribute="1" defaultMemberUniqueName="[Table2].[sch_bld_com_6].[All]" allUniqueName="[Table2].[sch_bld_com_6].[All]" dimensionUniqueName="[Table2]" displayFolder="" count="0" memberValueDatatype="20" unbalanced="0"/>
    <cacheHierarchy uniqueName="[Table2].[sch_bld_com_7]" caption="sch_bld_com_7" attribute="1" defaultMemberUniqueName="[Table2].[sch_bld_com_7].[All]" allUniqueName="[Table2].[sch_bld_com_7].[All]" dimensionUniqueName="[Table2]" displayFolder="" count="0" memberValueDatatype="20" unbalanced="0"/>
    <cacheHierarchy uniqueName="[Table2].[sch_bld_com_all]" caption="sch_bld_com_all" attribute="1" defaultMemberUniqueName="[Table2].[sch_bld_com_all].[All]" allUniqueName="[Table2].[sch_bld_com_all].[All]" dimensionUniqueName="[Table2]" displayFolder="" count="0" memberValueDatatype="20" unbalanced="0"/>
    <cacheHierarchy uniqueName="[Table2].[pta_1]" caption="pta_1" attribute="1" defaultMemberUniqueName="[Table2].[pta_1].[All]" allUniqueName="[Table2].[pta_1].[All]" dimensionUniqueName="[Table2]" displayFolder="" count="0" memberValueDatatype="20" unbalanced="0"/>
    <cacheHierarchy uniqueName="[Table2].[pta_2]" caption="pta_2" attribute="1" defaultMemberUniqueName="[Table2].[pta_2].[All]" allUniqueName="[Table2].[pta_2].[All]" dimensionUniqueName="[Table2]" displayFolder="" count="0" memberValueDatatype="20" unbalanced="0"/>
    <cacheHierarchy uniqueName="[Table2].[pta_3]" caption="pta_3" attribute="1" defaultMemberUniqueName="[Table2].[pta_3].[All]" allUniqueName="[Table2].[pta_3].[All]" dimensionUniqueName="[Table2]" displayFolder="" count="0" memberValueDatatype="20" unbalanced="0"/>
    <cacheHierarchy uniqueName="[Table2].[pta_4]" caption="pta_4" attribute="1" defaultMemberUniqueName="[Table2].[pta_4].[All]" allUniqueName="[Table2].[pta_4].[All]" dimensionUniqueName="[Table2]" displayFolder="" count="0" memberValueDatatype="20" unbalanced="0"/>
    <cacheHierarchy uniqueName="[Table2].[pta_5]" caption="pta_5" attribute="1" defaultMemberUniqueName="[Table2].[pta_5].[All]" allUniqueName="[Table2].[pta_5].[All]" dimensionUniqueName="[Table2]" displayFolder="" count="0" memberValueDatatype="20" unbalanced="0"/>
    <cacheHierarchy uniqueName="[Table2].[pta_6]" caption="pta_6" attribute="1" defaultMemberUniqueName="[Table2].[pta_6].[All]" allUniqueName="[Table2].[pta_6].[All]" dimensionUniqueName="[Table2]" displayFolder="" count="0" memberValueDatatype="20" unbalanced="0"/>
    <cacheHierarchy uniqueName="[Table2].[pta_7]" caption="pta_7" attribute="1" defaultMemberUniqueName="[Table2].[pta_7].[All]" allUniqueName="[Table2].[pta_7].[All]" dimensionUniqueName="[Table2]" displayFolder="" count="0" memberValueDatatype="20" unbalanced="0"/>
    <cacheHierarchy uniqueName="[Table2].[pta_all]" caption="pta_all" attribute="1" defaultMemberUniqueName="[Table2].[pta_all].[All]" allUniqueName="[Table2].[pta_all].[All]" dimensionUniqueName="[Table2]" displayFolder="" count="0" memberValueDatatype="20" unbalanced="0"/>
    <cacheHierarchy uniqueName="[Table2].[sch_2006_1]" caption="sch_2006_1" attribute="1" defaultMemberUniqueName="[Table2].[sch_2006_1].[All]" allUniqueName="[Table2].[sch_2006_1].[All]" dimensionUniqueName="[Table2]" displayFolder="" count="0" memberValueDatatype="20" unbalanced="0"/>
    <cacheHierarchy uniqueName="[Table2].[sch_2006_2]" caption="sch_2006_2" attribute="1" defaultMemberUniqueName="[Table2].[sch_2006_2].[All]" allUniqueName="[Table2].[sch_2006_2].[All]" dimensionUniqueName="[Table2]" displayFolder="" count="0" memberValueDatatype="20" unbalanced="0"/>
    <cacheHierarchy uniqueName="[Table2].[sch_2006_3]" caption="sch_2006_3" attribute="1" defaultMemberUniqueName="[Table2].[sch_2006_3].[All]" allUniqueName="[Table2].[sch_2006_3].[All]" dimensionUniqueName="[Table2]" displayFolder="" count="0" memberValueDatatype="20" unbalanced="0"/>
    <cacheHierarchy uniqueName="[Table2].[sch_2006_4]" caption="sch_2006_4" attribute="1" defaultMemberUniqueName="[Table2].[sch_2006_4].[All]" allUniqueName="[Table2].[sch_2006_4].[All]" dimensionUniqueName="[Table2]" displayFolder="" count="0" memberValueDatatype="20" unbalanced="0"/>
    <cacheHierarchy uniqueName="[Table2].[sch_2006_5]" caption="sch_2006_5" attribute="1" defaultMemberUniqueName="[Table2].[sch_2006_5].[All]" allUniqueName="[Table2].[sch_2006_5].[All]" dimensionUniqueName="[Table2]" displayFolder="" count="0" memberValueDatatype="20" unbalanced="0"/>
    <cacheHierarchy uniqueName="[Table2].[sch_2006_6]" caption="sch_2006_6" attribute="1" defaultMemberUniqueName="[Table2].[sch_2006_6].[All]" allUniqueName="[Table2].[sch_2006_6].[All]" dimensionUniqueName="[Table2]" displayFolder="" count="0" memberValueDatatype="20" unbalanced="0"/>
    <cacheHierarchy uniqueName="[Table2].[sch_2006_7]" caption="sch_2006_7" attribute="1" defaultMemberUniqueName="[Table2].[sch_2006_7].[All]" allUniqueName="[Table2].[sch_2006_7].[All]" dimensionUniqueName="[Table2]" displayFolder="" count="0" memberValueDatatype="20" unbalanced="0"/>
    <cacheHierarchy uniqueName="[Table2].[sch_2006_all]" caption="sch_2006_all" attribute="1" defaultMemberUniqueName="[Table2].[sch_2006_all].[All]" allUniqueName="[Table2].[sch_2006_all].[All]" dimensionUniqueName="[Table2]" displayFolder="" count="0" memberValueDatatype="20" unbalanced="0"/>
    <cacheHierarchy uniqueName="[Table2].[cls_1]" caption="cls_1" attribute="1" defaultMemberUniqueName="[Table2].[cls_1].[All]" allUniqueName="[Table2].[cls_1].[All]" dimensionUniqueName="[Table2]" displayFolder="" count="0" memberValueDatatype="20" unbalanced="0"/>
    <cacheHierarchy uniqueName="[Table2].[cls_2]" caption="cls_2" attribute="1" defaultMemberUniqueName="[Table2].[cls_2].[All]" allUniqueName="[Table2].[cls_2].[All]" dimensionUniqueName="[Table2]" displayFolder="" count="0" memberValueDatatype="20" unbalanced="0"/>
    <cacheHierarchy uniqueName="[Table2].[cls_3]" caption="cls_3" attribute="1" defaultMemberUniqueName="[Table2].[cls_3].[All]" allUniqueName="[Table2].[cls_3].[All]" dimensionUniqueName="[Table2]" displayFolder="" count="0" memberValueDatatype="20" unbalanced="0"/>
    <cacheHierarchy uniqueName="[Table2].[cls_4]" caption="cls_4" attribute="1" defaultMemberUniqueName="[Table2].[cls_4].[All]" allUniqueName="[Table2].[cls_4].[All]" dimensionUniqueName="[Table2]" displayFolder="" count="0" memberValueDatatype="20" unbalanced="0"/>
    <cacheHierarchy uniqueName="[Table2].[cls_5]" caption="cls_5" attribute="1" defaultMemberUniqueName="[Table2].[cls_5].[All]" allUniqueName="[Table2].[cls_5].[All]" dimensionUniqueName="[Table2]" displayFolder="" count="0" memberValueDatatype="20" unbalanced="0"/>
    <cacheHierarchy uniqueName="[Table2].[cls_6]" caption="cls_6" attribute="1" defaultMemberUniqueName="[Table2].[cls_6].[All]" allUniqueName="[Table2].[cls_6].[All]" dimensionUniqueName="[Table2]" displayFolder="" count="0" memberValueDatatype="20" unbalanced="0"/>
    <cacheHierarchy uniqueName="[Table2].[cls_7]" caption="cls_7" attribute="1" defaultMemberUniqueName="[Table2].[cls_7].[All]" allUniqueName="[Table2].[cls_7].[All]" dimensionUniqueName="[Table2]" displayFolder="" count="0" memberValueDatatype="20" unbalanced="0"/>
    <cacheHierarchy uniqueName="[Table2].[cls_all]" caption="cls_all" attribute="1" defaultMemberUniqueName="[Table2].[cls_all].[All]" allUniqueName="[Table2].[cls_all].[All]" dimensionUniqueName="[Table2]" displayFolder="" count="0" memberValueDatatype="20" unbalanced="0"/>
    <cacheHierarchy uniqueName="[Table2].[tchf_1]" caption="tchf_1" attribute="1" defaultMemberUniqueName="[Table2].[tchf_1].[All]" allUniqueName="[Table2].[tchf_1].[All]" dimensionUniqueName="[Table2]" displayFolder="" count="0" memberValueDatatype="20" unbalanced="0"/>
    <cacheHierarchy uniqueName="[Table2].[tchf_2]" caption="tchf_2" attribute="1" defaultMemberUniqueName="[Table2].[tchf_2].[All]" allUniqueName="[Table2].[tchf_2].[All]" dimensionUniqueName="[Table2]" displayFolder="" count="0" memberValueDatatype="20" unbalanced="0"/>
    <cacheHierarchy uniqueName="[Table2].[tchf_3]" caption="tchf_3" attribute="1" defaultMemberUniqueName="[Table2].[tchf_3].[All]" allUniqueName="[Table2].[tchf_3].[All]" dimensionUniqueName="[Table2]" displayFolder="" count="0" memberValueDatatype="20" unbalanced="0"/>
    <cacheHierarchy uniqueName="[Table2].[tchf_4]" caption="tchf_4" attribute="1" defaultMemberUniqueName="[Table2].[tchf_4].[All]" allUniqueName="[Table2].[tchf_4].[All]" dimensionUniqueName="[Table2]" displayFolder="" count="0" memberValueDatatype="20" unbalanced="0"/>
    <cacheHierarchy uniqueName="[Table2].[tchf_5]" caption="tchf_5" attribute="1" defaultMemberUniqueName="[Table2].[tchf_5].[All]" allUniqueName="[Table2].[tchf_5].[All]" dimensionUniqueName="[Table2]" displayFolder="" count="0" memberValueDatatype="20" unbalanced="0"/>
    <cacheHierarchy uniqueName="[Table2].[tchf_6]" caption="tchf_6" attribute="1" defaultMemberUniqueName="[Table2].[tchf_6].[All]" allUniqueName="[Table2].[tchf_6].[All]" dimensionUniqueName="[Table2]" displayFolder="" count="0" memberValueDatatype="20" unbalanced="0"/>
    <cacheHierarchy uniqueName="[Table2].[tchf_7]" caption="tchf_7" attribute="1" defaultMemberUniqueName="[Table2].[tchf_7].[All]" allUniqueName="[Table2].[tchf_7].[All]" dimensionUniqueName="[Table2]" displayFolder="" count="0" memberValueDatatype="20" unbalanced="0"/>
    <cacheHierarchy uniqueName="[Table2].[tchf_all]" caption="tchf_all" attribute="1" defaultMemberUniqueName="[Table2].[tchf_all].[All]" allUniqueName="[Table2].[tchf_all].[All]" dimensionUniqueName="[Table2]" displayFolder="" count="0" memberValueDatatype="20" unbalanced="0"/>
    <cacheHierarchy uniqueName="[Table2].[enrg_1]" caption="enrg_1" attribute="1" defaultMemberUniqueName="[Table2].[enrg_1].[All]" allUniqueName="[Table2].[enrg_1].[All]" dimensionUniqueName="[Table2]" displayFolder="" count="0" memberValueDatatype="20" unbalanced="0"/>
    <cacheHierarchy uniqueName="[Table2].[enrg_2]" caption="enrg_2" attribute="1" defaultMemberUniqueName="[Table2].[enrg_2].[All]" allUniqueName="[Table2].[enrg_2].[All]" dimensionUniqueName="[Table2]" displayFolder="" count="0" memberValueDatatype="20" unbalanced="0"/>
    <cacheHierarchy uniqueName="[Table2].[enrg_3]" caption="enrg_3" attribute="1" defaultMemberUniqueName="[Table2].[enrg_3].[All]" allUniqueName="[Table2].[enrg_3].[All]" dimensionUniqueName="[Table2]" displayFolder="" count="0" memberValueDatatype="20" unbalanced="0"/>
    <cacheHierarchy uniqueName="[Table2].[enrg_4]" caption="enrg_4" attribute="1" defaultMemberUniqueName="[Table2].[enrg_4].[All]" allUniqueName="[Table2].[enrg_4].[All]" dimensionUniqueName="[Table2]" displayFolder="" count="0" memberValueDatatype="20" unbalanced="0"/>
    <cacheHierarchy uniqueName="[Table2].[enrg_5]" caption="enrg_5" attribute="1" defaultMemberUniqueName="[Table2].[enrg_5].[All]" allUniqueName="[Table2].[enrg_5].[All]" dimensionUniqueName="[Table2]" displayFolder="" count="0" memberValueDatatype="20" unbalanced="0"/>
    <cacheHierarchy uniqueName="[Table2].[enrg_6]" caption="enrg_6" attribute="1" defaultMemberUniqueName="[Table2].[enrg_6].[All]" allUniqueName="[Table2].[enrg_6].[All]" dimensionUniqueName="[Table2]" displayFolder="" count="0" memberValueDatatype="20" unbalanced="0"/>
    <cacheHierarchy uniqueName="[Table2].[enrg_7]" caption="enrg_7" attribute="1" defaultMemberUniqueName="[Table2].[enrg_7].[All]" allUniqueName="[Table2].[enrg_7].[All]" dimensionUniqueName="[Table2]" displayFolder="" count="0" memberValueDatatype="20" unbalanced="0"/>
    <cacheHierarchy uniqueName="[Table2].[enrg_all]" caption="enrg_all" attribute="1" defaultMemberUniqueName="[Table2].[enrg_all].[All]" allUniqueName="[Table2].[enrg_all].[All]" dimensionUniqueName="[Table2]" displayFolder="" count="0" memberValueDatatype="20" unbalanced="0"/>
    <cacheHierarchy uniqueName="[Table2].[enrc8_b]" caption="enrc8_b" attribute="1" defaultMemberUniqueName="[Table2].[enrc8_b].[All]" allUniqueName="[Table2].[enrc8_b].[All]" dimensionUniqueName="[Table2]" displayFolder="" count="0" memberValueDatatype="20" unbalanced="0"/>
    <cacheHierarchy uniqueName="[Table2].[enrc8_g]" caption="enrc8_g" attribute="1" defaultMemberUniqueName="[Table2].[enrc8_g].[All]" allUniqueName="[Table2].[enrc8_g].[All]" dimensionUniqueName="[Table2]" displayFolder="" count="0" memberValueDatatype="20" unbalanced="0"/>
    <cacheHierarchy uniqueName="[Table2].[enrc9_b]" caption="enrc9_b" attribute="1" defaultMemberUniqueName="[Table2].[enrc9_b].[All]" allUniqueName="[Table2].[enrc9_b].[All]" dimensionUniqueName="[Table2]" displayFolder="" count="0" memberValueDatatype="20" unbalanced="0"/>
    <cacheHierarchy uniqueName="[Table2].[enrc9_g]" caption="enrc9_g" attribute="1" defaultMemberUniqueName="[Table2].[enrc9_g].[All]" allUniqueName="[Table2].[enrc9_g].[All]" dimensionUniqueName="[Table2]" displayFolder="" count="0" memberValueDatatype="20" unbalanced="0"/>
    <cacheHierarchy uniqueName="[Table2].[enrc10_b]" caption="enrc10_b" attribute="1" defaultMemberUniqueName="[Table2].[enrc10_b].[All]" allUniqueName="[Table2].[enrc10_b].[All]" dimensionUniqueName="[Table2]" displayFolder="" count="0" memberValueDatatype="20" unbalanced="0"/>
    <cacheHierarchy uniqueName="[Table2].[enrc10_g]" caption="enrc10_g" attribute="1" defaultMemberUniqueName="[Table2].[enrc10_g].[All]" allUniqueName="[Table2].[enrc10_g].[All]" dimensionUniqueName="[Table2]" displayFolder="" count="0" memberValueDatatype="20" unbalanced="0"/>
    <cacheHierarchy uniqueName="[Table2].[enrc11_b]" caption="enrc11_b" attribute="1" defaultMemberUniqueName="[Table2].[enrc11_b].[All]" allUniqueName="[Table2].[enrc11_b].[All]" dimensionUniqueName="[Table2]" displayFolder="" count="0" memberValueDatatype="20" unbalanced="0"/>
    <cacheHierarchy uniqueName="[Table2].[enrc11_g]" caption="enrc11_g" attribute="1" defaultMemberUniqueName="[Table2].[enrc11_g].[All]" allUniqueName="[Table2].[enrc11_g].[All]" dimensionUniqueName="[Table2]" displayFolder="" count="0" memberValueDatatype="20" unbalanced="0"/>
    <cacheHierarchy uniqueName="[Table2].[enrc12_b]" caption="enrc12_b" attribute="1" defaultMemberUniqueName="[Table2].[enrc12_b].[All]" allUniqueName="[Table2].[enrc12_b].[All]" dimensionUniqueName="[Table2]" displayFolder="" count="0" memberValueDatatype="20" unbalanced="0"/>
    <cacheHierarchy uniqueName="[Table2].[enrc12_g]" caption="enrc12_g" attribute="1" defaultMemberUniqueName="[Table2].[enrc12_g].[All]" allUniqueName="[Table2].[enrc12_g].[All]" dimensionUniqueName="[Table2]" displayFolder="" count="0" memberValueDatatype="20" unbalanced="0"/>
    <cacheHierarchy uniqueName="[Table2].[repc8_b]" caption="repc8_b" attribute="1" defaultMemberUniqueName="[Table2].[repc8_b].[All]" allUniqueName="[Table2].[repc8_b].[All]" dimensionUniqueName="[Table2]" displayFolder="" count="0" memberValueDatatype="20" unbalanced="0"/>
    <cacheHierarchy uniqueName="[Table2].[repc8_g]" caption="repc8_g" attribute="1" defaultMemberUniqueName="[Table2].[repc8_g].[All]" allUniqueName="[Table2].[repc8_g].[All]" dimensionUniqueName="[Table2]" displayFolder="" count="0" memberValueDatatype="20" unbalanced="0"/>
    <cacheHierarchy uniqueName="[Table2].[repc9_b]" caption="repc9_b" attribute="1" defaultMemberUniqueName="[Table2].[repc9_b].[All]" allUniqueName="[Table2].[repc9_b].[All]" dimensionUniqueName="[Table2]" displayFolder="" count="0" memberValueDatatype="20" unbalanced="0"/>
    <cacheHierarchy uniqueName="[Table2].[repc9_g]" caption="repc9_g" attribute="1" defaultMemberUniqueName="[Table2].[repc9_g].[All]" allUniqueName="[Table2].[repc9_g].[All]" dimensionUniqueName="[Table2]" displayFolder="" count="0" memberValueDatatype="20" unbalanced="0"/>
    <cacheHierarchy uniqueName="[Table2].[repc10_b]" caption="repc10_b" attribute="1" defaultMemberUniqueName="[Table2].[repc10_b].[All]" allUniqueName="[Table2].[repc10_b].[All]" dimensionUniqueName="[Table2]" displayFolder="" count="0" memberValueDatatype="20" unbalanced="0"/>
    <cacheHierarchy uniqueName="[Table2].[repc10_g]" caption="repc10_g" attribute="1" defaultMemberUniqueName="[Table2].[repc10_g].[All]" allUniqueName="[Table2].[repc10_g].[All]" dimensionUniqueName="[Table2]" displayFolder="" count="0" memberValueDatatype="20" unbalanced="0"/>
    <cacheHierarchy uniqueName="[Table2].[repc11_b]" caption="repc11_b" attribute="1" defaultMemberUniqueName="[Table2].[repc11_b].[All]" allUniqueName="[Table2].[repc11_b].[All]" dimensionUniqueName="[Table2]" displayFolder="" count="0" memberValueDatatype="20" unbalanced="0"/>
    <cacheHierarchy uniqueName="[Table2].[repc11_g]" caption="repc11_g" attribute="1" defaultMemberUniqueName="[Table2].[repc11_g].[All]" allUniqueName="[Table2].[repc11_g].[All]" dimensionUniqueName="[Table2]" displayFolder="" count="0" memberValueDatatype="20" unbalanced="0"/>
    <cacheHierarchy uniqueName="[Table2].[repc12_b]" caption="repc12_b" attribute="1" defaultMemberUniqueName="[Table2].[repc12_b].[All]" allUniqueName="[Table2].[repc12_b].[All]" dimensionUniqueName="[Table2]" displayFolder="" count="0" memberValueDatatype="20" unbalanced="0"/>
    <cacheHierarchy uniqueName="[Table2].[repc12_g]" caption="repc12_g" attribute="1" defaultMemberUniqueName="[Table2].[repc12_g].[All]" allUniqueName="[Table2].[repc12_g].[All]" dimensionUniqueName="[Table2]" displayFolder="" count="0" memberValueDatatype="20" unbalanced="0"/>
    <cacheHierarchy uniqueName="[Table2].[cwsnc8_b]" caption="cwsnc8_b" attribute="1" defaultMemberUniqueName="[Table2].[cwsnc8_b].[All]" allUniqueName="[Table2].[cwsnc8_b].[All]" dimensionUniqueName="[Table2]" displayFolder="" count="0" memberValueDatatype="20" unbalanced="0"/>
    <cacheHierarchy uniqueName="[Table2].[cwsnc8_g]" caption="cwsnc8_g" attribute="1" defaultMemberUniqueName="[Table2].[cwsnc8_g].[All]" allUniqueName="[Table2].[cwsnc8_g].[All]" dimensionUniqueName="[Table2]" displayFolder="" count="0" memberValueDatatype="20" unbalanced="0"/>
    <cacheHierarchy uniqueName="[Table2].[cwsnc9_b]" caption="cwsnc9_b" attribute="1" defaultMemberUniqueName="[Table2].[cwsnc9_b].[All]" allUniqueName="[Table2].[cwsnc9_b].[All]" dimensionUniqueName="[Table2]" displayFolder="" count="0" memberValueDatatype="20" unbalanced="0"/>
    <cacheHierarchy uniqueName="[Table2].[cwsnc9_g]" caption="cwsnc9_g" attribute="1" defaultMemberUniqueName="[Table2].[cwsnc9_g].[All]" allUniqueName="[Table2].[cwsnc9_g].[All]" dimensionUniqueName="[Table2]" displayFolder="" count="0" memberValueDatatype="20" unbalanced="0"/>
    <cacheHierarchy uniqueName="[Table2].[cwsnc10_b]" caption="cwsnc10_b" attribute="1" defaultMemberUniqueName="[Table2].[cwsnc10_b].[All]" allUniqueName="[Table2].[cwsnc10_b].[All]" dimensionUniqueName="[Table2]" displayFolder="" count="0" memberValueDatatype="20" unbalanced="0"/>
    <cacheHierarchy uniqueName="[Table2].[cwsnc10_g]" caption="cwsnc10_g" attribute="1" defaultMemberUniqueName="[Table2].[cwsnc10_g].[All]" allUniqueName="[Table2].[cwsnc10_g].[All]" dimensionUniqueName="[Table2]" displayFolder="" count="0" memberValueDatatype="20" unbalanced="0"/>
    <cacheHierarchy uniqueName="[Table2].[cwsnc11_b]" caption="cwsnc11_b" attribute="1" defaultMemberUniqueName="[Table2].[cwsnc11_b].[All]" allUniqueName="[Table2].[cwsnc11_b].[All]" dimensionUniqueName="[Table2]" displayFolder="" count="0" memberValueDatatype="20" unbalanced="0"/>
    <cacheHierarchy uniqueName="[Table2].[cwsnc11_g]" caption="cwsnc11_g" attribute="1" defaultMemberUniqueName="[Table2].[cwsnc11_g].[All]" allUniqueName="[Table2].[cwsnc11_g].[All]" dimensionUniqueName="[Table2]" displayFolder="" count="0" memberValueDatatype="20" unbalanced="0"/>
    <cacheHierarchy uniqueName="[Table2].[cwsnc12_b]" caption="cwsnc12_b" attribute="1" defaultMemberUniqueName="[Table2].[cwsnc12_b].[All]" allUniqueName="[Table2].[cwsnc12_b].[All]" dimensionUniqueName="[Table2]" displayFolder="" count="0" memberValueDatatype="20" unbalanced="0"/>
    <cacheHierarchy uniqueName="[Table2].[cwsnc12_g]" caption="cwsnc12_g" attribute="1" defaultMemberUniqueName="[Table2].[cwsnc12_g].[All]" allUniqueName="[Table2].[cwsnc12_g].[All]" dimensionUniqueName="[Table2]" displayFolder="" count="0" memberValueDatatype="20" unbalanced="0"/>
    <cacheHierarchy uniqueName="[Table2].[schlabphy]" caption="schlabphy" attribute="1" defaultMemberUniqueName="[Table2].[schlabphy].[All]" allUniqueName="[Table2].[schlabphy].[All]" dimensionUniqueName="[Table2]" displayFolder="" count="0" memberValueDatatype="20" unbalanced="0"/>
    <cacheHierarchy uniqueName="[Table2].[schlabchem]" caption="schlabchem" attribute="1" defaultMemberUniqueName="[Table2].[schlabchem].[All]" allUniqueName="[Table2].[schlabchem].[All]" dimensionUniqueName="[Table2]" displayFolder="" count="0" memberValueDatatype="20" unbalanced="0"/>
    <cacheHierarchy uniqueName="[Table2].[schlabbio]" caption="schlabbio" attribute="1" defaultMemberUniqueName="[Table2].[schlabbio].[All]" allUniqueName="[Table2].[schlabbio].[All]" dimensionUniqueName="[Table2]" displayFolder="" count="0" memberValueDatatype="20" unbalanced="0"/>
    <cacheHierarchy uniqueName="[Table2].[schlabcomputer]" caption="schlabcomputer" attribute="1" defaultMemberUniqueName="[Table2].[schlabcomputer].[All]" allUniqueName="[Table2].[schlabcomputer].[All]" dimensionUniqueName="[Table2]" displayFolder="" count="0" memberValueDatatype="20" unbalanced="0"/>
    <cacheHierarchy uniqueName="[Table2].[schlabmath]" caption="schlabmath" attribute="1" defaultMemberUniqueName="[Table2].[schlabmath].[All]" allUniqueName="[Table2].[schlabmath].[All]" dimensionUniqueName="[Table2]" displayFolder="" count="0" memberValueDatatype="20" unbalanced="0"/>
    <cacheHierarchy uniqueName="[Table2].[schlablang]" caption="schlablang" attribute="1" defaultMemberUniqueName="[Table2].[schlablang].[All]" allUniqueName="[Table2].[schlablang].[All]" dimensionUniqueName="[Table2]" displayFolder="" count="0" memberValueDatatype="20" unbalanced="0"/>
    <cacheHierarchy uniqueName="[Table2].[schlabgeo]" caption="schlabgeo" attribute="1" defaultMemberUniqueName="[Table2].[schlabgeo].[All]" allUniqueName="[Table2].[schlabgeo].[All]" dimensionUniqueName="[Table2]" displayFolder="" count="0" memberValueDatatype="20" unbalanced="0"/>
    <cacheHierarchy uniqueName="[Table2].[schlabpsyc]" caption="schlabpsyc" attribute="1" defaultMemberUniqueName="[Table2].[schlabpsyc].[All]" allUniqueName="[Table2].[schlabpsyc].[All]" dimensionUniqueName="[Table2]" displayFolder="" count="0" memberValueDatatype="20" unbalanced="0"/>
    <cacheHierarchy uniqueName="[Table2].[schlabhsci]" caption="schlabhsci" attribute="1" defaultMemberUniqueName="[Table2].[schlabhsci].[All]" allUniqueName="[Table2].[schlabhsci].[All]" dimensionUniqueName="[Table2]" displayFolder="" count="0" memberValueDatatype="20" unbalanced="0"/>
    <cacheHierarchy uniqueName="[Table2].[scsec]" caption="scsec" attribute="1" defaultMemberUniqueName="[Table2].[scsec].[All]" allUniqueName="[Table2].[scsec].[All]" dimensionUniqueName="[Table2]" displayFolder="" count="0" memberValueDatatype="20" unbalanced="0"/>
    <cacheHierarchy uniqueName="[Table2].[scsec_g]" caption="scsec_g" attribute="1" defaultMemberUniqueName="[Table2].[scsec_g].[All]" allUniqueName="[Table2].[scsec_g].[All]" dimensionUniqueName="[Table2]" displayFolder="" count="0" memberValueDatatype="20" unbalanced="0"/>
    <cacheHierarchy uniqueName="[Table2].[schsec]" caption="schsec" attribute="1" defaultMemberUniqueName="[Table2].[schsec].[All]" allUniqueName="[Table2].[schsec].[All]" dimensionUniqueName="[Table2]" displayFolder="" count="0" memberValueDatatype="20" unbalanced="0"/>
    <cacheHierarchy uniqueName="[Table2].[schsec_g]" caption="schsec_g" attribute="1" defaultMemberUniqueName="[Table2].[schsec_g].[All]" allUniqueName="[Table2].[schsec_g].[All]" dimensionUniqueName="[Table2]" displayFolder="" count="0" memberValueDatatype="20" unbalanced="0"/>
    <cacheHierarchy uniqueName="[Table2].[stsec]" caption="stsec" attribute="1" defaultMemberUniqueName="[Table2].[stsec].[All]" allUniqueName="[Table2].[stsec].[All]" dimensionUniqueName="[Table2]" displayFolder="" count="0" memberValueDatatype="20" unbalanced="0"/>
    <cacheHierarchy uniqueName="[Table2].[stsec_g]" caption="stsec_g" attribute="1" defaultMemberUniqueName="[Table2].[stsec_g].[All]" allUniqueName="[Table2].[stsec_g].[All]" dimensionUniqueName="[Table2]" displayFolder="" count="0" memberValueDatatype="20" unbalanced="0"/>
    <cacheHierarchy uniqueName="[Table2].[sthsec]" caption="sthsec" attribute="1" defaultMemberUniqueName="[Table2].[sthsec].[All]" allUniqueName="[Table2].[sthsec].[All]" dimensionUniqueName="[Table2]" displayFolder="" count="0" memberValueDatatype="20" unbalanced="0"/>
    <cacheHierarchy uniqueName="[Table2].[sthsec_g]" caption="sthsec_g" attribute="1" defaultMemberUniqueName="[Table2].[sthsec_g].[All]" allUniqueName="[Table2].[sthsec_g].[All]" dimensionUniqueName="[Table2]" displayFolder="" count="0" memberValueDatatype="20" unbalanced="0"/>
    <cacheHierarchy uniqueName="[Table2].[obcsec]" caption="obcsec" attribute="1" defaultMemberUniqueName="[Table2].[obcsec].[All]" allUniqueName="[Table2].[obcsec].[All]" dimensionUniqueName="[Table2]" displayFolder="" count="0" memberValueDatatype="20" unbalanced="0"/>
    <cacheHierarchy uniqueName="[Table2].[obcsec_g]" caption="obcsec_g" attribute="1" defaultMemberUniqueName="[Table2].[obcsec_g].[All]" allUniqueName="[Table2].[obcsec_g].[All]" dimensionUniqueName="[Table2]" displayFolder="" count="0" memberValueDatatype="20" unbalanced="0"/>
    <cacheHierarchy uniqueName="[Table2].[obchsec]" caption="obchsec" attribute="1" defaultMemberUniqueName="[Table2].[obchsec].[All]" allUniqueName="[Table2].[obchsec].[All]" dimensionUniqueName="[Table2]" displayFolder="" count="0" memberValueDatatype="20" unbalanced="0"/>
    <cacheHierarchy uniqueName="[Table2].[obchsec_g]" caption="obchsec_g" attribute="1" defaultMemberUniqueName="[Table2].[obchsec_g].[All]" allUniqueName="[Table2].[obchsec_g].[All]" dimensionUniqueName="[Table2]" displayFolder="" count="0" memberValueDatatype="20" unbalanced="0"/>
    <cacheHierarchy uniqueName="[Table2].[muslim_sec]" caption="muslim_sec" attribute="1" defaultMemberUniqueName="[Table2].[muslim_sec].[All]" allUniqueName="[Table2].[muslim_sec].[All]" dimensionUniqueName="[Table2]" displayFolder="" count="0" memberValueDatatype="20" unbalanced="0"/>
    <cacheHierarchy uniqueName="[Table2].[muslim_sec_g]" caption="muslim_sec_g" attribute="1" defaultMemberUniqueName="[Table2].[muslim_sec_g].[All]" allUniqueName="[Table2].[muslim_sec_g].[All]" dimensionUniqueName="[Table2]" displayFolder="" count="0" memberValueDatatype="20" unbalanced="0"/>
    <cacheHierarchy uniqueName="[Table2].[muslim_hsec]" caption="muslim_hsec" attribute="1" defaultMemberUniqueName="[Table2].[muslim_hsec].[All]" allUniqueName="[Table2].[muslim_hsec].[All]" dimensionUniqueName="[Table2]" displayFolder="" count="0" memberValueDatatype="20" unbalanced="0"/>
    <cacheHierarchy uniqueName="[Table2].[muslim_hsec_g]" caption="muslim_hsec_g" attribute="1" defaultMemberUniqueName="[Table2].[muslim_hsec_g].[All]" allUniqueName="[Table2].[muslim_hsec_g].[All]" dimensionUniqueName="[Table2]" displayFolder="" count="0" memberValueDatatype="20" unbalanced="0"/>
    <cacheHierarchy uniqueName="[Table2].[clgood_sec]" caption="clgood_sec" attribute="1" defaultMemberUniqueName="[Table2].[clgood_sec].[All]" allUniqueName="[Table2].[clgood_sec].[All]" dimensionUniqueName="[Table2]" displayFolder="" count="0" memberValueDatatype="20" unbalanced="0"/>
    <cacheHierarchy uniqueName="[Table2].[clmajor_sec]" caption="clmajor_sec" attribute="1" defaultMemberUniqueName="[Table2].[clmajor_sec].[All]" allUniqueName="[Table2].[clmajor_sec].[All]" dimensionUniqueName="[Table2]" displayFolder="" count="0" memberValueDatatype="20" unbalanced="0"/>
    <cacheHierarchy uniqueName="[Table2].[clminor_sec]" caption="clminor_sec" attribute="1" defaultMemberUniqueName="[Table2].[clminor_sec].[All]" allUniqueName="[Table2].[clminor_sec].[All]" dimensionUniqueName="[Table2]" displayFolder="" count="0" memberValueDatatype="20" unbalanced="0"/>
    <cacheHierarchy uniqueName="[Table2].[clgood_hsec]" caption="clgood_hsec" attribute="1" defaultMemberUniqueName="[Table2].[clgood_hsec].[All]" allUniqueName="[Table2].[clgood_hsec].[All]" dimensionUniqueName="[Table2]" displayFolder="" count="0" memberValueDatatype="20" unbalanced="0"/>
    <cacheHierarchy uniqueName="[Table2].[clmajor_hsec]" caption="clmajor_hsec" attribute="1" defaultMemberUniqueName="[Table2].[clmajor_hsec].[All]" allUniqueName="[Table2].[clmajor_hsec].[All]" dimensionUniqueName="[Table2]" displayFolder="" count="0" memberValueDatatype="20" unbalanced="0"/>
    <cacheHierarchy uniqueName="[Table2].[clminor_hsec]" caption="clminor_hsec" attribute="1" defaultMemberUniqueName="[Table2].[clminor_hsec].[All]" allUniqueName="[Table2].[clminor_hsec].[All]" dimensionUniqueName="[Table2]" displayFolder="" count="0" memberValueDatatype="20" unbalanced="0"/>
    <cacheHierarchy uniqueName="[Table2].[boys_b13_c8]" caption="boys_b13_c8" attribute="1" defaultMemberUniqueName="[Table2].[boys_b13_c8].[All]" allUniqueName="[Table2].[boys_b13_c8].[All]" dimensionUniqueName="[Table2]" displayFolder="" count="0" memberValueDatatype="20" unbalanced="0"/>
    <cacheHierarchy uniqueName="[Table2].[girls_b13_c8]" caption="girls_b13_c8" attribute="1" defaultMemberUniqueName="[Table2].[girls_b13_c8].[All]" allUniqueName="[Table2].[girls_b13_c8].[All]" dimensionUniqueName="[Table2]" displayFolder="" count="0" memberValueDatatype="20" unbalanced="0"/>
    <cacheHierarchy uniqueName="[Table2].[boys_b13_c9]" caption="boys_b13_c9" attribute="1" defaultMemberUniqueName="[Table2].[boys_b13_c9].[All]" allUniqueName="[Table2].[boys_b13_c9].[All]" dimensionUniqueName="[Table2]" displayFolder="" count="0" memberValueDatatype="20" unbalanced="0"/>
    <cacheHierarchy uniqueName="[Table2].[girls_b13_c9]" caption="girls_b13_c9" attribute="1" defaultMemberUniqueName="[Table2].[girls_b13_c9].[All]" allUniqueName="[Table2].[girls_b13_c9].[All]" dimensionUniqueName="[Table2]" displayFolder="" count="0" memberValueDatatype="20" unbalanced="0"/>
    <cacheHierarchy uniqueName="[Table2].[boys_b13_c10]" caption="boys_b13_c10" attribute="1" defaultMemberUniqueName="[Table2].[boys_b13_c10].[All]" allUniqueName="[Table2].[boys_b13_c10].[All]" dimensionUniqueName="[Table2]" displayFolder="" count="0" memberValueDatatype="20" unbalanced="0"/>
    <cacheHierarchy uniqueName="[Table2].[girls_b13_c10]" caption="girls_b13_c10" attribute="1" defaultMemberUniqueName="[Table2].[girls_b13_c10].[All]" allUniqueName="[Table2].[girls_b13_c10].[All]" dimensionUniqueName="[Table2]" displayFolder="" count="0" memberValueDatatype="20" unbalanced="0"/>
    <cacheHierarchy uniqueName="[Table2].[boys_13_c8]" caption="boys_13_c8" attribute="1" defaultMemberUniqueName="[Table2].[boys_13_c8].[All]" allUniqueName="[Table2].[boys_13_c8].[All]" dimensionUniqueName="[Table2]" displayFolder="" count="0" memberValueDatatype="20" unbalanced="0"/>
    <cacheHierarchy uniqueName="[Table2].[girls_13_c8]" caption="girls_13_c8" attribute="1" defaultMemberUniqueName="[Table2].[girls_13_c8].[All]" allUniqueName="[Table2].[girls_13_c8].[All]" dimensionUniqueName="[Table2]" displayFolder="" count="0" memberValueDatatype="20" unbalanced="0"/>
    <cacheHierarchy uniqueName="[Table2].[boys_13_c9]" caption="boys_13_c9" attribute="1" defaultMemberUniqueName="[Table2].[boys_13_c9].[All]" allUniqueName="[Table2].[boys_13_c9].[All]" dimensionUniqueName="[Table2]" displayFolder="" count="0" memberValueDatatype="20" unbalanced="0"/>
    <cacheHierarchy uniqueName="[Table2].[girls_13_c9]" caption="girls_13_c9" attribute="1" defaultMemberUniqueName="[Table2].[girls_13_c9].[All]" allUniqueName="[Table2].[girls_13_c9].[All]" dimensionUniqueName="[Table2]" displayFolder="" count="0" memberValueDatatype="20" unbalanced="0"/>
    <cacheHierarchy uniqueName="[Table2].[boys_13_c10]" caption="boys_13_c10" attribute="1" defaultMemberUniqueName="[Table2].[boys_13_c10].[All]" allUniqueName="[Table2].[boys_13_c10].[All]" dimensionUniqueName="[Table2]" displayFolder="" count="0" memberValueDatatype="20" unbalanced="0"/>
    <cacheHierarchy uniqueName="[Table2].[girls_13_c10]" caption="girls_13_c10" attribute="1" defaultMemberUniqueName="[Table2].[girls_13_c10].[All]" allUniqueName="[Table2].[girls_13_c10].[All]" dimensionUniqueName="[Table2]" displayFolder="" count="0" memberValueDatatype="20" unbalanced="0"/>
    <cacheHierarchy uniqueName="[Table2].[boys_14_c8]" caption="boys_14_c8" attribute="1" defaultMemberUniqueName="[Table2].[boys_14_c8].[All]" allUniqueName="[Table2].[boys_14_c8].[All]" dimensionUniqueName="[Table2]" displayFolder="" count="0" memberValueDatatype="20" unbalanced="0"/>
    <cacheHierarchy uniqueName="[Table2].[girls_14_c8]" caption="girls_14_c8" attribute="1" defaultMemberUniqueName="[Table2].[girls_14_c8].[All]" allUniqueName="[Table2].[girls_14_c8].[All]" dimensionUniqueName="[Table2]" displayFolder="" count="0" memberValueDatatype="20" unbalanced="0"/>
    <cacheHierarchy uniqueName="[Table2].[boys_14_c9]" caption="boys_14_c9" attribute="1" defaultMemberUniqueName="[Table2].[boys_14_c9].[All]" allUniqueName="[Table2].[boys_14_c9].[All]" dimensionUniqueName="[Table2]" displayFolder="" count="0" memberValueDatatype="20" unbalanced="0"/>
    <cacheHierarchy uniqueName="[Table2].[girls_14_c9]" caption="girls_14_c9" attribute="1" defaultMemberUniqueName="[Table2].[girls_14_c9].[All]" allUniqueName="[Table2].[girls_14_c9].[All]" dimensionUniqueName="[Table2]" displayFolder="" count="0" memberValueDatatype="20" unbalanced="0"/>
    <cacheHierarchy uniqueName="[Table2].[boys_14_c10]" caption="boys_14_c10" attribute="1" defaultMemberUniqueName="[Table2].[boys_14_c10].[All]" allUniqueName="[Table2].[boys_14_c10].[All]" dimensionUniqueName="[Table2]" displayFolder="" count="0" memberValueDatatype="20" unbalanced="0"/>
    <cacheHierarchy uniqueName="[Table2].[girls_14_c10]" caption="girls_14_c10" attribute="1" defaultMemberUniqueName="[Table2].[girls_14_c10].[All]" allUniqueName="[Table2].[girls_14_c10].[All]" dimensionUniqueName="[Table2]" displayFolder="" count="0" memberValueDatatype="20" unbalanced="0"/>
    <cacheHierarchy uniqueName="[Table2].[boys_15_c8]" caption="boys_15_c8" attribute="1" defaultMemberUniqueName="[Table2].[boys_15_c8].[All]" allUniqueName="[Table2].[boys_15_c8].[All]" dimensionUniqueName="[Table2]" displayFolder="" count="0" memberValueDatatype="20" unbalanced="0"/>
    <cacheHierarchy uniqueName="[Table2].[girls_15_c8]" caption="girls_15_c8" attribute="1" defaultMemberUniqueName="[Table2].[girls_15_c8].[All]" allUniqueName="[Table2].[girls_15_c8].[All]" dimensionUniqueName="[Table2]" displayFolder="" count="0" memberValueDatatype="20" unbalanced="0"/>
    <cacheHierarchy uniqueName="[Table2].[boys_15_c9]" caption="boys_15_c9" attribute="1" defaultMemberUniqueName="[Table2].[boys_15_c9].[All]" allUniqueName="[Table2].[boys_15_c9].[All]" dimensionUniqueName="[Table2]" displayFolder="" count="0" memberValueDatatype="20" unbalanced="0"/>
    <cacheHierarchy uniqueName="[Table2].[girls_15_c9]" caption="girls_15_c9" attribute="1" defaultMemberUniqueName="[Table2].[girls_15_c9].[All]" allUniqueName="[Table2].[girls_15_c9].[All]" dimensionUniqueName="[Table2]" displayFolder="" count="0" memberValueDatatype="20" unbalanced="0"/>
    <cacheHierarchy uniqueName="[Table2].[boys_15_c10]" caption="boys_15_c10" attribute="1" defaultMemberUniqueName="[Table2].[boys_15_c10].[All]" allUniqueName="[Table2].[boys_15_c10].[All]" dimensionUniqueName="[Table2]" displayFolder="" count="0" memberValueDatatype="20" unbalanced="0"/>
    <cacheHierarchy uniqueName="[Table2].[girls_15_c10]" caption="girls_15_c10" attribute="1" defaultMemberUniqueName="[Table2].[girls_15_c10].[All]" allUniqueName="[Table2].[girls_15_c10].[All]" dimensionUniqueName="[Table2]" displayFolder="" count="0" memberValueDatatype="20" unbalanced="0"/>
    <cacheHierarchy uniqueName="[Table2].[boys_a15_c8]" caption="boys_a15_c8" attribute="1" defaultMemberUniqueName="[Table2].[boys_a15_c8].[All]" allUniqueName="[Table2].[boys_a15_c8].[All]" dimensionUniqueName="[Table2]" displayFolder="" count="0" memberValueDatatype="20" unbalanced="0"/>
    <cacheHierarchy uniqueName="[Table2].[girls_a15_c8]" caption="girls_a15_c8" attribute="1" defaultMemberUniqueName="[Table2].[girls_a15_c8].[All]" allUniqueName="[Table2].[girls_a15_c8].[All]" dimensionUniqueName="[Table2]" displayFolder="" count="0" memberValueDatatype="20" unbalanced="0"/>
    <cacheHierarchy uniqueName="[Table2].[boys_a15_c9]" caption="boys_a15_c9" attribute="1" defaultMemberUniqueName="[Table2].[boys_a15_c9].[All]" allUniqueName="[Table2].[boys_a15_c9].[All]" dimensionUniqueName="[Table2]" displayFolder="" count="0" memberValueDatatype="20" unbalanced="0"/>
    <cacheHierarchy uniqueName="[Table2].[girls_a15_c9]" caption="girls_a15_c9" attribute="1" defaultMemberUniqueName="[Table2].[girls_a15_c9].[All]" allUniqueName="[Table2].[girls_a15_c9].[All]" dimensionUniqueName="[Table2]" displayFolder="" count="0" memberValueDatatype="20" unbalanced="0"/>
    <cacheHierarchy uniqueName="[Table2].[boys_a15_c10]" caption="boys_a15_c10" attribute="1" defaultMemberUniqueName="[Table2].[boys_a15_c10].[All]" allUniqueName="[Table2].[boys_a15_c10].[All]" dimensionUniqueName="[Table2]" displayFolder="" count="0" memberValueDatatype="20" unbalanced="0"/>
    <cacheHierarchy uniqueName="[Table2].[girls_a15_c10]" caption="girls_a15_c10" attribute="1" defaultMemberUniqueName="[Table2].[girls_a15_c10].[All]" allUniqueName="[Table2].[girls_a15_c10].[All]" dimensionUniqueName="[Table2]" displayFolder="" count="0" memberValueDatatype="20" unbalanced="0"/>
    <cacheHierarchy uniqueName="[Table2].[boys_b15_c11]" caption="boys_b15_c11" attribute="1" defaultMemberUniqueName="[Table2].[boys_b15_c11].[All]" allUniqueName="[Table2].[boys_b15_c11].[All]" dimensionUniqueName="[Table2]" displayFolder="" count="0" memberValueDatatype="20" unbalanced="0"/>
    <cacheHierarchy uniqueName="[Table2].[girls_b15_c11]" caption="girls_b15_c11" attribute="1" defaultMemberUniqueName="[Table2].[girls_b15_c11].[All]" allUniqueName="[Table2].[girls_b15_c11].[All]" dimensionUniqueName="[Table2]" displayFolder="" count="0" memberValueDatatype="20" unbalanced="0"/>
    <cacheHierarchy uniqueName="[Table2].[boys_b15_c12]" caption="boys_b15_c12" attribute="1" defaultMemberUniqueName="[Table2].[boys_b15_c12].[All]" allUniqueName="[Table2].[boys_b15_c12].[All]" dimensionUniqueName="[Table2]" displayFolder="" count="0" memberValueDatatype="20" unbalanced="0"/>
    <cacheHierarchy uniqueName="[Table2].[girls_b15_c12]" caption="girls_b15_c12" attribute="1" defaultMemberUniqueName="[Table2].[girls_b15_c12].[All]" allUniqueName="[Table2].[girls_b15_c12].[All]" dimensionUniqueName="[Table2]" displayFolder="" count="0" memberValueDatatype="20" unbalanced="0"/>
    <cacheHierarchy uniqueName="[Table2].[boys_15_c11]" caption="boys_15_c11" attribute="1" defaultMemberUniqueName="[Table2].[boys_15_c11].[All]" allUniqueName="[Table2].[boys_15_c11].[All]" dimensionUniqueName="[Table2]" displayFolder="" count="0" memberValueDatatype="20" unbalanced="0"/>
    <cacheHierarchy uniqueName="[Table2].[girls_15_c11]" caption="girls_15_c11" attribute="1" defaultMemberUniqueName="[Table2].[girls_15_c11].[All]" allUniqueName="[Table2].[girls_15_c11].[All]" dimensionUniqueName="[Table2]" displayFolder="" count="0" memberValueDatatype="20" unbalanced="0"/>
    <cacheHierarchy uniqueName="[Table2].[boys_15_c12]" caption="boys_15_c12" attribute="1" defaultMemberUniqueName="[Table2].[boys_15_c12].[All]" allUniqueName="[Table2].[boys_15_c12].[All]" dimensionUniqueName="[Table2]" displayFolder="" count="0" memberValueDatatype="20" unbalanced="0"/>
    <cacheHierarchy uniqueName="[Table2].[girls_15_c12]" caption="girls_15_c12" attribute="1" defaultMemberUniqueName="[Table2].[girls_15_c12].[All]" allUniqueName="[Table2].[girls_15_c12].[All]" dimensionUniqueName="[Table2]" displayFolder="" count="0" memberValueDatatype="20" unbalanced="0"/>
    <cacheHierarchy uniqueName="[Table2].[boys_16_c11]" caption="boys_16_c11" attribute="1" defaultMemberUniqueName="[Table2].[boys_16_c11].[All]" allUniqueName="[Table2].[boys_16_c11].[All]" dimensionUniqueName="[Table2]" displayFolder="" count="0" memberValueDatatype="20" unbalanced="0"/>
    <cacheHierarchy uniqueName="[Table2].[girls_16_c11]" caption="girls_16_c11" attribute="1" defaultMemberUniqueName="[Table2].[girls_16_c11].[All]" allUniqueName="[Table2].[girls_16_c11].[All]" dimensionUniqueName="[Table2]" displayFolder="" count="0" memberValueDatatype="20" unbalanced="0"/>
    <cacheHierarchy uniqueName="[Table2].[boys_16_c12]" caption="boys_16_c12" attribute="1" defaultMemberUniqueName="[Table2].[boys_16_c12].[All]" allUniqueName="[Table2].[boys_16_c12].[All]" dimensionUniqueName="[Table2]" displayFolder="" count="0" memberValueDatatype="20" unbalanced="0"/>
    <cacheHierarchy uniqueName="[Table2].[girls_16_c12]" caption="girls_16_c12" attribute="1" defaultMemberUniqueName="[Table2].[girls_16_c12].[All]" allUniqueName="[Table2].[girls_16_c12].[All]" dimensionUniqueName="[Table2]" displayFolder="" count="0" memberValueDatatype="20" unbalanced="0"/>
    <cacheHierarchy uniqueName="[Table2].[boys_17_c11]" caption="boys_17_c11" attribute="1" defaultMemberUniqueName="[Table2].[boys_17_c11].[All]" allUniqueName="[Table2].[boys_17_c11].[All]" dimensionUniqueName="[Table2]" displayFolder="" count="0" memberValueDatatype="20" unbalanced="0"/>
    <cacheHierarchy uniqueName="[Table2].[girls_17_c11]" caption="girls_17_c11" attribute="1" defaultMemberUniqueName="[Table2].[girls_17_c11].[All]" allUniqueName="[Table2].[girls_17_c11].[All]" dimensionUniqueName="[Table2]" displayFolder="" count="0" memberValueDatatype="20" unbalanced="0"/>
    <cacheHierarchy uniqueName="[Table2].[boys_17_c12]" caption="boys_17_c12" attribute="1" defaultMemberUniqueName="[Table2].[boys_17_c12].[All]" allUniqueName="[Table2].[boys_17_c12].[All]" dimensionUniqueName="[Table2]" displayFolder="" count="0" memberValueDatatype="20" unbalanced="0"/>
    <cacheHierarchy uniqueName="[Table2].[girls_17_c12]" caption="girls_17_c12" attribute="1" defaultMemberUniqueName="[Table2].[girls_17_c12].[All]" allUniqueName="[Table2].[girls_17_c12].[All]" dimensionUniqueName="[Table2]" displayFolder="" count="0" memberValueDatatype="20" unbalanced="0"/>
    <cacheHierarchy uniqueName="[Table2].[boys_a17_c11]" caption="boys_a17_c11" attribute="1" defaultMemberUniqueName="[Table2].[boys_a17_c11].[All]" allUniqueName="[Table2].[boys_a17_c11].[All]" dimensionUniqueName="[Table2]" displayFolder="" count="0" memberValueDatatype="20" unbalanced="0"/>
    <cacheHierarchy uniqueName="[Table2].[girls_a17_c11]" caption="girls_a17_c11" attribute="1" defaultMemberUniqueName="[Table2].[girls_a17_c11].[All]" allUniqueName="[Table2].[girls_a17_c11].[All]" dimensionUniqueName="[Table2]" displayFolder="" count="0" memberValueDatatype="20" unbalanced="0"/>
    <cacheHierarchy uniqueName="[Table2].[boys_a17_c12]" caption="boys_a17_c12" attribute="1" defaultMemberUniqueName="[Table2].[boys_a17_c12].[All]" allUniqueName="[Table2].[boys_a17_c12].[All]" dimensionUniqueName="[Table2]" displayFolder="" count="0" memberValueDatatype="20" unbalanced="0"/>
    <cacheHierarchy uniqueName="[Table2].[girls_a17_c12]" caption="girls_a17_c12" attribute="1" defaultMemberUniqueName="[Table2].[girls_a17_c12].[All]" allUniqueName="[Table2].[girls_a17_c12].[All]" dimensionUniqueName="[Table2]" displayFolder="" count="0" memberValueDatatype="20" unbalanced="0"/>
    <cacheHierarchy uniqueName="[Table2].[apr_b_gen_py10]" caption="apr_b_gen_py10" attribute="1" defaultMemberUniqueName="[Table2].[apr_b_gen_py10].[All]" allUniqueName="[Table2].[apr_b_gen_py10].[All]" dimensionUniqueName="[Table2]" displayFolder="" count="0" memberValueDatatype="20" unbalanced="0"/>
    <cacheHierarchy uniqueName="[Table2].[apr_g_gen_py10]" caption="apr_g_gen_py10" attribute="1" defaultMemberUniqueName="[Table2].[apr_g_gen_py10].[All]" allUniqueName="[Table2].[apr_g_gen_py10].[All]" dimensionUniqueName="[Table2]" displayFolder="" count="0" memberValueDatatype="20" unbalanced="0"/>
    <cacheHierarchy uniqueName="[Table2].[apr_b_sc_py10]" caption="apr_b_sc_py10" attribute="1" defaultMemberUniqueName="[Table2].[apr_b_sc_py10].[All]" allUniqueName="[Table2].[apr_b_sc_py10].[All]" dimensionUniqueName="[Table2]" displayFolder="" count="0" memberValueDatatype="20" unbalanced="0"/>
    <cacheHierarchy uniqueName="[Table2].[apr_g_sc_py10]" caption="apr_g_sc_py10" attribute="1" defaultMemberUniqueName="[Table2].[apr_g_sc_py10].[All]" allUniqueName="[Table2].[apr_g_sc_py10].[All]" dimensionUniqueName="[Table2]" displayFolder="" count="0" memberValueDatatype="20" unbalanced="0"/>
    <cacheHierarchy uniqueName="[Table2].[apr_b_st_py10]" caption="apr_b_st_py10" attribute="1" defaultMemberUniqueName="[Table2].[apr_b_st_py10].[All]" allUniqueName="[Table2].[apr_b_st_py10].[All]" dimensionUniqueName="[Table2]" displayFolder="" count="0" memberValueDatatype="20" unbalanced="0"/>
    <cacheHierarchy uniqueName="[Table2].[apr_g_st_py10]" caption="apr_g_st_py10" attribute="1" defaultMemberUniqueName="[Table2].[apr_g_st_py10].[All]" allUniqueName="[Table2].[apr_g_st_py10].[All]" dimensionUniqueName="[Table2]" displayFolder="" count="0" memberValueDatatype="20" unbalanced="0"/>
    <cacheHierarchy uniqueName="[Table2].[apr_b_obc_py10]" caption="apr_b_obc_py10" attribute="1" defaultMemberUniqueName="[Table2].[apr_b_obc_py10].[All]" allUniqueName="[Table2].[apr_b_obc_py10].[All]" dimensionUniqueName="[Table2]" displayFolder="" count="0" memberValueDatatype="20" unbalanced="0"/>
    <cacheHierarchy uniqueName="[Table2].[apr_g_obc_py10]" caption="apr_g_obc_py10" attribute="1" defaultMemberUniqueName="[Table2].[apr_g_obc_py10].[All]" allUniqueName="[Table2].[apr_g_obc_py10].[All]" dimensionUniqueName="[Table2]" displayFolder="" count="0" memberValueDatatype="20" unbalanced="0"/>
    <cacheHierarchy uniqueName="[Table2].[pass_b_gen_py10]" caption="pass_b_gen_py10" attribute="1" defaultMemberUniqueName="[Table2].[pass_b_gen_py10].[All]" allUniqueName="[Table2].[pass_b_gen_py10].[All]" dimensionUniqueName="[Table2]" displayFolder="" count="0" memberValueDatatype="20" unbalanced="0"/>
    <cacheHierarchy uniqueName="[Table2].[pass_g_gen_py10]" caption="pass_g_gen_py10" attribute="1" defaultMemberUniqueName="[Table2].[pass_g_gen_py10].[All]" allUniqueName="[Table2].[pass_g_gen_py10].[All]" dimensionUniqueName="[Table2]" displayFolder="" count="0" memberValueDatatype="20" unbalanced="0"/>
    <cacheHierarchy uniqueName="[Table2].[pass_b_sc_py10]" caption="pass_b_sc_py10" attribute="1" defaultMemberUniqueName="[Table2].[pass_b_sc_py10].[All]" allUniqueName="[Table2].[pass_b_sc_py10].[All]" dimensionUniqueName="[Table2]" displayFolder="" count="0" memberValueDatatype="20" unbalanced="0"/>
    <cacheHierarchy uniqueName="[Table2].[pass_g_sc_py10]" caption="pass_g_sc_py10" attribute="1" defaultMemberUniqueName="[Table2].[pass_g_sc_py10].[All]" allUniqueName="[Table2].[pass_g_sc_py10].[All]" dimensionUniqueName="[Table2]" displayFolder="" count="0" memberValueDatatype="20" unbalanced="0"/>
    <cacheHierarchy uniqueName="[Table2].[pass_b_st_py10]" caption="pass_b_st_py10" attribute="1" defaultMemberUniqueName="[Table2].[pass_b_st_py10].[All]" allUniqueName="[Table2].[pass_b_st_py10].[All]" dimensionUniqueName="[Table2]" displayFolder="" count="0" memberValueDatatype="20" unbalanced="0"/>
    <cacheHierarchy uniqueName="[Table2].[pass_g_st_py10]" caption="pass_g_st_py10" attribute="1" defaultMemberUniqueName="[Table2].[pass_g_st_py10].[All]" allUniqueName="[Table2].[pass_g_st_py10].[All]" dimensionUniqueName="[Table2]" displayFolder="" count="0" memberValueDatatype="20" unbalanced="0"/>
    <cacheHierarchy uniqueName="[Table2].[pass_b_obc_py10]" caption="pass_b_obc_py10" attribute="1" defaultMemberUniqueName="[Table2].[pass_b_obc_py10].[All]" allUniqueName="[Table2].[pass_b_obc_py10].[All]" dimensionUniqueName="[Table2]" displayFolder="" count="0" memberValueDatatype="20" unbalanced="0"/>
    <cacheHierarchy uniqueName="[Table2].[pass_g_obc_py10]" caption="pass_g_obc_py10" attribute="1" defaultMemberUniqueName="[Table2].[pass_g_obc_py10].[All]" allUniqueName="[Table2].[pass_g_obc_py10].[All]" dimensionUniqueName="[Table2]" displayFolder="" count="0" memberValueDatatype="20" unbalanced="0"/>
    <cacheHierarchy uniqueName="[Table2].[arts_c11_b]" caption="arts_c11_b" attribute="1" defaultMemberUniqueName="[Table2].[arts_c11_b].[All]" allUniqueName="[Table2].[arts_c11_b].[All]" dimensionUniqueName="[Table2]" displayFolder="" count="0" memberValueDatatype="20" unbalanced="0"/>
    <cacheHierarchy uniqueName="[Table2].[sci_c11_b]" caption="sci_c11_b" attribute="1" defaultMemberUniqueName="[Table2].[sci_c11_b].[All]" allUniqueName="[Table2].[sci_c11_b].[All]" dimensionUniqueName="[Table2]" displayFolder="" count="0" memberValueDatatype="20" unbalanced="0"/>
    <cacheHierarchy uniqueName="[Table2].[com_c11_b]" caption="com_c11_b" attribute="1" defaultMemberUniqueName="[Table2].[com_c11_b].[All]" allUniqueName="[Table2].[com_c11_b].[All]" dimensionUniqueName="[Table2]" displayFolder="" count="0" memberValueDatatype="20" unbalanced="0"/>
    <cacheHierarchy uniqueName="[Table2].[voc_c11_b]" caption="voc_c11_b" attribute="1" defaultMemberUniqueName="[Table2].[voc_c11_b].[All]" allUniqueName="[Table2].[voc_c11_b].[All]" dimensionUniqueName="[Table2]" displayFolder="" count="0" memberValueDatatype="20" unbalanced="0"/>
    <cacheHierarchy uniqueName="[Table2].[oth_c11_b]" caption="oth_c11_b" attribute="1" defaultMemberUniqueName="[Table2].[oth_c11_b].[All]" allUniqueName="[Table2].[oth_c11_b].[All]" dimensionUniqueName="[Table2]" displayFolder="" count="0" memberValueDatatype="20" unbalanced="0"/>
    <cacheHierarchy uniqueName="[Table2].[arts_c11_g]" caption="arts_c11_g" attribute="1" defaultMemberUniqueName="[Table2].[arts_c11_g].[All]" allUniqueName="[Table2].[arts_c11_g].[All]" dimensionUniqueName="[Table2]" displayFolder="" count="0" memberValueDatatype="20" unbalanced="0"/>
    <cacheHierarchy uniqueName="[Table2].[sci_c11_g]" caption="sci_c11_g" attribute="1" defaultMemberUniqueName="[Table2].[sci_c11_g].[All]" allUniqueName="[Table2].[sci_c11_g].[All]" dimensionUniqueName="[Table2]" displayFolder="" count="0" memberValueDatatype="20" unbalanced="0"/>
    <cacheHierarchy uniqueName="[Table2].[com_c11_g]" caption="com_c11_g" attribute="1" defaultMemberUniqueName="[Table2].[com_c11_g].[All]" allUniqueName="[Table2].[com_c11_g].[All]" dimensionUniqueName="[Table2]" displayFolder="" count="0" memberValueDatatype="20" unbalanced="0"/>
    <cacheHierarchy uniqueName="[Table2].[voc_c11_g]" caption="voc_c11_g" attribute="1" defaultMemberUniqueName="[Table2].[voc_c11_g].[All]" allUniqueName="[Table2].[voc_c11_g].[All]" dimensionUniqueName="[Table2]" displayFolder="" count="0" memberValueDatatype="20" unbalanced="0"/>
    <cacheHierarchy uniqueName="[Table2].[oth_c11_g]" caption="oth_c11_g" attribute="1" defaultMemberUniqueName="[Table2].[oth_c11_g].[All]" allUniqueName="[Table2].[oth_c11_g].[All]" dimensionUniqueName="[Table2]" displayFolder="" count="0" memberValueDatatype="20" unbalanced="0"/>
    <cacheHierarchy uniqueName="[Table2].[arts_c12_b]" caption="arts_c12_b" attribute="1" defaultMemberUniqueName="[Table2].[arts_c12_b].[All]" allUniqueName="[Table2].[arts_c12_b].[All]" dimensionUniqueName="[Table2]" displayFolder="" count="0" memberValueDatatype="20" unbalanced="0"/>
    <cacheHierarchy uniqueName="[Table2].[sci_c12_b]" caption="sci_c12_b" attribute="1" defaultMemberUniqueName="[Table2].[sci_c12_b].[All]" allUniqueName="[Table2].[sci_c12_b].[All]" dimensionUniqueName="[Table2]" displayFolder="" count="0" memberValueDatatype="20" unbalanced="0"/>
    <cacheHierarchy uniqueName="[Table2].[com_c12_b]" caption="com_c12_b" attribute="1" defaultMemberUniqueName="[Table2].[com_c12_b].[All]" allUniqueName="[Table2].[com_c12_b].[All]" dimensionUniqueName="[Table2]" displayFolder="" count="0" memberValueDatatype="20" unbalanced="0"/>
    <cacheHierarchy uniqueName="[Table2].[voc_c12_b]" caption="voc_c12_b" attribute="1" defaultMemberUniqueName="[Table2].[voc_c12_b].[All]" allUniqueName="[Table2].[voc_c12_b].[All]" dimensionUniqueName="[Table2]" displayFolder="" count="0" memberValueDatatype="20" unbalanced="0"/>
    <cacheHierarchy uniqueName="[Table2].[oth_c12_b]" caption="oth_c12_b" attribute="1" defaultMemberUniqueName="[Table2].[oth_c12_b].[All]" allUniqueName="[Table2].[oth_c12_b].[All]" dimensionUniqueName="[Table2]" displayFolder="" count="0" memberValueDatatype="20" unbalanced="0"/>
    <cacheHierarchy uniqueName="[Table2].[arts_c12_g]" caption="arts_c12_g" attribute="1" defaultMemberUniqueName="[Table2].[arts_c12_g].[All]" allUniqueName="[Table2].[arts_c12_g].[All]" dimensionUniqueName="[Table2]" displayFolder="" count="0" memberValueDatatype="20" unbalanced="0"/>
    <cacheHierarchy uniqueName="[Table2].[sci_c12_g]" caption="sci_c12_g" attribute="1" defaultMemberUniqueName="[Table2].[sci_c12_g].[All]" allUniqueName="[Table2].[sci_c12_g].[All]" dimensionUniqueName="[Table2]" displayFolder="" count="0" memberValueDatatype="20" unbalanced="0"/>
    <cacheHierarchy uniqueName="[Table2].[com_c12_g]" caption="com_c12_g" attribute="1" defaultMemberUniqueName="[Table2].[com_c12_g].[All]" allUniqueName="[Table2].[com_c12_g].[All]" dimensionUniqueName="[Table2]" displayFolder="" count="0" memberValueDatatype="20" unbalanced="0"/>
    <cacheHierarchy uniqueName="[Table2].[voc_c12_g]" caption="voc_c12_g" attribute="1" defaultMemberUniqueName="[Table2].[voc_c12_g].[All]" allUniqueName="[Table2].[voc_c12_g].[All]" dimensionUniqueName="[Table2]" displayFolder="" count="0" memberValueDatatype="20" unbalanced="0"/>
    <cacheHierarchy uniqueName="[Table2].[oth_c12_g]" caption="oth_c12_g" attribute="1" defaultMemberUniqueName="[Table2].[oth_c12_g].[All]" allUniqueName="[Table2].[oth_c12_g].[All]" dimensionUniqueName="[Table2]" displayFolder="" count="0" memberValueDatatype="20" unbalanced="0"/>
    <cacheHierarchy uniqueName="[Table2].[apr_arts_gen_b]" caption="apr_arts_gen_b" attribute="1" defaultMemberUniqueName="[Table2].[apr_arts_gen_b].[All]" allUniqueName="[Table2].[apr_arts_gen_b].[All]" dimensionUniqueName="[Table2]" displayFolder="" count="0" memberValueDatatype="20" unbalanced="0"/>
    <cacheHierarchy uniqueName="[Table2].[apr_arts_gen_g]" caption="apr_arts_gen_g" attribute="1" defaultMemberUniqueName="[Table2].[apr_arts_gen_g].[All]" allUniqueName="[Table2].[apr_arts_gen_g].[All]" dimensionUniqueName="[Table2]" displayFolder="" count="0" memberValueDatatype="20" unbalanced="0"/>
    <cacheHierarchy uniqueName="[Table2].[apr_arts_sc_b]" caption="apr_arts_sc_b" attribute="1" defaultMemberUniqueName="[Table2].[apr_arts_sc_b].[All]" allUniqueName="[Table2].[apr_arts_sc_b].[All]" dimensionUniqueName="[Table2]" displayFolder="" count="0" memberValueDatatype="20" unbalanced="0"/>
    <cacheHierarchy uniqueName="[Table2].[apr_arts_sc_g]" caption="apr_arts_sc_g" attribute="1" defaultMemberUniqueName="[Table2].[apr_arts_sc_g].[All]" allUniqueName="[Table2].[apr_arts_sc_g].[All]" dimensionUniqueName="[Table2]" displayFolder="" count="0" memberValueDatatype="20" unbalanced="0"/>
    <cacheHierarchy uniqueName="[Table2].[apr_arts_st_b]" caption="apr_arts_st_b" attribute="1" defaultMemberUniqueName="[Table2].[apr_arts_st_b].[All]" allUniqueName="[Table2].[apr_arts_st_b].[All]" dimensionUniqueName="[Table2]" displayFolder="" count="0" memberValueDatatype="20" unbalanced="0"/>
    <cacheHierarchy uniqueName="[Table2].[apr_arts_st_g]" caption="apr_arts_st_g" attribute="1" defaultMemberUniqueName="[Table2].[apr_arts_st_g].[All]" allUniqueName="[Table2].[apr_arts_st_g].[All]" dimensionUniqueName="[Table2]" displayFolder="" count="0" memberValueDatatype="20" unbalanced="0"/>
    <cacheHierarchy uniqueName="[Table2].[apr_arts_obc_b]" caption="apr_arts_obc_b" attribute="1" defaultMemberUniqueName="[Table2].[apr_arts_obc_b].[All]" allUniqueName="[Table2].[apr_arts_obc_b].[All]" dimensionUniqueName="[Table2]" displayFolder="" count="0" memberValueDatatype="20" unbalanced="0"/>
    <cacheHierarchy uniqueName="[Table2].[apr_arts_obc_g]" caption="apr_arts_obc_g" attribute="1" defaultMemberUniqueName="[Table2].[apr_arts_obc_g].[All]" allUniqueName="[Table2].[apr_arts_obc_g].[All]" dimensionUniqueName="[Table2]" displayFolder="" count="0" memberValueDatatype="20" unbalanced="0"/>
    <cacheHierarchy uniqueName="[Table2].[pass_arts_gen_b]" caption="pass_arts_gen_b" attribute="1" defaultMemberUniqueName="[Table2].[pass_arts_gen_b].[All]" allUniqueName="[Table2].[pass_arts_gen_b].[All]" dimensionUniqueName="[Table2]" displayFolder="" count="0" memberValueDatatype="20" unbalanced="0"/>
    <cacheHierarchy uniqueName="[Table2].[pass_arts_gen_g]" caption="pass_arts_gen_g" attribute="1" defaultMemberUniqueName="[Table2].[pass_arts_gen_g].[All]" allUniqueName="[Table2].[pass_arts_gen_g].[All]" dimensionUniqueName="[Table2]" displayFolder="" count="0" memberValueDatatype="20" unbalanced="0"/>
    <cacheHierarchy uniqueName="[Table2].[pass_arts_sc_b]" caption="pass_arts_sc_b" attribute="1" defaultMemberUniqueName="[Table2].[pass_arts_sc_b].[All]" allUniqueName="[Table2].[pass_arts_sc_b].[All]" dimensionUniqueName="[Table2]" displayFolder="" count="0" memberValueDatatype="20" unbalanced="0"/>
    <cacheHierarchy uniqueName="[Table2].[pass_arts_sc_g]" caption="pass_arts_sc_g" attribute="1" defaultMemberUniqueName="[Table2].[pass_arts_sc_g].[All]" allUniqueName="[Table2].[pass_arts_sc_g].[All]" dimensionUniqueName="[Table2]" displayFolder="" count="0" memberValueDatatype="20" unbalanced="0"/>
    <cacheHierarchy uniqueName="[Table2].[pass_arts_st_b]" caption="pass_arts_st_b" attribute="1" defaultMemberUniqueName="[Table2].[pass_arts_st_b].[All]" allUniqueName="[Table2].[pass_arts_st_b].[All]" dimensionUniqueName="[Table2]" displayFolder="" count="0" memberValueDatatype="20" unbalanced="0"/>
    <cacheHierarchy uniqueName="[Table2].[pass_arts_st_g]" caption="pass_arts_st_g" attribute="1" defaultMemberUniqueName="[Table2].[pass_arts_st_g].[All]" allUniqueName="[Table2].[pass_arts_st_g].[All]" dimensionUniqueName="[Table2]" displayFolder="" count="0" memberValueDatatype="20" unbalanced="0"/>
    <cacheHierarchy uniqueName="[Table2].[pass_arts_obc_b]" caption="pass_arts_obc_b" attribute="1" defaultMemberUniqueName="[Table2].[pass_arts_obc_b].[All]" allUniqueName="[Table2].[pass_arts_obc_b].[All]" dimensionUniqueName="[Table2]" displayFolder="" count="0" memberValueDatatype="20" unbalanced="0"/>
    <cacheHierarchy uniqueName="[Table2].[pass_arts_obc_g]" caption="pass_arts_obc_g" attribute="1" defaultMemberUniqueName="[Table2].[pass_arts_obc_g].[All]" allUniqueName="[Table2].[pass_arts_obc_g].[All]" dimensionUniqueName="[Table2]" displayFolder="" count="0" memberValueDatatype="20" unbalanced="0"/>
    <cacheHierarchy uniqueName="[Table2].[apr_sci_gen_b]" caption="apr_sci_gen_b" attribute="1" defaultMemberUniqueName="[Table2].[apr_sci_gen_b].[All]" allUniqueName="[Table2].[apr_sci_gen_b].[All]" dimensionUniqueName="[Table2]" displayFolder="" count="0" memberValueDatatype="20" unbalanced="0"/>
    <cacheHierarchy uniqueName="[Table2].[apr_sci_gen_g]" caption="apr_sci_gen_g" attribute="1" defaultMemberUniqueName="[Table2].[apr_sci_gen_g].[All]" allUniqueName="[Table2].[apr_sci_gen_g].[All]" dimensionUniqueName="[Table2]" displayFolder="" count="0" memberValueDatatype="20" unbalanced="0"/>
    <cacheHierarchy uniqueName="[Table2].[apr_sci_sc_b]" caption="apr_sci_sc_b" attribute="1" defaultMemberUniqueName="[Table2].[apr_sci_sc_b].[All]" allUniqueName="[Table2].[apr_sci_sc_b].[All]" dimensionUniqueName="[Table2]" displayFolder="" count="0" memberValueDatatype="20" unbalanced="0"/>
    <cacheHierarchy uniqueName="[Table2].[apr_sci_sc_g]" caption="apr_sci_sc_g" attribute="1" defaultMemberUniqueName="[Table2].[apr_sci_sc_g].[All]" allUniqueName="[Table2].[apr_sci_sc_g].[All]" dimensionUniqueName="[Table2]" displayFolder="" count="0" memberValueDatatype="20" unbalanced="0"/>
    <cacheHierarchy uniqueName="[Table2].[apr_sci_st_b]" caption="apr_sci_st_b" attribute="1" defaultMemberUniqueName="[Table2].[apr_sci_st_b].[All]" allUniqueName="[Table2].[apr_sci_st_b].[All]" dimensionUniqueName="[Table2]" displayFolder="" count="0" memberValueDatatype="20" unbalanced="0"/>
    <cacheHierarchy uniqueName="[Table2].[apr_sci_st_g]" caption="apr_sci_st_g" attribute="1" defaultMemberUniqueName="[Table2].[apr_sci_st_g].[All]" allUniqueName="[Table2].[apr_sci_st_g].[All]" dimensionUniqueName="[Table2]" displayFolder="" count="0" memberValueDatatype="20" unbalanced="0"/>
    <cacheHierarchy uniqueName="[Table2].[apr_sci_obc_b]" caption="apr_sci_obc_b" attribute="1" defaultMemberUniqueName="[Table2].[apr_sci_obc_b].[All]" allUniqueName="[Table2].[apr_sci_obc_b].[All]" dimensionUniqueName="[Table2]" displayFolder="" count="0" memberValueDatatype="20" unbalanced="0"/>
    <cacheHierarchy uniqueName="[Table2].[apr_sci_obc_g]" caption="apr_sci_obc_g" attribute="1" defaultMemberUniqueName="[Table2].[apr_sci_obc_g].[All]" allUniqueName="[Table2].[apr_sci_obc_g].[All]" dimensionUniqueName="[Table2]" displayFolder="" count="0" memberValueDatatype="20" unbalanced="0"/>
    <cacheHierarchy uniqueName="[Table2].[pass_sci_gen_b]" caption="pass_sci_gen_b" attribute="1" defaultMemberUniqueName="[Table2].[pass_sci_gen_b].[All]" allUniqueName="[Table2].[pass_sci_gen_b].[All]" dimensionUniqueName="[Table2]" displayFolder="" count="0" memberValueDatatype="20" unbalanced="0"/>
    <cacheHierarchy uniqueName="[Table2].[pass_sci_gen_g]" caption="pass_sci_gen_g" attribute="1" defaultMemberUniqueName="[Table2].[pass_sci_gen_g].[All]" allUniqueName="[Table2].[pass_sci_gen_g].[All]" dimensionUniqueName="[Table2]" displayFolder="" count="0" memberValueDatatype="20" unbalanced="0"/>
    <cacheHierarchy uniqueName="[Table2].[pass_sci_sc_b]" caption="pass_sci_sc_b" attribute="1" defaultMemberUniqueName="[Table2].[pass_sci_sc_b].[All]" allUniqueName="[Table2].[pass_sci_sc_b].[All]" dimensionUniqueName="[Table2]" displayFolder="" count="0" memberValueDatatype="20" unbalanced="0"/>
    <cacheHierarchy uniqueName="[Table2].[pass_sci_sc_g]" caption="pass_sci_sc_g" attribute="1" defaultMemberUniqueName="[Table2].[pass_sci_sc_g].[All]" allUniqueName="[Table2].[pass_sci_sc_g].[All]" dimensionUniqueName="[Table2]" displayFolder="" count="0" memberValueDatatype="20" unbalanced="0"/>
    <cacheHierarchy uniqueName="[Table2].[pass_sci_st_b]" caption="pass_sci_st_b" attribute="1" defaultMemberUniqueName="[Table2].[pass_sci_st_b].[All]" allUniqueName="[Table2].[pass_sci_st_b].[All]" dimensionUniqueName="[Table2]" displayFolder="" count="0" memberValueDatatype="20" unbalanced="0"/>
    <cacheHierarchy uniqueName="[Table2].[pass_sci_st_g]" caption="pass_sci_st_g" attribute="1" defaultMemberUniqueName="[Table2].[pass_sci_st_g].[All]" allUniqueName="[Table2].[pass_sci_st_g].[All]" dimensionUniqueName="[Table2]" displayFolder="" count="0" memberValueDatatype="20" unbalanced="0"/>
    <cacheHierarchy uniqueName="[Table2].[pass_sci_obc_b]" caption="pass_sci_obc_b" attribute="1" defaultMemberUniqueName="[Table2].[pass_sci_obc_b].[All]" allUniqueName="[Table2].[pass_sci_obc_b].[All]" dimensionUniqueName="[Table2]" displayFolder="" count="0" memberValueDatatype="20" unbalanced="0"/>
    <cacheHierarchy uniqueName="[Table2].[pass_sci_obc_g]" caption="pass_sci_obc_g" attribute="1" defaultMemberUniqueName="[Table2].[pass_sci_obc_g].[All]" allUniqueName="[Table2].[pass_sci_obc_g].[All]" dimensionUniqueName="[Table2]" displayFolder="" count="0" memberValueDatatype="20" unbalanced="0"/>
    <cacheHierarchy uniqueName="[Table2].[apr_com_gen_b]" caption="apr_com_gen_b" attribute="1" defaultMemberUniqueName="[Table2].[apr_com_gen_b].[All]" allUniqueName="[Table2].[apr_com_gen_b].[All]" dimensionUniqueName="[Table2]" displayFolder="" count="0" memberValueDatatype="20" unbalanced="0"/>
    <cacheHierarchy uniqueName="[Table2].[apr_com_gen_g]" caption="apr_com_gen_g" attribute="1" defaultMemberUniqueName="[Table2].[apr_com_gen_g].[All]" allUniqueName="[Table2].[apr_com_gen_g].[All]" dimensionUniqueName="[Table2]" displayFolder="" count="0" memberValueDatatype="20" unbalanced="0"/>
    <cacheHierarchy uniqueName="[Table2].[apr_com_sc_b]" caption="apr_com_sc_b" attribute="1" defaultMemberUniqueName="[Table2].[apr_com_sc_b].[All]" allUniqueName="[Table2].[apr_com_sc_b].[All]" dimensionUniqueName="[Table2]" displayFolder="" count="0" memberValueDatatype="20" unbalanced="0"/>
    <cacheHierarchy uniqueName="[Table2].[apr_com_sc_g]" caption="apr_com_sc_g" attribute="1" defaultMemberUniqueName="[Table2].[apr_com_sc_g].[All]" allUniqueName="[Table2].[apr_com_sc_g].[All]" dimensionUniqueName="[Table2]" displayFolder="" count="0" memberValueDatatype="20" unbalanced="0"/>
    <cacheHierarchy uniqueName="[Table2].[apr_com_st_b]" caption="apr_com_st_b" attribute="1" defaultMemberUniqueName="[Table2].[apr_com_st_b].[All]" allUniqueName="[Table2].[apr_com_st_b].[All]" dimensionUniqueName="[Table2]" displayFolder="" count="0" memberValueDatatype="20" unbalanced="0"/>
    <cacheHierarchy uniqueName="[Table2].[apr_com_st_g]" caption="apr_com_st_g" attribute="1" defaultMemberUniqueName="[Table2].[apr_com_st_g].[All]" allUniqueName="[Table2].[apr_com_st_g].[All]" dimensionUniqueName="[Table2]" displayFolder="" count="0" memberValueDatatype="20" unbalanced="0"/>
    <cacheHierarchy uniqueName="[Table2].[apr_com_obc_b]" caption="apr_com_obc_b" attribute="1" defaultMemberUniqueName="[Table2].[apr_com_obc_b].[All]" allUniqueName="[Table2].[apr_com_obc_b].[All]" dimensionUniqueName="[Table2]" displayFolder="" count="0" memberValueDatatype="20" unbalanced="0"/>
    <cacheHierarchy uniqueName="[Table2].[apr_com_obc_g]" caption="apr_com_obc_g" attribute="1" defaultMemberUniqueName="[Table2].[apr_com_obc_g].[All]" allUniqueName="[Table2].[apr_com_obc_g].[All]" dimensionUniqueName="[Table2]" displayFolder="" count="0" memberValueDatatype="20" unbalanced="0"/>
    <cacheHierarchy uniqueName="[Table2].[pass_com_gen_b]" caption="pass_com_gen_b" attribute="1" defaultMemberUniqueName="[Table2].[pass_com_gen_b].[All]" allUniqueName="[Table2].[pass_com_gen_b].[All]" dimensionUniqueName="[Table2]" displayFolder="" count="0" memberValueDatatype="20" unbalanced="0"/>
    <cacheHierarchy uniqueName="[Table2].[pass_com_gen_g]" caption="pass_com_gen_g" attribute="1" defaultMemberUniqueName="[Table2].[pass_com_gen_g].[All]" allUniqueName="[Table2].[pass_com_gen_g].[All]" dimensionUniqueName="[Table2]" displayFolder="" count="0" memberValueDatatype="20" unbalanced="0"/>
    <cacheHierarchy uniqueName="[Table2].[pass_com_sc_b]" caption="pass_com_sc_b" attribute="1" defaultMemberUniqueName="[Table2].[pass_com_sc_b].[All]" allUniqueName="[Table2].[pass_com_sc_b].[All]" dimensionUniqueName="[Table2]" displayFolder="" count="0" memberValueDatatype="20" unbalanced="0"/>
    <cacheHierarchy uniqueName="[Table2].[pass_com_sc_g]" caption="pass_com_sc_g" attribute="1" defaultMemberUniqueName="[Table2].[pass_com_sc_g].[All]" allUniqueName="[Table2].[pass_com_sc_g].[All]" dimensionUniqueName="[Table2]" displayFolder="" count="0" memberValueDatatype="20" unbalanced="0"/>
    <cacheHierarchy uniqueName="[Table2].[pass_com_st_b]" caption="pass_com_st_b" attribute="1" defaultMemberUniqueName="[Table2].[pass_com_st_b].[All]" allUniqueName="[Table2].[pass_com_st_b].[All]" dimensionUniqueName="[Table2]" displayFolder="" count="0" memberValueDatatype="20" unbalanced="0"/>
    <cacheHierarchy uniqueName="[Table2].[pass_com_st_g]" caption="pass_com_st_g" attribute="1" defaultMemberUniqueName="[Table2].[pass_com_st_g].[All]" allUniqueName="[Table2].[pass_com_st_g].[All]" dimensionUniqueName="[Table2]" displayFolder="" count="0" memberValueDatatype="20" unbalanced="0"/>
    <cacheHierarchy uniqueName="[Table2].[pass_com_obc_b]" caption="pass_com_obc_b" attribute="1" defaultMemberUniqueName="[Table2].[pass_com_obc_b].[All]" allUniqueName="[Table2].[pass_com_obc_b].[All]" dimensionUniqueName="[Table2]" displayFolder="" count="0" memberValueDatatype="20" unbalanced="0"/>
    <cacheHierarchy uniqueName="[Table2].[pass_com_obc_g]" caption="pass_com_obc_g" attribute="1" defaultMemberUniqueName="[Table2].[pass_com_obc_g].[All]" allUniqueName="[Table2].[pass_com_obc_g].[All]" dimensionUniqueName="[Table2]" displayFolder="" count="0" memberValueDatatype="20" unbalanced="0"/>
    <cacheHierarchy uniqueName="[Table2].[apr_voc_gen_b]" caption="apr_voc_gen_b" attribute="1" defaultMemberUniqueName="[Table2].[apr_voc_gen_b].[All]" allUniqueName="[Table2].[apr_voc_gen_b].[All]" dimensionUniqueName="[Table2]" displayFolder="" count="0" memberValueDatatype="20" unbalanced="0"/>
    <cacheHierarchy uniqueName="[Table2].[apr_voc_gen_g]" caption="apr_voc_gen_g" attribute="1" defaultMemberUniqueName="[Table2].[apr_voc_gen_g].[All]" allUniqueName="[Table2].[apr_voc_gen_g].[All]" dimensionUniqueName="[Table2]" displayFolder="" count="0" memberValueDatatype="20" unbalanced="0"/>
    <cacheHierarchy uniqueName="[Table2].[apr_voc_sc_b]" caption="apr_voc_sc_b" attribute="1" defaultMemberUniqueName="[Table2].[apr_voc_sc_b].[All]" allUniqueName="[Table2].[apr_voc_sc_b].[All]" dimensionUniqueName="[Table2]" displayFolder="" count="0" memberValueDatatype="20" unbalanced="0"/>
    <cacheHierarchy uniqueName="[Table2].[apr_voc_sc_g]" caption="apr_voc_sc_g" attribute="1" defaultMemberUniqueName="[Table2].[apr_voc_sc_g].[All]" allUniqueName="[Table2].[apr_voc_sc_g].[All]" dimensionUniqueName="[Table2]" displayFolder="" count="0" memberValueDatatype="20" unbalanced="0"/>
    <cacheHierarchy uniqueName="[Table2].[apr_voc_st_b]" caption="apr_voc_st_b" attribute="1" defaultMemberUniqueName="[Table2].[apr_voc_st_b].[All]" allUniqueName="[Table2].[apr_voc_st_b].[All]" dimensionUniqueName="[Table2]" displayFolder="" count="0" memberValueDatatype="20" unbalanced="0"/>
    <cacheHierarchy uniqueName="[Table2].[apr_voc_st_g]" caption="apr_voc_st_g" attribute="1" defaultMemberUniqueName="[Table2].[apr_voc_st_g].[All]" allUniqueName="[Table2].[apr_voc_st_g].[All]" dimensionUniqueName="[Table2]" displayFolder="" count="0" memberValueDatatype="20" unbalanced="0"/>
    <cacheHierarchy uniqueName="[Table2].[apr_voc_obc_b]" caption="apr_voc_obc_b" attribute="1" defaultMemberUniqueName="[Table2].[apr_voc_obc_b].[All]" allUniqueName="[Table2].[apr_voc_obc_b].[All]" dimensionUniqueName="[Table2]" displayFolder="" count="0" memberValueDatatype="20" unbalanced="0"/>
    <cacheHierarchy uniqueName="[Table2].[apr_voc_obc_g]" caption="apr_voc_obc_g" attribute="1" defaultMemberUniqueName="[Table2].[apr_voc_obc_g].[All]" allUniqueName="[Table2].[apr_voc_obc_g].[All]" dimensionUniqueName="[Table2]" displayFolder="" count="0" memberValueDatatype="20" unbalanced="0"/>
    <cacheHierarchy uniqueName="[Table2].[pass_voc_gen_b]" caption="pass_voc_gen_b" attribute="1" defaultMemberUniqueName="[Table2].[pass_voc_gen_b].[All]" allUniqueName="[Table2].[pass_voc_gen_b].[All]" dimensionUniqueName="[Table2]" displayFolder="" count="0" memberValueDatatype="20" unbalanced="0"/>
    <cacheHierarchy uniqueName="[Table2].[pass_voc_gen_g]" caption="pass_voc_gen_g" attribute="1" defaultMemberUniqueName="[Table2].[pass_voc_gen_g].[All]" allUniqueName="[Table2].[pass_voc_gen_g].[All]" dimensionUniqueName="[Table2]" displayFolder="" count="0" memberValueDatatype="20" unbalanced="0"/>
    <cacheHierarchy uniqueName="[Table2].[pass_voc_sc_b]" caption="pass_voc_sc_b" attribute="1" defaultMemberUniqueName="[Table2].[pass_voc_sc_b].[All]" allUniqueName="[Table2].[pass_voc_sc_b].[All]" dimensionUniqueName="[Table2]" displayFolder="" count="0" memberValueDatatype="20" unbalanced="0"/>
    <cacheHierarchy uniqueName="[Table2].[pass_voc_sc_g]" caption="pass_voc_sc_g" attribute="1" defaultMemberUniqueName="[Table2].[pass_voc_sc_g].[All]" allUniqueName="[Table2].[pass_voc_sc_g].[All]" dimensionUniqueName="[Table2]" displayFolder="" count="0" memberValueDatatype="20" unbalanced="0"/>
    <cacheHierarchy uniqueName="[Table2].[pass_voc_st_b]" caption="pass_voc_st_b" attribute="1" defaultMemberUniqueName="[Table2].[pass_voc_st_b].[All]" allUniqueName="[Table2].[pass_voc_st_b].[All]" dimensionUniqueName="[Table2]" displayFolder="" count="0" memberValueDatatype="20" unbalanced="0"/>
    <cacheHierarchy uniqueName="[Table2].[pass_voc_st_g]" caption="pass_voc_st_g" attribute="1" defaultMemberUniqueName="[Table2].[pass_voc_st_g].[All]" allUniqueName="[Table2].[pass_voc_st_g].[All]" dimensionUniqueName="[Table2]" displayFolder="" count="0" memberValueDatatype="20" unbalanced="0"/>
    <cacheHierarchy uniqueName="[Table2].[pass_voc_obc_b]" caption="pass_voc_obc_b" attribute="1" defaultMemberUniqueName="[Table2].[pass_voc_obc_b].[All]" allUniqueName="[Table2].[pass_voc_obc_b].[All]" dimensionUniqueName="[Table2]" displayFolder="" count="0" memberValueDatatype="20" unbalanced="0"/>
    <cacheHierarchy uniqueName="[Table2].[pass_voc_obc_g]" caption="pass_voc_obc_g" attribute="1" defaultMemberUniqueName="[Table2].[pass_voc_obc_g].[All]" allUniqueName="[Table2].[pass_voc_obc_g].[All]" dimensionUniqueName="[Table2]" displayFolder="" count="0" memberValueDatatype="20" unbalanced="0"/>
    <cacheHierarchy uniqueName="[Table2].[apr_oth_gen_b]" caption="apr_oth_gen_b" attribute="1" defaultMemberUniqueName="[Table2].[apr_oth_gen_b].[All]" allUniqueName="[Table2].[apr_oth_gen_b].[All]" dimensionUniqueName="[Table2]" displayFolder="" count="0" memberValueDatatype="20" unbalanced="0"/>
    <cacheHierarchy uniqueName="[Table2].[apr_oth_gen_g]" caption="apr_oth_gen_g" attribute="1" defaultMemberUniqueName="[Table2].[apr_oth_gen_g].[All]" allUniqueName="[Table2].[apr_oth_gen_g].[All]" dimensionUniqueName="[Table2]" displayFolder="" count="0" memberValueDatatype="20" unbalanced="0"/>
    <cacheHierarchy uniqueName="[Table2].[apr_oth_sc_b]" caption="apr_oth_sc_b" attribute="1" defaultMemberUniqueName="[Table2].[apr_oth_sc_b].[All]" allUniqueName="[Table2].[apr_oth_sc_b].[All]" dimensionUniqueName="[Table2]" displayFolder="" count="0" memberValueDatatype="20" unbalanced="0"/>
    <cacheHierarchy uniqueName="[Table2].[apr_oth_sc_g]" caption="apr_oth_sc_g" attribute="1" defaultMemberUniqueName="[Table2].[apr_oth_sc_g].[All]" allUniqueName="[Table2].[apr_oth_sc_g].[All]" dimensionUniqueName="[Table2]" displayFolder="" count="0" memberValueDatatype="20" unbalanced="0"/>
    <cacheHierarchy uniqueName="[Table2].[apr_oth_st_b]" caption="apr_oth_st_b" attribute="1" defaultMemberUniqueName="[Table2].[apr_oth_st_b].[All]" allUniqueName="[Table2].[apr_oth_st_b].[All]" dimensionUniqueName="[Table2]" displayFolder="" count="0" memberValueDatatype="20" unbalanced="0"/>
    <cacheHierarchy uniqueName="[Table2].[apr_oth_st_g]" caption="apr_oth_st_g" attribute="1" defaultMemberUniqueName="[Table2].[apr_oth_st_g].[All]" allUniqueName="[Table2].[apr_oth_st_g].[All]" dimensionUniqueName="[Table2]" displayFolder="" count="0" memberValueDatatype="20" unbalanced="0"/>
    <cacheHierarchy uniqueName="[Table2].[apr_oth_obc_b]" caption="apr_oth_obc_b" attribute="1" defaultMemberUniqueName="[Table2].[apr_oth_obc_b].[All]" allUniqueName="[Table2].[apr_oth_obc_b].[All]" dimensionUniqueName="[Table2]" displayFolder="" count="0" memberValueDatatype="20" unbalanced="0"/>
    <cacheHierarchy uniqueName="[Table2].[apr_oth_obc_g]" caption="apr_oth_obc_g" attribute="1" defaultMemberUniqueName="[Table2].[apr_oth_obc_g].[All]" allUniqueName="[Table2].[apr_oth_obc_g].[All]" dimensionUniqueName="[Table2]" displayFolder="" count="0" memberValueDatatype="20" unbalanced="0"/>
    <cacheHierarchy uniqueName="[Table2].[pass_oth_gen_b]" caption="pass_oth_gen_b" attribute="1" defaultMemberUniqueName="[Table2].[pass_oth_gen_b].[All]" allUniqueName="[Table2].[pass_oth_gen_b].[All]" dimensionUniqueName="[Table2]" displayFolder="" count="0" memberValueDatatype="20" unbalanced="0"/>
    <cacheHierarchy uniqueName="[Table2].[pass_oth_gen_g]" caption="pass_oth_gen_g" attribute="1" defaultMemberUniqueName="[Table2].[pass_oth_gen_g].[All]" allUniqueName="[Table2].[pass_oth_gen_g].[All]" dimensionUniqueName="[Table2]" displayFolder="" count="0" memberValueDatatype="20" unbalanced="0"/>
    <cacheHierarchy uniqueName="[Table2].[pass_oth_sc_b]" caption="pass_oth_sc_b" attribute="1" defaultMemberUniqueName="[Table2].[pass_oth_sc_b].[All]" allUniqueName="[Table2].[pass_oth_sc_b].[All]" dimensionUniqueName="[Table2]" displayFolder="" count="0" memberValueDatatype="20" unbalanced="0"/>
    <cacheHierarchy uniqueName="[Table2].[pass_oth_sc_g]" caption="pass_oth_sc_g" attribute="1" defaultMemberUniqueName="[Table2].[pass_oth_sc_g].[All]" allUniqueName="[Table2].[pass_oth_sc_g].[All]" dimensionUniqueName="[Table2]" displayFolder="" count="0" memberValueDatatype="20" unbalanced="0"/>
    <cacheHierarchy uniqueName="[Table2].[pass_oth_st_b]" caption="pass_oth_st_b" attribute="1" defaultMemberUniqueName="[Table2].[pass_oth_st_b].[All]" allUniqueName="[Table2].[pass_oth_st_b].[All]" dimensionUniqueName="[Table2]" displayFolder="" count="0" memberValueDatatype="20" unbalanced="0"/>
    <cacheHierarchy uniqueName="[Table2].[pass_oth_st_g]" caption="pass_oth_st_g" attribute="1" defaultMemberUniqueName="[Table2].[pass_oth_st_g].[All]" allUniqueName="[Table2].[pass_oth_st_g].[All]" dimensionUniqueName="[Table2]" displayFolder="" count="0" memberValueDatatype="20" unbalanced="0"/>
    <cacheHierarchy uniqueName="[Table2].[pass_oth_obc_b]" caption="pass_oth_obc_b" attribute="1" defaultMemberUniqueName="[Table2].[pass_oth_obc_b].[All]" allUniqueName="[Table2].[pass_oth_obc_b].[All]" dimensionUniqueName="[Table2]" displayFolder="" count="0" memberValueDatatype="20" unbalanced="0"/>
    <cacheHierarchy uniqueName="[Table2].[pass_oth_obc_g]" caption="pass_oth_obc_g" attribute="1" defaultMemberUniqueName="[Table2].[pass_oth_obc_g].[All]" allUniqueName="[Table2].[pass_oth_obc_g].[All]" dimensionUniqueName="[Table2]" displayFolder="" count="0" memberValueDatatype="20" unbalanced="0"/>
    <cacheHierarchy uniqueName="[Table2].[tchug_r_m]" caption="tchug_r_m" attribute="1" defaultMemberUniqueName="[Table2].[tchug_r_m].[All]" allUniqueName="[Table2].[tchug_r_m].[All]" dimensionUniqueName="[Table2]" displayFolder="" count="0" memberValueDatatype="20" unbalanced="0"/>
    <cacheHierarchy uniqueName="[Table2].[tchgrad_r_m]" caption="tchgrad_r_m" attribute="1" defaultMemberUniqueName="[Table2].[tchgrad_r_m].[All]" allUniqueName="[Table2].[tchgrad_r_m].[All]" dimensionUniqueName="[Table2]" displayFolder="" count="0" memberValueDatatype="20" unbalanced="0"/>
    <cacheHierarchy uniqueName="[Table2].[tchpg_r_m]" caption="tchpg_r_m" attribute="1" defaultMemberUniqueName="[Table2].[tchpg_r_m].[All]" allUniqueName="[Table2].[tchpg_r_m].[All]" dimensionUniqueName="[Table2]" displayFolder="" count="0" memberValueDatatype="20" unbalanced="0"/>
    <cacheHierarchy uniqueName="[Table2].[tchphd_r_m]" caption="tchphd_r_m" attribute="1" defaultMemberUniqueName="[Table2].[tchphd_r_m].[All]" allUniqueName="[Table2].[tchphd_r_m].[All]" dimensionUniqueName="[Table2]" displayFolder="" count="0" memberValueDatatype="20" unbalanced="0"/>
    <cacheHierarchy uniqueName="[Table2].[tchpd_r_m]" caption="tchpd_r_m" attribute="1" defaultMemberUniqueName="[Table2].[tchpd_r_m].[All]" allUniqueName="[Table2].[tchpd_r_m].[All]" dimensionUniqueName="[Table2]" displayFolder="" count="0" memberValueDatatype="20" unbalanced="0"/>
    <cacheHierarchy uniqueName="[Table2].[tchnr_r_m]" caption="tchnr_r_m" attribute="1" defaultMemberUniqueName="[Table2].[tchnr_r_m].[All]" allUniqueName="[Table2].[tchnr_r_m].[All]" dimensionUniqueName="[Table2]" displayFolder="" count="0" memberValueDatatype="20" unbalanced="0"/>
    <cacheHierarchy uniqueName="[Table2].[tchug_r_f]" caption="tchug_r_f" attribute="1" defaultMemberUniqueName="[Table2].[tchug_r_f].[All]" allUniqueName="[Table2].[tchug_r_f].[All]" dimensionUniqueName="[Table2]" displayFolder="" count="0" memberValueDatatype="20" unbalanced="0"/>
    <cacheHierarchy uniqueName="[Table2].[tchgrad_r_f]" caption="tchgrad_r_f" attribute="1" defaultMemberUniqueName="[Table2].[tchgrad_r_f].[All]" allUniqueName="[Table2].[tchgrad_r_f].[All]" dimensionUniqueName="[Table2]" displayFolder="" count="0" memberValueDatatype="20" unbalanced="0"/>
    <cacheHierarchy uniqueName="[Table2].[tchpg_r_f]" caption="tchpg_r_f" attribute="1" defaultMemberUniqueName="[Table2].[tchpg_r_f].[All]" allUniqueName="[Table2].[tchpg_r_f].[All]" dimensionUniqueName="[Table2]" displayFolder="" count="0" memberValueDatatype="20" unbalanced="0"/>
    <cacheHierarchy uniqueName="[Table2].[tchphd_r_f]" caption="tchphd_r_f" attribute="1" defaultMemberUniqueName="[Table2].[tchphd_r_f].[All]" allUniqueName="[Table2].[tchphd_r_f].[All]" dimensionUniqueName="[Table2]" displayFolder="" count="0" memberValueDatatype="20" unbalanced="0"/>
    <cacheHierarchy uniqueName="[Table2].[tchpd_r_f]" caption="tchpd_r_f" attribute="1" defaultMemberUniqueName="[Table2].[tchpd_r_f].[All]" allUniqueName="[Table2].[tchpd_r_f].[All]" dimensionUniqueName="[Table2]" displayFolder="" count="0" memberValueDatatype="20" unbalanced="0"/>
    <cacheHierarchy uniqueName="[Table2].[tchnr_r_f]" caption="tchnr_r_f" attribute="1" defaultMemberUniqueName="[Table2].[tchnr_r_f].[All]" allUniqueName="[Table2].[tchnr_r_f].[All]" dimensionUniqueName="[Table2]" displayFolder="" count="0" memberValueDatatype="20" unbalanced="0"/>
    <cacheHierarchy uniqueName="[Table2].[tchug_r_nr]" caption="tchug_r_nr" attribute="1" defaultMemberUniqueName="[Table2].[tchug_r_nr].[All]" allUniqueName="[Table2].[tchug_r_nr].[All]" dimensionUniqueName="[Table2]" displayFolder="" count="0" memberValueDatatype="20" unbalanced="0"/>
    <cacheHierarchy uniqueName="[Table2].[tchgrad_r_nr]" caption="tchgrad_r_nr" attribute="1" defaultMemberUniqueName="[Table2].[tchgrad_r_nr].[All]" allUniqueName="[Table2].[tchgrad_r_nr].[All]" dimensionUniqueName="[Table2]" displayFolder="" count="0" memberValueDatatype="20" unbalanced="0"/>
    <cacheHierarchy uniqueName="[Table2].[tchpg_r_nr]" caption="tchpg_r_nr" attribute="1" defaultMemberUniqueName="[Table2].[tchpg_r_nr].[All]" allUniqueName="[Table2].[tchpg_r_nr].[All]" dimensionUniqueName="[Table2]" displayFolder="" count="0" memberValueDatatype="20" unbalanced="0"/>
    <cacheHierarchy uniqueName="[Table2].[tchphd_r_nr]" caption="tchphd_r_nr" attribute="1" defaultMemberUniqueName="[Table2].[tchphd_r_nr].[All]" allUniqueName="[Table2].[tchphd_r_nr].[All]" dimensionUniqueName="[Table2]" displayFolder="" count="0" memberValueDatatype="20" unbalanced="0"/>
    <cacheHierarchy uniqueName="[Table2].[tchpd_r_nr]" caption="tchpd_r_nr" attribute="1" defaultMemberUniqueName="[Table2].[tchpd_r_nr].[All]" allUniqueName="[Table2].[tchpd_r_nr].[All]" dimensionUniqueName="[Table2]" displayFolder="" count="0" memberValueDatatype="20" unbalanced="0"/>
    <cacheHierarchy uniqueName="[Table2].[tchnr_r_nr]" caption="tchnr_r_nr" attribute="1" defaultMemberUniqueName="[Table2].[tchnr_r_nr].[All]" allUniqueName="[Table2].[tchnr_r_nr].[All]" dimensionUniqueName="[Table2]" displayFolder="" count="0" memberValueDatatype="20" unbalanced="0"/>
    <cacheHierarchy uniqueName="[Table2].[tchug_p_m]" caption="tchug_p_m" attribute="1" defaultMemberUniqueName="[Table2].[tchug_p_m].[All]" allUniqueName="[Table2].[tchug_p_m].[All]" dimensionUniqueName="[Table2]" displayFolder="" count="0" memberValueDatatype="20" unbalanced="0"/>
    <cacheHierarchy uniqueName="[Table2].[tchgrad_p_m]" caption="tchgrad_p_m" attribute="1" defaultMemberUniqueName="[Table2].[tchgrad_p_m].[All]" allUniqueName="[Table2].[tchgrad_p_m].[All]" dimensionUniqueName="[Table2]" displayFolder="" count="0" memberValueDatatype="20" unbalanced="0"/>
    <cacheHierarchy uniqueName="[Table2].[tchpg_p_m]" caption="tchpg_p_m" attribute="1" defaultMemberUniqueName="[Table2].[tchpg_p_m].[All]" allUniqueName="[Table2].[tchpg_p_m].[All]" dimensionUniqueName="[Table2]" displayFolder="" count="0" memberValueDatatype="20" unbalanced="0"/>
    <cacheHierarchy uniqueName="[Table2].[tchphd_p_m]" caption="tchphd_p_m" attribute="1" defaultMemberUniqueName="[Table2].[tchphd_p_m].[All]" allUniqueName="[Table2].[tchphd_p_m].[All]" dimensionUniqueName="[Table2]" displayFolder="" count="0" memberValueDatatype="20" unbalanced="0"/>
    <cacheHierarchy uniqueName="[Table2].[tchpd_p_m]" caption="tchpd_p_m" attribute="1" defaultMemberUniqueName="[Table2].[tchpd_p_m].[All]" allUniqueName="[Table2].[tchpd_p_m].[All]" dimensionUniqueName="[Table2]" displayFolder="" count="0" memberValueDatatype="20" unbalanced="0"/>
    <cacheHierarchy uniqueName="[Table2].[tchnr_p_m]" caption="tchnr_p_m" attribute="1" defaultMemberUniqueName="[Table2].[tchnr_p_m].[All]" allUniqueName="[Table2].[tchnr_p_m].[All]" dimensionUniqueName="[Table2]" displayFolder="" count="0" memberValueDatatype="20" unbalanced="0"/>
    <cacheHierarchy uniqueName="[Table2].[tchug_p_f]" caption="tchug_p_f" attribute="1" defaultMemberUniqueName="[Table2].[tchug_p_f].[All]" allUniqueName="[Table2].[tchug_p_f].[All]" dimensionUniqueName="[Table2]" displayFolder="" count="0" memberValueDatatype="20" unbalanced="0"/>
    <cacheHierarchy uniqueName="[Table2].[tchgrad_p_f]" caption="tchgrad_p_f" attribute="1" defaultMemberUniqueName="[Table2].[tchgrad_p_f].[All]" allUniqueName="[Table2].[tchgrad_p_f].[All]" dimensionUniqueName="[Table2]" displayFolder="" count="0" memberValueDatatype="20" unbalanced="0"/>
    <cacheHierarchy uniqueName="[Table2].[tchpg_p_f]" caption="tchpg_p_f" attribute="1" defaultMemberUniqueName="[Table2].[tchpg_p_f].[All]" allUniqueName="[Table2].[tchpg_p_f].[All]" dimensionUniqueName="[Table2]" displayFolder="" count="0" memberValueDatatype="20" unbalanced="0"/>
    <cacheHierarchy uniqueName="[Table2].[tchphd_p_f]" caption="tchphd_p_f" attribute="1" defaultMemberUniqueName="[Table2].[tchphd_p_f].[All]" allUniqueName="[Table2].[tchphd_p_f].[All]" dimensionUniqueName="[Table2]" displayFolder="" count="0" memberValueDatatype="20" unbalanced="0"/>
    <cacheHierarchy uniqueName="[Table2].[tchpd_p_f]" caption="tchpd_p_f" attribute="1" defaultMemberUniqueName="[Table2].[tchpd_p_f].[All]" allUniqueName="[Table2].[tchpd_p_f].[All]" dimensionUniqueName="[Table2]" displayFolder="" count="0" memberValueDatatype="20" unbalanced="0"/>
    <cacheHierarchy uniqueName="[Table2].[tchnr_p_f]" caption="tchnr_p_f" attribute="1" defaultMemberUniqueName="[Table2].[tchnr_p_f].[All]" allUniqueName="[Table2].[tchnr_p_f].[All]" dimensionUniqueName="[Table2]" displayFolder="" count="0" memberValueDatatype="20" unbalanced="0"/>
    <cacheHierarchy uniqueName="[Table2].[tchug_p_nr]" caption="tchug_p_nr" attribute="1" defaultMemberUniqueName="[Table2].[tchug_p_nr].[All]" allUniqueName="[Table2].[tchug_p_nr].[All]" dimensionUniqueName="[Table2]" displayFolder="" count="0" memberValueDatatype="20" unbalanced="0"/>
    <cacheHierarchy uniqueName="[Table2].[tchgrad_p_nr]" caption="tchgrad_p_nr" attribute="1" defaultMemberUniqueName="[Table2].[tchgrad_p_nr].[All]" allUniqueName="[Table2].[tchgrad_p_nr].[All]" dimensionUniqueName="[Table2]" displayFolder="" count="0" memberValueDatatype="20" unbalanced="0"/>
    <cacheHierarchy uniqueName="[Table2].[tchpg_p_nr]" caption="tchpg_p_nr" attribute="1" defaultMemberUniqueName="[Table2].[tchpg_p_nr].[All]" allUniqueName="[Table2].[tchpg_p_nr].[All]" dimensionUniqueName="[Table2]" displayFolder="" count="0" memberValueDatatype="20" unbalanced="0"/>
    <cacheHierarchy uniqueName="[Table2].[tchphd_p_nr]" caption="tchphd_p_nr" attribute="1" defaultMemberUniqueName="[Table2].[tchphd_p_nr].[All]" allUniqueName="[Table2].[tchphd_p_nr].[All]" dimensionUniqueName="[Table2]" displayFolder="" count="0" memberValueDatatype="20" unbalanced="0"/>
    <cacheHierarchy uniqueName="[Table2].[tchpd_p_nr]" caption="tchpd_p_nr" attribute="1" defaultMemberUniqueName="[Table2].[tchpd_p_nr].[All]" allUniqueName="[Table2].[tchpd_p_nr].[All]" dimensionUniqueName="[Table2]" displayFolder="" count="0" memberValueDatatype="20" unbalanced="0"/>
    <cacheHierarchy uniqueName="[Table2].[tchnr_p_nr]" caption="tchnr_p_nr" attribute="1" defaultMemberUniqueName="[Table2].[tchnr_p_nr].[All]" allUniqueName="[Table2].[tchnr_p_nr].[All]" dimensionUniqueName="[Table2]" displayFolder="" count="0" memberValueDatatype="20" unbalanced="0"/>
    <cacheHierarchy uniqueName="[Table2].[tchbtt_m]" caption="tchbtt_m" attribute="1" defaultMemberUniqueName="[Table2].[tchbtt_m].[All]" allUniqueName="[Table2].[tchbtt_m].[All]" dimensionUniqueName="[Table2]" displayFolder="" count="0" memberValueDatatype="20" unbalanced="0"/>
    <cacheHierarchy uniqueName="[Table2].[tchbed_m]" caption="tchbed_m" attribute="1" defaultMemberUniqueName="[Table2].[tchbed_m].[All]" allUniqueName="[Table2].[tchbed_m].[All]" dimensionUniqueName="[Table2]" displayFolder="" count="0" memberValueDatatype="20" unbalanced="0"/>
    <cacheHierarchy uniqueName="[Table2].[tchmed_m]" caption="tchmed_m" attribute="1" defaultMemberUniqueName="[Table2].[tchmed_m].[All]" allUniqueName="[Table2].[tchmed_m].[All]" dimensionUniqueName="[Table2]" displayFolder="" count="0" memberValueDatatype="20" unbalanced="0"/>
    <cacheHierarchy uniqueName="[Table2].[tchoth_m]" caption="tchoth_m" attribute="1" defaultMemberUniqueName="[Table2].[tchoth_m].[All]" allUniqueName="[Table2].[tchoth_m].[All]" dimensionUniqueName="[Table2]" displayFolder="" count="0" memberValueDatatype="20" unbalanced="0"/>
    <cacheHierarchy uniqueName="[Table2].[tchse_m]" caption="tchse_m" attribute="1" defaultMemberUniqueName="[Table2].[tchse_m].[All]" allUniqueName="[Table2].[tchse_m].[All]" dimensionUniqueName="[Table2]" displayFolder="" count="0" memberValueDatatype="20" unbalanced="0"/>
    <cacheHierarchy uniqueName="[Table2].[tchnr_m]" caption="tchnr_m" attribute="1" defaultMemberUniqueName="[Table2].[tchnr_m].[All]" allUniqueName="[Table2].[tchnr_m].[All]" dimensionUniqueName="[Table2]" displayFolder="" count="0" memberValueDatatype="20" unbalanced="0"/>
    <cacheHierarchy uniqueName="[Table2].[tchbtt_f]" caption="tchbtt_f" attribute="1" defaultMemberUniqueName="[Table2].[tchbtt_f].[All]" allUniqueName="[Table2].[tchbtt_f].[All]" dimensionUniqueName="[Table2]" displayFolder="" count="0" memberValueDatatype="20" unbalanced="0"/>
    <cacheHierarchy uniqueName="[Table2].[tchbed_f]" caption="tchbed_f" attribute="1" defaultMemberUniqueName="[Table2].[tchbed_f].[All]" allUniqueName="[Table2].[tchbed_f].[All]" dimensionUniqueName="[Table2]" displayFolder="" count="0" memberValueDatatype="20" unbalanced="0"/>
    <cacheHierarchy uniqueName="[Table2].[tchmed_f]" caption="tchmed_f" attribute="1" defaultMemberUniqueName="[Table2].[tchmed_f].[All]" allUniqueName="[Table2].[tchmed_f].[All]" dimensionUniqueName="[Table2]" displayFolder="" count="0" memberValueDatatype="20" unbalanced="0"/>
    <cacheHierarchy uniqueName="[Table2].[tchoth_f]" caption="tchoth_f" attribute="1" defaultMemberUniqueName="[Table2].[tchoth_f].[All]" allUniqueName="[Table2].[tchoth_f].[All]" dimensionUniqueName="[Table2]" displayFolder="" count="0" memberValueDatatype="20" unbalanced="0"/>
    <cacheHierarchy uniqueName="[Table2].[tchse_f]" caption="tchse_f" attribute="1" defaultMemberUniqueName="[Table2].[tchse_f].[All]" allUniqueName="[Table2].[tchse_f].[All]" dimensionUniqueName="[Table2]" displayFolder="" count="0" memberValueDatatype="20" unbalanced="0"/>
    <cacheHierarchy uniqueName="[Table2].[tchnr_f]" caption="tchnr_f" attribute="1" defaultMemberUniqueName="[Table2].[tchnr_f].[All]" allUniqueName="[Table2].[tchnr_f].[All]" dimensionUniqueName="[Table2]" displayFolder="" count="0" memberValueDatatype="20" unbalanced="0"/>
    <cacheHierarchy uniqueName="[Table2].[tchbtt_nr]" caption="tchbtt_nr" attribute="1" defaultMemberUniqueName="[Table2].[tchbtt_nr].[All]" allUniqueName="[Table2].[tchbtt_nr].[All]" dimensionUniqueName="[Table2]" displayFolder="" count="0" memberValueDatatype="20" unbalanced="0"/>
    <cacheHierarchy uniqueName="[Table2].[tchbed_nr]" caption="tchbed_nr" attribute="1" defaultMemberUniqueName="[Table2].[tchbed_nr].[All]" allUniqueName="[Table2].[tchbed_nr].[All]" dimensionUniqueName="[Table2]" displayFolder="" count="0" memberValueDatatype="20" unbalanced="0"/>
    <cacheHierarchy uniqueName="[Table2].[tchmed_nr]" caption="tchmed_nr" attribute="1" defaultMemberUniqueName="[Table2].[tchmed_nr].[All]" allUniqueName="[Table2].[tchmed_nr].[All]" dimensionUniqueName="[Table2]" displayFolder="" count="0" memberValueDatatype="20" unbalanced="0"/>
    <cacheHierarchy uniqueName="[Table2].[tchoth_nr]" caption="tchoth_nr" attribute="1" defaultMemberUniqueName="[Table2].[tchoth_nr].[All]" allUniqueName="[Table2].[tchoth_nr].[All]" dimensionUniqueName="[Table2]" displayFolder="" count="0" memberValueDatatype="20" unbalanced="0"/>
    <cacheHierarchy uniqueName="[Table2].[tchse_nr]" caption="tchse_nr" attribute="1" defaultMemberUniqueName="[Table2].[tchse_nr].[All]" allUniqueName="[Table2].[tchse_nr].[All]" dimensionUniqueName="[Table2]" displayFolder="" count="0" memberValueDatatype="20" unbalanced="0"/>
    <cacheHierarchy uniqueName="[Table2].[tchnr_nr]" caption="tchnr_nr" attribute="1" defaultMemberUniqueName="[Table2].[tchnr_nr].[All]" allUniqueName="[Table2].[tchnr_nr].[All]" dimensionUniqueName="[Table2]" displayFolder="" count="0" memberValueDatatype="20" unbalanced="0"/>
    <cacheHierarchy uniqueName="[Table2].[enrc7_py]" caption="enrc7_py" attribute="1" defaultMemberUniqueName="[Table2].[enrc7_py].[All]" allUniqueName="[Table2].[enrc7_py].[All]" dimensionUniqueName="[Table2]" displayFolder="" count="0" memberValueDatatype="20" unbalanced="0"/>
    <cacheHierarchy uniqueName="[Table2].[enrc8_py]" caption="enrc8_py" attribute="1" defaultMemberUniqueName="[Table2].[enrc8_py].[All]" allUniqueName="[Table2].[enrc8_py].[All]" dimensionUniqueName="[Table2]" displayFolder="" count="0" memberValueDatatype="20" unbalanced="0"/>
    <cacheHierarchy uniqueName="[Table2].[enrc9_py]" caption="enrc9_py" attribute="1" defaultMemberUniqueName="[Table2].[enrc9_py].[All]" allUniqueName="[Table2].[enrc9_py].[All]" dimensionUniqueName="[Table2]" displayFolder="" count="0" memberValueDatatype="20" unbalanced="0"/>
    <cacheHierarchy uniqueName="[Table2].[enrc10_py]" caption="enrc10_py" attribute="1" defaultMemberUniqueName="[Table2].[enrc10_py].[All]" allUniqueName="[Table2].[enrc10_py].[All]" dimensionUniqueName="[Table2]" displayFolder="" count="0" memberValueDatatype="20" unbalanced="0"/>
    <cacheHierarchy uniqueName="[Table2].[enr11_py]" caption="enr11_py" attribute="1" defaultMemberUniqueName="[Table2].[enr11_py].[All]" allUniqueName="[Table2].[enr11_py].[All]" dimensionUniqueName="[Table2]" displayFolder="" count="0" memberValueDatatype="20" unbalanced="0"/>
    <cacheHierarchy uniqueName="[Table2].[enr12_py]" caption="enr12_py" attribute="1" defaultMemberUniqueName="[Table2].[enr12_py].[All]" allUniqueName="[Table2].[enr12_py].[All]" dimensionUniqueName="[Table2]" displayFolder="" count="0" memberValueDatatype="20" unbalanced="0"/>
    <cacheHierarchy uniqueName="[Measures].[Sum of male_literacy_rate]" caption="Sum of male_literacy_rate" measure="1" displayFolder="" measureGroup="Table2" count="0">
      <extLst>
        <ext xmlns:x15="http://schemas.microsoft.com/office/spreadsheetml/2010/11/main" uri="{B97F6D7D-B522-45F9-BDA1-12C45D357490}">
          <x15:cacheHierarchy aggregatedColumn="827"/>
        </ext>
      </extLst>
    </cacheHierarchy>
    <cacheHierarchy uniqueName="[Measures].[Sum of female_literacy_rate]" caption="Sum of female_literacy_rate" measure="1" displayFolder="" measureGroup="Table2" count="0">
      <extLst>
        <ext xmlns:x15="http://schemas.microsoft.com/office/spreadsheetml/2010/11/main" uri="{B97F6D7D-B522-45F9-BDA1-12C45D357490}">
          <x15:cacheHierarchy aggregatedColumn="828"/>
        </ext>
      </extLst>
    </cacheHierarchy>
    <cacheHierarchy uniqueName="[Measures].[Sum of SCHTOT]" caption="Sum of SCHTOT" measure="1" displayFolder="" measureGroup="Table1" count="0">
      <extLst>
        <ext xmlns:x15="http://schemas.microsoft.com/office/spreadsheetml/2010/11/main" uri="{B97F6D7D-B522-45F9-BDA1-12C45D357490}">
          <x15:cacheHierarchy aggregatedColumn="28"/>
        </ext>
      </extLst>
    </cacheHierarchy>
    <cacheHierarchy uniqueName="[Measures].[Sum of TOTPOPULAT]" caption="Sum of TOTPOPULAT" measure="1" displayFolder="" measureGroup="Table1" count="0">
      <extLst>
        <ext xmlns:x15="http://schemas.microsoft.com/office/spreadsheetml/2010/11/main" uri="{B97F6D7D-B522-45F9-BDA1-12C45D357490}">
          <x15:cacheHierarchy aggregatedColumn="7"/>
        </ext>
      </extLst>
    </cacheHierarchy>
    <cacheHierarchy uniqueName="[Measures].[Sum of SCHTOTP]" caption="Sum of SCHTOTP" measure="1" displayFolder="" measureGroup="Table1" count="0">
      <extLst>
        <ext xmlns:x15="http://schemas.microsoft.com/office/spreadsheetml/2010/11/main" uri="{B97F6D7D-B522-45F9-BDA1-12C45D357490}">
          <x15:cacheHierarchy aggregatedColumn="46"/>
        </ext>
      </extLst>
    </cacheHierarchy>
    <cacheHierarchy uniqueName="[Measures].[Sum of SCHTOTG]" caption="Sum of SCHTOTG" measure="1" displayFolder="" measureGroup="Table1" count="0">
      <extLst>
        <ext xmlns:x15="http://schemas.microsoft.com/office/spreadsheetml/2010/11/main" uri="{B97F6D7D-B522-45F9-BDA1-12C45D357490}">
          <x15:cacheHierarchy aggregatedColumn="37"/>
        </ext>
      </extLst>
    </cacheHierarchy>
    <cacheHierarchy uniqueName="[Measures].[Sum of OVERALL_LI]" caption="Sum of OVERALL_LI" measure="1" displayFolder="" measureGroup="Table1" count="0">
      <extLst>
        <ext xmlns:x15="http://schemas.microsoft.com/office/spreadsheetml/2010/11/main" uri="{B97F6D7D-B522-45F9-BDA1-12C45D357490}">
          <x15:cacheHierarchy aggregatedColumn="14"/>
        </ext>
      </extLst>
    </cacheHierarchy>
    <cacheHierarchy uniqueName="[Measures].[Sum of tot_population]" caption="Sum of tot_population" measure="1" displayFolder="" measureGroup="Table2" count="0" oneField="1">
      <fieldsUsage count="1">
        <fieldUsage x="1"/>
      </fieldsUsage>
      <extLst>
        <ext xmlns:x15="http://schemas.microsoft.com/office/spreadsheetml/2010/11/main" uri="{B97F6D7D-B522-45F9-BDA1-12C45D357490}">
          <x15:cacheHierarchy aggregatedColumn="820"/>
        </ext>
      </extLst>
    </cacheHierarchy>
    <cacheHierarchy uniqueName="[Measures].[Sum of MALE_LIT]" caption="Sum of MALE_LIT" measure="1" displayFolder="" measureGroup="Table1" count="0">
      <extLst>
        <ext xmlns:x15="http://schemas.microsoft.com/office/spreadsheetml/2010/11/main" uri="{B97F6D7D-B522-45F9-BDA1-12C45D357490}">
          <x15:cacheHierarchy aggregatedColumn="16"/>
        </ext>
      </extLst>
    </cacheHierarchy>
    <cacheHierarchy uniqueName="[Measures].[Sum of FEMALE_LIT]" caption="Sum of FEMALE_LIT" measure="1" displayFolder="" measureGroup="Table1" count="0">
      <extLst>
        <ext xmlns:x15="http://schemas.microsoft.com/office/spreadsheetml/2010/11/main" uri="{B97F6D7D-B522-45F9-BDA1-12C45D357490}">
          <x15:cacheHierarchy aggregatedColumn="15"/>
        </ext>
      </extLst>
    </cacheHierarchy>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of Models]" caption="__XL_Count of Models" measure="1" displayFolder="" count="0" hidden="1"/>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pivotCacheId="3"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16.xml><?xml version="1.0" encoding="utf-8"?>
<pivotCacheDefinition xmlns="http://schemas.openxmlformats.org/spreadsheetml/2006/main" xmlns:r="http://schemas.openxmlformats.org/officeDocument/2006/relationships" saveData="0" refreshedBy="pawan uppal" refreshedDate="44536.825492824071" createdVersion="5" refreshedVersion="5"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2">
    <cacheField name="[Table1].[STATNAME].[STATNAME]" caption="STATNAME" numFmtId="0" hierarchy="2" level="1">
      <sharedItems count="36">
        <s v="A &amp; N ISLANDS"/>
        <s v="ANDHRA PRADESH"/>
        <s v="ARUNACHAL PRADESH"/>
        <s v="ASSAM"/>
        <s v="BIHAR"/>
        <s v="CHANDIGARH"/>
        <s v="CHHATTISGARH"/>
        <s v="DADRA &amp; NAGAR HAVELI"/>
        <s v="DAMAN &amp; DIU"/>
        <s v="DELHI"/>
        <s v="GOA"/>
        <s v="GUJARAT"/>
        <s v="HARYANA"/>
        <s v="HIMACHAL PRADESH"/>
        <s v="JAMMU &amp; KASHMIR"/>
        <s v="JHARKHAND"/>
        <s v="KARNATAKA"/>
        <s v="KERALA"/>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SCHTOT]" caption="Sum of SCHTOT" numFmtId="0" hierarchy="1448" level="32767"/>
  </cacheFields>
  <cacheHierarchies count="1459">
    <cacheHierarchy uniqueName="[Table1].[AC_YEAR]" caption="AC_YEAR" attribute="1" defaultMemberUniqueName="[Table1].[AC_YEAR].[All]" allUniqueName="[Table1].[AC_YEAR].[All]" dimensionUniqueName="[Table1]" displayFolder="" count="2" memberValueDatatype="130" unbalanced="0"/>
    <cacheHierarchy uniqueName="[Table1].[STATCD]" caption="STATCD" attribute="1" defaultMemberUniqueName="[Table1].[STATCD].[All]" allUniqueName="[Table1].[STATCD].[All]" dimensionUniqueName="[Table1]" displayFolder="" count="2" memberValueDatatype="20" unbalanced="0"/>
    <cacheHierarchy uniqueName="[Table1].[STATNAME]" caption="STATNAME" attribute="1" defaultMemberUniqueName="[Table1].[STATNAME].[All]" allUniqueName="[Table1].[STATNAME].[All]" dimensionUniqueName="[Table1]" displayFolder="" count="2" memberValueDatatype="130" unbalanced="0">
      <fieldsUsage count="2">
        <fieldUsage x="-1"/>
        <fieldUsage x="0"/>
      </fieldsUsage>
    </cacheHierarchy>
    <cacheHierarchy uniqueName="[Table1].[DISTRICTS]" caption="DISTRICTS" attribute="1" defaultMemberUniqueName="[Table1].[DISTRICTS].[All]" allUniqueName="[Table1].[DISTRICTS].[All]" dimensionUniqueName="[Table1]" displayFolder="" count="2" memberValueDatatype="20" unbalanced="0"/>
    <cacheHierarchy uniqueName="[Table1].[BLOCKS]" caption="BLOCKS" attribute="1" defaultMemberUniqueName="[Table1].[BLOCKS].[All]" allUniqueName="[Table1].[BLOCKS].[All]" dimensionUniqueName="[Table1]" displayFolder="" count="2" memberValueDatatype="20" unbalanced="0"/>
    <cacheHierarchy uniqueName="[Table1].[VILLAGES]" caption="VILLAGES" attribute="1" defaultMemberUniqueName="[Table1].[VILLAGES].[All]" allUniqueName="[Table1].[VILLAGES].[All]" dimensionUniqueName="[Table1]" displayFolder="" count="2" memberValueDatatype="20" unbalanced="0"/>
    <cacheHierarchy uniqueName="[Table1].[CLUSTERS]" caption="CLUSTERS" attribute="1" defaultMemberUniqueName="[Table1].[CLUSTERS].[All]" allUniqueName="[Table1].[CLUSTERS].[All]" dimensionUniqueName="[Table1]" displayFolder="" count="2" memberValueDatatype="20" unbalanced="0"/>
    <cacheHierarchy uniqueName="[Table1].[TOTPOPULAT]" caption="TOTPOPULAT" attribute="1" defaultMemberUniqueName="[Table1].[TOTPOPULAT].[All]" allUniqueName="[Table1].[TOTPOPULAT].[All]" dimensionUniqueName="[Table1]" displayFolder="" count="2" memberValueDatatype="20" unbalanced="0"/>
    <cacheHierarchy uniqueName="[Table1].[P_URB_POP]" caption="P_URB_POP" attribute="1" defaultMemberUniqueName="[Table1].[P_URB_POP].[All]" allUniqueName="[Table1].[P_URB_POP].[All]" dimensionUniqueName="[Table1]" displayFolder="" count="2" memberValueDatatype="5" unbalanced="0"/>
    <cacheHierarchy uniqueName="[Table1].[POPULATION_0_6]" caption="POPULATION_0_6" attribute="1" defaultMemberUniqueName="[Table1].[POPULATION_0_6].[All]" allUniqueName="[Table1].[POPULATION_0_6].[All]" dimensionUniqueName="[Table1]" displayFolder="" count="2" memberValueDatatype="5" unbalanced="0"/>
    <cacheHierarchy uniqueName="[Table1].[GROWTHRATE]" caption="GROWTHRATE" attribute="1" defaultMemberUniqueName="[Table1].[GROWTHRATE].[All]" allUniqueName="[Table1].[GROWTHRATE].[All]" dimensionUniqueName="[Table1]" displayFolder="" count="2" memberValueDatatype="5" unbalanced="0"/>
    <cacheHierarchy uniqueName="[Table1].[SEXRATIO]" caption="SEXRATIO" attribute="1" defaultMemberUniqueName="[Table1].[SEXRATIO].[All]" allUniqueName="[Table1].[SEXRATIO].[All]" dimensionUniqueName="[Table1]" displayFolder="" count="2" memberValueDatatype="20" unbalanced="0"/>
    <cacheHierarchy uniqueName="[Table1].[P_SC_POP]" caption="P_SC_POP" attribute="1" defaultMemberUniqueName="[Table1].[P_SC_POP].[All]" allUniqueName="[Table1].[P_SC_POP].[All]" dimensionUniqueName="[Table1]" displayFolder="" count="2" memberValueDatatype="5" unbalanced="0"/>
    <cacheHierarchy uniqueName="[Table1].[P_ST_POP]" caption="P_ST_POP" attribute="1" defaultMemberUniqueName="[Table1].[P_ST_POP].[All]" allUniqueName="[Table1].[P_ST_POP].[All]" dimensionUniqueName="[Table1]" displayFolder="" count="2" memberValueDatatype="5" unbalanced="0"/>
    <cacheHierarchy uniqueName="[Table1].[OVERALL_LI]" caption="OVERALL_LI" attribute="1" defaultMemberUniqueName="[Table1].[OVERALL_LI].[All]" allUniqueName="[Table1].[OVERALL_LI].[All]" dimensionUniqueName="[Table1]" displayFolder="" count="2" memberValueDatatype="5" unbalanced="0"/>
    <cacheHierarchy uniqueName="[Table1].[FEMALE_LIT]" caption="FEMALE_LIT" attribute="1" defaultMemberUniqueName="[Table1].[FEMALE_LIT].[All]" allUniqueName="[Table1].[FEMALE_LIT].[All]" dimensionUniqueName="[Table1]" displayFolder="" count="2" memberValueDatatype="5" unbalanced="0"/>
    <cacheHierarchy uniqueName="[Table1].[MALE_LIT]" caption="MALE_LIT" attribute="1" defaultMemberUniqueName="[Table1].[MALE_LIT].[All]" allUniqueName="[Table1].[MALE_LIT].[All]" dimensionUniqueName="[Table1]" displayFolder="" count="2" memberValueDatatype="5" unbalanced="0"/>
    <cacheHierarchy uniqueName="[Table1].[AREA_SQKM]" caption="AREA_SQKM" attribute="1" defaultMemberUniqueName="[Table1].[AREA_SQKM].[All]" allUniqueName="[Table1].[AREA_SQKM].[All]" dimensionUniqueName="[Table1]" displayFolder="" count="2" memberValueDatatype="20" unbalanced="0"/>
    <cacheHierarchy uniqueName="[Table1].[TOT_6_10_15]" caption="TOT_6_10_15" attribute="1" defaultMemberUniqueName="[Table1].[TOT_6_10_15].[All]" allUniqueName="[Table1].[TOT_6_10_15].[All]" dimensionUniqueName="[Table1]" displayFolder="" count="2" memberValueDatatype="20" unbalanced="0"/>
    <cacheHierarchy uniqueName="[Table1].[TOT_11_13_15]" caption="TOT_11_13_15" attribute="1" defaultMemberUniqueName="[Table1].[TOT_11_13_15].[All]" allUniqueName="[Table1].[TOT_11_13_15].[All]" dimensionUniqueName="[Table1]" displayFolder="" count="2" memberValueDatatype="20" unbalanced="0"/>
    <cacheHierarchy uniqueName="[Table1].[SCH1]" caption="SCH1" attribute="1" defaultMemberUniqueName="[Table1].[SCH1].[All]" allUniqueName="[Table1].[SCH1].[All]" dimensionUniqueName="[Table1]" displayFolder="" count="2" memberValueDatatype="20" unbalanced="0"/>
    <cacheHierarchy uniqueName="[Table1].[SCH2]" caption="SCH2" attribute="1" defaultMemberUniqueName="[Table1].[SCH2].[All]" allUniqueName="[Table1].[SCH2].[All]" dimensionUniqueName="[Table1]" displayFolder="" count="2" memberValueDatatype="20" unbalanced="0"/>
    <cacheHierarchy uniqueName="[Table1].[SCH3]" caption="SCH3" attribute="1" defaultMemberUniqueName="[Table1].[SCH3].[All]" allUniqueName="[Table1].[SCH3].[All]" dimensionUniqueName="[Table1]" displayFolder="" count="2" memberValueDatatype="20" unbalanced="0"/>
    <cacheHierarchy uniqueName="[Table1].[SCH4]" caption="SCH4" attribute="1" defaultMemberUniqueName="[Table1].[SCH4].[All]" allUniqueName="[Table1].[SCH4].[All]" dimensionUniqueName="[Table1]" displayFolder="" count="2" memberValueDatatype="20" unbalanced="0"/>
    <cacheHierarchy uniqueName="[Table1].[SCH5]" caption="SCH5" attribute="1" defaultMemberUniqueName="[Table1].[SCH5].[All]" allUniqueName="[Table1].[SCH5].[All]" dimensionUniqueName="[Table1]" displayFolder="" count="2" memberValueDatatype="20" unbalanced="0"/>
    <cacheHierarchy uniqueName="[Table1].[SCH6]" caption="SCH6" attribute="1" defaultMemberUniqueName="[Table1].[SCH6].[All]" allUniqueName="[Table1].[SCH6].[All]" dimensionUniqueName="[Table1]" displayFolder="" count="2" memberValueDatatype="20" unbalanced="0"/>
    <cacheHierarchy uniqueName="[Table1].[SCH7]" caption="SCH7" attribute="1" defaultMemberUniqueName="[Table1].[SCH7].[All]" allUniqueName="[Table1].[SCH7].[All]" dimensionUniqueName="[Table1]" displayFolder="" count="2" memberValueDatatype="20" unbalanced="0"/>
    <cacheHierarchy uniqueName="[Table1].[SCH9]" caption="SCH9" attribute="1" defaultMemberUniqueName="[Table1].[SCH9].[All]" allUniqueName="[Table1].[SCH9].[All]" dimensionUniqueName="[Table1]" displayFolder="" count="2" memberValueDatatype="20" unbalanced="0"/>
    <cacheHierarchy uniqueName="[Table1].[SCHTOT]" caption="SCHTOT" attribute="1" defaultMemberUniqueName="[Table1].[SCHTOT].[All]" allUniqueName="[Table1].[SCHTOT].[All]" dimensionUniqueName="[Table1]" displayFolder="" count="2" memberValueDatatype="20" unbalanced="0"/>
    <cacheHierarchy uniqueName="[Table1].[SCH1G]" caption="SCH1G" attribute="1" defaultMemberUniqueName="[Table1].[SCH1G].[All]" allUniqueName="[Table1].[SCH1G].[All]" dimensionUniqueName="[Table1]" displayFolder="" count="2" memberValueDatatype="20" unbalanced="0"/>
    <cacheHierarchy uniqueName="[Table1].[SCH2G]" caption="SCH2G" attribute="1" defaultMemberUniqueName="[Table1].[SCH2G].[All]" allUniqueName="[Table1].[SCH2G].[All]" dimensionUniqueName="[Table1]" displayFolder="" count="2" memberValueDatatype="20" unbalanced="0"/>
    <cacheHierarchy uniqueName="[Table1].[SCH3G]" caption="SCH3G" attribute="1" defaultMemberUniqueName="[Table1].[SCH3G].[All]" allUniqueName="[Table1].[SCH3G].[All]" dimensionUniqueName="[Table1]" displayFolder="" count="2" memberValueDatatype="20" unbalanced="0"/>
    <cacheHierarchy uniqueName="[Table1].[SCH4G]" caption="SCH4G" attribute="1" defaultMemberUniqueName="[Table1].[SCH4G].[All]" allUniqueName="[Table1].[SCH4G].[All]" dimensionUniqueName="[Table1]" displayFolder="" count="2" memberValueDatatype="20" unbalanced="0"/>
    <cacheHierarchy uniqueName="[Table1].[SCH5G]" caption="SCH5G" attribute="1" defaultMemberUniqueName="[Table1].[SCH5G].[All]" allUniqueName="[Table1].[SCH5G].[All]" dimensionUniqueName="[Table1]" displayFolder="" count="2" memberValueDatatype="20" unbalanced="0"/>
    <cacheHierarchy uniqueName="[Table1].[SCH6G]" caption="SCH6G" attribute="1" defaultMemberUniqueName="[Table1].[SCH6G].[All]" allUniqueName="[Table1].[SCH6G].[All]" dimensionUniqueName="[Table1]" displayFolder="" count="2" memberValueDatatype="20" unbalanced="0"/>
    <cacheHierarchy uniqueName="[Table1].[SCH7G]" caption="SCH7G" attribute="1" defaultMemberUniqueName="[Table1].[SCH7G].[All]" allUniqueName="[Table1].[SCH7G].[All]" dimensionUniqueName="[Table1]" displayFolder="" count="2" memberValueDatatype="20" unbalanced="0"/>
    <cacheHierarchy uniqueName="[Table1].[SCH9G]" caption="SCH9G" attribute="1" defaultMemberUniqueName="[Table1].[SCH9G].[All]" allUniqueName="[Table1].[SCH9G].[All]" dimensionUniqueName="[Table1]" displayFolder="" count="2" memberValueDatatype="20" unbalanced="0"/>
    <cacheHierarchy uniqueName="[Table1].[SCHTOTG]" caption="SCHTOTG" attribute="1" defaultMemberUniqueName="[Table1].[SCHTOTG].[All]" allUniqueName="[Table1].[SCHTOTG].[All]" dimensionUniqueName="[Table1]" displayFolder="" count="2" memberValueDatatype="20" unbalanced="0"/>
    <cacheHierarchy uniqueName="[Table1].[SCH1P]" caption="SCH1P" attribute="1" defaultMemberUniqueName="[Table1].[SCH1P].[All]" allUniqueName="[Table1].[SCH1P].[All]" dimensionUniqueName="[Table1]" displayFolder="" count="2" memberValueDatatype="20" unbalanced="0"/>
    <cacheHierarchy uniqueName="[Table1].[SCH2P]" caption="SCH2P" attribute="1" defaultMemberUniqueName="[Table1].[SCH2P].[All]" allUniqueName="[Table1].[SCH2P].[All]" dimensionUniqueName="[Table1]" displayFolder="" count="2" memberValueDatatype="20" unbalanced="0"/>
    <cacheHierarchy uniqueName="[Table1].[SCH3P]" caption="SCH3P" attribute="1" defaultMemberUniqueName="[Table1].[SCH3P].[All]" allUniqueName="[Table1].[SCH3P].[All]" dimensionUniqueName="[Table1]" displayFolder="" count="2" memberValueDatatype="20" unbalanced="0"/>
    <cacheHierarchy uniqueName="[Table1].[SCH4P]" caption="SCH4P" attribute="1" defaultMemberUniqueName="[Table1].[SCH4P].[All]" allUniqueName="[Table1].[SCH4P].[All]" dimensionUniqueName="[Table1]" displayFolder="" count="2" memberValueDatatype="20" unbalanced="0"/>
    <cacheHierarchy uniqueName="[Table1].[SCH5P]" caption="SCH5P" attribute="1" defaultMemberUniqueName="[Table1].[SCH5P].[All]" allUniqueName="[Table1].[SCH5P].[All]" dimensionUniqueName="[Table1]" displayFolder="" count="2" memberValueDatatype="20" unbalanced="0"/>
    <cacheHierarchy uniqueName="[Table1].[SCH6P]" caption="SCH6P" attribute="1" defaultMemberUniqueName="[Table1].[SCH6P].[All]" allUniqueName="[Table1].[SCH6P].[All]" dimensionUniqueName="[Table1]" displayFolder="" count="2" memberValueDatatype="20" unbalanced="0"/>
    <cacheHierarchy uniqueName="[Table1].[SCH7P]" caption="SCH7P" attribute="1" defaultMemberUniqueName="[Table1].[SCH7P].[All]" allUniqueName="[Table1].[SCH7P].[All]" dimensionUniqueName="[Table1]" displayFolder="" count="2" memberValueDatatype="20" unbalanced="0"/>
    <cacheHierarchy uniqueName="[Table1].[SCH9P]" caption="SCH9P" attribute="1" defaultMemberUniqueName="[Table1].[SCH9P].[All]" allUniqueName="[Table1].[SCH9P].[All]" dimensionUniqueName="[Table1]" displayFolder="" count="2" memberValueDatatype="20" unbalanced="0"/>
    <cacheHierarchy uniqueName="[Table1].[SCHTOTP]" caption="SCHTOTP" attribute="1" defaultMemberUniqueName="[Table1].[SCHTOTP].[All]" allUniqueName="[Table1].[SCHTOTP].[All]" dimensionUniqueName="[Table1]" displayFolder="" count="2" memberValueDatatype="20" unbalanced="0"/>
    <cacheHierarchy uniqueName="[Table1].[SCH1M]" caption="SCH1M" attribute="1" defaultMemberUniqueName="[Table1].[SCH1M].[All]" allUniqueName="[Table1].[SCH1M].[All]" dimensionUniqueName="[Table1]" displayFolder="" count="2" memberValueDatatype="20" unbalanced="0"/>
    <cacheHierarchy uniqueName="[Table1].[SCH2M]" caption="SCH2M" attribute="1" defaultMemberUniqueName="[Table1].[SCH2M].[All]" allUniqueName="[Table1].[SCH2M].[All]" dimensionUniqueName="[Table1]" displayFolder="" count="2" memberValueDatatype="20" unbalanced="0"/>
    <cacheHierarchy uniqueName="[Table1].[SCH3M]" caption="SCH3M" attribute="1" defaultMemberUniqueName="[Table1].[SCH3M].[All]" allUniqueName="[Table1].[SCH3M].[All]" dimensionUniqueName="[Table1]" displayFolder="" count="2" memberValueDatatype="20" unbalanced="0"/>
    <cacheHierarchy uniqueName="[Table1].[SCH4M]" caption="SCH4M" attribute="1" defaultMemberUniqueName="[Table1].[SCH4M].[All]" allUniqueName="[Table1].[SCH4M].[All]" dimensionUniqueName="[Table1]" displayFolder="" count="2" memberValueDatatype="20" unbalanced="0"/>
    <cacheHierarchy uniqueName="[Table1].[SCH5M]" caption="SCH5M" attribute="1" defaultMemberUniqueName="[Table1].[SCH5M].[All]" allUniqueName="[Table1].[SCH5M].[All]" dimensionUniqueName="[Table1]" displayFolder="" count="2" memberValueDatatype="20" unbalanced="0"/>
    <cacheHierarchy uniqueName="[Table1].[SCH6M]" caption="SCH6M" attribute="1" defaultMemberUniqueName="[Table1].[SCH6M].[All]" allUniqueName="[Table1].[SCH6M].[All]" dimensionUniqueName="[Table1]" displayFolder="" count="2" memberValueDatatype="20" unbalanced="0"/>
    <cacheHierarchy uniqueName="[Table1].[SCH7M]" caption="SCH7M" attribute="1" defaultMemberUniqueName="[Table1].[SCH7M].[All]" allUniqueName="[Table1].[SCH7M].[All]" dimensionUniqueName="[Table1]" displayFolder="" count="2" memberValueDatatype="20" unbalanced="0"/>
    <cacheHierarchy uniqueName="[Table1].[SCH9M]" caption="SCH9M" attribute="1" defaultMemberUniqueName="[Table1].[SCH9M].[All]" allUniqueName="[Table1].[SCH9M].[All]" dimensionUniqueName="[Table1]" displayFolder="" count="2" memberValueDatatype="20" unbalanced="0"/>
    <cacheHierarchy uniqueName="[Table1].[SCHTOTM]" caption="SCHTOTM" attribute="1" defaultMemberUniqueName="[Table1].[SCHTOTM].[All]" allUniqueName="[Table1].[SCHTOTM].[All]" dimensionUniqueName="[Table1]" displayFolder="" count="2" memberValueDatatype="20" unbalanced="0"/>
    <cacheHierarchy uniqueName="[Table1].[SCH1GR]" caption="SCH1GR" attribute="1" defaultMemberUniqueName="[Table1].[SCH1GR].[All]" allUniqueName="[Table1].[SCH1GR].[All]" dimensionUniqueName="[Table1]" displayFolder="" count="2" memberValueDatatype="20" unbalanced="0"/>
    <cacheHierarchy uniqueName="[Table1].[SCH2GR]" caption="SCH2GR" attribute="1" defaultMemberUniqueName="[Table1].[SCH2GR].[All]" allUniqueName="[Table1].[SCH2GR].[All]" dimensionUniqueName="[Table1]" displayFolder="" count="2" memberValueDatatype="20" unbalanced="0"/>
    <cacheHierarchy uniqueName="[Table1].[SCH3GR]" caption="SCH3GR" attribute="1" defaultMemberUniqueName="[Table1].[SCH3GR].[All]" allUniqueName="[Table1].[SCH3GR].[All]" dimensionUniqueName="[Table1]" displayFolder="" count="2" memberValueDatatype="20" unbalanced="0"/>
    <cacheHierarchy uniqueName="[Table1].[SCH4GR]" caption="SCH4GR" attribute="1" defaultMemberUniqueName="[Table1].[SCH4GR].[All]" allUniqueName="[Table1].[SCH4GR].[All]" dimensionUniqueName="[Table1]" displayFolder="" count="2" memberValueDatatype="20" unbalanced="0"/>
    <cacheHierarchy uniqueName="[Table1].[SCH5GR]" caption="SCH5GR" attribute="1" defaultMemberUniqueName="[Table1].[SCH5GR].[All]" allUniqueName="[Table1].[SCH5GR].[All]" dimensionUniqueName="[Table1]" displayFolder="" count="2" memberValueDatatype="20" unbalanced="0"/>
    <cacheHierarchy uniqueName="[Table1].[SCH6GR]" caption="SCH6GR" attribute="1" defaultMemberUniqueName="[Table1].[SCH6GR].[All]" allUniqueName="[Table1].[SCH6GR].[All]" dimensionUniqueName="[Table1]" displayFolder="" count="2" memberValueDatatype="20" unbalanced="0"/>
    <cacheHierarchy uniqueName="[Table1].[SCH7GR]" caption="SCH7GR" attribute="1" defaultMemberUniqueName="[Table1].[SCH7GR].[All]" allUniqueName="[Table1].[SCH7GR].[All]" dimensionUniqueName="[Table1]" displayFolder="" count="2" memberValueDatatype="20" unbalanced="0"/>
    <cacheHierarchy uniqueName="[Table1].[SCH9GR]" caption="SCH9GR" attribute="1" defaultMemberUniqueName="[Table1].[SCH9GR].[All]" allUniqueName="[Table1].[SCH9GR].[All]" dimensionUniqueName="[Table1]" displayFolder="" count="2" memberValueDatatype="20" unbalanced="0"/>
    <cacheHierarchy uniqueName="[Table1].[SCHTOTGR]" caption="SCHTOTGR" attribute="1" defaultMemberUniqueName="[Table1].[SCHTOTGR].[All]" allUniqueName="[Table1].[SCHTOTGR].[All]" dimensionUniqueName="[Table1]" displayFolder="" count="2" memberValueDatatype="20" unbalanced="0"/>
    <cacheHierarchy uniqueName="[Table1].[SCH1GA]" caption="SCH1GA" attribute="1" defaultMemberUniqueName="[Table1].[SCH1GA].[All]" allUniqueName="[Table1].[SCH1GA].[All]" dimensionUniqueName="[Table1]" displayFolder="" count="2" memberValueDatatype="20" unbalanced="0"/>
    <cacheHierarchy uniqueName="[Table1].[SCH2GA]" caption="SCH2GA" attribute="1" defaultMemberUniqueName="[Table1].[SCH2GA].[All]" allUniqueName="[Table1].[SCH2GA].[All]" dimensionUniqueName="[Table1]" displayFolder="" count="2" memberValueDatatype="20" unbalanced="0"/>
    <cacheHierarchy uniqueName="[Table1].[SCH3GA]" caption="SCH3GA" attribute="1" defaultMemberUniqueName="[Table1].[SCH3GA].[All]" allUniqueName="[Table1].[SCH3GA].[All]" dimensionUniqueName="[Table1]" displayFolder="" count="2" memberValueDatatype="20" unbalanced="0"/>
    <cacheHierarchy uniqueName="[Table1].[SCH4GA]" caption="SCH4GA" attribute="1" defaultMemberUniqueName="[Table1].[SCH4GA].[All]" allUniqueName="[Table1].[SCH4GA].[All]" dimensionUniqueName="[Table1]" displayFolder="" count="2" memberValueDatatype="20" unbalanced="0"/>
    <cacheHierarchy uniqueName="[Table1].[SCH5GA]" caption="SCH5GA" attribute="1" defaultMemberUniqueName="[Table1].[SCH5GA].[All]" allUniqueName="[Table1].[SCH5GA].[All]" dimensionUniqueName="[Table1]" displayFolder="" count="2" memberValueDatatype="20" unbalanced="0"/>
    <cacheHierarchy uniqueName="[Table1].[SCH6GA]" caption="SCH6GA" attribute="1" defaultMemberUniqueName="[Table1].[SCH6GA].[All]" allUniqueName="[Table1].[SCH6GA].[All]" dimensionUniqueName="[Table1]" displayFolder="" count="2" memberValueDatatype="20" unbalanced="0"/>
    <cacheHierarchy uniqueName="[Table1].[SCH7GA]" caption="SCH7GA" attribute="1" defaultMemberUniqueName="[Table1].[SCH7GA].[All]" allUniqueName="[Table1].[SCH7GA].[All]" dimensionUniqueName="[Table1]" displayFolder="" count="2" memberValueDatatype="20" unbalanced="0"/>
    <cacheHierarchy uniqueName="[Table1].[SCH9GA]" caption="SCH9GA" attribute="1" defaultMemberUniqueName="[Table1].[SCH9GA].[All]" allUniqueName="[Table1].[SCH9GA].[All]" dimensionUniqueName="[Table1]" displayFolder="" count="2" memberValueDatatype="20" unbalanced="0"/>
    <cacheHierarchy uniqueName="[Table1].[SCHTOTGA]" caption="SCHTOTGA" attribute="1" defaultMemberUniqueName="[Table1].[SCHTOTGA].[All]" allUniqueName="[Table1].[SCHTOTGA].[All]" dimensionUniqueName="[Table1]" displayFolder="" count="2" memberValueDatatype="20" unbalanced="0"/>
    <cacheHierarchy uniqueName="[Table1].[SCH1PR]" caption="SCH1PR" attribute="1" defaultMemberUniqueName="[Table1].[SCH1PR].[All]" allUniqueName="[Table1].[SCH1PR].[All]" dimensionUniqueName="[Table1]" displayFolder="" count="2" memberValueDatatype="20" unbalanced="0"/>
    <cacheHierarchy uniqueName="[Table1].[SCH2PR]" caption="SCH2PR" attribute="1" defaultMemberUniqueName="[Table1].[SCH2PR].[All]" allUniqueName="[Table1].[SCH2PR].[All]" dimensionUniqueName="[Table1]" displayFolder="" count="2" memberValueDatatype="20" unbalanced="0"/>
    <cacheHierarchy uniqueName="[Table1].[SCH3PR]" caption="SCH3PR" attribute="1" defaultMemberUniqueName="[Table1].[SCH3PR].[All]" allUniqueName="[Table1].[SCH3PR].[All]" dimensionUniqueName="[Table1]" displayFolder="" count="2" memberValueDatatype="20" unbalanced="0"/>
    <cacheHierarchy uniqueName="[Table1].[SCH4PR]" caption="SCH4PR" attribute="1" defaultMemberUniqueName="[Table1].[SCH4PR].[All]" allUniqueName="[Table1].[SCH4PR].[All]" dimensionUniqueName="[Table1]" displayFolder="" count="2" memberValueDatatype="20" unbalanced="0"/>
    <cacheHierarchy uniqueName="[Table1].[SCH5PR]" caption="SCH5PR" attribute="1" defaultMemberUniqueName="[Table1].[SCH5PR].[All]" allUniqueName="[Table1].[SCH5PR].[All]" dimensionUniqueName="[Table1]" displayFolder="" count="2" memberValueDatatype="20" unbalanced="0"/>
    <cacheHierarchy uniqueName="[Table1].[SCH6PR]" caption="SCH6PR" attribute="1" defaultMemberUniqueName="[Table1].[SCH6PR].[All]" allUniqueName="[Table1].[SCH6PR].[All]" dimensionUniqueName="[Table1]" displayFolder="" count="2" memberValueDatatype="20" unbalanced="0"/>
    <cacheHierarchy uniqueName="[Table1].[SCH7PR]" caption="SCH7PR" attribute="1" defaultMemberUniqueName="[Table1].[SCH7PR].[All]" allUniqueName="[Table1].[SCH7PR].[All]" dimensionUniqueName="[Table1]" displayFolder="" count="2" memberValueDatatype="20" unbalanced="0"/>
    <cacheHierarchy uniqueName="[Table1].[SCH9PR]" caption="SCH9PR" attribute="1" defaultMemberUniqueName="[Table1].[SCH9PR].[All]" allUniqueName="[Table1].[SCH9PR].[All]" dimensionUniqueName="[Table1]" displayFolder="" count="2" memberValueDatatype="20" unbalanced="0"/>
    <cacheHierarchy uniqueName="[Table1].[SCHTOTPR]" caption="SCHTOTPR" attribute="1" defaultMemberUniqueName="[Table1].[SCHTOTPR].[All]" allUniqueName="[Table1].[SCHTOTPR].[All]" dimensionUniqueName="[Table1]" displayFolder="" count="2" memberValueDatatype="20" unbalanced="0"/>
    <cacheHierarchy uniqueName="[Table1].[SCHBOY1]" caption="SCHBOY1" attribute="1" defaultMemberUniqueName="[Table1].[SCHBOY1].[All]" allUniqueName="[Table1].[SCHBOY1].[All]" dimensionUniqueName="[Table1]" displayFolder="" count="2" memberValueDatatype="20" unbalanced="0"/>
    <cacheHierarchy uniqueName="[Table1].[SCHBOY2]" caption="SCHBOY2" attribute="1" defaultMemberUniqueName="[Table1].[SCHBOY2].[All]" allUniqueName="[Table1].[SCHBOY2].[All]" dimensionUniqueName="[Table1]" displayFolder="" count="2" memberValueDatatype="20" unbalanced="0"/>
    <cacheHierarchy uniqueName="[Table1].[SCHBOY3]" caption="SCHBOY3" attribute="1" defaultMemberUniqueName="[Table1].[SCHBOY3].[All]" allUniqueName="[Table1].[SCHBOY3].[All]" dimensionUniqueName="[Table1]" displayFolder="" count="2" memberValueDatatype="20" unbalanced="0"/>
    <cacheHierarchy uniqueName="[Table1].[SCHBOY4]" caption="SCHBOY4" attribute="1" defaultMemberUniqueName="[Table1].[SCHBOY4].[All]" allUniqueName="[Table1].[SCHBOY4].[All]" dimensionUniqueName="[Table1]" displayFolder="" count="2" memberValueDatatype="20" unbalanced="0"/>
    <cacheHierarchy uniqueName="[Table1].[SCHBOY5]" caption="SCHBOY5" attribute="1" defaultMemberUniqueName="[Table1].[SCHBOY5].[All]" allUniqueName="[Table1].[SCHBOY5].[All]" dimensionUniqueName="[Table1]" displayFolder="" count="2" memberValueDatatype="20" unbalanced="0"/>
    <cacheHierarchy uniqueName="[Table1].[SCHBOY6]" caption="SCHBOY6" attribute="1" defaultMemberUniqueName="[Table1].[SCHBOY6].[All]" allUniqueName="[Table1].[SCHBOY6].[All]" dimensionUniqueName="[Table1]" displayFolder="" count="2" memberValueDatatype="20" unbalanced="0"/>
    <cacheHierarchy uniqueName="[Table1].[SCHBOY7]" caption="SCHBOY7" attribute="1" defaultMemberUniqueName="[Table1].[SCHBOY7].[All]" allUniqueName="[Table1].[SCHBOY7].[All]" dimensionUniqueName="[Table1]" displayFolder="" count="2" memberValueDatatype="20" unbalanced="0"/>
    <cacheHierarchy uniqueName="[Table1].[SCHBOY9]" caption="SCHBOY9" attribute="1" defaultMemberUniqueName="[Table1].[SCHBOY9].[All]" allUniqueName="[Table1].[SCHBOY9].[All]" dimensionUniqueName="[Table1]" displayFolder="" count="2" memberValueDatatype="20" unbalanced="0"/>
    <cacheHierarchy uniqueName="[Table1].[SCHBOYTOT]" caption="SCHBOYTOT" attribute="1" defaultMemberUniqueName="[Table1].[SCHBOYTOT].[All]" allUniqueName="[Table1].[SCHBOYTOT].[All]" dimensionUniqueName="[Table1]" displayFolder="" count="2" memberValueDatatype="20" unbalanced="0"/>
    <cacheHierarchy uniqueName="[Table1].[SCHGIR1]" caption="SCHGIR1" attribute="1" defaultMemberUniqueName="[Table1].[SCHGIR1].[All]" allUniqueName="[Table1].[SCHGIR1].[All]" dimensionUniqueName="[Table1]" displayFolder="" count="2" memberValueDatatype="20" unbalanced="0"/>
    <cacheHierarchy uniqueName="[Table1].[SCHGIR2]" caption="SCHGIR2" attribute="1" defaultMemberUniqueName="[Table1].[SCHGIR2].[All]" allUniqueName="[Table1].[SCHGIR2].[All]" dimensionUniqueName="[Table1]" displayFolder="" count="2" memberValueDatatype="20" unbalanced="0"/>
    <cacheHierarchy uniqueName="[Table1].[SCHGIR3]" caption="SCHGIR3" attribute="1" defaultMemberUniqueName="[Table1].[SCHGIR3].[All]" allUniqueName="[Table1].[SCHGIR3].[All]" dimensionUniqueName="[Table1]" displayFolder="" count="2" memberValueDatatype="20" unbalanced="0"/>
    <cacheHierarchy uniqueName="[Table1].[SCHGIR4]" caption="SCHGIR4" attribute="1" defaultMemberUniqueName="[Table1].[SCHGIR4].[All]" allUniqueName="[Table1].[SCHGIR4].[All]" dimensionUniqueName="[Table1]" displayFolder="" count="2" memberValueDatatype="20" unbalanced="0"/>
    <cacheHierarchy uniqueName="[Table1].[SCHGIR5]" caption="SCHGIR5" attribute="1" defaultMemberUniqueName="[Table1].[SCHGIR5].[All]" allUniqueName="[Table1].[SCHGIR5].[All]" dimensionUniqueName="[Table1]" displayFolder="" count="2" memberValueDatatype="20" unbalanced="0"/>
    <cacheHierarchy uniqueName="[Table1].[SCHGIR6]" caption="SCHGIR6" attribute="1" defaultMemberUniqueName="[Table1].[SCHGIR6].[All]" allUniqueName="[Table1].[SCHGIR6].[All]" dimensionUniqueName="[Table1]" displayFolder="" count="2" memberValueDatatype="20" unbalanced="0"/>
    <cacheHierarchy uniqueName="[Table1].[SCHGIR7]" caption="SCHGIR7" attribute="1" defaultMemberUniqueName="[Table1].[SCHGIR7].[All]" allUniqueName="[Table1].[SCHGIR7].[All]" dimensionUniqueName="[Table1]" displayFolder="" count="2" memberValueDatatype="20" unbalanced="0"/>
    <cacheHierarchy uniqueName="[Table1].[SCHGIR9]" caption="SCHGIR9" attribute="1" defaultMemberUniqueName="[Table1].[SCHGIR9].[All]" allUniqueName="[Table1].[SCHGIR9].[All]" dimensionUniqueName="[Table1]" displayFolder="" count="2" memberValueDatatype="20" unbalanced="0"/>
    <cacheHierarchy uniqueName="[Table1].[SCHGIRTOT]" caption="SCHGIRTOT" attribute="1" defaultMemberUniqueName="[Table1].[SCHGIRTOT].[All]" allUniqueName="[Table1].[SCHGIRTOT].[All]" dimensionUniqueName="[Table1]" displayFolder="" count="2" memberValueDatatype="20" unbalanced="0"/>
    <cacheHierarchy uniqueName="[Table1].[ENR1]" caption="ENR1" attribute="1" defaultMemberUniqueName="[Table1].[ENR1].[All]" allUniqueName="[Table1].[ENR1].[All]" dimensionUniqueName="[Table1]" displayFolder="" count="2" memberValueDatatype="20" unbalanced="0"/>
    <cacheHierarchy uniqueName="[Table1].[ENR2]" caption="ENR2" attribute="1" defaultMemberUniqueName="[Table1].[ENR2].[All]" allUniqueName="[Table1].[ENR2].[All]" dimensionUniqueName="[Table1]" displayFolder="" count="2" memberValueDatatype="20" unbalanced="0"/>
    <cacheHierarchy uniqueName="[Table1].[ENR3]" caption="ENR3" attribute="1" defaultMemberUniqueName="[Table1].[ENR3].[All]" allUniqueName="[Table1].[ENR3].[All]" dimensionUniqueName="[Table1]" displayFolder="" count="2" memberValueDatatype="20" unbalanced="0"/>
    <cacheHierarchy uniqueName="[Table1].[ENR4]" caption="ENR4" attribute="1" defaultMemberUniqueName="[Table1].[ENR4].[All]" allUniqueName="[Table1].[ENR4].[All]" dimensionUniqueName="[Table1]" displayFolder="" count="2" memberValueDatatype="20" unbalanced="0"/>
    <cacheHierarchy uniqueName="[Table1].[ENR5]" caption="ENR5" attribute="1" defaultMemberUniqueName="[Table1].[ENR5].[All]" allUniqueName="[Table1].[ENR5].[All]" dimensionUniqueName="[Table1]" displayFolder="" count="2" memberValueDatatype="20" unbalanced="0"/>
    <cacheHierarchy uniqueName="[Table1].[ENR6]" caption="ENR6" attribute="1" defaultMemberUniqueName="[Table1].[ENR6].[All]" allUniqueName="[Table1].[ENR6].[All]" dimensionUniqueName="[Table1]" displayFolder="" count="2" memberValueDatatype="20" unbalanced="0"/>
    <cacheHierarchy uniqueName="[Table1].[ENR7]" caption="ENR7" attribute="1" defaultMemberUniqueName="[Table1].[ENR7].[All]" allUniqueName="[Table1].[ENR7].[All]" dimensionUniqueName="[Table1]" displayFolder="" count="2" memberValueDatatype="20" unbalanced="0"/>
    <cacheHierarchy uniqueName="[Table1].[ENR9]" caption="ENR9" attribute="1" defaultMemberUniqueName="[Table1].[ENR9].[All]" allUniqueName="[Table1].[ENR9].[All]" dimensionUniqueName="[Table1]" displayFolder="" count="2" memberValueDatatype="20" unbalanced="0"/>
    <cacheHierarchy uniqueName="[Table1].[ENRTOT]" caption="ENRTOT" attribute="1" defaultMemberUniqueName="[Table1].[ENRTOT].[All]" allUniqueName="[Table1].[ENRTOT].[All]" dimensionUniqueName="[Table1]" displayFolder="" count="2" memberValueDatatype="20" unbalanced="0"/>
    <cacheHierarchy uniqueName="[Table1].[ENR1G]" caption="ENR1G" attribute="1" defaultMemberUniqueName="[Table1].[ENR1G].[All]" allUniqueName="[Table1].[ENR1G].[All]" dimensionUniqueName="[Table1]" displayFolder="" count="2" memberValueDatatype="20" unbalanced="0"/>
    <cacheHierarchy uniqueName="[Table1].[ENR2G]" caption="ENR2G" attribute="1" defaultMemberUniqueName="[Table1].[ENR2G].[All]" allUniqueName="[Table1].[ENR2G].[All]" dimensionUniqueName="[Table1]" displayFolder="" count="2" memberValueDatatype="20" unbalanced="0"/>
    <cacheHierarchy uniqueName="[Table1].[ENR3G]" caption="ENR3G" attribute="1" defaultMemberUniqueName="[Table1].[ENR3G].[All]" allUniqueName="[Table1].[ENR3G].[All]" dimensionUniqueName="[Table1]" displayFolder="" count="2" memberValueDatatype="20" unbalanced="0"/>
    <cacheHierarchy uniqueName="[Table1].[ENR4G]" caption="ENR4G" attribute="1" defaultMemberUniqueName="[Table1].[ENR4G].[All]" allUniqueName="[Table1].[ENR4G].[All]" dimensionUniqueName="[Table1]" displayFolder="" count="2" memberValueDatatype="20" unbalanced="0"/>
    <cacheHierarchy uniqueName="[Table1].[ENR5G]" caption="ENR5G" attribute="1" defaultMemberUniqueName="[Table1].[ENR5G].[All]" allUniqueName="[Table1].[ENR5G].[All]" dimensionUniqueName="[Table1]" displayFolder="" count="2" memberValueDatatype="20" unbalanced="0"/>
    <cacheHierarchy uniqueName="[Table1].[ENR6G]" caption="ENR6G" attribute="1" defaultMemberUniqueName="[Table1].[ENR6G].[All]" allUniqueName="[Table1].[ENR6G].[All]" dimensionUniqueName="[Table1]" displayFolder="" count="2" memberValueDatatype="20" unbalanced="0"/>
    <cacheHierarchy uniqueName="[Table1].[ENR7G]" caption="ENR7G" attribute="1" defaultMemberUniqueName="[Table1].[ENR7G].[All]" allUniqueName="[Table1].[ENR7G].[All]" dimensionUniqueName="[Table1]" displayFolder="" count="2" memberValueDatatype="20" unbalanced="0"/>
    <cacheHierarchy uniqueName="[Table1].[ENR9G]" caption="ENR9G" attribute="1" defaultMemberUniqueName="[Table1].[ENR9G].[All]" allUniqueName="[Table1].[ENR9G].[All]" dimensionUniqueName="[Table1]" displayFolder="" count="2" memberValueDatatype="20" unbalanced="0"/>
    <cacheHierarchy uniqueName="[Table1].[ENRTOTG]" caption="ENRTOTG" attribute="1" defaultMemberUniqueName="[Table1].[ENRTOTG].[All]" allUniqueName="[Table1].[ENRTOTG].[All]" dimensionUniqueName="[Table1]" displayFolder="" count="2" memberValueDatatype="20" unbalanced="0"/>
    <cacheHierarchy uniqueName="[Table1].[ENR1P]" caption="ENR1P" attribute="1" defaultMemberUniqueName="[Table1].[ENR1P].[All]" allUniqueName="[Table1].[ENR1P].[All]" dimensionUniqueName="[Table1]" displayFolder="" count="2" memberValueDatatype="20" unbalanced="0"/>
    <cacheHierarchy uniqueName="[Table1].[ENR2P]" caption="ENR2P" attribute="1" defaultMemberUniqueName="[Table1].[ENR2P].[All]" allUniqueName="[Table1].[ENR2P].[All]" dimensionUniqueName="[Table1]" displayFolder="" count="2" memberValueDatatype="20" unbalanced="0"/>
    <cacheHierarchy uniqueName="[Table1].[ENR3P]" caption="ENR3P" attribute="1" defaultMemberUniqueName="[Table1].[ENR3P].[All]" allUniqueName="[Table1].[ENR3P].[All]" dimensionUniqueName="[Table1]" displayFolder="" count="2" memberValueDatatype="20" unbalanced="0"/>
    <cacheHierarchy uniqueName="[Table1].[ENR4P]" caption="ENR4P" attribute="1" defaultMemberUniqueName="[Table1].[ENR4P].[All]" allUniqueName="[Table1].[ENR4P].[All]" dimensionUniqueName="[Table1]" displayFolder="" count="2" memberValueDatatype="20" unbalanced="0"/>
    <cacheHierarchy uniqueName="[Table1].[ENR5P]" caption="ENR5P" attribute="1" defaultMemberUniqueName="[Table1].[ENR5P].[All]" allUniqueName="[Table1].[ENR5P].[All]" dimensionUniqueName="[Table1]" displayFolder="" count="2" memberValueDatatype="20" unbalanced="0"/>
    <cacheHierarchy uniqueName="[Table1].[ENR6P]" caption="ENR6P" attribute="1" defaultMemberUniqueName="[Table1].[ENR6P].[All]" allUniqueName="[Table1].[ENR6P].[All]" dimensionUniqueName="[Table1]" displayFolder="" count="2" memberValueDatatype="20" unbalanced="0"/>
    <cacheHierarchy uniqueName="[Table1].[ENR7P]" caption="ENR7P" attribute="1" defaultMemberUniqueName="[Table1].[ENR7P].[All]" allUniqueName="[Table1].[ENR7P].[All]" dimensionUniqueName="[Table1]" displayFolder="" count="2" memberValueDatatype="20" unbalanced="0"/>
    <cacheHierarchy uniqueName="[Table1].[ENR9P]" caption="ENR9P" attribute="1" defaultMemberUniqueName="[Table1].[ENR9P].[All]" allUniqueName="[Table1].[ENR9P].[All]" dimensionUniqueName="[Table1]" displayFolder="" count="2" memberValueDatatype="20" unbalanced="0"/>
    <cacheHierarchy uniqueName="[Table1].[ENRTOTP]" caption="ENRTOTP" attribute="1" defaultMemberUniqueName="[Table1].[ENRTOTP].[All]" allUniqueName="[Table1].[ENRTOTP].[All]" dimensionUniqueName="[Table1]" displayFolder="" count="2" memberValueDatatype="20" unbalanced="0"/>
    <cacheHierarchy uniqueName="[Table1].[ENR1M]" caption="ENR1M" attribute="1" defaultMemberUniqueName="[Table1].[ENR1M].[All]" allUniqueName="[Table1].[ENR1M].[All]" dimensionUniqueName="[Table1]" displayFolder="" count="2" memberValueDatatype="20" unbalanced="0"/>
    <cacheHierarchy uniqueName="[Table1].[ENR2M]" caption="ENR2M" attribute="1" defaultMemberUniqueName="[Table1].[ENR2M].[All]" allUniqueName="[Table1].[ENR2M].[All]" dimensionUniqueName="[Table1]" displayFolder="" count="2" memberValueDatatype="20" unbalanced="0"/>
    <cacheHierarchy uniqueName="[Table1].[ENR3M]" caption="ENR3M" attribute="1" defaultMemberUniqueName="[Table1].[ENR3M].[All]" allUniqueName="[Table1].[ENR3M].[All]" dimensionUniqueName="[Table1]" displayFolder="" count="2" memberValueDatatype="20" unbalanced="0"/>
    <cacheHierarchy uniqueName="[Table1].[ENR4M]" caption="ENR4M" attribute="1" defaultMemberUniqueName="[Table1].[ENR4M].[All]" allUniqueName="[Table1].[ENR4M].[All]" dimensionUniqueName="[Table1]" displayFolder="" count="2" memberValueDatatype="20" unbalanced="0"/>
    <cacheHierarchy uniqueName="[Table1].[ENR5M]" caption="ENR5M" attribute="1" defaultMemberUniqueName="[Table1].[ENR5M].[All]" allUniqueName="[Table1].[ENR5M].[All]" dimensionUniqueName="[Table1]" displayFolder="" count="2" memberValueDatatype="20" unbalanced="0"/>
    <cacheHierarchy uniqueName="[Table1].[ENR6M]" caption="ENR6M" attribute="1" defaultMemberUniqueName="[Table1].[ENR6M].[All]" allUniqueName="[Table1].[ENR6M].[All]" dimensionUniqueName="[Table1]" displayFolder="" count="2" memberValueDatatype="20" unbalanced="0"/>
    <cacheHierarchy uniqueName="[Table1].[ENR7M]" caption="ENR7M" attribute="1" defaultMemberUniqueName="[Table1].[ENR7M].[All]" allUniqueName="[Table1].[ENR7M].[All]" dimensionUniqueName="[Table1]" displayFolder="" count="2" memberValueDatatype="20" unbalanced="0"/>
    <cacheHierarchy uniqueName="[Table1].[ENR9M]" caption="ENR9M" attribute="1" defaultMemberUniqueName="[Table1].[ENR9M].[All]" allUniqueName="[Table1].[ENR9M].[All]" dimensionUniqueName="[Table1]" displayFolder="" count="2" memberValueDatatype="20" unbalanced="0"/>
    <cacheHierarchy uniqueName="[Table1].[ENRTOTM]" caption="ENRTOTM" attribute="1" defaultMemberUniqueName="[Table1].[ENRTOTM].[All]" allUniqueName="[Table1].[ENRTOTM].[All]" dimensionUniqueName="[Table1]" displayFolder="" count="2" memberValueDatatype="20" unbalanced="0"/>
    <cacheHierarchy uniqueName="[Table1].[ENR1GR]" caption="ENR1GR" attribute="1" defaultMemberUniqueName="[Table1].[ENR1GR].[All]" allUniqueName="[Table1].[ENR1GR].[All]" dimensionUniqueName="[Table1]" displayFolder="" count="2" memberValueDatatype="20" unbalanced="0"/>
    <cacheHierarchy uniqueName="[Table1].[ENR2GR]" caption="ENR2GR" attribute="1" defaultMemberUniqueName="[Table1].[ENR2GR].[All]" allUniqueName="[Table1].[ENR2GR].[All]" dimensionUniqueName="[Table1]" displayFolder="" count="2" memberValueDatatype="20" unbalanced="0"/>
    <cacheHierarchy uniqueName="[Table1].[ENR3GR]" caption="ENR3GR" attribute="1" defaultMemberUniqueName="[Table1].[ENR3GR].[All]" allUniqueName="[Table1].[ENR3GR].[All]" dimensionUniqueName="[Table1]" displayFolder="" count="2" memberValueDatatype="20" unbalanced="0"/>
    <cacheHierarchy uniqueName="[Table1].[ENR4GR]" caption="ENR4GR" attribute="1" defaultMemberUniqueName="[Table1].[ENR4GR].[All]" allUniqueName="[Table1].[ENR4GR].[All]" dimensionUniqueName="[Table1]" displayFolder="" count="2" memberValueDatatype="20" unbalanced="0"/>
    <cacheHierarchy uniqueName="[Table1].[ENR5GR]" caption="ENR5GR" attribute="1" defaultMemberUniqueName="[Table1].[ENR5GR].[All]" allUniqueName="[Table1].[ENR5GR].[All]" dimensionUniqueName="[Table1]" displayFolder="" count="2" memberValueDatatype="20" unbalanced="0"/>
    <cacheHierarchy uniqueName="[Table1].[ENR6GR]" caption="ENR6GR" attribute="1" defaultMemberUniqueName="[Table1].[ENR6GR].[All]" allUniqueName="[Table1].[ENR6GR].[All]" dimensionUniqueName="[Table1]" displayFolder="" count="2" memberValueDatatype="20" unbalanced="0"/>
    <cacheHierarchy uniqueName="[Table1].[ENR7GR]" caption="ENR7GR" attribute="1" defaultMemberUniqueName="[Table1].[ENR7GR].[All]" allUniqueName="[Table1].[ENR7GR].[All]" dimensionUniqueName="[Table1]" displayFolder="" count="2" memberValueDatatype="20" unbalanced="0"/>
    <cacheHierarchy uniqueName="[Table1].[ENR9GR]" caption="ENR9GR" attribute="1" defaultMemberUniqueName="[Table1].[ENR9GR].[All]" allUniqueName="[Table1].[ENR9GR].[All]" dimensionUniqueName="[Table1]" displayFolder="" count="2" memberValueDatatype="20" unbalanced="0"/>
    <cacheHierarchy uniqueName="[Table1].[ENRTOTGR]" caption="ENRTOTGR" attribute="1" defaultMemberUniqueName="[Table1].[ENRTOTGR].[All]" allUniqueName="[Table1].[ENRTOTGR].[All]" dimensionUniqueName="[Table1]" displayFolder="" count="2" memberValueDatatype="20" unbalanced="0"/>
    <cacheHierarchy uniqueName="[Table1].[ENR1PR]" caption="ENR1PR" attribute="1" defaultMemberUniqueName="[Table1].[ENR1PR].[All]" allUniqueName="[Table1].[ENR1PR].[All]" dimensionUniqueName="[Table1]" displayFolder="" count="2" memberValueDatatype="20" unbalanced="0"/>
    <cacheHierarchy uniqueName="[Table1].[ENR2PR]" caption="ENR2PR" attribute="1" defaultMemberUniqueName="[Table1].[ENR2PR].[All]" allUniqueName="[Table1].[ENR2PR].[All]" dimensionUniqueName="[Table1]" displayFolder="" count="2" memberValueDatatype="20" unbalanced="0"/>
    <cacheHierarchy uniqueName="[Table1].[ENR3PR]" caption="ENR3PR" attribute="1" defaultMemberUniqueName="[Table1].[ENR3PR].[All]" allUniqueName="[Table1].[ENR3PR].[All]" dimensionUniqueName="[Table1]" displayFolder="" count="2" memberValueDatatype="20" unbalanced="0"/>
    <cacheHierarchy uniqueName="[Table1].[ENR4PR]" caption="ENR4PR" attribute="1" defaultMemberUniqueName="[Table1].[ENR4PR].[All]" allUniqueName="[Table1].[ENR4PR].[All]" dimensionUniqueName="[Table1]" displayFolder="" count="2" memberValueDatatype="20" unbalanced="0"/>
    <cacheHierarchy uniqueName="[Table1].[ENR5PR]" caption="ENR5PR" attribute="1" defaultMemberUniqueName="[Table1].[ENR5PR].[All]" allUniqueName="[Table1].[ENR5PR].[All]" dimensionUniqueName="[Table1]" displayFolder="" count="2" memberValueDatatype="20" unbalanced="0"/>
    <cacheHierarchy uniqueName="[Table1].[ENR6PR]" caption="ENR6PR" attribute="1" defaultMemberUniqueName="[Table1].[ENR6PR].[All]" allUniqueName="[Table1].[ENR6PR].[All]" dimensionUniqueName="[Table1]" displayFolder="" count="2" memberValueDatatype="20" unbalanced="0"/>
    <cacheHierarchy uniqueName="[Table1].[ENR7PR]" caption="ENR7PR" attribute="1" defaultMemberUniqueName="[Table1].[ENR7PR].[All]" allUniqueName="[Table1].[ENR7PR].[All]" dimensionUniqueName="[Table1]" displayFolder="" count="2" memberValueDatatype="20" unbalanced="0"/>
    <cacheHierarchy uniqueName="[Table1].[ENR9PR]" caption="ENR9PR" attribute="1" defaultMemberUniqueName="[Table1].[ENR9PR].[All]" allUniqueName="[Table1].[ENR9PR].[All]" dimensionUniqueName="[Table1]" displayFolder="" count="2" memberValueDatatype="20" unbalanced="0"/>
    <cacheHierarchy uniqueName="[Table1].[ENRTOTPR]" caption="ENRTOTPR" attribute="1" defaultMemberUniqueName="[Table1].[ENRTOTPR].[All]" allUniqueName="[Table1].[ENRTOTPR].[All]" dimensionUniqueName="[Table1]" displayFolder="" count="2" memberValueDatatype="20" unbalanced="0"/>
    <cacheHierarchy uniqueName="[Table1].[TCH1G]" caption="TCH1G" attribute="1" defaultMemberUniqueName="[Table1].[TCH1G].[All]" allUniqueName="[Table1].[TCH1G].[All]" dimensionUniqueName="[Table1]" displayFolder="" count="2" memberValueDatatype="20" unbalanced="0"/>
    <cacheHierarchy uniqueName="[Table1].[TCH2G]" caption="TCH2G" attribute="1" defaultMemberUniqueName="[Table1].[TCH2G].[All]" allUniqueName="[Table1].[TCH2G].[All]" dimensionUniqueName="[Table1]" displayFolder="" count="2" memberValueDatatype="20" unbalanced="0"/>
    <cacheHierarchy uniqueName="[Table1].[TCH3G]" caption="TCH3G" attribute="1" defaultMemberUniqueName="[Table1].[TCH3G].[All]" allUniqueName="[Table1].[TCH3G].[All]" dimensionUniqueName="[Table1]" displayFolder="" count="2" memberValueDatatype="20" unbalanced="0"/>
    <cacheHierarchy uniqueName="[Table1].[TCH4G]" caption="TCH4G" attribute="1" defaultMemberUniqueName="[Table1].[TCH4G].[All]" allUniqueName="[Table1].[TCH4G].[All]" dimensionUniqueName="[Table1]" displayFolder="" count="2" memberValueDatatype="20" unbalanced="0"/>
    <cacheHierarchy uniqueName="[Table1].[TCH5G]" caption="TCH5G" attribute="1" defaultMemberUniqueName="[Table1].[TCH5G].[All]" allUniqueName="[Table1].[TCH5G].[All]" dimensionUniqueName="[Table1]" displayFolder="" count="2" memberValueDatatype="20" unbalanced="0"/>
    <cacheHierarchy uniqueName="[Table1].[TCH6G]" caption="TCH6G" attribute="1" defaultMemberUniqueName="[Table1].[TCH6G].[All]" allUniqueName="[Table1].[TCH6G].[All]" dimensionUniqueName="[Table1]" displayFolder="" count="2" memberValueDatatype="20" unbalanced="0"/>
    <cacheHierarchy uniqueName="[Table1].[TCH7G]" caption="TCH7G" attribute="1" defaultMemberUniqueName="[Table1].[TCH7G].[All]" allUniqueName="[Table1].[TCH7G].[All]" dimensionUniqueName="[Table1]" displayFolder="" count="2" memberValueDatatype="20" unbalanced="0"/>
    <cacheHierarchy uniqueName="[Table1].[TCH9G]" caption="TCH9G" attribute="1" defaultMemberUniqueName="[Table1].[TCH9G].[All]" allUniqueName="[Table1].[TCH9G].[All]" dimensionUniqueName="[Table1]" displayFolder="" count="2" memberValueDatatype="20" unbalanced="0"/>
    <cacheHierarchy uniqueName="[Table1].[TCHTOTG]" caption="TCHTOTG" attribute="1" defaultMemberUniqueName="[Table1].[TCHTOTG].[All]" allUniqueName="[Table1].[TCHTOTG].[All]" dimensionUniqueName="[Table1]" displayFolder="" count="2" memberValueDatatype="20" unbalanced="0"/>
    <cacheHierarchy uniqueName="[Table1].[TCH1P]" caption="TCH1P" attribute="1" defaultMemberUniqueName="[Table1].[TCH1P].[All]" allUniqueName="[Table1].[TCH1P].[All]" dimensionUniqueName="[Table1]" displayFolder="" count="2" memberValueDatatype="20" unbalanced="0"/>
    <cacheHierarchy uniqueName="[Table1].[TCH2P]" caption="TCH2P" attribute="1" defaultMemberUniqueName="[Table1].[TCH2P].[All]" allUniqueName="[Table1].[TCH2P].[All]" dimensionUniqueName="[Table1]" displayFolder="" count="2" memberValueDatatype="20" unbalanced="0"/>
    <cacheHierarchy uniqueName="[Table1].[TCH3P]" caption="TCH3P" attribute="1" defaultMemberUniqueName="[Table1].[TCH3P].[All]" allUniqueName="[Table1].[TCH3P].[All]" dimensionUniqueName="[Table1]" displayFolder="" count="2" memberValueDatatype="20" unbalanced="0"/>
    <cacheHierarchy uniqueName="[Table1].[TCH4P]" caption="TCH4P" attribute="1" defaultMemberUniqueName="[Table1].[TCH4P].[All]" allUniqueName="[Table1].[TCH4P].[All]" dimensionUniqueName="[Table1]" displayFolder="" count="2" memberValueDatatype="20" unbalanced="0"/>
    <cacheHierarchy uniqueName="[Table1].[TCH5P]" caption="TCH5P" attribute="1" defaultMemberUniqueName="[Table1].[TCH5P].[All]" allUniqueName="[Table1].[TCH5P].[All]" dimensionUniqueName="[Table1]" displayFolder="" count="2" memberValueDatatype="20" unbalanced="0"/>
    <cacheHierarchy uniqueName="[Table1].[TCH6P]" caption="TCH6P" attribute="1" defaultMemberUniqueName="[Table1].[TCH6P].[All]" allUniqueName="[Table1].[TCH6P].[All]" dimensionUniqueName="[Table1]" displayFolder="" count="2" memberValueDatatype="20" unbalanced="0"/>
    <cacheHierarchy uniqueName="[Table1].[TCH7P]" caption="TCH7P" attribute="1" defaultMemberUniqueName="[Table1].[TCH7P].[All]" allUniqueName="[Table1].[TCH7P].[All]" dimensionUniqueName="[Table1]" displayFolder="" count="2" memberValueDatatype="20" unbalanced="0"/>
    <cacheHierarchy uniqueName="[Table1].[TCH9P]" caption="TCH9P" attribute="1" defaultMemberUniqueName="[Table1].[TCH9P].[All]" allUniqueName="[Table1].[TCH9P].[All]" dimensionUniqueName="[Table1]" displayFolder="" count="2" memberValueDatatype="20" unbalanced="0"/>
    <cacheHierarchy uniqueName="[Table1].[TCHTOTP]" caption="TCHTOTP" attribute="1" defaultMemberUniqueName="[Table1].[TCHTOTP].[All]" allUniqueName="[Table1].[TCHTOTP].[All]" dimensionUniqueName="[Table1]" displayFolder="" count="2" memberValueDatatype="20" unbalanced="0"/>
    <cacheHierarchy uniqueName="[Table1].[TCH1M]" caption="TCH1M" attribute="1" defaultMemberUniqueName="[Table1].[TCH1M].[All]" allUniqueName="[Table1].[TCH1M].[All]" dimensionUniqueName="[Table1]" displayFolder="" count="2" memberValueDatatype="20" unbalanced="0"/>
    <cacheHierarchy uniqueName="[Table1].[TCH2M]" caption="TCH2M" attribute="1" defaultMemberUniqueName="[Table1].[TCH2M].[All]" allUniqueName="[Table1].[TCH2M].[All]" dimensionUniqueName="[Table1]" displayFolder="" count="2" memberValueDatatype="20" unbalanced="0"/>
    <cacheHierarchy uniqueName="[Table1].[TCH3M]" caption="TCH3M" attribute="1" defaultMemberUniqueName="[Table1].[TCH3M].[All]" allUniqueName="[Table1].[TCH3M].[All]" dimensionUniqueName="[Table1]" displayFolder="" count="2" memberValueDatatype="20" unbalanced="0"/>
    <cacheHierarchy uniqueName="[Table1].[TCH4M]" caption="TCH4M" attribute="1" defaultMemberUniqueName="[Table1].[TCH4M].[All]" allUniqueName="[Table1].[TCH4M].[All]" dimensionUniqueName="[Table1]" displayFolder="" count="2" memberValueDatatype="20" unbalanced="0"/>
    <cacheHierarchy uniqueName="[Table1].[TCH5M]" caption="TCH5M" attribute="1" defaultMemberUniqueName="[Table1].[TCH5M].[All]" allUniqueName="[Table1].[TCH5M].[All]" dimensionUniqueName="[Table1]" displayFolder="" count="2" memberValueDatatype="20" unbalanced="0"/>
    <cacheHierarchy uniqueName="[Table1].[TCH6M]" caption="TCH6M" attribute="1" defaultMemberUniqueName="[Table1].[TCH6M].[All]" allUniqueName="[Table1].[TCH6M].[All]" dimensionUniqueName="[Table1]" displayFolder="" count="2" memberValueDatatype="20" unbalanced="0"/>
    <cacheHierarchy uniqueName="[Table1].[TCH7M]" caption="TCH7M" attribute="1" defaultMemberUniqueName="[Table1].[TCH7M].[All]" allUniqueName="[Table1].[TCH7M].[All]" dimensionUniqueName="[Table1]" displayFolder="" count="2" memberValueDatatype="20" unbalanced="0"/>
    <cacheHierarchy uniqueName="[Table1].[TCH9M]" caption="TCH9M" attribute="1" defaultMemberUniqueName="[Table1].[TCH9M].[All]" allUniqueName="[Table1].[TCH9M].[All]" dimensionUniqueName="[Table1]" displayFolder="" count="2" memberValueDatatype="20" unbalanced="0"/>
    <cacheHierarchy uniqueName="[Table1].[TCHTOTM]" caption="TCHTOTM" attribute="1" defaultMemberUniqueName="[Table1].[TCHTOTM].[All]" allUniqueName="[Table1].[TCHTOTM].[All]" dimensionUniqueName="[Table1]" displayFolder="" count="2" memberValueDatatype="20" unbalanced="0"/>
    <cacheHierarchy uniqueName="[Table1].[SCLS1]" caption="SCLS1" attribute="1" defaultMemberUniqueName="[Table1].[SCLS1].[All]" allUniqueName="[Table1].[SCLS1].[All]" dimensionUniqueName="[Table1]" displayFolder="" count="2" memberValueDatatype="20" unbalanced="0"/>
    <cacheHierarchy uniqueName="[Table1].[SCLS2]" caption="SCLS2" attribute="1" defaultMemberUniqueName="[Table1].[SCLS2].[All]" allUniqueName="[Table1].[SCLS2].[All]" dimensionUniqueName="[Table1]" displayFolder="" count="2" memberValueDatatype="20" unbalanced="0"/>
    <cacheHierarchy uniqueName="[Table1].[SCLS3]" caption="SCLS3" attribute="1" defaultMemberUniqueName="[Table1].[SCLS3].[All]" allUniqueName="[Table1].[SCLS3].[All]" dimensionUniqueName="[Table1]" displayFolder="" count="2" memberValueDatatype="20" unbalanced="0"/>
    <cacheHierarchy uniqueName="[Table1].[SCLS4]" caption="SCLS4" attribute="1" defaultMemberUniqueName="[Table1].[SCLS4].[All]" allUniqueName="[Table1].[SCLS4].[All]" dimensionUniqueName="[Table1]" displayFolder="" count="2" memberValueDatatype="20" unbalanced="0"/>
    <cacheHierarchy uniqueName="[Table1].[SCLS5]" caption="SCLS5" attribute="1" defaultMemberUniqueName="[Table1].[SCLS5].[All]" allUniqueName="[Table1].[SCLS5].[All]" dimensionUniqueName="[Table1]" displayFolder="" count="2" memberValueDatatype="20" unbalanced="0"/>
    <cacheHierarchy uniqueName="[Table1].[SCLS6]" caption="SCLS6" attribute="1" defaultMemberUniqueName="[Table1].[SCLS6].[All]" allUniqueName="[Table1].[SCLS6].[All]" dimensionUniqueName="[Table1]" displayFolder="" count="2" memberValueDatatype="20" unbalanced="0"/>
    <cacheHierarchy uniqueName="[Table1].[SCLS7]" caption="SCLS7" attribute="1" defaultMemberUniqueName="[Table1].[SCLS7].[All]" allUniqueName="[Table1].[SCLS7].[All]" dimensionUniqueName="[Table1]" displayFolder="" count="2" memberValueDatatype="20" unbalanced="0"/>
    <cacheHierarchy uniqueName="[Table1].[SCLSTOT]" caption="SCLSTOT" attribute="1" defaultMemberUniqueName="[Table1].[SCLSTOT].[All]" allUniqueName="[Table1].[SCLSTOT].[All]" dimensionUniqueName="[Table1]" displayFolder="" count="2" memberValueDatatype="20" unbalanced="0"/>
    <cacheHierarchy uniqueName="[Table1].[STCH1]" caption="STCH1" attribute="1" defaultMemberUniqueName="[Table1].[STCH1].[All]" allUniqueName="[Table1].[STCH1].[All]" dimensionUniqueName="[Table1]" displayFolder="" count="2" memberValueDatatype="20" unbalanced="0"/>
    <cacheHierarchy uniqueName="[Table1].[STCH2]" caption="STCH2" attribute="1" defaultMemberUniqueName="[Table1].[STCH2].[All]" allUniqueName="[Table1].[STCH2].[All]" dimensionUniqueName="[Table1]" displayFolder="" count="2" memberValueDatatype="20" unbalanced="0"/>
    <cacheHierarchy uniqueName="[Table1].[STCH3]" caption="STCH3" attribute="1" defaultMemberUniqueName="[Table1].[STCH3].[All]" allUniqueName="[Table1].[STCH3].[All]" dimensionUniqueName="[Table1]" displayFolder="" count="2" memberValueDatatype="20" unbalanced="0"/>
    <cacheHierarchy uniqueName="[Table1].[STCH4]" caption="STCH4" attribute="1" defaultMemberUniqueName="[Table1].[STCH4].[All]" allUniqueName="[Table1].[STCH4].[All]" dimensionUniqueName="[Table1]" displayFolder="" count="2" memberValueDatatype="20" unbalanced="0"/>
    <cacheHierarchy uniqueName="[Table1].[STCH5]" caption="STCH5" attribute="1" defaultMemberUniqueName="[Table1].[STCH5].[All]" allUniqueName="[Table1].[STCH5].[All]" dimensionUniqueName="[Table1]" displayFolder="" count="2" memberValueDatatype="20" unbalanced="0"/>
    <cacheHierarchy uniqueName="[Table1].[STCH6]" caption="STCH6" attribute="1" defaultMemberUniqueName="[Table1].[STCH6].[All]" allUniqueName="[Table1].[STCH6].[All]" dimensionUniqueName="[Table1]" displayFolder="" count="2" memberValueDatatype="20" unbalanced="0"/>
    <cacheHierarchy uniqueName="[Table1].[STCH7]" caption="STCH7" attribute="1" defaultMemberUniqueName="[Table1].[STCH7].[All]" allUniqueName="[Table1].[STCH7].[All]" dimensionUniqueName="[Table1]" displayFolder="" count="2" memberValueDatatype="20" unbalanced="0"/>
    <cacheHierarchy uniqueName="[Table1].[STCHTOT]" caption="STCHTOT" attribute="1" defaultMemberUniqueName="[Table1].[STCHTOT].[All]" allUniqueName="[Table1].[STCHTOT].[All]" dimensionUniqueName="[Table1]" displayFolder="" count="2" memberValueDatatype="20" unbalanced="0"/>
    <cacheHierarchy uniqueName="[Table1].[ROAD1]" caption="ROAD1" attribute="1" defaultMemberUniqueName="[Table1].[ROAD1].[All]" allUniqueName="[Table1].[ROAD1].[All]" dimensionUniqueName="[Table1]" displayFolder="" count="2" memberValueDatatype="20" unbalanced="0"/>
    <cacheHierarchy uniqueName="[Table1].[ROAD2]" caption="ROAD2" attribute="1" defaultMemberUniqueName="[Table1].[ROAD2].[All]" allUniqueName="[Table1].[ROAD2].[All]" dimensionUniqueName="[Table1]" displayFolder="" count="2" memberValueDatatype="20" unbalanced="0"/>
    <cacheHierarchy uniqueName="[Table1].[ROAD3]" caption="ROAD3" attribute="1" defaultMemberUniqueName="[Table1].[ROAD3].[All]" allUniqueName="[Table1].[ROAD3].[All]" dimensionUniqueName="[Table1]" displayFolder="" count="2" memberValueDatatype="20" unbalanced="0"/>
    <cacheHierarchy uniqueName="[Table1].[ROAD4]" caption="ROAD4" attribute="1" defaultMemberUniqueName="[Table1].[ROAD4].[All]" allUniqueName="[Table1].[ROAD4].[All]" dimensionUniqueName="[Table1]" displayFolder="" count="2" memberValueDatatype="20" unbalanced="0"/>
    <cacheHierarchy uniqueName="[Table1].[ROAD5]" caption="ROAD5" attribute="1" defaultMemberUniqueName="[Table1].[ROAD5].[All]" allUniqueName="[Table1].[ROAD5].[All]" dimensionUniqueName="[Table1]" displayFolder="" count="2" memberValueDatatype="20" unbalanced="0"/>
    <cacheHierarchy uniqueName="[Table1].[ROAD6]" caption="ROAD6" attribute="1" defaultMemberUniqueName="[Table1].[ROAD6].[All]" allUniqueName="[Table1].[ROAD6].[All]" dimensionUniqueName="[Table1]" displayFolder="" count="2" memberValueDatatype="20" unbalanced="0"/>
    <cacheHierarchy uniqueName="[Table1].[ROAD7]" caption="ROAD7" attribute="1" defaultMemberUniqueName="[Table1].[ROAD7].[All]" allUniqueName="[Table1].[ROAD7].[All]" dimensionUniqueName="[Table1]" displayFolder="" count="2" memberValueDatatype="20" unbalanced="0"/>
    <cacheHierarchy uniqueName="[Table1].[ROADTOT]" caption="ROADTOT" attribute="1" defaultMemberUniqueName="[Table1].[ROADTOT].[All]" allUniqueName="[Table1].[ROADTOT].[All]" dimensionUniqueName="[Table1]" displayFolder="" count="2" memberValueDatatype="20" unbalanced="0"/>
    <cacheHierarchy uniqueName="[Table1].[SPLAY1]" caption="SPLAY1" attribute="1" defaultMemberUniqueName="[Table1].[SPLAY1].[All]" allUniqueName="[Table1].[SPLAY1].[All]" dimensionUniqueName="[Table1]" displayFolder="" count="2" memberValueDatatype="20" unbalanced="0"/>
    <cacheHierarchy uniqueName="[Table1].[SPLAY2]" caption="SPLAY2" attribute="1" defaultMemberUniqueName="[Table1].[SPLAY2].[All]" allUniqueName="[Table1].[SPLAY2].[All]" dimensionUniqueName="[Table1]" displayFolder="" count="2" memberValueDatatype="20" unbalanced="0"/>
    <cacheHierarchy uniqueName="[Table1].[SPLAY3]" caption="SPLAY3" attribute="1" defaultMemberUniqueName="[Table1].[SPLAY3].[All]" allUniqueName="[Table1].[SPLAY3].[All]" dimensionUniqueName="[Table1]" displayFolder="" count="2" memberValueDatatype="20" unbalanced="0"/>
    <cacheHierarchy uniqueName="[Table1].[SPLAY4]" caption="SPLAY4" attribute="1" defaultMemberUniqueName="[Table1].[SPLAY4].[All]" allUniqueName="[Table1].[SPLAY4].[All]" dimensionUniqueName="[Table1]" displayFolder="" count="2" memberValueDatatype="20" unbalanced="0"/>
    <cacheHierarchy uniqueName="[Table1].[SPLAY5]" caption="SPLAY5" attribute="1" defaultMemberUniqueName="[Table1].[SPLAY5].[All]" allUniqueName="[Table1].[SPLAY5].[All]" dimensionUniqueName="[Table1]" displayFolder="" count="2" memberValueDatatype="20" unbalanced="0"/>
    <cacheHierarchy uniqueName="[Table1].[SPLAY6]" caption="SPLAY6" attribute="1" defaultMemberUniqueName="[Table1].[SPLAY6].[All]" allUniqueName="[Table1].[SPLAY6].[All]" dimensionUniqueName="[Table1]" displayFolder="" count="2" memberValueDatatype="20" unbalanced="0"/>
    <cacheHierarchy uniqueName="[Table1].[SPLAY7]" caption="SPLAY7" attribute="1" defaultMemberUniqueName="[Table1].[SPLAY7].[All]" allUniqueName="[Table1].[SPLAY7].[All]" dimensionUniqueName="[Table1]" displayFolder="" count="2" memberValueDatatype="20" unbalanced="0"/>
    <cacheHierarchy uniqueName="[Table1].[SPLAYTOT]" caption="SPLAYTOT" attribute="1" defaultMemberUniqueName="[Table1].[SPLAYTOT].[All]" allUniqueName="[Table1].[SPLAYTOT].[All]" dimensionUniqueName="[Table1]" displayFolder="" count="2" memberValueDatatype="20" unbalanced="0"/>
    <cacheHierarchy uniqueName="[Table1].[SBNDR1]" caption="SBNDR1" attribute="1" defaultMemberUniqueName="[Table1].[SBNDR1].[All]" allUniqueName="[Table1].[SBNDR1].[All]" dimensionUniqueName="[Table1]" displayFolder="" count="2" memberValueDatatype="20" unbalanced="0"/>
    <cacheHierarchy uniqueName="[Table1].[SBNDR2]" caption="SBNDR2" attribute="1" defaultMemberUniqueName="[Table1].[SBNDR2].[All]" allUniqueName="[Table1].[SBNDR2].[All]" dimensionUniqueName="[Table1]" displayFolder="" count="2" memberValueDatatype="20" unbalanced="0"/>
    <cacheHierarchy uniqueName="[Table1].[SBNDR3]" caption="SBNDR3" attribute="1" defaultMemberUniqueName="[Table1].[SBNDR3].[All]" allUniqueName="[Table1].[SBNDR3].[All]" dimensionUniqueName="[Table1]" displayFolder="" count="2" memberValueDatatype="20" unbalanced="0"/>
    <cacheHierarchy uniqueName="[Table1].[SBNDR4]" caption="SBNDR4" attribute="1" defaultMemberUniqueName="[Table1].[SBNDR4].[All]" allUniqueName="[Table1].[SBNDR4].[All]" dimensionUniqueName="[Table1]" displayFolder="" count="2" memberValueDatatype="20" unbalanced="0"/>
    <cacheHierarchy uniqueName="[Table1].[SBNDR5]" caption="SBNDR5" attribute="1" defaultMemberUniqueName="[Table1].[SBNDR5].[All]" allUniqueName="[Table1].[SBNDR5].[All]" dimensionUniqueName="[Table1]" displayFolder="" count="2" memberValueDatatype="20" unbalanced="0"/>
    <cacheHierarchy uniqueName="[Table1].[SBNDR6]" caption="SBNDR6" attribute="1" defaultMemberUniqueName="[Table1].[SBNDR6].[All]" allUniqueName="[Table1].[SBNDR6].[All]" dimensionUniqueName="[Table1]" displayFolder="" count="2" memberValueDatatype="20" unbalanced="0"/>
    <cacheHierarchy uniqueName="[Table1].[SBNDR7]" caption="SBNDR7" attribute="1" defaultMemberUniqueName="[Table1].[SBNDR7].[All]" allUniqueName="[Table1].[SBNDR7].[All]" dimensionUniqueName="[Table1]" displayFolder="" count="2" memberValueDatatype="20" unbalanced="0"/>
    <cacheHierarchy uniqueName="[Table1].[SBNDRTOT]" caption="SBNDRTOT" attribute="1" defaultMemberUniqueName="[Table1].[SBNDRTOT].[All]" allUniqueName="[Table1].[SBNDRTOT].[All]" dimensionUniqueName="[Table1]" displayFolder="" count="2" memberValueDatatype="20" unbalanced="0"/>
    <cacheHierarchy uniqueName="[Table1].[SGTOIL1]" caption="SGTOIL1" attribute="1" defaultMemberUniqueName="[Table1].[SGTOIL1].[All]" allUniqueName="[Table1].[SGTOIL1].[All]" dimensionUniqueName="[Table1]" displayFolder="" count="2" memberValueDatatype="20" unbalanced="0"/>
    <cacheHierarchy uniqueName="[Table1].[SGTOIL2]" caption="SGTOIL2" attribute="1" defaultMemberUniqueName="[Table1].[SGTOIL2].[All]" allUniqueName="[Table1].[SGTOIL2].[All]" dimensionUniqueName="[Table1]" displayFolder="" count="2" memberValueDatatype="20" unbalanced="0"/>
    <cacheHierarchy uniqueName="[Table1].[SGTOIL3]" caption="SGTOIL3" attribute="1" defaultMemberUniqueName="[Table1].[SGTOIL3].[All]" allUniqueName="[Table1].[SGTOIL3].[All]" dimensionUniqueName="[Table1]" displayFolder="" count="2" memberValueDatatype="20" unbalanced="0"/>
    <cacheHierarchy uniqueName="[Table1].[SGTOIL4]" caption="SGTOIL4" attribute="1" defaultMemberUniqueName="[Table1].[SGTOIL4].[All]" allUniqueName="[Table1].[SGTOIL4].[All]" dimensionUniqueName="[Table1]" displayFolder="" count="2" memberValueDatatype="20" unbalanced="0"/>
    <cacheHierarchy uniqueName="[Table1].[SGTOIL5]" caption="SGTOIL5" attribute="1" defaultMemberUniqueName="[Table1].[SGTOIL5].[All]" allUniqueName="[Table1].[SGTOIL5].[All]" dimensionUniqueName="[Table1]" displayFolder="" count="2" memberValueDatatype="20" unbalanced="0"/>
    <cacheHierarchy uniqueName="[Table1].[SGTOIL6]" caption="SGTOIL6" attribute="1" defaultMemberUniqueName="[Table1].[SGTOIL6].[All]" allUniqueName="[Table1].[SGTOIL6].[All]" dimensionUniqueName="[Table1]" displayFolder="" count="2" memberValueDatatype="20" unbalanced="0"/>
    <cacheHierarchy uniqueName="[Table1].[SGTOIL7]" caption="SGTOIL7" attribute="1" defaultMemberUniqueName="[Table1].[SGTOIL7].[All]" allUniqueName="[Table1].[SGTOIL7].[All]" dimensionUniqueName="[Table1]" displayFolder="" count="2" memberValueDatatype="20" unbalanced="0"/>
    <cacheHierarchy uniqueName="[Table1].[SGTOILTOT]" caption="SGTOILTOT" attribute="1" defaultMemberUniqueName="[Table1].[SGTOILTOT].[All]" allUniqueName="[Table1].[SGTOILTOT].[All]" dimensionUniqueName="[Table1]" displayFolder="" count="2" memberValueDatatype="20" unbalanced="0"/>
    <cacheHierarchy uniqueName="[Table1].[SBTOIL1]" caption="SBTOIL1" attribute="1" defaultMemberUniqueName="[Table1].[SBTOIL1].[All]" allUniqueName="[Table1].[SBTOIL1].[All]" dimensionUniqueName="[Table1]" displayFolder="" count="2" memberValueDatatype="20" unbalanced="0"/>
    <cacheHierarchy uniqueName="[Table1].[SBTOIL2]" caption="SBTOIL2" attribute="1" defaultMemberUniqueName="[Table1].[SBTOIL2].[All]" allUniqueName="[Table1].[SBTOIL2].[All]" dimensionUniqueName="[Table1]" displayFolder="" count="2" memberValueDatatype="20" unbalanced="0"/>
    <cacheHierarchy uniqueName="[Table1].[SBTOIL3]" caption="SBTOIL3" attribute="1" defaultMemberUniqueName="[Table1].[SBTOIL3].[All]" allUniqueName="[Table1].[SBTOIL3].[All]" dimensionUniqueName="[Table1]" displayFolder="" count="2" memberValueDatatype="20" unbalanced="0"/>
    <cacheHierarchy uniqueName="[Table1].[SBTOIL4]" caption="SBTOIL4" attribute="1" defaultMemberUniqueName="[Table1].[SBTOIL4].[All]" allUniqueName="[Table1].[SBTOIL4].[All]" dimensionUniqueName="[Table1]" displayFolder="" count="2" memberValueDatatype="20" unbalanced="0"/>
    <cacheHierarchy uniqueName="[Table1].[SBTOIL5]" caption="SBTOIL5" attribute="1" defaultMemberUniqueName="[Table1].[SBTOIL5].[All]" allUniqueName="[Table1].[SBTOIL5].[All]" dimensionUniqueName="[Table1]" displayFolder="" count="2" memberValueDatatype="20" unbalanced="0"/>
    <cacheHierarchy uniqueName="[Table1].[SBTOIL6]" caption="SBTOIL6" attribute="1" defaultMemberUniqueName="[Table1].[SBTOIL6].[All]" allUniqueName="[Table1].[SBTOIL6].[All]" dimensionUniqueName="[Table1]" displayFolder="" count="2" memberValueDatatype="20" unbalanced="0"/>
    <cacheHierarchy uniqueName="[Table1].[SBTOIL7]" caption="SBTOIL7" attribute="1" defaultMemberUniqueName="[Table1].[SBTOIL7].[All]" allUniqueName="[Table1].[SBTOIL7].[All]" dimensionUniqueName="[Table1]" displayFolder="" count="2" memberValueDatatype="20" unbalanced="0"/>
    <cacheHierarchy uniqueName="[Table1].[SBTOILTOT]" caption="SBTOILTOT" attribute="1" defaultMemberUniqueName="[Table1].[SBTOILTOT].[All]" allUniqueName="[Table1].[SBTOILTOT].[All]" dimensionUniqueName="[Table1]" displayFolder="" count="2" memberValueDatatype="20" unbalanced="0"/>
    <cacheHierarchy uniqueName="[Table1].[SWAT1]" caption="SWAT1" attribute="1" defaultMemberUniqueName="[Table1].[SWAT1].[All]" allUniqueName="[Table1].[SWAT1].[All]" dimensionUniqueName="[Table1]" displayFolder="" count="2" memberValueDatatype="20" unbalanced="0"/>
    <cacheHierarchy uniqueName="[Table1].[SWAT2]" caption="SWAT2" attribute="1" defaultMemberUniqueName="[Table1].[SWAT2].[All]" allUniqueName="[Table1].[SWAT2].[All]" dimensionUniqueName="[Table1]" displayFolder="" count="2" memberValueDatatype="20" unbalanced="0"/>
    <cacheHierarchy uniqueName="[Table1].[SWAT3]" caption="SWAT3" attribute="1" defaultMemberUniqueName="[Table1].[SWAT3].[All]" allUniqueName="[Table1].[SWAT3].[All]" dimensionUniqueName="[Table1]" displayFolder="" count="2" memberValueDatatype="20" unbalanced="0"/>
    <cacheHierarchy uniqueName="[Table1].[SWAT4]" caption="SWAT4" attribute="1" defaultMemberUniqueName="[Table1].[SWAT4].[All]" allUniqueName="[Table1].[SWAT4].[All]" dimensionUniqueName="[Table1]" displayFolder="" count="2" memberValueDatatype="20" unbalanced="0"/>
    <cacheHierarchy uniqueName="[Table1].[SWAT5]" caption="SWAT5" attribute="1" defaultMemberUniqueName="[Table1].[SWAT5].[All]" allUniqueName="[Table1].[SWAT5].[All]" dimensionUniqueName="[Table1]" displayFolder="" count="2" memberValueDatatype="20" unbalanced="0"/>
    <cacheHierarchy uniqueName="[Table1].[SWAT6]" caption="SWAT6" attribute="1" defaultMemberUniqueName="[Table1].[SWAT6].[All]" allUniqueName="[Table1].[SWAT6].[All]" dimensionUniqueName="[Table1]" displayFolder="" count="2" memberValueDatatype="20" unbalanced="0"/>
    <cacheHierarchy uniqueName="[Table1].[SWAT7]" caption="SWAT7" attribute="1" defaultMemberUniqueName="[Table1].[SWAT7].[All]" allUniqueName="[Table1].[SWAT7].[All]" dimensionUniqueName="[Table1]" displayFolder="" count="2" memberValueDatatype="20" unbalanced="0"/>
    <cacheHierarchy uniqueName="[Table1].[SWATTOT]" caption="SWATTOT" attribute="1" defaultMemberUniqueName="[Table1].[SWATTOT].[All]" allUniqueName="[Table1].[SWATTOT].[All]" dimensionUniqueName="[Table1]" displayFolder="" count="2" memberValueDatatype="20" unbalanced="0"/>
    <cacheHierarchy uniqueName="[Table1].[SELE1]" caption="SELE1" attribute="1" defaultMemberUniqueName="[Table1].[SELE1].[All]" allUniqueName="[Table1].[SELE1].[All]" dimensionUniqueName="[Table1]" displayFolder="" count="2" memberValueDatatype="20" unbalanced="0"/>
    <cacheHierarchy uniqueName="[Table1].[SELE2]" caption="SELE2" attribute="1" defaultMemberUniqueName="[Table1].[SELE2].[All]" allUniqueName="[Table1].[SELE2].[All]" dimensionUniqueName="[Table1]" displayFolder="" count="2" memberValueDatatype="20" unbalanced="0"/>
    <cacheHierarchy uniqueName="[Table1].[SELE3]" caption="SELE3" attribute="1" defaultMemberUniqueName="[Table1].[SELE3].[All]" allUniqueName="[Table1].[SELE3].[All]" dimensionUniqueName="[Table1]" displayFolder="" count="2" memberValueDatatype="20" unbalanced="0"/>
    <cacheHierarchy uniqueName="[Table1].[SELE4]" caption="SELE4" attribute="1" defaultMemberUniqueName="[Table1].[SELE4].[All]" allUniqueName="[Table1].[SELE4].[All]" dimensionUniqueName="[Table1]" displayFolder="" count="2" memberValueDatatype="20" unbalanced="0"/>
    <cacheHierarchy uniqueName="[Table1].[SELE5]" caption="SELE5" attribute="1" defaultMemberUniqueName="[Table1].[SELE5].[All]" allUniqueName="[Table1].[SELE5].[All]" dimensionUniqueName="[Table1]" displayFolder="" count="2" memberValueDatatype="20" unbalanced="0"/>
    <cacheHierarchy uniqueName="[Table1].[SELE6]" caption="SELE6" attribute="1" defaultMemberUniqueName="[Table1].[SELE6].[All]" allUniqueName="[Table1].[SELE6].[All]" dimensionUniqueName="[Table1]" displayFolder="" count="2" memberValueDatatype="20" unbalanced="0"/>
    <cacheHierarchy uniqueName="[Table1].[SELE7]" caption="SELE7" attribute="1" defaultMemberUniqueName="[Table1].[SELE7].[All]" allUniqueName="[Table1].[SELE7].[All]" dimensionUniqueName="[Table1]" displayFolder="" count="2" memberValueDatatype="20" unbalanced="0"/>
    <cacheHierarchy uniqueName="[Table1].[SELETOT]" caption="SELETOT" attribute="1" defaultMemberUniqueName="[Table1].[SELETOT].[All]" allUniqueName="[Table1].[SELETOT].[All]" dimensionUniqueName="[Table1]" displayFolder="" count="2" memberValueDatatype="20" unbalanced="0"/>
    <cacheHierarchy uniqueName="[Table1].[SCOMP1]" caption="SCOMP1" attribute="1" defaultMemberUniqueName="[Table1].[SCOMP1].[All]" allUniqueName="[Table1].[SCOMP1].[All]" dimensionUniqueName="[Table1]" displayFolder="" count="2" memberValueDatatype="20" unbalanced="0"/>
    <cacheHierarchy uniqueName="[Table1].[SCOMP2]" caption="SCOMP2" attribute="1" defaultMemberUniqueName="[Table1].[SCOMP2].[All]" allUniqueName="[Table1].[SCOMP2].[All]" dimensionUniqueName="[Table1]" displayFolder="" count="2" memberValueDatatype="20" unbalanced="0"/>
    <cacheHierarchy uniqueName="[Table1].[SCOMP3]" caption="SCOMP3" attribute="1" defaultMemberUniqueName="[Table1].[SCOMP3].[All]" allUniqueName="[Table1].[SCOMP3].[All]" dimensionUniqueName="[Table1]" displayFolder="" count="2" memberValueDatatype="20" unbalanced="0"/>
    <cacheHierarchy uniqueName="[Table1].[SCOMP4]" caption="SCOMP4" attribute="1" defaultMemberUniqueName="[Table1].[SCOMP4].[All]" allUniqueName="[Table1].[SCOMP4].[All]" dimensionUniqueName="[Table1]" displayFolder="" count="2" memberValueDatatype="20" unbalanced="0"/>
    <cacheHierarchy uniqueName="[Table1].[SCOMP5]" caption="SCOMP5" attribute="1" defaultMemberUniqueName="[Table1].[SCOMP5].[All]" allUniqueName="[Table1].[SCOMP5].[All]" dimensionUniqueName="[Table1]" displayFolder="" count="2" memberValueDatatype="20" unbalanced="0"/>
    <cacheHierarchy uniqueName="[Table1].[SCOMP6]" caption="SCOMP6" attribute="1" defaultMemberUniqueName="[Table1].[SCOMP6].[All]" allUniqueName="[Table1].[SCOMP6].[All]" dimensionUniqueName="[Table1]" displayFolder="" count="2" memberValueDatatype="20" unbalanced="0"/>
    <cacheHierarchy uniqueName="[Table1].[SCOMP7]" caption="SCOMP7" attribute="1" defaultMemberUniqueName="[Table1].[SCOMP7].[All]" allUniqueName="[Table1].[SCOMP7].[All]" dimensionUniqueName="[Table1]" displayFolder="" count="2" memberValueDatatype="20" unbalanced="0"/>
    <cacheHierarchy uniqueName="[Table1].[SCOMPTOT]" caption="SCOMPTOT" attribute="1" defaultMemberUniqueName="[Table1].[SCOMPTOT].[All]" allUniqueName="[Table1].[SCOMPTOT].[All]" dimensionUniqueName="[Table1]" displayFolder="" count="2" memberValueDatatype="20" unbalanced="0"/>
    <cacheHierarchy uniqueName="[Table1].[SRAM1]" caption="SRAM1" attribute="1" defaultMemberUniqueName="[Table1].[SRAM1].[All]" allUniqueName="[Table1].[SRAM1].[All]" dimensionUniqueName="[Table1]" displayFolder="" count="2" memberValueDatatype="20" unbalanced="0"/>
    <cacheHierarchy uniqueName="[Table1].[SRAM2]" caption="SRAM2" attribute="1" defaultMemberUniqueName="[Table1].[SRAM2].[All]" allUniqueName="[Table1].[SRAM2].[All]" dimensionUniqueName="[Table1]" displayFolder="" count="2" memberValueDatatype="20" unbalanced="0"/>
    <cacheHierarchy uniqueName="[Table1].[SRAM3]" caption="SRAM3" attribute="1" defaultMemberUniqueName="[Table1].[SRAM3].[All]" allUniqueName="[Table1].[SRAM3].[All]" dimensionUniqueName="[Table1]" displayFolder="" count="2" memberValueDatatype="20" unbalanced="0"/>
    <cacheHierarchy uniqueName="[Table1].[SRAM4]" caption="SRAM4" attribute="1" defaultMemberUniqueName="[Table1].[SRAM4].[All]" allUniqueName="[Table1].[SRAM4].[All]" dimensionUniqueName="[Table1]" displayFolder="" count="2" memberValueDatatype="20" unbalanced="0"/>
    <cacheHierarchy uniqueName="[Table1].[SRAM5]" caption="SRAM5" attribute="1" defaultMemberUniqueName="[Table1].[SRAM5].[All]" allUniqueName="[Table1].[SRAM5].[All]" dimensionUniqueName="[Table1]" displayFolder="" count="2" memberValueDatatype="20" unbalanced="0"/>
    <cacheHierarchy uniqueName="[Table1].[SRAM6]" caption="SRAM6" attribute="1" defaultMemberUniqueName="[Table1].[SRAM6].[All]" allUniqueName="[Table1].[SRAM6].[All]" dimensionUniqueName="[Table1]" displayFolder="" count="2" memberValueDatatype="20" unbalanced="0"/>
    <cacheHierarchy uniqueName="[Table1].[SRAM7]" caption="SRAM7" attribute="1" defaultMemberUniqueName="[Table1].[SRAM7].[All]" allUniqueName="[Table1].[SRAM7].[All]" dimensionUniqueName="[Table1]" displayFolder="" count="2" memberValueDatatype="20" unbalanced="0"/>
    <cacheHierarchy uniqueName="[Table1].[SRAMTOT]" caption="SRAMTOT" attribute="1" defaultMemberUniqueName="[Table1].[SRAMTOT].[All]" allUniqueName="[Table1].[SRAMTOT].[All]" dimensionUniqueName="[Table1]" displayFolder="" count="2" memberValueDatatype="20" unbalanced="0"/>
    <cacheHierarchy uniqueName="[Table1].[SRAMN1]" caption="SRAMN1" attribute="1" defaultMemberUniqueName="[Table1].[SRAMN1].[All]" allUniqueName="[Table1].[SRAMN1].[All]" dimensionUniqueName="[Table1]" displayFolder="" count="2" memberValueDatatype="20" unbalanced="0"/>
    <cacheHierarchy uniqueName="[Table1].[SRAMN2]" caption="SRAMN2" attribute="1" defaultMemberUniqueName="[Table1].[SRAMN2].[All]" allUniqueName="[Table1].[SRAMN2].[All]" dimensionUniqueName="[Table1]" displayFolder="" count="2" memberValueDatatype="20" unbalanced="0"/>
    <cacheHierarchy uniqueName="[Table1].[SRAMN3]" caption="SRAMN3" attribute="1" defaultMemberUniqueName="[Table1].[SRAMN3].[All]" allUniqueName="[Table1].[SRAMN3].[All]" dimensionUniqueName="[Table1]" displayFolder="" count="2" memberValueDatatype="20" unbalanced="0"/>
    <cacheHierarchy uniqueName="[Table1].[SRAMN4]" caption="SRAMN4" attribute="1" defaultMemberUniqueName="[Table1].[SRAMN4].[All]" allUniqueName="[Table1].[SRAMN4].[All]" dimensionUniqueName="[Table1]" displayFolder="" count="2" memberValueDatatype="20" unbalanced="0"/>
    <cacheHierarchy uniqueName="[Table1].[SRAMN5]" caption="SRAMN5" attribute="1" defaultMemberUniqueName="[Table1].[SRAMN5].[All]" allUniqueName="[Table1].[SRAMN5].[All]" dimensionUniqueName="[Table1]" displayFolder="" count="2" memberValueDatatype="20" unbalanced="0"/>
    <cacheHierarchy uniqueName="[Table1].[SRAMN6]" caption="SRAMN6" attribute="1" defaultMemberUniqueName="[Table1].[SRAMN6].[All]" allUniqueName="[Table1].[SRAMN6].[All]" dimensionUniqueName="[Table1]" displayFolder="" count="2" memberValueDatatype="20" unbalanced="0"/>
    <cacheHierarchy uniqueName="[Table1].[SRAMN7]" caption="SRAMN7" attribute="1" defaultMemberUniqueName="[Table1].[SRAMN7].[All]" allUniqueName="[Table1].[SRAMN7].[All]" dimensionUniqueName="[Table1]" displayFolder="" count="2" memberValueDatatype="20" unbalanced="0"/>
    <cacheHierarchy uniqueName="[Table1].[SRAMNTOT]" caption="SRAMNTOT" attribute="1" defaultMemberUniqueName="[Table1].[SRAMNTOT].[All]" allUniqueName="[Table1].[SRAMNTOT].[All]" dimensionUniqueName="[Table1]" displayFolder="" count="2" memberValueDatatype="20" unbalanced="0"/>
    <cacheHierarchy uniqueName="[Table1].[ESTD1]" caption="ESTD1" attribute="1" defaultMemberUniqueName="[Table1].[ESTD1].[All]" allUniqueName="[Table1].[ESTD1].[All]" dimensionUniqueName="[Table1]" displayFolder="" count="2" memberValueDatatype="20" unbalanced="0"/>
    <cacheHierarchy uniqueName="[Table1].[ESTD2]" caption="ESTD2" attribute="1" defaultMemberUniqueName="[Table1].[ESTD2].[All]" allUniqueName="[Table1].[ESTD2].[All]" dimensionUniqueName="[Table1]" displayFolder="" count="2" memberValueDatatype="20" unbalanced="0"/>
    <cacheHierarchy uniqueName="[Table1].[ESTD3]" caption="ESTD3" attribute="1" defaultMemberUniqueName="[Table1].[ESTD3].[All]" allUniqueName="[Table1].[ESTD3].[All]" dimensionUniqueName="[Table1]" displayFolder="" count="2" memberValueDatatype="20" unbalanced="0"/>
    <cacheHierarchy uniqueName="[Table1].[ESTD4]" caption="ESTD4" attribute="1" defaultMemberUniqueName="[Table1].[ESTD4].[All]" allUniqueName="[Table1].[ESTD4].[All]" dimensionUniqueName="[Table1]" displayFolder="" count="2" memberValueDatatype="20" unbalanced="0"/>
    <cacheHierarchy uniqueName="[Table1].[ESTD5]" caption="ESTD5" attribute="1" defaultMemberUniqueName="[Table1].[ESTD5].[All]" allUniqueName="[Table1].[ESTD5].[All]" dimensionUniqueName="[Table1]" displayFolder="" count="2" memberValueDatatype="20" unbalanced="0"/>
    <cacheHierarchy uniqueName="[Table1].[ESTD6]" caption="ESTD6" attribute="1" defaultMemberUniqueName="[Table1].[ESTD6].[All]" allUniqueName="[Table1].[ESTD6].[All]" dimensionUniqueName="[Table1]" displayFolder="" count="2" memberValueDatatype="20" unbalanced="0"/>
    <cacheHierarchy uniqueName="[Table1].[ESTD7]" caption="ESTD7" attribute="1" defaultMemberUniqueName="[Table1].[ESTD7].[All]" allUniqueName="[Table1].[ESTD7].[All]" dimensionUniqueName="[Table1]" displayFolder="" count="2" memberValueDatatype="20" unbalanced="0"/>
    <cacheHierarchy uniqueName="[Table1].[ESTDTOT]" caption="ESTDTOT" attribute="1" defaultMemberUniqueName="[Table1].[ESTDTOT].[All]" allUniqueName="[Table1].[ESTDTOT].[All]" dimensionUniqueName="[Table1]" displayFolder="" count="2" memberValueDatatype="20" unbalanced="0"/>
    <cacheHierarchy uniqueName="[Table1].[MDM1]" caption="MDM1" attribute="1" defaultMemberUniqueName="[Table1].[MDM1].[All]" allUniqueName="[Table1].[MDM1].[All]" dimensionUniqueName="[Table1]" displayFolder="" count="2" memberValueDatatype="20" unbalanced="0"/>
    <cacheHierarchy uniqueName="[Table1].[MDM2]" caption="MDM2" attribute="1" defaultMemberUniqueName="[Table1].[MDM2].[All]" allUniqueName="[Table1].[MDM2].[All]" dimensionUniqueName="[Table1]" displayFolder="" count="2" memberValueDatatype="20" unbalanced="0"/>
    <cacheHierarchy uniqueName="[Table1].[MDM3]" caption="MDM3" attribute="1" defaultMemberUniqueName="[Table1].[MDM3].[All]" allUniqueName="[Table1].[MDM3].[All]" dimensionUniqueName="[Table1]" displayFolder="" count="2" memberValueDatatype="20" unbalanced="0"/>
    <cacheHierarchy uniqueName="[Table1].[MDM4]" caption="MDM4" attribute="1" defaultMemberUniqueName="[Table1].[MDM4].[All]" allUniqueName="[Table1].[MDM4].[All]" dimensionUniqueName="[Table1]" displayFolder="" count="2" memberValueDatatype="20" unbalanced="0"/>
    <cacheHierarchy uniqueName="[Table1].[MDM5]" caption="MDM5" attribute="1" defaultMemberUniqueName="[Table1].[MDM5].[All]" allUniqueName="[Table1].[MDM5].[All]" dimensionUniqueName="[Table1]" displayFolder="" count="2" memberValueDatatype="20" unbalanced="0"/>
    <cacheHierarchy uniqueName="[Table1].[MDM6]" caption="MDM6" attribute="1" defaultMemberUniqueName="[Table1].[MDM6].[All]" allUniqueName="[Table1].[MDM6].[All]" dimensionUniqueName="[Table1]" displayFolder="" count="2" memberValueDatatype="20" unbalanced="0"/>
    <cacheHierarchy uniqueName="[Table1].[MDM7]" caption="MDM7" attribute="1" defaultMemberUniqueName="[Table1].[MDM7].[All]" allUniqueName="[Table1].[MDM7].[All]" dimensionUniqueName="[Table1]" displayFolder="" count="2" memberValueDatatype="20" unbalanced="0"/>
    <cacheHierarchy uniqueName="[Table1].[MDMTOT]" caption="MDMTOT" attribute="1" defaultMemberUniqueName="[Table1].[MDMTOT].[All]" allUniqueName="[Table1].[MDMTOT].[All]" dimensionUniqueName="[Table1]" displayFolder="" count="2" memberValueDatatype="20" unbalanced="0"/>
    <cacheHierarchy uniqueName="[Table1].[KIT1]" caption="KIT1" attribute="1" defaultMemberUniqueName="[Table1].[KIT1].[All]" allUniqueName="[Table1].[KIT1].[All]" dimensionUniqueName="[Table1]" displayFolder="" count="2" memberValueDatatype="20" unbalanced="0"/>
    <cacheHierarchy uniqueName="[Table1].[KIT2]" caption="KIT2" attribute="1" defaultMemberUniqueName="[Table1].[KIT2].[All]" allUniqueName="[Table1].[KIT2].[All]" dimensionUniqueName="[Table1]" displayFolder="" count="2" memberValueDatatype="20" unbalanced="0"/>
    <cacheHierarchy uniqueName="[Table1].[KIT3]" caption="KIT3" attribute="1" defaultMemberUniqueName="[Table1].[KIT3].[All]" allUniqueName="[Table1].[KIT3].[All]" dimensionUniqueName="[Table1]" displayFolder="" count="2" memberValueDatatype="20" unbalanced="0"/>
    <cacheHierarchy uniqueName="[Table1].[KIT4]" caption="KIT4" attribute="1" defaultMemberUniqueName="[Table1].[KIT4].[All]" allUniqueName="[Table1].[KIT4].[All]" dimensionUniqueName="[Table1]" displayFolder="" count="2" memberValueDatatype="20" unbalanced="0"/>
    <cacheHierarchy uniqueName="[Table1].[KIT5]" caption="KIT5" attribute="1" defaultMemberUniqueName="[Table1].[KIT5].[All]" allUniqueName="[Table1].[KIT5].[All]" dimensionUniqueName="[Table1]" displayFolder="" count="2" memberValueDatatype="20" unbalanced="0"/>
    <cacheHierarchy uniqueName="[Table1].[KIT6]" caption="KIT6" attribute="1" defaultMemberUniqueName="[Table1].[KIT6].[All]" allUniqueName="[Table1].[KIT6].[All]" dimensionUniqueName="[Table1]" displayFolder="" count="2" memberValueDatatype="20" unbalanced="0"/>
    <cacheHierarchy uniqueName="[Table1].[KIT7]" caption="KIT7" attribute="1" defaultMemberUniqueName="[Table1].[KIT7].[All]" allUniqueName="[Table1].[KIT7].[All]" dimensionUniqueName="[Table1]" displayFolder="" count="2" memberValueDatatype="20" unbalanced="0"/>
    <cacheHierarchy uniqueName="[Table1].[KITTOT]" caption="KITTOT" attribute="1" defaultMemberUniqueName="[Table1].[KITTOT].[All]" allUniqueName="[Table1].[KITTOT].[All]" dimensionUniqueName="[Table1]" displayFolder="" count="2" memberValueDatatype="20" unbalanced="0"/>
    <cacheHierarchy uniqueName="[Table1].[KITS1]" caption="KITS1" attribute="1" defaultMemberUniqueName="[Table1].[KITS1].[All]" allUniqueName="[Table1].[KITS1].[All]" dimensionUniqueName="[Table1]" displayFolder="" count="2" memberValueDatatype="20" unbalanced="0"/>
    <cacheHierarchy uniqueName="[Table1].[KITS2]" caption="KITS2" attribute="1" defaultMemberUniqueName="[Table1].[KITS2].[All]" allUniqueName="[Table1].[KITS2].[All]" dimensionUniqueName="[Table1]" displayFolder="" count="2" memberValueDatatype="20" unbalanced="0"/>
    <cacheHierarchy uniqueName="[Table1].[KITS3]" caption="KITS3" attribute="1" defaultMemberUniqueName="[Table1].[KITS3].[All]" allUniqueName="[Table1].[KITS3].[All]" dimensionUniqueName="[Table1]" displayFolder="" count="2" memberValueDatatype="20" unbalanced="0"/>
    <cacheHierarchy uniqueName="[Table1].[KITS4]" caption="KITS4" attribute="1" defaultMemberUniqueName="[Table1].[KITS4].[All]" allUniqueName="[Table1].[KITS4].[All]" dimensionUniqueName="[Table1]" displayFolder="" count="2" memberValueDatatype="20" unbalanced="0"/>
    <cacheHierarchy uniqueName="[Table1].[KITS5]" caption="KITS5" attribute="1" defaultMemberUniqueName="[Table1].[KITS5].[All]" allUniqueName="[Table1].[KITS5].[All]" dimensionUniqueName="[Table1]" displayFolder="" count="2" memberValueDatatype="20" unbalanced="0"/>
    <cacheHierarchy uniqueName="[Table1].[KITS6]" caption="KITS6" attribute="1" defaultMemberUniqueName="[Table1].[KITS6].[All]" allUniqueName="[Table1].[KITS6].[All]" dimensionUniqueName="[Table1]" displayFolder="" count="2" memberValueDatatype="20" unbalanced="0"/>
    <cacheHierarchy uniqueName="[Table1].[KITS7]" caption="KITS7" attribute="1" defaultMemberUniqueName="[Table1].[KITS7].[All]" allUniqueName="[Table1].[KITS7].[All]" dimensionUniqueName="[Table1]" displayFolder="" count="2" memberValueDatatype="20" unbalanced="0"/>
    <cacheHierarchy uniqueName="[Table1].[KITSTOT]" caption="KITSTOT" attribute="1" defaultMemberUniqueName="[Table1].[KITSTOT].[All]" allUniqueName="[Table1].[KITSTOT].[All]" dimensionUniqueName="[Table1]" displayFolder="" count="2" memberValueDatatype="20" unbalanced="0"/>
    <cacheHierarchy uniqueName="[Table1].[ENR501]" caption="ENR501" attribute="1" defaultMemberUniqueName="[Table1].[ENR501].[All]" allUniqueName="[Table1].[ENR501].[All]" dimensionUniqueName="[Table1]" displayFolder="" count="2" memberValueDatatype="20" unbalanced="0"/>
    <cacheHierarchy uniqueName="[Table1].[ENR502]" caption="ENR502" attribute="1" defaultMemberUniqueName="[Table1].[ENR502].[All]" allUniqueName="[Table1].[ENR502].[All]" dimensionUniqueName="[Table1]" displayFolder="" count="2" memberValueDatatype="20" unbalanced="0"/>
    <cacheHierarchy uniqueName="[Table1].[ENR503]" caption="ENR503" attribute="1" defaultMemberUniqueName="[Table1].[ENR503].[All]" allUniqueName="[Table1].[ENR503].[All]" dimensionUniqueName="[Table1]" displayFolder="" count="2" memberValueDatatype="20" unbalanced="0"/>
    <cacheHierarchy uniqueName="[Table1].[ENR504]" caption="ENR504" attribute="1" defaultMemberUniqueName="[Table1].[ENR504].[All]" allUniqueName="[Table1].[ENR504].[All]" dimensionUniqueName="[Table1]" displayFolder="" count="2" memberValueDatatype="20" unbalanced="0"/>
    <cacheHierarchy uniqueName="[Table1].[ENR505]" caption="ENR505" attribute="1" defaultMemberUniqueName="[Table1].[ENR505].[All]" allUniqueName="[Table1].[ENR505].[All]" dimensionUniqueName="[Table1]" displayFolder="" count="2" memberValueDatatype="20" unbalanced="0"/>
    <cacheHierarchy uniqueName="[Table1].[ENR506]" caption="ENR506" attribute="1" defaultMemberUniqueName="[Table1].[ENR506].[All]" allUniqueName="[Table1].[ENR506].[All]" dimensionUniqueName="[Table1]" displayFolder="" count="2" memberValueDatatype="20" unbalanced="0"/>
    <cacheHierarchy uniqueName="[Table1].[ENR507]" caption="ENR507" attribute="1" defaultMemberUniqueName="[Table1].[ENR507].[All]" allUniqueName="[Table1].[ENR507].[All]" dimensionUniqueName="[Table1]" displayFolder="" count="2" memberValueDatatype="20" unbalanced="0"/>
    <cacheHierarchy uniqueName="[Table1].[ENR50TOT]" caption="ENR50TOT" attribute="1" defaultMemberUniqueName="[Table1].[ENR50TOT].[All]" allUniqueName="[Table1].[ENR50TOT].[All]" dimensionUniqueName="[Table1]" displayFolder="" count="2" memberValueDatatype="20" unbalanced="0"/>
    <cacheHierarchy uniqueName="[Table1].[SMC1]" caption="SMC1" attribute="1" defaultMemberUniqueName="[Table1].[SMC1].[All]" allUniqueName="[Table1].[SMC1].[All]" dimensionUniqueName="[Table1]" displayFolder="" count="2" memberValueDatatype="20" unbalanced="0"/>
    <cacheHierarchy uniqueName="[Table1].[SMC2]" caption="SMC2" attribute="1" defaultMemberUniqueName="[Table1].[SMC2].[All]" allUniqueName="[Table1].[SMC2].[All]" dimensionUniqueName="[Table1]" displayFolder="" count="2" memberValueDatatype="20" unbalanced="0"/>
    <cacheHierarchy uniqueName="[Table1].[SMC3]" caption="SMC3" attribute="1" defaultMemberUniqueName="[Table1].[SMC3].[All]" allUniqueName="[Table1].[SMC3].[All]" dimensionUniqueName="[Table1]" displayFolder="" count="2" memberValueDatatype="20" unbalanced="0"/>
    <cacheHierarchy uniqueName="[Table1].[SMC4]" caption="SMC4" attribute="1" defaultMemberUniqueName="[Table1].[SMC4].[All]" allUniqueName="[Table1].[SMC4].[All]" dimensionUniqueName="[Table1]" displayFolder="" count="2" memberValueDatatype="20" unbalanced="0"/>
    <cacheHierarchy uniqueName="[Table1].[SMC5]" caption="SMC5" attribute="1" defaultMemberUniqueName="[Table1].[SMC5].[All]" allUniqueName="[Table1].[SMC5].[All]" dimensionUniqueName="[Table1]" displayFolder="" count="2" memberValueDatatype="20" unbalanced="0"/>
    <cacheHierarchy uniqueName="[Table1].[SMC6]" caption="SMC6" attribute="1" defaultMemberUniqueName="[Table1].[SMC6].[All]" allUniqueName="[Table1].[SMC6].[All]" dimensionUniqueName="[Table1]" displayFolder="" count="2" memberValueDatatype="20" unbalanced="0"/>
    <cacheHierarchy uniqueName="[Table1].[SMC7]" caption="SMC7" attribute="1" defaultMemberUniqueName="[Table1].[SMC7].[All]" allUniqueName="[Table1].[SMC7].[All]" dimensionUniqueName="[Table1]" displayFolder="" count="2" memberValueDatatype="20" unbalanced="0"/>
    <cacheHierarchy uniqueName="[Table1].[SMCTOT]" caption="SMCTOT" attribute="1" defaultMemberUniqueName="[Table1].[SMCTOT].[All]" allUniqueName="[Table1].[SMCTOT].[All]" dimensionUniqueName="[Table1]" displayFolder="" count="2" memberValueDatatype="20" unbalanced="0"/>
    <cacheHierarchy uniqueName="[Table1].[CLS1]" caption="CLS1" attribute="1" defaultMemberUniqueName="[Table1].[CLS1].[All]" allUniqueName="[Table1].[CLS1].[All]" dimensionUniqueName="[Table1]" displayFolder="" count="2" memberValueDatatype="20" unbalanced="0"/>
    <cacheHierarchy uniqueName="[Table1].[CLS2]" caption="CLS2" attribute="1" defaultMemberUniqueName="[Table1].[CLS2].[All]" allUniqueName="[Table1].[CLS2].[All]" dimensionUniqueName="[Table1]" displayFolder="" count="2" memberValueDatatype="20" unbalanced="0"/>
    <cacheHierarchy uniqueName="[Table1].[CLS3]" caption="CLS3" attribute="1" defaultMemberUniqueName="[Table1].[CLS3].[All]" allUniqueName="[Table1].[CLS3].[All]" dimensionUniqueName="[Table1]" displayFolder="" count="2" memberValueDatatype="20" unbalanced="0"/>
    <cacheHierarchy uniqueName="[Table1].[CLS4]" caption="CLS4" attribute="1" defaultMemberUniqueName="[Table1].[CLS4].[All]" allUniqueName="[Table1].[CLS4].[All]" dimensionUniqueName="[Table1]" displayFolder="" count="2" memberValueDatatype="20" unbalanced="0"/>
    <cacheHierarchy uniqueName="[Table1].[CLS5]" caption="CLS5" attribute="1" defaultMemberUniqueName="[Table1].[CLS5].[All]" allUniqueName="[Table1].[CLS5].[All]" dimensionUniqueName="[Table1]" displayFolder="" count="2" memberValueDatatype="20" unbalanced="0"/>
    <cacheHierarchy uniqueName="[Table1].[CLS6]" caption="CLS6" attribute="1" defaultMemberUniqueName="[Table1].[CLS6].[All]" allUniqueName="[Table1].[CLS6].[All]" dimensionUniqueName="[Table1]" displayFolder="" count="2" memberValueDatatype="20" unbalanced="0"/>
    <cacheHierarchy uniqueName="[Table1].[CLS7]" caption="CLS7" attribute="1" defaultMemberUniqueName="[Table1].[CLS7].[All]" allUniqueName="[Table1].[CLS7].[All]" dimensionUniqueName="[Table1]" displayFolder="" count="2" memberValueDatatype="20" unbalanced="0"/>
    <cacheHierarchy uniqueName="[Table1].[CLSTOT]" caption="CLSTOT" attribute="1" defaultMemberUniqueName="[Table1].[CLSTOT].[All]" allUniqueName="[Table1].[CLSTOT].[All]" dimensionUniqueName="[Table1]" displayFolder="" count="2" memberValueDatatype="20" unbalanced="0"/>
    <cacheHierarchy uniqueName="[Table1].[TCH1]" caption="TCH1" attribute="1" defaultMemberUniqueName="[Table1].[TCH1].[All]" allUniqueName="[Table1].[TCH1].[All]" dimensionUniqueName="[Table1]" displayFolder="" count="2" memberValueDatatype="20" unbalanced="0"/>
    <cacheHierarchy uniqueName="[Table1].[TCH2]" caption="TCH2" attribute="1" defaultMemberUniqueName="[Table1].[TCH2].[All]" allUniqueName="[Table1].[TCH2].[All]" dimensionUniqueName="[Table1]" displayFolder="" count="2" memberValueDatatype="20" unbalanced="0"/>
    <cacheHierarchy uniqueName="[Table1].[TCH3]" caption="TCH3" attribute="1" defaultMemberUniqueName="[Table1].[TCH3].[All]" allUniqueName="[Table1].[TCH3].[All]" dimensionUniqueName="[Table1]" displayFolder="" count="2" memberValueDatatype="20" unbalanced="0"/>
    <cacheHierarchy uniqueName="[Table1].[TCH4]" caption="TCH4" attribute="1" defaultMemberUniqueName="[Table1].[TCH4].[All]" allUniqueName="[Table1].[TCH4].[All]" dimensionUniqueName="[Table1]" displayFolder="" count="2" memberValueDatatype="20" unbalanced="0"/>
    <cacheHierarchy uniqueName="[Table1].[TCH5]" caption="TCH5" attribute="1" defaultMemberUniqueName="[Table1].[TCH5].[All]" allUniqueName="[Table1].[TCH5].[All]" dimensionUniqueName="[Table1]" displayFolder="" count="2" memberValueDatatype="20" unbalanced="0"/>
    <cacheHierarchy uniqueName="[Table1].[TCH6]" caption="TCH6" attribute="1" defaultMemberUniqueName="[Table1].[TCH6].[All]" allUniqueName="[Table1].[TCH6].[All]" dimensionUniqueName="[Table1]" displayFolder="" count="2" memberValueDatatype="20" unbalanced="0"/>
    <cacheHierarchy uniqueName="[Table1].[TCH7]" caption="TCH7" attribute="1" defaultMemberUniqueName="[Table1].[TCH7].[All]" allUniqueName="[Table1].[TCH7].[All]" dimensionUniqueName="[Table1]" displayFolder="" count="2" memberValueDatatype="20" unbalanced="0"/>
    <cacheHierarchy uniqueName="[Table1].[TCHTOT]" caption="TCHTOT" attribute="1" defaultMemberUniqueName="[Table1].[TCHTOT].[All]" allUniqueName="[Table1].[TCHTOT].[All]" dimensionUniqueName="[Table1]" displayFolder="" count="2" memberValueDatatype="20" unbalanced="0"/>
    <cacheHierarchy uniqueName="[Table1].[TCHF1]" caption="TCHF1" attribute="1" defaultMemberUniqueName="[Table1].[TCHF1].[All]" allUniqueName="[Table1].[TCHF1].[All]" dimensionUniqueName="[Table1]" displayFolder="" count="2" memberValueDatatype="20" unbalanced="0"/>
    <cacheHierarchy uniqueName="[Table1].[TCHF2]" caption="TCHF2" attribute="1" defaultMemberUniqueName="[Table1].[TCHF2].[All]" allUniqueName="[Table1].[TCHF2].[All]" dimensionUniqueName="[Table1]" displayFolder="" count="2" memberValueDatatype="20" unbalanced="0"/>
    <cacheHierarchy uniqueName="[Table1].[TCHF3]" caption="TCHF3" attribute="1" defaultMemberUniqueName="[Table1].[TCHF3].[All]" allUniqueName="[Table1].[TCHF3].[All]" dimensionUniqueName="[Table1]" displayFolder="" count="2" memberValueDatatype="20" unbalanced="0"/>
    <cacheHierarchy uniqueName="[Table1].[TCHF4]" caption="TCHF4" attribute="1" defaultMemberUniqueName="[Table1].[TCHF4].[All]" allUniqueName="[Table1].[TCHF4].[All]" dimensionUniqueName="[Table1]" displayFolder="" count="2" memberValueDatatype="20" unbalanced="0"/>
    <cacheHierarchy uniqueName="[Table1].[TCHF5]" caption="TCHF5" attribute="1" defaultMemberUniqueName="[Table1].[TCHF5].[All]" allUniqueName="[Table1].[TCHF5].[All]" dimensionUniqueName="[Table1]" displayFolder="" count="2" memberValueDatatype="20" unbalanced="0"/>
    <cacheHierarchy uniqueName="[Table1].[TCHF6]" caption="TCHF6" attribute="1" defaultMemberUniqueName="[Table1].[TCHF6].[All]" allUniqueName="[Table1].[TCHF6].[All]" dimensionUniqueName="[Table1]" displayFolder="" count="2" memberValueDatatype="20" unbalanced="0"/>
    <cacheHierarchy uniqueName="[Table1].[TCHF7]" caption="TCHF7" attribute="1" defaultMemberUniqueName="[Table1].[TCHF7].[All]" allUniqueName="[Table1].[TCHF7].[All]" dimensionUniqueName="[Table1]" displayFolder="" count="2" memberValueDatatype="20" unbalanced="0"/>
    <cacheHierarchy uniqueName="[Table1].[TCHF9]" caption="TCHF9" attribute="1" defaultMemberUniqueName="[Table1].[TCHF9].[All]" allUniqueName="[Table1].[TCHF9].[All]" dimensionUniqueName="[Table1]" displayFolder="" count="2" memberValueDatatype="20" unbalanced="0"/>
    <cacheHierarchy uniqueName="[Table1].[TCHFTOT]" caption="TCHFTOT" attribute="1" defaultMemberUniqueName="[Table1].[TCHFTOT].[All]" allUniqueName="[Table1].[TCHFTOT].[All]" dimensionUniqueName="[Table1]" displayFolder="" count="2" memberValueDatatype="20" unbalanced="0"/>
    <cacheHierarchy uniqueName="[Table1].[TCHM1]" caption="TCHM1" attribute="1" defaultMemberUniqueName="[Table1].[TCHM1].[All]" allUniqueName="[Table1].[TCHM1].[All]" dimensionUniqueName="[Table1]" displayFolder="" count="2" memberValueDatatype="20" unbalanced="0"/>
    <cacheHierarchy uniqueName="[Table1].[TCHM2]" caption="TCHM2" attribute="1" defaultMemberUniqueName="[Table1].[TCHM2].[All]" allUniqueName="[Table1].[TCHM2].[All]" dimensionUniqueName="[Table1]" displayFolder="" count="2" memberValueDatatype="20" unbalanced="0"/>
    <cacheHierarchy uniqueName="[Table1].[TCHM3]" caption="TCHM3" attribute="1" defaultMemberUniqueName="[Table1].[TCHM3].[All]" allUniqueName="[Table1].[TCHM3].[All]" dimensionUniqueName="[Table1]" displayFolder="" count="2" memberValueDatatype="20" unbalanced="0"/>
    <cacheHierarchy uniqueName="[Table1].[TCHM4]" caption="TCHM4" attribute="1" defaultMemberUniqueName="[Table1].[TCHM4].[All]" allUniqueName="[Table1].[TCHM4].[All]" dimensionUniqueName="[Table1]" displayFolder="" count="2" memberValueDatatype="20" unbalanced="0"/>
    <cacheHierarchy uniqueName="[Table1].[TCHM5]" caption="TCHM5" attribute="1" defaultMemberUniqueName="[Table1].[TCHM5].[All]" allUniqueName="[Table1].[TCHM5].[All]" dimensionUniqueName="[Table1]" displayFolder="" count="2" memberValueDatatype="20" unbalanced="0"/>
    <cacheHierarchy uniqueName="[Table1].[TCHM6]" caption="TCHM6" attribute="1" defaultMemberUniqueName="[Table1].[TCHM6].[All]" allUniqueName="[Table1].[TCHM6].[All]" dimensionUniqueName="[Table1]" displayFolder="" count="2" memberValueDatatype="20" unbalanced="0"/>
    <cacheHierarchy uniqueName="[Table1].[TCHM7]" caption="TCHM7" attribute="1" defaultMemberUniqueName="[Table1].[TCHM7].[All]" allUniqueName="[Table1].[TCHM7].[All]" dimensionUniqueName="[Table1]" displayFolder="" count="2" memberValueDatatype="20" unbalanced="0"/>
    <cacheHierarchy uniqueName="[Table1].[ENRG1]" caption="ENRG1" attribute="1" defaultMemberUniqueName="[Table1].[ENRG1].[All]" allUniqueName="[Table1].[ENRG1].[All]" dimensionUniqueName="[Table1]" displayFolder="" count="2" memberValueDatatype="20" unbalanced="0"/>
    <cacheHierarchy uniqueName="[Table1].[ENRG2]" caption="ENRG2" attribute="1" defaultMemberUniqueName="[Table1].[ENRG2].[All]" allUniqueName="[Table1].[ENRG2].[All]" dimensionUniqueName="[Table1]" displayFolder="" count="2" memberValueDatatype="20" unbalanced="0"/>
    <cacheHierarchy uniqueName="[Table1].[ENRG3]" caption="ENRG3" attribute="1" defaultMemberUniqueName="[Table1].[ENRG3].[All]" allUniqueName="[Table1].[ENRG3].[All]" dimensionUniqueName="[Table1]" displayFolder="" count="2" memberValueDatatype="20" unbalanced="0"/>
    <cacheHierarchy uniqueName="[Table1].[ENRG4]" caption="ENRG4" attribute="1" defaultMemberUniqueName="[Table1].[ENRG4].[All]" allUniqueName="[Table1].[ENRG4].[All]" dimensionUniqueName="[Table1]" displayFolder="" count="2" memberValueDatatype="20" unbalanced="0"/>
    <cacheHierarchy uniqueName="[Table1].[ENRG5]" caption="ENRG5" attribute="1" defaultMemberUniqueName="[Table1].[ENRG5].[All]" allUniqueName="[Table1].[ENRG5].[All]" dimensionUniqueName="[Table1]" displayFolder="" count="2" memberValueDatatype="20" unbalanced="0"/>
    <cacheHierarchy uniqueName="[Table1].[ENRG6]" caption="ENRG6" attribute="1" defaultMemberUniqueName="[Table1].[ENRG6].[All]" allUniqueName="[Table1].[ENRG6].[All]" dimensionUniqueName="[Table1]" displayFolder="" count="2" memberValueDatatype="20" unbalanced="0"/>
    <cacheHierarchy uniqueName="[Table1].[ENRG7]" caption="ENRG7" attribute="1" defaultMemberUniqueName="[Table1].[ENRG7].[All]" allUniqueName="[Table1].[ENRG7].[All]" dimensionUniqueName="[Table1]" displayFolder="" count="2" memberValueDatatype="20" unbalanced="0"/>
    <cacheHierarchy uniqueName="[Table1].[ENRGTOT]" caption="ENRGTOT" attribute="1" defaultMemberUniqueName="[Table1].[ENRGTOT].[All]" allUniqueName="[Table1].[ENRGTOT].[All]" dimensionUniqueName="[Table1]" displayFolder="" count="2" memberValueDatatype="20" unbalanced="0"/>
    <cacheHierarchy uniqueName="[Table1].[PREP]" caption="PREP" attribute="1" defaultMemberUniqueName="[Table1].[PREP].[All]" allUniqueName="[Table1].[PREP].[All]" dimensionUniqueName="[Table1]" displayFolder="" count="2" memberValueDatatype="20" unbalanced="0"/>
    <cacheHierarchy uniqueName="[Table1].[PRESTD]" caption="PRESTD" attribute="1" defaultMemberUniqueName="[Table1].[PRESTD].[All]" allUniqueName="[Table1].[PRESTD].[All]" dimensionUniqueName="[Table1]" displayFolder="" count="2" memberValueDatatype="20" unbalanced="0"/>
    <cacheHierarchy uniqueName="[Table1].[PPFTCH]" caption="PPFTCH" attribute="1" defaultMemberUniqueName="[Table1].[PPFTCH].[All]" allUniqueName="[Table1].[PPFTCH].[All]" dimensionUniqueName="[Table1]" displayFolder="" count="2" memberValueDatatype="20" unbalanced="0"/>
    <cacheHierarchy uniqueName="[Table1].[PPMTCH]" caption="PPMTCH" attribute="1" defaultMemberUniqueName="[Table1].[PPMTCH].[All]" allUniqueName="[Table1].[PPMTCH].[All]" dimensionUniqueName="[Table1]" displayFolder="" count="2" memberValueDatatype="20" unbalanced="0"/>
    <cacheHierarchy uniqueName="[Table1].[PMTCH]" caption="PMTCH" attribute="1" defaultMemberUniqueName="[Table1].[PMTCH].[All]" allUniqueName="[Table1].[PMTCH].[All]" dimensionUniqueName="[Table1]" displayFolder="" count="2" memberValueDatatype="20" unbalanced="0"/>
    <cacheHierarchy uniqueName="[Table1].[PFTCH]" caption="PFTCH" attribute="1" defaultMemberUniqueName="[Table1].[PFTCH].[All]" allUniqueName="[Table1].[PFTCH].[All]" dimensionUniqueName="[Table1]" displayFolder="" count="2" memberValueDatatype="20" unbalanced="0"/>
    <cacheHierarchy uniqueName="[Table1].[PGRMTCH]" caption="PGRMTCH" attribute="1" defaultMemberUniqueName="[Table1].[PGRMTCH].[All]" allUniqueName="[Table1].[PGRMTCH].[All]" dimensionUniqueName="[Table1]" displayFolder="" count="2" memberValueDatatype="20" unbalanced="0"/>
    <cacheHierarchy uniqueName="[Table1].[PGRFTCH]" caption="PGRFTCH" attribute="1" defaultMemberUniqueName="[Table1].[PGRFTCH].[All]" allUniqueName="[Table1].[PGRFTCH].[All]" dimensionUniqueName="[Table1]" displayFolder="" count="2" memberValueDatatype="20" unbalanced="0"/>
    <cacheHierarchy uniqueName="[Table1].[GRMTCH]" caption="GRMTCH" attribute="1" defaultMemberUniqueName="[Table1].[GRMTCH].[All]" allUniqueName="[Table1].[GRMTCH].[All]" dimensionUniqueName="[Table1]" displayFolder="" count="2" memberValueDatatype="20" unbalanced="0"/>
    <cacheHierarchy uniqueName="[Table1].[GRFTCH]" caption="GRFTCH" attribute="1" defaultMemberUniqueName="[Table1].[GRFTCH].[All]" allUniqueName="[Table1].[GRFTCH].[All]" dimensionUniqueName="[Table1]" displayFolder="" count="2" memberValueDatatype="20" unbalanced="0"/>
    <cacheHierarchy uniqueName="[Table1].[PGCMTCH]" caption="PGCMTCH" attribute="1" defaultMemberUniqueName="[Table1].[PGCMTCH].[All]" allUniqueName="[Table1].[PGCMTCH].[All]" dimensionUniqueName="[Table1]" displayFolder="" count="2" memberValueDatatype="20" unbalanced="0"/>
    <cacheHierarchy uniqueName="[Table1].[PGCFTCH]" caption="PGCFTCH" attribute="1" defaultMemberUniqueName="[Table1].[PGCFTCH].[All]" allUniqueName="[Table1].[PGCFTCH].[All]" dimensionUniqueName="[Table1]" displayFolder="" count="2" memberValueDatatype="20" unbalanced="0"/>
    <cacheHierarchy uniqueName="[Table1].[PCMTCH]" caption="PCMTCH" attribute="1" defaultMemberUniqueName="[Table1].[PCMTCH].[All]" allUniqueName="[Table1].[PCMTCH].[All]" dimensionUniqueName="[Table1]" displayFolder="" count="2" memberValueDatatype="20" unbalanced="0"/>
    <cacheHierarchy uniqueName="[Table1].[PCFTCH]" caption="PCFTCH" attribute="1" defaultMemberUniqueName="[Table1].[PCFTCH].[All]" allUniqueName="[Table1].[PCFTCH].[All]" dimensionUniqueName="[Table1]" displayFolder="" count="2" memberValueDatatype="20" unbalanced="0"/>
    <cacheHierarchy uniqueName="[Table1].[TCHSCM1]" caption="TCHSCM1" attribute="1" defaultMemberUniqueName="[Table1].[TCHSCM1].[All]" allUniqueName="[Table1].[TCHSCM1].[All]" dimensionUniqueName="[Table1]" displayFolder="" count="2" memberValueDatatype="20" unbalanced="0"/>
    <cacheHierarchy uniqueName="[Table1].[TCHSCM2]" caption="TCHSCM2" attribute="1" defaultMemberUniqueName="[Table1].[TCHSCM2].[All]" allUniqueName="[Table1].[TCHSCM2].[All]" dimensionUniqueName="[Table1]" displayFolder="" count="2" memberValueDatatype="20" unbalanced="0"/>
    <cacheHierarchy uniqueName="[Table1].[TCHSCM3]" caption="TCHSCM3" attribute="1" defaultMemberUniqueName="[Table1].[TCHSCM3].[All]" allUniqueName="[Table1].[TCHSCM3].[All]" dimensionUniqueName="[Table1]" displayFolder="" count="2" memberValueDatatype="20" unbalanced="0"/>
    <cacheHierarchy uniqueName="[Table1].[TCHSCM4]" caption="TCHSCM4" attribute="1" defaultMemberUniqueName="[Table1].[TCHSCM4].[All]" allUniqueName="[Table1].[TCHSCM4].[All]" dimensionUniqueName="[Table1]" displayFolder="" count="2" memberValueDatatype="20" unbalanced="0"/>
    <cacheHierarchy uniqueName="[Table1].[TCHSCM5]" caption="TCHSCM5" attribute="1" defaultMemberUniqueName="[Table1].[TCHSCM5].[All]" allUniqueName="[Table1].[TCHSCM5].[All]" dimensionUniqueName="[Table1]" displayFolder="" count="2" memberValueDatatype="20" unbalanced="0"/>
    <cacheHierarchy uniqueName="[Table1].[TCHSCM6]" caption="TCHSCM6" attribute="1" defaultMemberUniqueName="[Table1].[TCHSCM6].[All]" allUniqueName="[Table1].[TCHSCM6].[All]" dimensionUniqueName="[Table1]" displayFolder="" count="2" memberValueDatatype="20" unbalanced="0"/>
    <cacheHierarchy uniqueName="[Table1].[TCHSCM7]" caption="TCHSCM7" attribute="1" defaultMemberUniqueName="[Table1].[TCHSCM7].[All]" allUniqueName="[Table1].[TCHSCM7].[All]" dimensionUniqueName="[Table1]" displayFolder="" count="2" memberValueDatatype="20" unbalanced="0"/>
    <cacheHierarchy uniqueName="[Table1].[TCHSCF1]" caption="TCHSCF1" attribute="1" defaultMemberUniqueName="[Table1].[TCHSCF1].[All]" allUniqueName="[Table1].[TCHSCF1].[All]" dimensionUniqueName="[Table1]" displayFolder="" count="2" memberValueDatatype="20" unbalanced="0"/>
    <cacheHierarchy uniqueName="[Table1].[TCHSCF2]" caption="TCHSCF2" attribute="1" defaultMemberUniqueName="[Table1].[TCHSCF2].[All]" allUniqueName="[Table1].[TCHSCF2].[All]" dimensionUniqueName="[Table1]" displayFolder="" count="2" memberValueDatatype="20" unbalanced="0"/>
    <cacheHierarchy uniqueName="[Table1].[TCHSCF3]" caption="TCHSCF3" attribute="1" defaultMemberUniqueName="[Table1].[TCHSCF3].[All]" allUniqueName="[Table1].[TCHSCF3].[All]" dimensionUniqueName="[Table1]" displayFolder="" count="2" memberValueDatatype="20" unbalanced="0"/>
    <cacheHierarchy uniqueName="[Table1].[TCHSCF4]" caption="TCHSCF4" attribute="1" defaultMemberUniqueName="[Table1].[TCHSCF4].[All]" allUniqueName="[Table1].[TCHSCF4].[All]" dimensionUniqueName="[Table1]" displayFolder="" count="2" memberValueDatatype="20" unbalanced="0"/>
    <cacheHierarchy uniqueName="[Table1].[TCHSCF5]" caption="TCHSCF5" attribute="1" defaultMemberUniqueName="[Table1].[TCHSCF5].[All]" allUniqueName="[Table1].[TCHSCF5].[All]" dimensionUniqueName="[Table1]" displayFolder="" count="2" memberValueDatatype="20" unbalanced="0"/>
    <cacheHierarchy uniqueName="[Table1].[TCHSCF6]" caption="TCHSCF6" attribute="1" defaultMemberUniqueName="[Table1].[TCHSCF6].[All]" allUniqueName="[Table1].[TCHSCF6].[All]" dimensionUniqueName="[Table1]" displayFolder="" count="2" memberValueDatatype="20" unbalanced="0"/>
    <cacheHierarchy uniqueName="[Table1].[TCHSCF7]" caption="TCHSCF7" attribute="1" defaultMemberUniqueName="[Table1].[TCHSCF7].[All]" allUniqueName="[Table1].[TCHSCF7].[All]" dimensionUniqueName="[Table1]" displayFolder="" count="2" memberValueDatatype="20" unbalanced="0"/>
    <cacheHierarchy uniqueName="[Table1].[TCHSTM1]" caption="TCHSTM1" attribute="1" defaultMemberUniqueName="[Table1].[TCHSTM1].[All]" allUniqueName="[Table1].[TCHSTM1].[All]" dimensionUniqueName="[Table1]" displayFolder="" count="2" memberValueDatatype="20" unbalanced="0"/>
    <cacheHierarchy uniqueName="[Table1].[TCHSTM2]" caption="TCHSTM2" attribute="1" defaultMemberUniqueName="[Table1].[TCHSTM2].[All]" allUniqueName="[Table1].[TCHSTM2].[All]" dimensionUniqueName="[Table1]" displayFolder="" count="2" memberValueDatatype="20" unbalanced="0"/>
    <cacheHierarchy uniqueName="[Table1].[TCHSTM3]" caption="TCHSTM3" attribute="1" defaultMemberUniqueName="[Table1].[TCHSTM3].[All]" allUniqueName="[Table1].[TCHSTM3].[All]" dimensionUniqueName="[Table1]" displayFolder="" count="2" memberValueDatatype="20" unbalanced="0"/>
    <cacheHierarchy uniqueName="[Table1].[TCHSTM4]" caption="TCHSTM4" attribute="1" defaultMemberUniqueName="[Table1].[TCHSTM4].[All]" allUniqueName="[Table1].[TCHSTM4].[All]" dimensionUniqueName="[Table1]" displayFolder="" count="2" memberValueDatatype="20" unbalanced="0"/>
    <cacheHierarchy uniqueName="[Table1].[TCHSTM5]" caption="TCHSTM5" attribute="1" defaultMemberUniqueName="[Table1].[TCHSTM5].[All]" allUniqueName="[Table1].[TCHSTM5].[All]" dimensionUniqueName="[Table1]" displayFolder="" count="2" memberValueDatatype="20" unbalanced="0"/>
    <cacheHierarchy uniqueName="[Table1].[TCHSTM6]" caption="TCHSTM6" attribute="1" defaultMemberUniqueName="[Table1].[TCHSTM6].[All]" allUniqueName="[Table1].[TCHSTM6].[All]" dimensionUniqueName="[Table1]" displayFolder="" count="2" memberValueDatatype="20" unbalanced="0"/>
    <cacheHierarchy uniqueName="[Table1].[TCHSTM7]" caption="TCHSTM7" attribute="1" defaultMemberUniqueName="[Table1].[TCHSTM7].[All]" allUniqueName="[Table1].[TCHSTM7].[All]" dimensionUniqueName="[Table1]" displayFolder="" count="2" memberValueDatatype="20" unbalanced="0"/>
    <cacheHierarchy uniqueName="[Table1].[TCHSTF1]" caption="TCHSTF1" attribute="1" defaultMemberUniqueName="[Table1].[TCHSTF1].[All]" allUniqueName="[Table1].[TCHSTF1].[All]" dimensionUniqueName="[Table1]" displayFolder="" count="2" memberValueDatatype="20" unbalanced="0"/>
    <cacheHierarchy uniqueName="[Table1].[TCHSTF2]" caption="TCHSTF2" attribute="1" defaultMemberUniqueName="[Table1].[TCHSTF2].[All]" allUniqueName="[Table1].[TCHSTF2].[All]" dimensionUniqueName="[Table1]" displayFolder="" count="2" memberValueDatatype="20" unbalanced="0"/>
    <cacheHierarchy uniqueName="[Table1].[TCHSTF3]" caption="TCHSTF3" attribute="1" defaultMemberUniqueName="[Table1].[TCHSTF3].[All]" allUniqueName="[Table1].[TCHSTF3].[All]" dimensionUniqueName="[Table1]" displayFolder="" count="2" memberValueDatatype="20" unbalanced="0"/>
    <cacheHierarchy uniqueName="[Table1].[TCHSTF4]" caption="TCHSTF4" attribute="1" defaultMemberUniqueName="[Table1].[TCHSTF4].[All]" allUniqueName="[Table1].[TCHSTF4].[All]" dimensionUniqueName="[Table1]" displayFolder="" count="2" memberValueDatatype="20" unbalanced="0"/>
    <cacheHierarchy uniqueName="[Table1].[TCHSTF5]" caption="TCHSTF5" attribute="1" defaultMemberUniqueName="[Table1].[TCHSTF5].[All]" allUniqueName="[Table1].[TCHSTF5].[All]" dimensionUniqueName="[Table1]" displayFolder="" count="2" memberValueDatatype="20" unbalanced="0"/>
    <cacheHierarchy uniqueName="[Table1].[TCHSTF6]" caption="TCHSTF6" attribute="1" defaultMemberUniqueName="[Table1].[TCHSTF6].[All]" allUniqueName="[Table1].[TCHSTF6].[All]" dimensionUniqueName="[Table1]" displayFolder="" count="2" memberValueDatatype="20" unbalanced="0"/>
    <cacheHierarchy uniqueName="[Table1].[TCHSTF7]" caption="TCHSTF7" attribute="1" defaultMemberUniqueName="[Table1].[TCHSTF7].[All]" allUniqueName="[Table1].[TCHSTF7].[All]" dimensionUniqueName="[Table1]" displayFolder="" count="2" memberValueDatatype="20" unbalanced="0"/>
    <cacheHierarchy uniqueName="[Table1].[TCHOBCM1]" caption="TCHOBCM1" attribute="1" defaultMemberUniqueName="[Table1].[TCHOBCM1].[All]" allUniqueName="[Table1].[TCHOBCM1].[All]" dimensionUniqueName="[Table1]" displayFolder="" count="2" memberValueDatatype="20" unbalanced="0"/>
    <cacheHierarchy uniqueName="[Table1].[TCHOBCM2]" caption="TCHOBCM2" attribute="1" defaultMemberUniqueName="[Table1].[TCHOBCM2].[All]" allUniqueName="[Table1].[TCHOBCM2].[All]" dimensionUniqueName="[Table1]" displayFolder="" count="2" memberValueDatatype="20" unbalanced="0"/>
    <cacheHierarchy uniqueName="[Table1].[TCHOBCM3]" caption="TCHOBCM3" attribute="1" defaultMemberUniqueName="[Table1].[TCHOBCM3].[All]" allUniqueName="[Table1].[TCHOBCM3].[All]" dimensionUniqueName="[Table1]" displayFolder="" count="2" memberValueDatatype="20" unbalanced="0"/>
    <cacheHierarchy uniqueName="[Table1].[TCHOBCM4]" caption="TCHOBCM4" attribute="1" defaultMemberUniqueName="[Table1].[TCHOBCM4].[All]" allUniqueName="[Table1].[TCHOBCM4].[All]" dimensionUniqueName="[Table1]" displayFolder="" count="2" memberValueDatatype="20" unbalanced="0"/>
    <cacheHierarchy uniqueName="[Table1].[TCHOBCM5]" caption="TCHOBCM5" attribute="1" defaultMemberUniqueName="[Table1].[TCHOBCM5].[All]" allUniqueName="[Table1].[TCHOBCM5].[All]" dimensionUniqueName="[Table1]" displayFolder="" count="2" memberValueDatatype="20" unbalanced="0"/>
    <cacheHierarchy uniqueName="[Table1].[TCHOBCM6]" caption="TCHOBCM6" attribute="1" defaultMemberUniqueName="[Table1].[TCHOBCM6].[All]" allUniqueName="[Table1].[TCHOBCM6].[All]" dimensionUniqueName="[Table1]" displayFolder="" count="2" memberValueDatatype="20" unbalanced="0"/>
    <cacheHierarchy uniqueName="[Table1].[TCHOBCM7]" caption="TCHOBCM7" attribute="1" defaultMemberUniqueName="[Table1].[TCHOBCM7].[All]" allUniqueName="[Table1].[TCHOBCM7].[All]" dimensionUniqueName="[Table1]" displayFolder="" count="2" memberValueDatatype="20" unbalanced="0"/>
    <cacheHierarchy uniqueName="[Table1].[TCHOBCF1]" caption="TCHOBCF1" attribute="1" defaultMemberUniqueName="[Table1].[TCHOBCF1].[All]" allUniqueName="[Table1].[TCHOBCF1].[All]" dimensionUniqueName="[Table1]" displayFolder="" count="2" memberValueDatatype="20" unbalanced="0"/>
    <cacheHierarchy uniqueName="[Table1].[TCHOBCF2]" caption="TCHOBCF2" attribute="1" defaultMemberUniqueName="[Table1].[TCHOBCF2].[All]" allUniqueName="[Table1].[TCHOBCF2].[All]" dimensionUniqueName="[Table1]" displayFolder="" count="2" memberValueDatatype="20" unbalanced="0"/>
    <cacheHierarchy uniqueName="[Table1].[TCHOBCF3]" caption="TCHOBCF3" attribute="1" defaultMemberUniqueName="[Table1].[TCHOBCF3].[All]" allUniqueName="[Table1].[TCHOBCF3].[All]" dimensionUniqueName="[Table1]" displayFolder="" count="2" memberValueDatatype="20" unbalanced="0"/>
    <cacheHierarchy uniqueName="[Table1].[TCHOBCF4]" caption="TCHOBCF4" attribute="1" defaultMemberUniqueName="[Table1].[TCHOBCF4].[All]" allUniqueName="[Table1].[TCHOBCF4].[All]" dimensionUniqueName="[Table1]" displayFolder="" count="2" memberValueDatatype="20" unbalanced="0"/>
    <cacheHierarchy uniqueName="[Table1].[TCHOBCF5]" caption="TCHOBCF5" attribute="1" defaultMemberUniqueName="[Table1].[TCHOBCF5].[All]" allUniqueName="[Table1].[TCHOBCF5].[All]" dimensionUniqueName="[Table1]" displayFolder="" count="2" memberValueDatatype="20" unbalanced="0"/>
    <cacheHierarchy uniqueName="[Table1].[TCHOBCF6]" caption="TCHOBCF6" attribute="1" defaultMemberUniqueName="[Table1].[TCHOBCF6].[All]" allUniqueName="[Table1].[TCHOBCF6].[All]" dimensionUniqueName="[Table1]" displayFolder="" count="2" memberValueDatatype="20" unbalanced="0"/>
    <cacheHierarchy uniqueName="[Table1].[TCHOBCF7]" caption="TCHOBCF7" attribute="1" defaultMemberUniqueName="[Table1].[TCHOBCF7].[All]" allUniqueName="[Table1].[TCHOBCF7].[All]" dimensionUniqueName="[Table1]" displayFolder="" count="2" memberValueDatatype="20" unbalanced="0"/>
    <cacheHierarchy uniqueName="[Table1].[TCH_TRNRM1]" caption="TCH_TRNRM1" attribute="1" defaultMemberUniqueName="[Table1].[TCH_TRNRM1].[All]" allUniqueName="[Table1].[TCH_TRNRM1].[All]" dimensionUniqueName="[Table1]" displayFolder="" count="2" memberValueDatatype="20" unbalanced="0"/>
    <cacheHierarchy uniqueName="[Table1].[TCH_TRNRM2]" caption="TCH_TRNRM2" attribute="1" defaultMemberUniqueName="[Table1].[TCH_TRNRM2].[All]" allUniqueName="[Table1].[TCH_TRNRM2].[All]" dimensionUniqueName="[Table1]" displayFolder="" count="2" memberValueDatatype="20" unbalanced="0"/>
    <cacheHierarchy uniqueName="[Table1].[TCH_TRNRM3]" caption="TCH_TRNRM3" attribute="1" defaultMemberUniqueName="[Table1].[TCH_TRNRM3].[All]" allUniqueName="[Table1].[TCH_TRNRM3].[All]" dimensionUniqueName="[Table1]" displayFolder="" count="2" memberValueDatatype="20" unbalanced="0"/>
    <cacheHierarchy uniqueName="[Table1].[TCH_TRNRM4]" caption="TCH_TRNRM4" attribute="1" defaultMemberUniqueName="[Table1].[TCH_TRNRM4].[All]" allUniqueName="[Table1].[TCH_TRNRM4].[All]" dimensionUniqueName="[Table1]" displayFolder="" count="2" memberValueDatatype="20" unbalanced="0"/>
    <cacheHierarchy uniqueName="[Table1].[TCH_TRNRM5]" caption="TCH_TRNRM5" attribute="1" defaultMemberUniqueName="[Table1].[TCH_TRNRM5].[All]" allUniqueName="[Table1].[TCH_TRNRM5].[All]" dimensionUniqueName="[Table1]" displayFolder="" count="2" memberValueDatatype="20" unbalanced="0"/>
    <cacheHierarchy uniqueName="[Table1].[TCH_TRNRM6]" caption="TCH_TRNRM6" attribute="1" defaultMemberUniqueName="[Table1].[TCH_TRNRM6].[All]" allUniqueName="[Table1].[TCH_TRNRM6].[All]" dimensionUniqueName="[Table1]" displayFolder="" count="2" memberValueDatatype="20" unbalanced="0"/>
    <cacheHierarchy uniqueName="[Table1].[TCH_TRNRM7]" caption="TCH_TRNRM7" attribute="1" defaultMemberUniqueName="[Table1].[TCH_TRNRM7].[All]" allUniqueName="[Table1].[TCH_TRNRM7].[All]" dimensionUniqueName="[Table1]" displayFolder="" count="2" memberValueDatatype="20" unbalanced="0"/>
    <cacheHierarchy uniqueName="[Table1].[TCH_TRNRF1]" caption="TCH_TRNRF1" attribute="1" defaultMemberUniqueName="[Table1].[TCH_TRNRF1].[All]" allUniqueName="[Table1].[TCH_TRNRF1].[All]" dimensionUniqueName="[Table1]" displayFolder="" count="2" memberValueDatatype="20" unbalanced="0"/>
    <cacheHierarchy uniqueName="[Table1].[TCH_TRNRF2]" caption="TCH_TRNRF2" attribute="1" defaultMemberUniqueName="[Table1].[TCH_TRNRF2].[All]" allUniqueName="[Table1].[TCH_TRNRF2].[All]" dimensionUniqueName="[Table1]" displayFolder="" count="2" memberValueDatatype="20" unbalanced="0"/>
    <cacheHierarchy uniqueName="[Table1].[TCH_TRNRF3]" caption="TCH_TRNRF3" attribute="1" defaultMemberUniqueName="[Table1].[TCH_TRNRF3].[All]" allUniqueName="[Table1].[TCH_TRNRF3].[All]" dimensionUniqueName="[Table1]" displayFolder="" count="2" memberValueDatatype="20" unbalanced="0"/>
    <cacheHierarchy uniqueName="[Table1].[TCH_TRNRF4]" caption="TCH_TRNRF4" attribute="1" defaultMemberUniqueName="[Table1].[TCH_TRNRF4].[All]" allUniqueName="[Table1].[TCH_TRNRF4].[All]" dimensionUniqueName="[Table1]" displayFolder="" count="2" memberValueDatatype="20" unbalanced="0"/>
    <cacheHierarchy uniqueName="[Table1].[TCH_TRNRF5]" caption="TCH_TRNRF5" attribute="1" defaultMemberUniqueName="[Table1].[TCH_TRNRF5].[All]" allUniqueName="[Table1].[TCH_TRNRF5].[All]" dimensionUniqueName="[Table1]" displayFolder="" count="2" memberValueDatatype="20" unbalanced="0"/>
    <cacheHierarchy uniqueName="[Table1].[TCH_TRNRF6]" caption="TCH_TRNRF6" attribute="1" defaultMemberUniqueName="[Table1].[TCH_TRNRF6].[All]" allUniqueName="[Table1].[TCH_TRNRF6].[All]" dimensionUniqueName="[Table1]" displayFolder="" count="2" memberValueDatatype="20" unbalanced="0"/>
    <cacheHierarchy uniqueName="[Table1].[TCH_TRNRF7]" caption="TCH_TRNRF7" attribute="1" defaultMemberUniqueName="[Table1].[TCH_TRNRF7].[All]" allUniqueName="[Table1].[TCH_TRNRF7].[All]" dimensionUniqueName="[Table1]" displayFolder="" count="2" memberValueDatatype="20" unbalanced="0"/>
    <cacheHierarchy uniqueName="[Table1].[C1_B]" caption="C1_B" attribute="1" defaultMemberUniqueName="[Table1].[C1_B].[All]" allUniqueName="[Table1].[C1_B].[All]" dimensionUniqueName="[Table1]" displayFolder="" count="2" memberValueDatatype="20" unbalanced="0"/>
    <cacheHierarchy uniqueName="[Table1].[C2_B]" caption="C2_B" attribute="1" defaultMemberUniqueName="[Table1].[C2_B].[All]" allUniqueName="[Table1].[C2_B].[All]" dimensionUniqueName="[Table1]" displayFolder="" count="2" memberValueDatatype="20" unbalanced="0"/>
    <cacheHierarchy uniqueName="[Table1].[C3_B]" caption="C3_B" attribute="1" defaultMemberUniqueName="[Table1].[C3_B].[All]" allUniqueName="[Table1].[C3_B].[All]" dimensionUniqueName="[Table1]" displayFolder="" count="2" memberValueDatatype="20" unbalanced="0"/>
    <cacheHierarchy uniqueName="[Table1].[C4_B]" caption="C4_B" attribute="1" defaultMemberUniqueName="[Table1].[C4_B].[All]" allUniqueName="[Table1].[C4_B].[All]" dimensionUniqueName="[Table1]" displayFolder="" count="2" memberValueDatatype="20" unbalanced="0"/>
    <cacheHierarchy uniqueName="[Table1].[C5_B]" caption="C5_B" attribute="1" defaultMemberUniqueName="[Table1].[C5_B].[All]" allUniqueName="[Table1].[C5_B].[All]" dimensionUniqueName="[Table1]" displayFolder="" count="2" memberValueDatatype="20" unbalanced="0"/>
    <cacheHierarchy uniqueName="[Table1].[C6_B]" caption="C6_B" attribute="1" defaultMemberUniqueName="[Table1].[C6_B].[All]" allUniqueName="[Table1].[C6_B].[All]" dimensionUniqueName="[Table1]" displayFolder="" count="2" memberValueDatatype="20" unbalanced="0"/>
    <cacheHierarchy uniqueName="[Table1].[C7_B]" caption="C7_B" attribute="1" defaultMemberUniqueName="[Table1].[C7_B].[All]" allUniqueName="[Table1].[C7_B].[All]" dimensionUniqueName="[Table1]" displayFolder="" count="2" memberValueDatatype="20" unbalanced="0"/>
    <cacheHierarchy uniqueName="[Table1].[C8_B]" caption="C8_B" attribute="1" defaultMemberUniqueName="[Table1].[C8_B].[All]" allUniqueName="[Table1].[C8_B].[All]" dimensionUniqueName="[Table1]" displayFolder="" count="2" memberValueDatatype="20" unbalanced="0"/>
    <cacheHierarchy uniqueName="[Table1].[C9_B]" caption="C9_B" attribute="1" defaultMemberUniqueName="[Table1].[C9_B].[All]" allUniqueName="[Table1].[C9_B].[All]" dimensionUniqueName="[Table1]" displayFolder="" count="2" memberValueDatatype="20" unbalanced="0"/>
    <cacheHierarchy uniqueName="[Table1].[C1_G]" caption="C1_G" attribute="1" defaultMemberUniqueName="[Table1].[C1_G].[All]" allUniqueName="[Table1].[C1_G].[All]" dimensionUniqueName="[Table1]" displayFolder="" count="2" memberValueDatatype="20" unbalanced="0"/>
    <cacheHierarchy uniqueName="[Table1].[C2_G]" caption="C2_G" attribute="1" defaultMemberUniqueName="[Table1].[C2_G].[All]" allUniqueName="[Table1].[C2_G].[All]" dimensionUniqueName="[Table1]" displayFolder="" count="2" memberValueDatatype="20" unbalanced="0"/>
    <cacheHierarchy uniqueName="[Table1].[C3_G]" caption="C3_G" attribute="1" defaultMemberUniqueName="[Table1].[C3_G].[All]" allUniqueName="[Table1].[C3_G].[All]" dimensionUniqueName="[Table1]" displayFolder="" count="2" memberValueDatatype="20" unbalanced="0"/>
    <cacheHierarchy uniqueName="[Table1].[C4_G]" caption="C4_G" attribute="1" defaultMemberUniqueName="[Table1].[C4_G].[All]" allUniqueName="[Table1].[C4_G].[All]" dimensionUniqueName="[Table1]" displayFolder="" count="2" memberValueDatatype="20" unbalanced="0"/>
    <cacheHierarchy uniqueName="[Table1].[C5_G]" caption="C5_G" attribute="1" defaultMemberUniqueName="[Table1].[C5_G].[All]" allUniqueName="[Table1].[C5_G].[All]" dimensionUniqueName="[Table1]" displayFolder="" count="2" memberValueDatatype="20" unbalanced="0"/>
    <cacheHierarchy uniqueName="[Table1].[C6_G]" caption="C6_G" attribute="1" defaultMemberUniqueName="[Table1].[C6_G].[All]" allUniqueName="[Table1].[C6_G].[All]" dimensionUniqueName="[Table1]" displayFolder="" count="2" memberValueDatatype="20" unbalanced="0"/>
    <cacheHierarchy uniqueName="[Table1].[C7_G]" caption="C7_G" attribute="1" defaultMemberUniqueName="[Table1].[C7_G].[All]" allUniqueName="[Table1].[C7_G].[All]" dimensionUniqueName="[Table1]" displayFolder="" count="2" memberValueDatatype="20" unbalanced="0"/>
    <cacheHierarchy uniqueName="[Table1].[C8_G]" caption="C8_G" attribute="1" defaultMemberUniqueName="[Table1].[C8_G].[All]" allUniqueName="[Table1].[C8_G].[All]" dimensionUniqueName="[Table1]" displayFolder="" count="2" memberValueDatatype="20" unbalanced="0"/>
    <cacheHierarchy uniqueName="[Table1].[C9_G]" caption="C9_G" attribute="1" defaultMemberUniqueName="[Table1].[C9_G].[All]" allUniqueName="[Table1].[C9_G].[All]" dimensionUniqueName="[Table1]" displayFolder="" count="2" memberValueDatatype="20" unbalanced="0"/>
    <cacheHierarchy uniqueName="[Table1].[C15A]" caption="C15A" attribute="1" defaultMemberUniqueName="[Table1].[C15A].[All]" allUniqueName="[Table1].[C15A].[All]" dimensionUniqueName="[Table1]" displayFolder="" count="2" memberValueDatatype="20" unbalanced="0"/>
    <cacheHierarchy uniqueName="[Table1].[C68A]" caption="C68A" attribute="1" defaultMemberUniqueName="[Table1].[C68A].[All]" allUniqueName="[Table1].[C68A].[All]" dimensionUniqueName="[Table1]" displayFolder="" count="2" memberValueDatatype="20" unbalanced="0"/>
    <cacheHierarchy uniqueName="[Table1].[C1_BD]" caption="C1_BD" attribute="1" defaultMemberUniqueName="[Table1].[C1_BD].[All]" allUniqueName="[Table1].[C1_BD].[All]" dimensionUniqueName="[Table1]" displayFolder="" count="2" memberValueDatatype="20" unbalanced="0"/>
    <cacheHierarchy uniqueName="[Table1].[C2_BD]" caption="C2_BD" attribute="1" defaultMemberUniqueName="[Table1].[C2_BD].[All]" allUniqueName="[Table1].[C2_BD].[All]" dimensionUniqueName="[Table1]" displayFolder="" count="2" memberValueDatatype="20" unbalanced="0"/>
    <cacheHierarchy uniqueName="[Table1].[C3_BD]" caption="C3_BD" attribute="1" defaultMemberUniqueName="[Table1].[C3_BD].[All]" allUniqueName="[Table1].[C3_BD].[All]" dimensionUniqueName="[Table1]" displayFolder="" count="2" memberValueDatatype="20" unbalanced="0"/>
    <cacheHierarchy uniqueName="[Table1].[C4_BD]" caption="C4_BD" attribute="1" defaultMemberUniqueName="[Table1].[C4_BD].[All]" allUniqueName="[Table1].[C4_BD].[All]" dimensionUniqueName="[Table1]" displayFolder="" count="2" memberValueDatatype="20" unbalanced="0"/>
    <cacheHierarchy uniqueName="[Table1].[C5_BD]" caption="C5_BD" attribute="1" defaultMemberUniqueName="[Table1].[C5_BD].[All]" allUniqueName="[Table1].[C5_BD].[All]" dimensionUniqueName="[Table1]" displayFolder="" count="2" memberValueDatatype="20" unbalanced="0"/>
    <cacheHierarchy uniqueName="[Table1].[C6_BD]" caption="C6_BD" attribute="1" defaultMemberUniqueName="[Table1].[C6_BD].[All]" allUniqueName="[Table1].[C6_BD].[All]" dimensionUniqueName="[Table1]" displayFolder="" count="2" memberValueDatatype="20" unbalanced="0"/>
    <cacheHierarchy uniqueName="[Table1].[C7_BD]" caption="C7_BD" attribute="1" defaultMemberUniqueName="[Table1].[C7_BD].[All]" allUniqueName="[Table1].[C7_BD].[All]" dimensionUniqueName="[Table1]" displayFolder="" count="2" memberValueDatatype="20" unbalanced="0"/>
    <cacheHierarchy uniqueName="[Table1].[C8_BD]" caption="C8_BD" attribute="1" defaultMemberUniqueName="[Table1].[C8_BD].[All]" allUniqueName="[Table1].[C8_BD].[All]" dimensionUniqueName="[Table1]" displayFolder="" count="2" memberValueDatatype="20" unbalanced="0"/>
    <cacheHierarchy uniqueName="[Table1].[C1_GD]" caption="C1_GD" attribute="1" defaultMemberUniqueName="[Table1].[C1_GD].[All]" allUniqueName="[Table1].[C1_GD].[All]" dimensionUniqueName="[Table1]" displayFolder="" count="2" memberValueDatatype="20" unbalanced="0"/>
    <cacheHierarchy uniqueName="[Table1].[C2_GD]" caption="C2_GD" attribute="1" defaultMemberUniqueName="[Table1].[C2_GD].[All]" allUniqueName="[Table1].[C2_GD].[All]" dimensionUniqueName="[Table1]" displayFolder="" count="2" memberValueDatatype="20" unbalanced="0"/>
    <cacheHierarchy uniqueName="[Table1].[C3_GD]" caption="C3_GD" attribute="1" defaultMemberUniqueName="[Table1].[C3_GD].[All]" allUniqueName="[Table1].[C3_GD].[All]" dimensionUniqueName="[Table1]" displayFolder="" count="2" memberValueDatatype="20" unbalanced="0"/>
    <cacheHierarchy uniqueName="[Table1].[C4_GD]" caption="C4_GD" attribute="1" defaultMemberUniqueName="[Table1].[C4_GD].[All]" allUniqueName="[Table1].[C4_GD].[All]" dimensionUniqueName="[Table1]" displayFolder="" count="2" memberValueDatatype="20" unbalanced="0"/>
    <cacheHierarchy uniqueName="[Table1].[C5_GD]" caption="C5_GD" attribute="1" defaultMemberUniqueName="[Table1].[C5_GD].[All]" allUniqueName="[Table1].[C5_GD].[All]" dimensionUniqueName="[Table1]" displayFolder="" count="2" memberValueDatatype="20" unbalanced="0"/>
    <cacheHierarchy uniqueName="[Table1].[C6_GD]" caption="C6_GD" attribute="1" defaultMemberUniqueName="[Table1].[C6_GD].[All]" allUniqueName="[Table1].[C6_GD].[All]" dimensionUniqueName="[Table1]" displayFolder="" count="2" memberValueDatatype="20" unbalanced="0"/>
    <cacheHierarchy uniqueName="[Table1].[C7_GD]" caption="C7_GD" attribute="1" defaultMemberUniqueName="[Table1].[C7_GD].[All]" allUniqueName="[Table1].[C7_GD].[All]" dimensionUniqueName="[Table1]" displayFolder="" count="2" memberValueDatatype="20" unbalanced="0"/>
    <cacheHierarchy uniqueName="[Table1].[C8_GD]" caption="C8_GD" attribute="1" defaultMemberUniqueName="[Table1].[C8_GD].[All]" allUniqueName="[Table1].[C8_GD].[All]" dimensionUniqueName="[Table1]" displayFolder="" count="2" memberValueDatatype="20" unbalanced="0"/>
    <cacheHierarchy uniqueName="[Table1].[C1_BR]" caption="C1_BR" attribute="1" defaultMemberUniqueName="[Table1].[C1_BR].[All]" allUniqueName="[Table1].[C1_BR].[All]" dimensionUniqueName="[Table1]" displayFolder="" count="2" memberValueDatatype="20" unbalanced="0"/>
    <cacheHierarchy uniqueName="[Table1].[C2_BR]" caption="C2_BR" attribute="1" defaultMemberUniqueName="[Table1].[C2_BR].[All]" allUniqueName="[Table1].[C2_BR].[All]" dimensionUniqueName="[Table1]" displayFolder="" count="2" memberValueDatatype="20" unbalanced="0"/>
    <cacheHierarchy uniqueName="[Table1].[C3_BR]" caption="C3_BR" attribute="1" defaultMemberUniqueName="[Table1].[C3_BR].[All]" allUniqueName="[Table1].[C3_BR].[All]" dimensionUniqueName="[Table1]" displayFolder="" count="2" memberValueDatatype="20" unbalanced="0"/>
    <cacheHierarchy uniqueName="[Table1].[C4_BR]" caption="C4_BR" attribute="1" defaultMemberUniqueName="[Table1].[C4_BR].[All]" allUniqueName="[Table1].[C4_BR].[All]" dimensionUniqueName="[Table1]" displayFolder="" count="2" memberValueDatatype="20" unbalanced="0"/>
    <cacheHierarchy uniqueName="[Table1].[C5_BR]" caption="C5_BR" attribute="1" defaultMemberUniqueName="[Table1].[C5_BR].[All]" allUniqueName="[Table1].[C5_BR].[All]" dimensionUniqueName="[Table1]" displayFolder="" count="2" memberValueDatatype="20" unbalanced="0"/>
    <cacheHierarchy uniqueName="[Table1].[C6_BR]" caption="C6_BR" attribute="1" defaultMemberUniqueName="[Table1].[C6_BR].[All]" allUniqueName="[Table1].[C6_BR].[All]" dimensionUniqueName="[Table1]" displayFolder="" count="2" memberValueDatatype="20" unbalanced="0"/>
    <cacheHierarchy uniqueName="[Table1].[C7_BR]" caption="C7_BR" attribute="1" defaultMemberUniqueName="[Table1].[C7_BR].[All]" allUniqueName="[Table1].[C7_BR].[All]" dimensionUniqueName="[Table1]" displayFolder="" count="2" memberValueDatatype="20" unbalanced="0"/>
    <cacheHierarchy uniqueName="[Table1].[C8_BR]" caption="C8_BR" attribute="1" defaultMemberUniqueName="[Table1].[C8_BR].[All]" allUniqueName="[Table1].[C8_BR].[All]" dimensionUniqueName="[Table1]" displayFolder="" count="2" memberValueDatatype="20" unbalanced="0"/>
    <cacheHierarchy uniqueName="[Table1].[C9_BR]" caption="C9_BR" attribute="1" defaultMemberUniqueName="[Table1].[C9_BR].[All]" allUniqueName="[Table1].[C9_BR].[All]" dimensionUniqueName="[Table1]" displayFolder="" count="2" memberValueDatatype="20" unbalanced="0"/>
    <cacheHierarchy uniqueName="[Table1].[C1_GR]" caption="C1_GR" attribute="1" defaultMemberUniqueName="[Table1].[C1_GR].[All]" allUniqueName="[Table1].[C1_GR].[All]" dimensionUniqueName="[Table1]" displayFolder="" count="2" memberValueDatatype="20" unbalanced="0"/>
    <cacheHierarchy uniqueName="[Table1].[C2_GR]" caption="C2_GR" attribute="1" defaultMemberUniqueName="[Table1].[C2_GR].[All]" allUniqueName="[Table1].[C2_GR].[All]" dimensionUniqueName="[Table1]" displayFolder="" count="2" memberValueDatatype="20" unbalanced="0"/>
    <cacheHierarchy uniqueName="[Table1].[C3_GR]" caption="C3_GR" attribute="1" defaultMemberUniqueName="[Table1].[C3_GR].[All]" allUniqueName="[Table1].[C3_GR].[All]" dimensionUniqueName="[Table1]" displayFolder="" count="2" memberValueDatatype="20" unbalanced="0"/>
    <cacheHierarchy uniqueName="[Table1].[C4_GR]" caption="C4_GR" attribute="1" defaultMemberUniqueName="[Table1].[C4_GR].[All]" allUniqueName="[Table1].[C4_GR].[All]" dimensionUniqueName="[Table1]" displayFolder="" count="2" memberValueDatatype="20" unbalanced="0"/>
    <cacheHierarchy uniqueName="[Table1].[C5_GR]" caption="C5_GR" attribute="1" defaultMemberUniqueName="[Table1].[C5_GR].[All]" allUniqueName="[Table1].[C5_GR].[All]" dimensionUniqueName="[Table1]" displayFolder="" count="2" memberValueDatatype="20" unbalanced="0"/>
    <cacheHierarchy uniqueName="[Table1].[C6_GR]" caption="C6_GR" attribute="1" defaultMemberUniqueName="[Table1].[C6_GR].[All]" allUniqueName="[Table1].[C6_GR].[All]" dimensionUniqueName="[Table1]" displayFolder="" count="2" memberValueDatatype="20" unbalanced="0"/>
    <cacheHierarchy uniqueName="[Table1].[C7_GR]" caption="C7_GR" attribute="1" defaultMemberUniqueName="[Table1].[C7_GR].[All]" allUniqueName="[Table1].[C7_GR].[All]" dimensionUniqueName="[Table1]" displayFolder="" count="2" memberValueDatatype="20" unbalanced="0"/>
    <cacheHierarchy uniqueName="[Table1].[C8_GR]" caption="C8_GR" attribute="1" defaultMemberUniqueName="[Table1].[C8_GR].[All]" allUniqueName="[Table1].[C8_GR].[All]" dimensionUniqueName="[Table1]" displayFolder="" count="2" memberValueDatatype="20" unbalanced="0"/>
    <cacheHierarchy uniqueName="[Table1].[C9_GR]" caption="C9_GR" attribute="1" defaultMemberUniqueName="[Table1].[C9_GR].[All]" allUniqueName="[Table1].[C9_GR].[All]" dimensionUniqueName="[Table1]" displayFolder="" count="2" memberValueDatatype="20" unbalanced="0"/>
    <cacheHierarchy uniqueName="[Table1].[SCPTOT]" caption="SCPTOT" attribute="1" defaultMemberUniqueName="[Table1].[SCPTOT].[All]" allUniqueName="[Table1].[SCPTOT].[All]" dimensionUniqueName="[Table1]" displayFolder="" count="2" memberValueDatatype="20" unbalanced="0"/>
    <cacheHierarchy uniqueName="[Table1].[SCPTOT_G]" caption="SCPTOT_G" attribute="1" defaultMemberUniqueName="[Table1].[SCPTOT_G].[All]" allUniqueName="[Table1].[SCPTOT_G].[All]" dimensionUniqueName="[Table1]" displayFolder="" count="2" memberValueDatatype="20" unbalanced="0"/>
    <cacheHierarchy uniqueName="[Table1].[SCUTOT]" caption="SCUTOT" attribute="1" defaultMemberUniqueName="[Table1].[SCUTOT].[All]" allUniqueName="[Table1].[SCUTOT].[All]" dimensionUniqueName="[Table1]" displayFolder="" count="2" memberValueDatatype="20" unbalanced="0"/>
    <cacheHierarchy uniqueName="[Table1].[SCUTOT_G]" caption="SCUTOT_G" attribute="1" defaultMemberUniqueName="[Table1].[SCUTOT_G].[All]" allUniqueName="[Table1].[SCUTOT_G].[All]" dimensionUniqueName="[Table1]" displayFolder="" count="2" memberValueDatatype="20" unbalanced="0"/>
    <cacheHierarchy uniqueName="[Table1].[STPTOT]" caption="STPTOT" attribute="1" defaultMemberUniqueName="[Table1].[STPTOT].[All]" allUniqueName="[Table1].[STPTOT].[All]" dimensionUniqueName="[Table1]" displayFolder="" count="2" memberValueDatatype="20" unbalanced="0"/>
    <cacheHierarchy uniqueName="[Table1].[STPTOT_G]" caption="STPTOT_G" attribute="1" defaultMemberUniqueName="[Table1].[STPTOT_G].[All]" allUniqueName="[Table1].[STPTOT_G].[All]" dimensionUniqueName="[Table1]" displayFolder="" count="2" memberValueDatatype="20" unbalanced="0"/>
    <cacheHierarchy uniqueName="[Table1].[STUTOT]" caption="STUTOT" attribute="1" defaultMemberUniqueName="[Table1].[STUTOT].[All]" allUniqueName="[Table1].[STUTOT].[All]" dimensionUniqueName="[Table1]" displayFolder="" count="2" memberValueDatatype="20" unbalanced="0"/>
    <cacheHierarchy uniqueName="[Table1].[STUTOT_G]" caption="STUTOT_G" attribute="1" defaultMemberUniqueName="[Table1].[STUTOT_G].[All]" allUniqueName="[Table1].[STUTOT_G].[All]" dimensionUniqueName="[Table1]" displayFolder="" count="2" memberValueDatatype="20" unbalanced="0"/>
    <cacheHierarchy uniqueName="[Table1].[OBPTOT]" caption="OBPTOT" attribute="1" defaultMemberUniqueName="[Table1].[OBPTOT].[All]" allUniqueName="[Table1].[OBPTOT].[All]" dimensionUniqueName="[Table1]" displayFolder="" count="2" memberValueDatatype="20" unbalanced="0"/>
    <cacheHierarchy uniqueName="[Table1].[OBUTOT]" caption="OBUTOT" attribute="1" defaultMemberUniqueName="[Table1].[OBUTOT].[All]" allUniqueName="[Table1].[OBUTOT].[All]" dimensionUniqueName="[Table1]" displayFolder="" count="2" memberValueDatatype="20" unbalanced="0"/>
    <cacheHierarchy uniqueName="[Table1].[OBPTOT_G]" caption="OBPTOT_G" attribute="1" defaultMemberUniqueName="[Table1].[OBPTOT_G].[All]" allUniqueName="[Table1].[OBPTOT_G].[All]" dimensionUniqueName="[Table1]" displayFolder="" count="2" memberValueDatatype="20" unbalanced="0"/>
    <cacheHierarchy uniqueName="[Table1].[OBUTOT_G]" caption="OBUTOT_G" attribute="1" defaultMemberUniqueName="[Table1].[OBUTOT_G].[All]" allUniqueName="[Table1].[OBUTOT_G].[All]" dimensionUniqueName="[Table1]" displayFolder="" count="2" memberValueDatatype="20" unbalanced="0"/>
    <cacheHierarchy uniqueName="[Table1].[MUPTOT]" caption="MUPTOT" attribute="1" defaultMemberUniqueName="[Table1].[MUPTOT].[All]" allUniqueName="[Table1].[MUPTOT].[All]" dimensionUniqueName="[Table1]" displayFolder="" count="2" memberValueDatatype="20" unbalanced="0"/>
    <cacheHierarchy uniqueName="[Table1].[MUUTOT]" caption="MUUTOT" attribute="1" defaultMemberUniqueName="[Table1].[MUUTOT].[All]" allUniqueName="[Table1].[MUUTOT].[All]" dimensionUniqueName="[Table1]" displayFolder="" count="2" memberValueDatatype="20" unbalanced="0"/>
    <cacheHierarchy uniqueName="[Table1].[MUPTOT_G]" caption="MUPTOT_G" attribute="1" defaultMemberUniqueName="[Table1].[MUPTOT_G].[All]" allUniqueName="[Table1].[MUPTOT_G].[All]" dimensionUniqueName="[Table1]" displayFolder="" count="2" memberValueDatatype="20" unbalanced="0"/>
    <cacheHierarchy uniqueName="[Table1].[MUUTOT_G]" caption="MUUTOT_G" attribute="1" defaultMemberUniqueName="[Table1].[MUUTOT_G].[All]" allUniqueName="[Table1].[MUUTOT_G].[All]" dimensionUniqueName="[Table1]" displayFolder="" count="2" memberValueDatatype="20" unbalanced="0"/>
    <cacheHierarchy uniqueName="[Table1].[BLC1]" caption="BLC1" attribute="1" defaultMemberUniqueName="[Table1].[BLC1].[All]" allUniqueName="[Table1].[BLC1].[All]" dimensionUniqueName="[Table1]" displayFolder="" count="2" memberValueDatatype="20" unbalanced="0"/>
    <cacheHierarchy uniqueName="[Table1].[LVC1]" caption="LVC1" attribute="1" defaultMemberUniqueName="[Table1].[LVC1].[All]" allUniqueName="[Table1].[LVC1].[All]" dimensionUniqueName="[Table1]" displayFolder="" count="2" memberValueDatatype="20" unbalanced="0"/>
    <cacheHierarchy uniqueName="[Table1].[HEC1]" caption="HEC1" attribute="1" defaultMemberUniqueName="[Table1].[HEC1].[All]" allUniqueName="[Table1].[HEC1].[All]" dimensionUniqueName="[Table1]" displayFolder="" count="2" memberValueDatatype="20" unbalanced="0"/>
    <cacheHierarchy uniqueName="[Table1].[SPC1]" caption="SPC1" attribute="1" defaultMemberUniqueName="[Table1].[SPC1].[All]" allUniqueName="[Table1].[SPC1].[All]" dimensionUniqueName="[Table1]" displayFolder="" count="2" memberValueDatatype="20" unbalanced="0"/>
    <cacheHierarchy uniqueName="[Table1].[LOC1]" caption="LOC1" attribute="1" defaultMemberUniqueName="[Table1].[LOC1].[All]" allUniqueName="[Table1].[LOC1].[All]" dimensionUniqueName="[Table1]" displayFolder="" count="2" memberValueDatatype="20" unbalanced="0"/>
    <cacheHierarchy uniqueName="[Table1].[MEC1]" caption="MEC1" attribute="1" defaultMemberUniqueName="[Table1].[MEC1].[All]" allUniqueName="[Table1].[MEC1].[All]" dimensionUniqueName="[Table1]" displayFolder="" count="2" memberValueDatatype="20" unbalanced="0"/>
    <cacheHierarchy uniqueName="[Table1].[LEC1]" caption="LEC1" attribute="1" defaultMemberUniqueName="[Table1].[LEC1].[All]" allUniqueName="[Table1].[LEC1].[All]" dimensionUniqueName="[Table1]" displayFolder="" count="2" memberValueDatatype="20" unbalanced="0"/>
    <cacheHierarchy uniqueName="[Table1].[CPC1]" caption="CPC1" attribute="1" defaultMemberUniqueName="[Table1].[CPC1].[All]" allUniqueName="[Table1].[CPC1].[All]" dimensionUniqueName="[Table1]" displayFolder="" count="2" memberValueDatatype="20" unbalanced="0"/>
    <cacheHierarchy uniqueName="[Table1].[AUC1]" caption="AUC1" attribute="1" defaultMemberUniqueName="[Table1].[AUC1].[All]" allUniqueName="[Table1].[AUC1].[All]" dimensionUniqueName="[Table1]" displayFolder="" count="2" memberValueDatatype="20" unbalanced="0"/>
    <cacheHierarchy uniqueName="[Table1].[MUC1]" caption="MUC1" attribute="1" defaultMemberUniqueName="[Table1].[MUC1].[All]" allUniqueName="[Table1].[MUC1].[All]" dimensionUniqueName="[Table1]" displayFolder="" count="2" memberValueDatatype="20" unbalanced="0"/>
    <cacheHierarchy uniqueName="[Table1].[BLC2]" caption="BLC2" attribute="1" defaultMemberUniqueName="[Table1].[BLC2].[All]" allUniqueName="[Table1].[BLC2].[All]" dimensionUniqueName="[Table1]" displayFolder="" count="2" memberValueDatatype="20" unbalanced="0"/>
    <cacheHierarchy uniqueName="[Table1].[LVC2]" caption="LVC2" attribute="1" defaultMemberUniqueName="[Table1].[LVC2].[All]" allUniqueName="[Table1].[LVC2].[All]" dimensionUniqueName="[Table1]" displayFolder="" count="2" memberValueDatatype="20" unbalanced="0"/>
    <cacheHierarchy uniqueName="[Table1].[HEC2]" caption="HEC2" attribute="1" defaultMemberUniqueName="[Table1].[HEC2].[All]" allUniqueName="[Table1].[HEC2].[All]" dimensionUniqueName="[Table1]" displayFolder="" count="2" memberValueDatatype="20" unbalanced="0"/>
    <cacheHierarchy uniqueName="[Table1].[SPC2]" caption="SPC2" attribute="1" defaultMemberUniqueName="[Table1].[SPC2].[All]" allUniqueName="[Table1].[SPC2].[All]" dimensionUniqueName="[Table1]" displayFolder="" count="2" memberValueDatatype="20" unbalanced="0"/>
    <cacheHierarchy uniqueName="[Table1].[LOC2]" caption="LOC2" attribute="1" defaultMemberUniqueName="[Table1].[LOC2].[All]" allUniqueName="[Table1].[LOC2].[All]" dimensionUniqueName="[Table1]" displayFolder="" count="2" memberValueDatatype="20" unbalanced="0"/>
    <cacheHierarchy uniqueName="[Table1].[MEC2]" caption="MEC2" attribute="1" defaultMemberUniqueName="[Table1].[MEC2].[All]" allUniqueName="[Table1].[MEC2].[All]" dimensionUniqueName="[Table1]" displayFolder="" count="2" memberValueDatatype="20" unbalanced="0"/>
    <cacheHierarchy uniqueName="[Table1].[LEC2]" caption="LEC2" attribute="1" defaultMemberUniqueName="[Table1].[LEC2].[All]" allUniqueName="[Table1].[LEC2].[All]" dimensionUniqueName="[Table1]" displayFolder="" count="2" memberValueDatatype="20" unbalanced="0"/>
    <cacheHierarchy uniqueName="[Table1].[CPC2]" caption="CPC2" attribute="1" defaultMemberUniqueName="[Table1].[CPC2].[All]" allUniqueName="[Table1].[CPC2].[All]" dimensionUniqueName="[Table1]" displayFolder="" count="2" memberValueDatatype="20" unbalanced="0"/>
    <cacheHierarchy uniqueName="[Table1].[AUC2]" caption="AUC2" attribute="1" defaultMemberUniqueName="[Table1].[AUC2].[All]" allUniqueName="[Table1].[AUC2].[All]" dimensionUniqueName="[Table1]" displayFolder="" count="2" memberValueDatatype="20" unbalanced="0"/>
    <cacheHierarchy uniqueName="[Table1].[MUC2]" caption="MUC2" attribute="1" defaultMemberUniqueName="[Table1].[MUC2].[All]" allUniqueName="[Table1].[MUC2].[All]" dimensionUniqueName="[Table1]" displayFolder="" count="2" memberValueDatatype="20" unbalanced="0"/>
    <cacheHierarchy uniqueName="[Table1].[BLC3]" caption="BLC3" attribute="1" defaultMemberUniqueName="[Table1].[BLC3].[All]" allUniqueName="[Table1].[BLC3].[All]" dimensionUniqueName="[Table1]" displayFolder="" count="2" memberValueDatatype="20" unbalanced="0"/>
    <cacheHierarchy uniqueName="[Table1].[LVC3]" caption="LVC3" attribute="1" defaultMemberUniqueName="[Table1].[LVC3].[All]" allUniqueName="[Table1].[LVC3].[All]" dimensionUniqueName="[Table1]" displayFolder="" count="2" memberValueDatatype="20" unbalanced="0"/>
    <cacheHierarchy uniqueName="[Table1].[HEC3]" caption="HEC3" attribute="1" defaultMemberUniqueName="[Table1].[HEC3].[All]" allUniqueName="[Table1].[HEC3].[All]" dimensionUniqueName="[Table1]" displayFolder="" count="2" memberValueDatatype="20" unbalanced="0"/>
    <cacheHierarchy uniqueName="[Table1].[SPC3]" caption="SPC3" attribute="1" defaultMemberUniqueName="[Table1].[SPC3].[All]" allUniqueName="[Table1].[SPC3].[All]" dimensionUniqueName="[Table1]" displayFolder="" count="2" memberValueDatatype="20" unbalanced="0"/>
    <cacheHierarchy uniqueName="[Table1].[LOC3]" caption="LOC3" attribute="1" defaultMemberUniqueName="[Table1].[LOC3].[All]" allUniqueName="[Table1].[LOC3].[All]" dimensionUniqueName="[Table1]" displayFolder="" count="2" memberValueDatatype="20" unbalanced="0"/>
    <cacheHierarchy uniqueName="[Table1].[MEC3]" caption="MEC3" attribute="1" defaultMemberUniqueName="[Table1].[MEC3].[All]" allUniqueName="[Table1].[MEC3].[All]" dimensionUniqueName="[Table1]" displayFolder="" count="2" memberValueDatatype="20" unbalanced="0"/>
    <cacheHierarchy uniqueName="[Table1].[LEC3]" caption="LEC3" attribute="1" defaultMemberUniqueName="[Table1].[LEC3].[All]" allUniqueName="[Table1].[LEC3].[All]" dimensionUniqueName="[Table1]" displayFolder="" count="2" memberValueDatatype="20" unbalanced="0"/>
    <cacheHierarchy uniqueName="[Table1].[CPC3]" caption="CPC3" attribute="1" defaultMemberUniqueName="[Table1].[CPC3].[All]" allUniqueName="[Table1].[CPC3].[All]" dimensionUniqueName="[Table1]" displayFolder="" count="2" memberValueDatatype="20" unbalanced="0"/>
    <cacheHierarchy uniqueName="[Table1].[AUC3]" caption="AUC3" attribute="1" defaultMemberUniqueName="[Table1].[AUC3].[All]" allUniqueName="[Table1].[AUC3].[All]" dimensionUniqueName="[Table1]" displayFolder="" count="2" memberValueDatatype="20" unbalanced="0"/>
    <cacheHierarchy uniqueName="[Table1].[MUC3]" caption="MUC3" attribute="1" defaultMemberUniqueName="[Table1].[MUC3].[All]" allUniqueName="[Table1].[MUC3].[All]" dimensionUniqueName="[Table1]" displayFolder="" count="2" memberValueDatatype="20" unbalanced="0"/>
    <cacheHierarchy uniqueName="[Table1].[BLC4]" caption="BLC4" attribute="1" defaultMemberUniqueName="[Table1].[BLC4].[All]" allUniqueName="[Table1].[BLC4].[All]" dimensionUniqueName="[Table1]" displayFolder="" count="2" memberValueDatatype="20" unbalanced="0"/>
    <cacheHierarchy uniqueName="[Table1].[LVC4]" caption="LVC4" attribute="1" defaultMemberUniqueName="[Table1].[LVC4].[All]" allUniqueName="[Table1].[LVC4].[All]" dimensionUniqueName="[Table1]" displayFolder="" count="2" memberValueDatatype="20" unbalanced="0"/>
    <cacheHierarchy uniqueName="[Table1].[HEC4]" caption="HEC4" attribute="1" defaultMemberUniqueName="[Table1].[HEC4].[All]" allUniqueName="[Table1].[HEC4].[All]" dimensionUniqueName="[Table1]" displayFolder="" count="2" memberValueDatatype="20" unbalanced="0"/>
    <cacheHierarchy uniqueName="[Table1].[SPC4]" caption="SPC4" attribute="1" defaultMemberUniqueName="[Table1].[SPC4].[All]" allUniqueName="[Table1].[SPC4].[All]" dimensionUniqueName="[Table1]" displayFolder="" count="2" memberValueDatatype="20" unbalanced="0"/>
    <cacheHierarchy uniqueName="[Table1].[LOC4]" caption="LOC4" attribute="1" defaultMemberUniqueName="[Table1].[LOC4].[All]" allUniqueName="[Table1].[LOC4].[All]" dimensionUniqueName="[Table1]" displayFolder="" count="2" memberValueDatatype="20" unbalanced="0"/>
    <cacheHierarchy uniqueName="[Table1].[MEC4]" caption="MEC4" attribute="1" defaultMemberUniqueName="[Table1].[MEC4].[All]" allUniqueName="[Table1].[MEC4].[All]" dimensionUniqueName="[Table1]" displayFolder="" count="2" memberValueDatatype="20" unbalanced="0"/>
    <cacheHierarchy uniqueName="[Table1].[LEC4]" caption="LEC4" attribute="1" defaultMemberUniqueName="[Table1].[LEC4].[All]" allUniqueName="[Table1].[LEC4].[All]" dimensionUniqueName="[Table1]" displayFolder="" count="2" memberValueDatatype="20" unbalanced="0"/>
    <cacheHierarchy uniqueName="[Table1].[CPC4]" caption="CPC4" attribute="1" defaultMemberUniqueName="[Table1].[CPC4].[All]" allUniqueName="[Table1].[CPC4].[All]" dimensionUniqueName="[Table1]" displayFolder="" count="2" memberValueDatatype="20" unbalanced="0"/>
    <cacheHierarchy uniqueName="[Table1].[AUC4]" caption="AUC4" attribute="1" defaultMemberUniqueName="[Table1].[AUC4].[All]" allUniqueName="[Table1].[AUC4].[All]" dimensionUniqueName="[Table1]" displayFolder="" count="2" memberValueDatatype="20" unbalanced="0"/>
    <cacheHierarchy uniqueName="[Table1].[MUC4]" caption="MUC4" attribute="1" defaultMemberUniqueName="[Table1].[MUC4].[All]" allUniqueName="[Table1].[MUC4].[All]" dimensionUniqueName="[Table1]" displayFolder="" count="2" memberValueDatatype="20" unbalanced="0"/>
    <cacheHierarchy uniqueName="[Table1].[BLC5]" caption="BLC5" attribute="1" defaultMemberUniqueName="[Table1].[BLC5].[All]" allUniqueName="[Table1].[BLC5].[All]" dimensionUniqueName="[Table1]" displayFolder="" count="2" memberValueDatatype="20" unbalanced="0"/>
    <cacheHierarchy uniqueName="[Table1].[LVC5]" caption="LVC5" attribute="1" defaultMemberUniqueName="[Table1].[LVC5].[All]" allUniqueName="[Table1].[LVC5].[All]" dimensionUniqueName="[Table1]" displayFolder="" count="2" memberValueDatatype="20" unbalanced="0"/>
    <cacheHierarchy uniqueName="[Table1].[HEC5]" caption="HEC5" attribute="1" defaultMemberUniqueName="[Table1].[HEC5].[All]" allUniqueName="[Table1].[HEC5].[All]" dimensionUniqueName="[Table1]" displayFolder="" count="2" memberValueDatatype="20" unbalanced="0"/>
    <cacheHierarchy uniqueName="[Table1].[SPC5]" caption="SPC5" attribute="1" defaultMemberUniqueName="[Table1].[SPC5].[All]" allUniqueName="[Table1].[SPC5].[All]" dimensionUniqueName="[Table1]" displayFolder="" count="2" memberValueDatatype="20" unbalanced="0"/>
    <cacheHierarchy uniqueName="[Table1].[LOC5]" caption="LOC5" attribute="1" defaultMemberUniqueName="[Table1].[LOC5].[All]" allUniqueName="[Table1].[LOC5].[All]" dimensionUniqueName="[Table1]" displayFolder="" count="2" memberValueDatatype="20" unbalanced="0"/>
    <cacheHierarchy uniqueName="[Table1].[MEC5]" caption="MEC5" attribute="1" defaultMemberUniqueName="[Table1].[MEC5].[All]" allUniqueName="[Table1].[MEC5].[All]" dimensionUniqueName="[Table1]" displayFolder="" count="2" memberValueDatatype="20" unbalanced="0"/>
    <cacheHierarchy uniqueName="[Table1].[LEC5]" caption="LEC5" attribute="1" defaultMemberUniqueName="[Table1].[LEC5].[All]" allUniqueName="[Table1].[LEC5].[All]" dimensionUniqueName="[Table1]" displayFolder="" count="2" memberValueDatatype="20" unbalanced="0"/>
    <cacheHierarchy uniqueName="[Table1].[CPC5]" caption="CPC5" attribute="1" defaultMemberUniqueName="[Table1].[CPC5].[All]" allUniqueName="[Table1].[CPC5].[All]" dimensionUniqueName="[Table1]" displayFolder="" count="2" memberValueDatatype="20" unbalanced="0"/>
    <cacheHierarchy uniqueName="[Table1].[AUC5]" caption="AUC5" attribute="1" defaultMemberUniqueName="[Table1].[AUC5].[All]" allUniqueName="[Table1].[AUC5].[All]" dimensionUniqueName="[Table1]" displayFolder="" count="2" memberValueDatatype="20" unbalanced="0"/>
    <cacheHierarchy uniqueName="[Table1].[MUC5]" caption="MUC5" attribute="1" defaultMemberUniqueName="[Table1].[MUC5].[All]" allUniqueName="[Table1].[MUC5].[All]" dimensionUniqueName="[Table1]" displayFolder="" count="2" memberValueDatatype="20" unbalanced="0"/>
    <cacheHierarchy uniqueName="[Table1].[BLC6]" caption="BLC6" attribute="1" defaultMemberUniqueName="[Table1].[BLC6].[All]" allUniqueName="[Table1].[BLC6].[All]" dimensionUniqueName="[Table1]" displayFolder="" count="2" memberValueDatatype="20" unbalanced="0"/>
    <cacheHierarchy uniqueName="[Table1].[LVC6]" caption="LVC6" attribute="1" defaultMemberUniqueName="[Table1].[LVC6].[All]" allUniqueName="[Table1].[LVC6].[All]" dimensionUniqueName="[Table1]" displayFolder="" count="2" memberValueDatatype="20" unbalanced="0"/>
    <cacheHierarchy uniqueName="[Table1].[HEC6]" caption="HEC6" attribute="1" defaultMemberUniqueName="[Table1].[HEC6].[All]" allUniqueName="[Table1].[HEC6].[All]" dimensionUniqueName="[Table1]" displayFolder="" count="2" memberValueDatatype="20" unbalanced="0"/>
    <cacheHierarchy uniqueName="[Table1].[SPC6]" caption="SPC6" attribute="1" defaultMemberUniqueName="[Table1].[SPC6].[All]" allUniqueName="[Table1].[SPC6].[All]" dimensionUniqueName="[Table1]" displayFolder="" count="2" memberValueDatatype="20" unbalanced="0"/>
    <cacheHierarchy uniqueName="[Table1].[LOC6]" caption="LOC6" attribute="1" defaultMemberUniqueName="[Table1].[LOC6].[All]" allUniqueName="[Table1].[LOC6].[All]" dimensionUniqueName="[Table1]" displayFolder="" count="2" memberValueDatatype="20" unbalanced="0"/>
    <cacheHierarchy uniqueName="[Table1].[MEC6]" caption="MEC6" attribute="1" defaultMemberUniqueName="[Table1].[MEC6].[All]" allUniqueName="[Table1].[MEC6].[All]" dimensionUniqueName="[Table1]" displayFolder="" count="2" memberValueDatatype="20" unbalanced="0"/>
    <cacheHierarchy uniqueName="[Table1].[LEC6]" caption="LEC6" attribute="1" defaultMemberUniqueName="[Table1].[LEC6].[All]" allUniqueName="[Table1].[LEC6].[All]" dimensionUniqueName="[Table1]" displayFolder="" count="2" memberValueDatatype="20" unbalanced="0"/>
    <cacheHierarchy uniqueName="[Table1].[CPC6]" caption="CPC6" attribute="1" defaultMemberUniqueName="[Table1].[CPC6].[All]" allUniqueName="[Table1].[CPC6].[All]" dimensionUniqueName="[Table1]" displayFolder="" count="2" memberValueDatatype="20" unbalanced="0"/>
    <cacheHierarchy uniqueName="[Table1].[AUC6]" caption="AUC6" attribute="1" defaultMemberUniqueName="[Table1].[AUC6].[All]" allUniqueName="[Table1].[AUC6].[All]" dimensionUniqueName="[Table1]" displayFolder="" count="2" memberValueDatatype="20" unbalanced="0"/>
    <cacheHierarchy uniqueName="[Table1].[MUC6]" caption="MUC6" attribute="1" defaultMemberUniqueName="[Table1].[MUC6].[All]" allUniqueName="[Table1].[MUC6].[All]" dimensionUniqueName="[Table1]" displayFolder="" count="2" memberValueDatatype="20" unbalanced="0"/>
    <cacheHierarchy uniqueName="[Table1].[BLC7]" caption="BLC7" attribute="1" defaultMemberUniqueName="[Table1].[BLC7].[All]" allUniqueName="[Table1].[BLC7].[All]" dimensionUniqueName="[Table1]" displayFolder="" count="2" memberValueDatatype="20" unbalanced="0"/>
    <cacheHierarchy uniqueName="[Table1].[LVC7]" caption="LVC7" attribute="1" defaultMemberUniqueName="[Table1].[LVC7].[All]" allUniqueName="[Table1].[LVC7].[All]" dimensionUniqueName="[Table1]" displayFolder="" count="2" memberValueDatatype="20" unbalanced="0"/>
    <cacheHierarchy uniqueName="[Table1].[HEC7]" caption="HEC7" attribute="1" defaultMemberUniqueName="[Table1].[HEC7].[All]" allUniqueName="[Table1].[HEC7].[All]" dimensionUniqueName="[Table1]" displayFolder="" count="2" memberValueDatatype="20" unbalanced="0"/>
    <cacheHierarchy uniqueName="[Table1].[SPC7]" caption="SPC7" attribute="1" defaultMemberUniqueName="[Table1].[SPC7].[All]" allUniqueName="[Table1].[SPC7].[All]" dimensionUniqueName="[Table1]" displayFolder="" count="2" memberValueDatatype="20" unbalanced="0"/>
    <cacheHierarchy uniqueName="[Table1].[LOC7]" caption="LOC7" attribute="1" defaultMemberUniqueName="[Table1].[LOC7].[All]" allUniqueName="[Table1].[LOC7].[All]" dimensionUniqueName="[Table1]" displayFolder="" count="2" memberValueDatatype="20" unbalanced="0"/>
    <cacheHierarchy uniqueName="[Table1].[MEC7]" caption="MEC7" attribute="1" defaultMemberUniqueName="[Table1].[MEC7].[All]" allUniqueName="[Table1].[MEC7].[All]" dimensionUniqueName="[Table1]" displayFolder="" count="2" memberValueDatatype="20" unbalanced="0"/>
    <cacheHierarchy uniqueName="[Table1].[LEC7]" caption="LEC7" attribute="1" defaultMemberUniqueName="[Table1].[LEC7].[All]" allUniqueName="[Table1].[LEC7].[All]" dimensionUniqueName="[Table1]" displayFolder="" count="2" memberValueDatatype="20" unbalanced="0"/>
    <cacheHierarchy uniqueName="[Table1].[CPC7]" caption="CPC7" attribute="1" defaultMemberUniqueName="[Table1].[CPC7].[All]" allUniqueName="[Table1].[CPC7].[All]" dimensionUniqueName="[Table1]" displayFolder="" count="2" memberValueDatatype="20" unbalanced="0"/>
    <cacheHierarchy uniqueName="[Table1].[AUC7]" caption="AUC7" attribute="1" defaultMemberUniqueName="[Table1].[AUC7].[All]" allUniqueName="[Table1].[AUC7].[All]" dimensionUniqueName="[Table1]" displayFolder="" count="2" memberValueDatatype="20" unbalanced="0"/>
    <cacheHierarchy uniqueName="[Table1].[MUC7]" caption="MUC7" attribute="1" defaultMemberUniqueName="[Table1].[MUC7].[All]" allUniqueName="[Table1].[MUC7].[All]" dimensionUniqueName="[Table1]" displayFolder="" count="2" memberValueDatatype="20" unbalanced="0"/>
    <cacheHierarchy uniqueName="[Table1].[BLC8]" caption="BLC8" attribute="1" defaultMemberUniqueName="[Table1].[BLC8].[All]" allUniqueName="[Table1].[BLC8].[All]" dimensionUniqueName="[Table1]" displayFolder="" count="2" memberValueDatatype="20" unbalanced="0"/>
    <cacheHierarchy uniqueName="[Table1].[LVC8]" caption="LVC8" attribute="1" defaultMemberUniqueName="[Table1].[LVC8].[All]" allUniqueName="[Table1].[LVC8].[All]" dimensionUniqueName="[Table1]" displayFolder="" count="2" memberValueDatatype="20" unbalanced="0"/>
    <cacheHierarchy uniqueName="[Table1].[HEC8]" caption="HEC8" attribute="1" defaultMemberUniqueName="[Table1].[HEC8].[All]" allUniqueName="[Table1].[HEC8].[All]" dimensionUniqueName="[Table1]" displayFolder="" count="2" memberValueDatatype="20" unbalanced="0"/>
    <cacheHierarchy uniqueName="[Table1].[SPC8]" caption="SPC8" attribute="1" defaultMemberUniqueName="[Table1].[SPC8].[All]" allUniqueName="[Table1].[SPC8].[All]" dimensionUniqueName="[Table1]" displayFolder="" count="2" memberValueDatatype="20" unbalanced="0"/>
    <cacheHierarchy uniqueName="[Table1].[LOC8]" caption="LOC8" attribute="1" defaultMemberUniqueName="[Table1].[LOC8].[All]" allUniqueName="[Table1].[LOC8].[All]" dimensionUniqueName="[Table1]" displayFolder="" count="2" memberValueDatatype="20" unbalanced="0"/>
    <cacheHierarchy uniqueName="[Table1].[MEC8]" caption="MEC8" attribute="1" defaultMemberUniqueName="[Table1].[MEC8].[All]" allUniqueName="[Table1].[MEC8].[All]" dimensionUniqueName="[Table1]" displayFolder="" count="2" memberValueDatatype="20" unbalanced="0"/>
    <cacheHierarchy uniqueName="[Table1].[LEC8]" caption="LEC8" attribute="1" defaultMemberUniqueName="[Table1].[LEC8].[All]" allUniqueName="[Table1].[LEC8].[All]" dimensionUniqueName="[Table1]" displayFolder="" count="2" memberValueDatatype="20" unbalanced="0"/>
    <cacheHierarchy uniqueName="[Table1].[CPC8]" caption="CPC8" attribute="1" defaultMemberUniqueName="[Table1].[CPC8].[All]" allUniqueName="[Table1].[CPC8].[All]" dimensionUniqueName="[Table1]" displayFolder="" count="2" memberValueDatatype="20" unbalanced="0"/>
    <cacheHierarchy uniqueName="[Table1].[AUC8]" caption="AUC8" attribute="1" defaultMemberUniqueName="[Table1].[AUC8].[All]" allUniqueName="[Table1].[AUC8].[All]" dimensionUniqueName="[Table1]" displayFolder="" count="2" memberValueDatatype="20" unbalanced="0"/>
    <cacheHierarchy uniqueName="[Table1].[MUC8]" caption="MUC8" attribute="1" defaultMemberUniqueName="[Table1].[MUC8].[All]" allUniqueName="[Table1].[MUC8].[All]" dimensionUniqueName="[Table1]" displayFolder="" count="2" memberValueDatatype="20" unbalanced="0"/>
    <cacheHierarchy uniqueName="[Table1].[TOTCLGD1G]" caption="TOTCLGD1G" attribute="1" defaultMemberUniqueName="[Table1].[TOTCLGD1G].[All]" allUniqueName="[Table1].[TOTCLGD1G].[All]" dimensionUniqueName="[Table1]" displayFolder="" count="2" memberValueDatatype="20" unbalanced="0"/>
    <cacheHierarchy uniqueName="[Table1].[TOTCLGD2G]" caption="TOTCLGD2G" attribute="1" defaultMemberUniqueName="[Table1].[TOTCLGD2G].[All]" allUniqueName="[Table1].[TOTCLGD2G].[All]" dimensionUniqueName="[Table1]" displayFolder="" count="2" memberValueDatatype="20" unbalanced="0"/>
    <cacheHierarchy uniqueName="[Table1].[TOTCLGD3G]" caption="TOTCLGD3G" attribute="1" defaultMemberUniqueName="[Table1].[TOTCLGD3G].[All]" allUniqueName="[Table1].[TOTCLGD3G].[All]" dimensionUniqueName="[Table1]" displayFolder="" count="2" memberValueDatatype="20" unbalanced="0"/>
    <cacheHierarchy uniqueName="[Table1].[TOTCLGD4G]" caption="TOTCLGD4G" attribute="1" defaultMemberUniqueName="[Table1].[TOTCLGD4G].[All]" allUniqueName="[Table1].[TOTCLGD4G].[All]" dimensionUniqueName="[Table1]" displayFolder="" count="2" memberValueDatatype="20" unbalanced="0"/>
    <cacheHierarchy uniqueName="[Table1].[TOTCLGD5G]" caption="TOTCLGD5G" attribute="1" defaultMemberUniqueName="[Table1].[TOTCLGD5G].[All]" allUniqueName="[Table1].[TOTCLGD5G].[All]" dimensionUniqueName="[Table1]" displayFolder="" count="2" memberValueDatatype="20" unbalanced="0"/>
    <cacheHierarchy uniqueName="[Table1].[TOTCLGD6G]" caption="TOTCLGD6G" attribute="1" defaultMemberUniqueName="[Table1].[TOTCLGD6G].[All]" allUniqueName="[Table1].[TOTCLGD6G].[All]" dimensionUniqueName="[Table1]" displayFolder="" count="2" memberValueDatatype="20" unbalanced="0"/>
    <cacheHierarchy uniqueName="[Table1].[TOTCLGD7G]" caption="TOTCLGD7G" attribute="1" defaultMemberUniqueName="[Table1].[TOTCLGD7G].[All]" allUniqueName="[Table1].[TOTCLGD7G].[All]" dimensionUniqueName="[Table1]" displayFolder="" count="2" memberValueDatatype="20" unbalanced="0"/>
    <cacheHierarchy uniqueName="[Table1].[TOTCLMI1G]" caption="TOTCLMI1G" attribute="1" defaultMemberUniqueName="[Table1].[TOTCLMI1G].[All]" allUniqueName="[Table1].[TOTCLMI1G].[All]" dimensionUniqueName="[Table1]" displayFolder="" count="2" memberValueDatatype="20" unbalanced="0"/>
    <cacheHierarchy uniqueName="[Table1].[TOTCLMI2G]" caption="TOTCLMI2G" attribute="1" defaultMemberUniqueName="[Table1].[TOTCLMI2G].[All]" allUniqueName="[Table1].[TOTCLMI2G].[All]" dimensionUniqueName="[Table1]" displayFolder="" count="2" memberValueDatatype="20" unbalanced="0"/>
    <cacheHierarchy uniqueName="[Table1].[TOTCLMI3G]" caption="TOTCLMI3G" attribute="1" defaultMemberUniqueName="[Table1].[TOTCLMI3G].[All]" allUniqueName="[Table1].[TOTCLMI3G].[All]" dimensionUniqueName="[Table1]" displayFolder="" count="2" memberValueDatatype="20" unbalanced="0"/>
    <cacheHierarchy uniqueName="[Table1].[TOTCLMI4G]" caption="TOTCLMI4G" attribute="1" defaultMemberUniqueName="[Table1].[TOTCLMI4G].[All]" allUniqueName="[Table1].[TOTCLMI4G].[All]" dimensionUniqueName="[Table1]" displayFolder="" count="2" memberValueDatatype="20" unbalanced="0"/>
    <cacheHierarchy uniqueName="[Table1].[TOTCLMI5G]" caption="TOTCLMI5G" attribute="1" defaultMemberUniqueName="[Table1].[TOTCLMI5G].[All]" allUniqueName="[Table1].[TOTCLMI5G].[All]" dimensionUniqueName="[Table1]" displayFolder="" count="2" memberValueDatatype="20" unbalanced="0"/>
    <cacheHierarchy uniqueName="[Table1].[TOTCLMI6G]" caption="TOTCLMI6G" attribute="1" defaultMemberUniqueName="[Table1].[TOTCLMI6G].[All]" allUniqueName="[Table1].[TOTCLMI6G].[All]" dimensionUniqueName="[Table1]" displayFolder="" count="2" memberValueDatatype="20" unbalanced="0"/>
    <cacheHierarchy uniqueName="[Table1].[TOTCLMI7G]" caption="TOTCLMI7G" attribute="1" defaultMemberUniqueName="[Table1].[TOTCLMI7G].[All]" allUniqueName="[Table1].[TOTCLMI7G].[All]" dimensionUniqueName="[Table1]" displayFolder="" count="2" memberValueDatatype="20" unbalanced="0"/>
    <cacheHierarchy uniqueName="[Table1].[TOTCLMJ1G]" caption="TOTCLMJ1G" attribute="1" defaultMemberUniqueName="[Table1].[TOTCLMJ1G].[All]" allUniqueName="[Table1].[TOTCLMJ1G].[All]" dimensionUniqueName="[Table1]" displayFolder="" count="2" memberValueDatatype="20" unbalanced="0"/>
    <cacheHierarchy uniqueName="[Table1].[TOTCLMJ2G]" caption="TOTCLMJ2G" attribute="1" defaultMemberUniqueName="[Table1].[TOTCLMJ2G].[All]" allUniqueName="[Table1].[TOTCLMJ2G].[All]" dimensionUniqueName="[Table1]" displayFolder="" count="2" memberValueDatatype="20" unbalanced="0"/>
    <cacheHierarchy uniqueName="[Table1].[TOTCLMJ3G]" caption="TOTCLMJ3G" attribute="1" defaultMemberUniqueName="[Table1].[TOTCLMJ3G].[All]" allUniqueName="[Table1].[TOTCLMJ3G].[All]" dimensionUniqueName="[Table1]" displayFolder="" count="2" memberValueDatatype="20" unbalanced="0"/>
    <cacheHierarchy uniqueName="[Table1].[TOTCLMJ4G]" caption="TOTCLMJ4G" attribute="1" defaultMemberUniqueName="[Table1].[TOTCLMJ4G].[All]" allUniqueName="[Table1].[TOTCLMJ4G].[All]" dimensionUniqueName="[Table1]" displayFolder="" count="2" memberValueDatatype="20" unbalanced="0"/>
    <cacheHierarchy uniqueName="[Table1].[TOTCLMJ5G]" caption="TOTCLMJ5G" attribute="1" defaultMemberUniqueName="[Table1].[TOTCLMJ5G].[All]" allUniqueName="[Table1].[TOTCLMJ5G].[All]" dimensionUniqueName="[Table1]" displayFolder="" count="2" memberValueDatatype="20" unbalanced="0"/>
    <cacheHierarchy uniqueName="[Table1].[TOTCLMJ6G]" caption="TOTCLMJ6G" attribute="1" defaultMemberUniqueName="[Table1].[TOTCLMJ6G].[All]" allUniqueName="[Table1].[TOTCLMJ6G].[All]" dimensionUniqueName="[Table1]" displayFolder="" count="2" memberValueDatatype="20" unbalanced="0"/>
    <cacheHierarchy uniqueName="[Table1].[TOTCLMJ7G]" caption="TOTCLMJ7G" attribute="1" defaultMemberUniqueName="[Table1].[TOTCLMJ7G].[All]" allUniqueName="[Table1].[TOTCLMJ7G].[All]" dimensionUniqueName="[Table1]" displayFolder="" count="2" memberValueDatatype="20" unbalanced="0"/>
    <cacheHierarchy uniqueName="[Table1].[TOTCLOT1G]" caption="TOTCLOT1G" attribute="1" defaultMemberUniqueName="[Table1].[TOTCLOT1G].[All]" allUniqueName="[Table1].[TOTCLOT1G].[All]" dimensionUniqueName="[Table1]" displayFolder="" count="2" memberValueDatatype="20" unbalanced="0"/>
    <cacheHierarchy uniqueName="[Table1].[TOTCLOT2G]" caption="TOTCLOT2G" attribute="1" defaultMemberUniqueName="[Table1].[TOTCLOT2G].[All]" allUniqueName="[Table1].[TOTCLOT2G].[All]" dimensionUniqueName="[Table1]" displayFolder="" count="2" memberValueDatatype="20" unbalanced="0"/>
    <cacheHierarchy uniqueName="[Table1].[TOTCLOT3G]" caption="TOTCLOT3G" attribute="1" defaultMemberUniqueName="[Table1].[TOTCLOT3G].[All]" allUniqueName="[Table1].[TOTCLOT3G].[All]" dimensionUniqueName="[Table1]" displayFolder="" count="2" memberValueDatatype="20" unbalanced="0"/>
    <cacheHierarchy uniqueName="[Table1].[TOTCLOT4G]" caption="TOTCLOT4G" attribute="1" defaultMemberUniqueName="[Table1].[TOTCLOT4G].[All]" allUniqueName="[Table1].[TOTCLOT4G].[All]" dimensionUniqueName="[Table1]" displayFolder="" count="2" memberValueDatatype="20" unbalanced="0"/>
    <cacheHierarchy uniqueName="[Table1].[TOTCLOT5G]" caption="TOTCLOT5G" attribute="1" defaultMemberUniqueName="[Table1].[TOTCLOT5G].[All]" allUniqueName="[Table1].[TOTCLOT5G].[All]" dimensionUniqueName="[Table1]" displayFolder="" count="2" memberValueDatatype="20" unbalanced="0"/>
    <cacheHierarchy uniqueName="[Table1].[TOTCLOT6G]" caption="TOTCLOT6G" attribute="1" defaultMemberUniqueName="[Table1].[TOTCLOT6G].[All]" allUniqueName="[Table1].[TOTCLOT6G].[All]" dimensionUniqueName="[Table1]" displayFolder="" count="2" memberValueDatatype="20" unbalanced="0"/>
    <cacheHierarchy uniqueName="[Table1].[TOTCLOT7G]" caption="TOTCLOT7G" attribute="1" defaultMemberUniqueName="[Table1].[TOTCLOT7G].[All]" allUniqueName="[Table1].[TOTCLOT7G].[All]" dimensionUniqueName="[Table1]" displayFolder="" count="2" memberValueDatatype="20" unbalanced="0"/>
    <cacheHierarchy uniqueName="[Table1].[TCHBS1]" caption="TCHBS1" attribute="1" defaultMemberUniqueName="[Table1].[TCHBS1].[All]" allUniqueName="[Table1].[TCHBS1].[All]" dimensionUniqueName="[Table1]" displayFolder="" count="2" memberValueDatatype="20" unbalanced="0"/>
    <cacheHierarchy uniqueName="[Table1].[TCHBS2]" caption="TCHBS2" attribute="1" defaultMemberUniqueName="[Table1].[TCHBS2].[All]" allUniqueName="[Table1].[TCHBS2].[All]" dimensionUniqueName="[Table1]" displayFolder="" count="2" memberValueDatatype="20" unbalanced="0"/>
    <cacheHierarchy uniqueName="[Table1].[TCHBS3]" caption="TCHBS3" attribute="1" defaultMemberUniqueName="[Table1].[TCHBS3].[All]" allUniqueName="[Table1].[TCHBS3].[All]" dimensionUniqueName="[Table1]" displayFolder="" count="2" memberValueDatatype="20" unbalanced="0"/>
    <cacheHierarchy uniqueName="[Table1].[TCHBS4]" caption="TCHBS4" attribute="1" defaultMemberUniqueName="[Table1].[TCHBS4].[All]" allUniqueName="[Table1].[TCHBS4].[All]" dimensionUniqueName="[Table1]" displayFolder="" count="2" memberValueDatatype="20" unbalanced="0"/>
    <cacheHierarchy uniqueName="[Table1].[TCHBS5]" caption="TCHBS5" attribute="1" defaultMemberUniqueName="[Table1].[TCHBS5].[All]" allUniqueName="[Table1].[TCHBS5].[All]" dimensionUniqueName="[Table1]" displayFolder="" count="2" memberValueDatatype="20" unbalanced="0"/>
    <cacheHierarchy uniqueName="[Table1].[TCHBS6]" caption="TCHBS6" attribute="1" defaultMemberUniqueName="[Table1].[TCHBS6].[All]" allUniqueName="[Table1].[TCHBS6].[All]" dimensionUniqueName="[Table1]" displayFolder="" count="2" memberValueDatatype="20" unbalanced="0"/>
    <cacheHierarchy uniqueName="[Table1].[TCHBS7]" caption="TCHBS7" attribute="1" defaultMemberUniqueName="[Table1].[TCHBS7].[All]" allUniqueName="[Table1].[TCHBS7].[All]" dimensionUniqueName="[Table1]" displayFolder="" count="2" memberValueDatatype="20" unbalanced="0"/>
    <cacheHierarchy uniqueName="[Table1].[TCHSEC1]" caption="TCHSEC1" attribute="1" defaultMemberUniqueName="[Table1].[TCHSEC1].[All]" allUniqueName="[Table1].[TCHSEC1].[All]" dimensionUniqueName="[Table1]" displayFolder="" count="2" memberValueDatatype="20" unbalanced="0"/>
    <cacheHierarchy uniqueName="[Table1].[TCHSEC2]" caption="TCHSEC2" attribute="1" defaultMemberUniqueName="[Table1].[TCHSEC2].[All]" allUniqueName="[Table1].[TCHSEC2].[All]" dimensionUniqueName="[Table1]" displayFolder="" count="2" memberValueDatatype="20" unbalanced="0"/>
    <cacheHierarchy uniqueName="[Table1].[TCHSEC3]" caption="TCHSEC3" attribute="1" defaultMemberUniqueName="[Table1].[TCHSEC3].[All]" allUniqueName="[Table1].[TCHSEC3].[All]" dimensionUniqueName="[Table1]" displayFolder="" count="2" memberValueDatatype="20" unbalanced="0"/>
    <cacheHierarchy uniqueName="[Table1].[TCHSEC4]" caption="TCHSEC4" attribute="1" defaultMemberUniqueName="[Table1].[TCHSEC4].[All]" allUniqueName="[Table1].[TCHSEC4].[All]" dimensionUniqueName="[Table1]" displayFolder="" count="2" memberValueDatatype="20" unbalanced="0"/>
    <cacheHierarchy uniqueName="[Table1].[TCHSEC5]" caption="TCHSEC5" attribute="1" defaultMemberUniqueName="[Table1].[TCHSEC5].[All]" allUniqueName="[Table1].[TCHSEC5].[All]" dimensionUniqueName="[Table1]" displayFolder="" count="2" memberValueDatatype="20" unbalanced="0"/>
    <cacheHierarchy uniqueName="[Table1].[TCHSEC6]" caption="TCHSEC6" attribute="1" defaultMemberUniqueName="[Table1].[TCHSEC6].[All]" allUniqueName="[Table1].[TCHSEC6].[All]" dimensionUniqueName="[Table1]" displayFolder="" count="2" memberValueDatatype="20" unbalanced="0"/>
    <cacheHierarchy uniqueName="[Table1].[TCHSEC7]" caption="TCHSEC7" attribute="1" defaultMemberUniqueName="[Table1].[TCHSEC7].[All]" allUniqueName="[Table1].[TCHSEC7].[All]" dimensionUniqueName="[Table1]" displayFolder="" count="2" memberValueDatatype="20" unbalanced="0"/>
    <cacheHierarchy uniqueName="[Table1].[TCHHS1]" caption="TCHHS1" attribute="1" defaultMemberUniqueName="[Table1].[TCHHS1].[All]" allUniqueName="[Table1].[TCHHS1].[All]" dimensionUniqueName="[Table1]" displayFolder="" count="2" memberValueDatatype="20" unbalanced="0"/>
    <cacheHierarchy uniqueName="[Table1].[TCHHS2]" caption="TCHHS2" attribute="1" defaultMemberUniqueName="[Table1].[TCHHS2].[All]" allUniqueName="[Table1].[TCHHS2].[All]" dimensionUniqueName="[Table1]" displayFolder="" count="2" memberValueDatatype="20" unbalanced="0"/>
    <cacheHierarchy uniqueName="[Table1].[TCHHS3]" caption="TCHHS3" attribute="1" defaultMemberUniqueName="[Table1].[TCHHS3].[All]" allUniqueName="[Table1].[TCHHS3].[All]" dimensionUniqueName="[Table1]" displayFolder="" count="2" memberValueDatatype="20" unbalanced="0"/>
    <cacheHierarchy uniqueName="[Table1].[TCHHS4]" caption="TCHHS4" attribute="1" defaultMemberUniqueName="[Table1].[TCHHS4].[All]" allUniqueName="[Table1].[TCHHS4].[All]" dimensionUniqueName="[Table1]" displayFolder="" count="2" memberValueDatatype="20" unbalanced="0"/>
    <cacheHierarchy uniqueName="[Table1].[TCHHS5]" caption="TCHHS5" attribute="1" defaultMemberUniqueName="[Table1].[TCHHS5].[All]" allUniqueName="[Table1].[TCHHS5].[All]" dimensionUniqueName="[Table1]" displayFolder="" count="2" memberValueDatatype="20" unbalanced="0"/>
    <cacheHierarchy uniqueName="[Table1].[TCHHS6]" caption="TCHHS6" attribute="1" defaultMemberUniqueName="[Table1].[TCHHS6].[All]" allUniqueName="[Table1].[TCHHS6].[All]" dimensionUniqueName="[Table1]" displayFolder="" count="2" memberValueDatatype="20" unbalanced="0"/>
    <cacheHierarchy uniqueName="[Table1].[TCHHS7]" caption="TCHHS7" attribute="1" defaultMemberUniqueName="[Table1].[TCHHS7].[All]" allUniqueName="[Table1].[TCHHS7].[All]" dimensionUniqueName="[Table1]" displayFolder="" count="2" memberValueDatatype="20" unbalanced="0"/>
    <cacheHierarchy uniqueName="[Table1].[TCHGD1]" caption="TCHGD1" attribute="1" defaultMemberUniqueName="[Table1].[TCHGD1].[All]" allUniqueName="[Table1].[TCHGD1].[All]" dimensionUniqueName="[Table1]" displayFolder="" count="2" memberValueDatatype="20" unbalanced="0"/>
    <cacheHierarchy uniqueName="[Table1].[TCHGD2]" caption="TCHGD2" attribute="1" defaultMemberUniqueName="[Table1].[TCHGD2].[All]" allUniqueName="[Table1].[TCHGD2].[All]" dimensionUniqueName="[Table1]" displayFolder="" count="2" memberValueDatatype="20" unbalanced="0"/>
    <cacheHierarchy uniqueName="[Table1].[TCHGD3]" caption="TCHGD3" attribute="1" defaultMemberUniqueName="[Table1].[TCHGD3].[All]" allUniqueName="[Table1].[TCHGD3].[All]" dimensionUniqueName="[Table1]" displayFolder="" count="2" memberValueDatatype="20" unbalanced="0"/>
    <cacheHierarchy uniqueName="[Table1].[TCHGD4]" caption="TCHGD4" attribute="1" defaultMemberUniqueName="[Table1].[TCHGD4].[All]" allUniqueName="[Table1].[TCHGD4].[All]" dimensionUniqueName="[Table1]" displayFolder="" count="2" memberValueDatatype="20" unbalanced="0"/>
    <cacheHierarchy uniqueName="[Table1].[TCHGD5]" caption="TCHGD5" attribute="1" defaultMemberUniqueName="[Table1].[TCHGD5].[All]" allUniqueName="[Table1].[TCHGD5].[All]" dimensionUniqueName="[Table1]" displayFolder="" count="2" memberValueDatatype="20" unbalanced="0"/>
    <cacheHierarchy uniqueName="[Table1].[TCHGD6]" caption="TCHGD6" attribute="1" defaultMemberUniqueName="[Table1].[TCHGD6].[All]" allUniqueName="[Table1].[TCHGD6].[All]" dimensionUniqueName="[Table1]" displayFolder="" count="2" memberValueDatatype="20" unbalanced="0"/>
    <cacheHierarchy uniqueName="[Table1].[TCHGD7]" caption="TCHGD7" attribute="1" defaultMemberUniqueName="[Table1].[TCHGD7].[All]" allUniqueName="[Table1].[TCHGD7].[All]" dimensionUniqueName="[Table1]" displayFolder="" count="2" memberValueDatatype="20" unbalanced="0"/>
    <cacheHierarchy uniqueName="[Table1].[TCHPG1]" caption="TCHPG1" attribute="1" defaultMemberUniqueName="[Table1].[TCHPG1].[All]" allUniqueName="[Table1].[TCHPG1].[All]" dimensionUniqueName="[Table1]" displayFolder="" count="2" memberValueDatatype="20" unbalanced="0"/>
    <cacheHierarchy uniqueName="[Table1].[TCHPG2]" caption="TCHPG2" attribute="1" defaultMemberUniqueName="[Table1].[TCHPG2].[All]" allUniqueName="[Table1].[TCHPG2].[All]" dimensionUniqueName="[Table1]" displayFolder="" count="2" memberValueDatatype="20" unbalanced="0"/>
    <cacheHierarchy uniqueName="[Table1].[TCHPG3]" caption="TCHPG3" attribute="1" defaultMemberUniqueName="[Table1].[TCHPG3].[All]" allUniqueName="[Table1].[TCHPG3].[All]" dimensionUniqueName="[Table1]" displayFolder="" count="2" memberValueDatatype="20" unbalanced="0"/>
    <cacheHierarchy uniqueName="[Table1].[TCHPG4]" caption="TCHPG4" attribute="1" defaultMemberUniqueName="[Table1].[TCHPG4].[All]" allUniqueName="[Table1].[TCHPG4].[All]" dimensionUniqueName="[Table1]" displayFolder="" count="2" memberValueDatatype="20" unbalanced="0"/>
    <cacheHierarchy uniqueName="[Table1].[TCHPG5]" caption="TCHPG5" attribute="1" defaultMemberUniqueName="[Table1].[TCHPG5].[All]" allUniqueName="[Table1].[TCHPG5].[All]" dimensionUniqueName="[Table1]" displayFolder="" count="2" memberValueDatatype="20" unbalanced="0"/>
    <cacheHierarchy uniqueName="[Table1].[TCHPG6]" caption="TCHPG6" attribute="1" defaultMemberUniqueName="[Table1].[TCHPG6].[All]" allUniqueName="[Table1].[TCHPG6].[All]" dimensionUniqueName="[Table1]" displayFolder="" count="2" memberValueDatatype="20" unbalanced="0"/>
    <cacheHierarchy uniqueName="[Table1].[TCHPG7]" caption="TCHPG7" attribute="1" defaultMemberUniqueName="[Table1].[TCHPG7].[All]" allUniqueName="[Table1].[TCHPG7].[All]" dimensionUniqueName="[Table1]" displayFolder="" count="2" memberValueDatatype="20" unbalanced="0"/>
    <cacheHierarchy uniqueName="[Table1].[TCHMD1]" caption="TCHMD1" attribute="1" defaultMemberUniqueName="[Table1].[TCHMD1].[All]" allUniqueName="[Table1].[TCHMD1].[All]" dimensionUniqueName="[Table1]" displayFolder="" count="2" memberValueDatatype="20" unbalanced="0"/>
    <cacheHierarchy uniqueName="[Table1].[TCHMD2]" caption="TCHMD2" attribute="1" defaultMemberUniqueName="[Table1].[TCHMD2].[All]" allUniqueName="[Table1].[TCHMD2].[All]" dimensionUniqueName="[Table1]" displayFolder="" count="2" memberValueDatatype="20" unbalanced="0"/>
    <cacheHierarchy uniqueName="[Table1].[TCHMD3]" caption="TCHMD3" attribute="1" defaultMemberUniqueName="[Table1].[TCHMD3].[All]" allUniqueName="[Table1].[TCHMD3].[All]" dimensionUniqueName="[Table1]" displayFolder="" count="2" memberValueDatatype="20" unbalanced="0"/>
    <cacheHierarchy uniqueName="[Table1].[TCHMD4]" caption="TCHMD4" attribute="1" defaultMemberUniqueName="[Table1].[TCHMD4].[All]" allUniqueName="[Table1].[TCHMD4].[All]" dimensionUniqueName="[Table1]" displayFolder="" count="2" memberValueDatatype="20" unbalanced="0"/>
    <cacheHierarchy uniqueName="[Table1].[TCHMD5]" caption="TCHMD5" attribute="1" defaultMemberUniqueName="[Table1].[TCHMD5].[All]" allUniqueName="[Table1].[TCHMD5].[All]" dimensionUniqueName="[Table1]" displayFolder="" count="2" memberValueDatatype="20" unbalanced="0"/>
    <cacheHierarchy uniqueName="[Table1].[TCHMD6]" caption="TCHMD6" attribute="1" defaultMemberUniqueName="[Table1].[TCHMD6].[All]" allUniqueName="[Table1].[TCHMD6].[All]" dimensionUniqueName="[Table1]" displayFolder="" count="2" memberValueDatatype="20" unbalanced="0"/>
    <cacheHierarchy uniqueName="[Table1].[TCHMD7]" caption="TCHMD7" attribute="1" defaultMemberUniqueName="[Table1].[TCHMD7].[All]" allUniqueName="[Table1].[TCHMD7].[All]" dimensionUniqueName="[Table1]" displayFolder="" count="2" memberValueDatatype="20" unbalanced="0"/>
    <cacheHierarchy uniqueName="[Table1].[TCHPD1]" caption="TCHPD1" attribute="1" defaultMemberUniqueName="[Table1].[TCHPD1].[All]" allUniqueName="[Table1].[TCHPD1].[All]" dimensionUniqueName="[Table1]" displayFolder="" count="2" memberValueDatatype="20" unbalanced="0"/>
    <cacheHierarchy uniqueName="[Table1].[TCHPD2]" caption="TCHPD2" attribute="1" defaultMemberUniqueName="[Table1].[TCHPD2].[All]" allUniqueName="[Table1].[TCHPD2].[All]" dimensionUniqueName="[Table1]" displayFolder="" count="2" memberValueDatatype="20" unbalanced="0"/>
    <cacheHierarchy uniqueName="[Table1].[TCHPD3]" caption="TCHPD3" attribute="1" defaultMemberUniqueName="[Table1].[TCHPD3].[All]" allUniqueName="[Table1].[TCHPD3].[All]" dimensionUniqueName="[Table1]" displayFolder="" count="2" memberValueDatatype="20" unbalanced="0"/>
    <cacheHierarchy uniqueName="[Table1].[TCHPD4]" caption="TCHPD4" attribute="1" defaultMemberUniqueName="[Table1].[TCHPD4].[All]" allUniqueName="[Table1].[TCHPD4].[All]" dimensionUniqueName="[Table1]" displayFolder="" count="2" memberValueDatatype="20" unbalanced="0"/>
    <cacheHierarchy uniqueName="[Table1].[TCHPD5]" caption="TCHPD5" attribute="1" defaultMemberUniqueName="[Table1].[TCHPD5].[All]" allUniqueName="[Table1].[TCHPD5].[All]" dimensionUniqueName="[Table1]" displayFolder="" count="2" memberValueDatatype="20" unbalanced="0"/>
    <cacheHierarchy uniqueName="[Table1].[TCHPD6]" caption="TCHPD6" attribute="1" defaultMemberUniqueName="[Table1].[TCHPD6].[All]" allUniqueName="[Table1].[TCHPD6].[All]" dimensionUniqueName="[Table1]" displayFolder="" count="2" memberValueDatatype="20" unbalanced="0"/>
    <cacheHierarchy uniqueName="[Table1].[TCHPD7]" caption="TCHPD7" attribute="1" defaultMemberUniqueName="[Table1].[TCHPD7].[All]" allUniqueName="[Table1].[TCHPD7].[All]" dimensionUniqueName="[Table1]" displayFolder="" count="2" memberValueDatatype="20" unbalanced="0"/>
    <cacheHierarchy uniqueName="[Table1].[TCHNR1]" caption="TCHNR1" attribute="1" defaultMemberUniqueName="[Table1].[TCHNR1].[All]" allUniqueName="[Table1].[TCHNR1].[All]" dimensionUniqueName="[Table1]" displayFolder="" count="2" memberValueDatatype="20" unbalanced="0"/>
    <cacheHierarchy uniqueName="[Table1].[TCHNR2]" caption="TCHNR2" attribute="1" defaultMemberUniqueName="[Table1].[TCHNR2].[All]" allUniqueName="[Table1].[TCHNR2].[All]" dimensionUniqueName="[Table1]" displayFolder="" count="2" memberValueDatatype="20" unbalanced="0"/>
    <cacheHierarchy uniqueName="[Table1].[TCHNR3]" caption="TCHNR3" attribute="1" defaultMemberUniqueName="[Table1].[TCHNR3].[All]" allUniqueName="[Table1].[TCHNR3].[All]" dimensionUniqueName="[Table1]" displayFolder="" count="2" memberValueDatatype="20" unbalanced="0"/>
    <cacheHierarchy uniqueName="[Table1].[TCHNR4]" caption="TCHNR4" attribute="1" defaultMemberUniqueName="[Table1].[TCHNR4].[All]" allUniqueName="[Table1].[TCHNR4].[All]" dimensionUniqueName="[Table1]" displayFolder="" count="2" memberValueDatatype="20" unbalanced="0"/>
    <cacheHierarchy uniqueName="[Table1].[TCHNR5]" caption="TCHNR5" attribute="1" defaultMemberUniqueName="[Table1].[TCHNR5].[All]" allUniqueName="[Table1].[TCHNR5].[All]" dimensionUniqueName="[Table1]" displayFolder="" count="2" memberValueDatatype="20" unbalanced="0"/>
    <cacheHierarchy uniqueName="[Table1].[TCHNR6]" caption="TCHNR6" attribute="1" defaultMemberUniqueName="[Table1].[TCHNR6].[All]" allUniqueName="[Table1].[TCHNR6].[All]" dimensionUniqueName="[Table1]" displayFolder="" count="2" memberValueDatatype="20" unbalanced="0"/>
    <cacheHierarchy uniqueName="[Table1].[TCHNR7]" caption="TCHNR7" attribute="1" defaultMemberUniqueName="[Table1].[TCHNR7].[All]" allUniqueName="[Table1].[TCHNR7].[All]" dimensionUniqueName="[Table1]" displayFolder="" count="2" memberValueDatatype="20" unbalanced="0"/>
    <cacheHierarchy uniqueName="[Table1].[TCHCON1]" caption="TCHCON1" attribute="1" defaultMemberUniqueName="[Table1].[TCHCON1].[All]" allUniqueName="[Table1].[TCHCON1].[All]" dimensionUniqueName="[Table1]" displayFolder="" count="2" memberValueDatatype="20" unbalanced="0"/>
    <cacheHierarchy uniqueName="[Table1].[TCHCON2]" caption="TCHCON2" attribute="1" defaultMemberUniqueName="[Table1].[TCHCON2].[All]" allUniqueName="[Table1].[TCHCON2].[All]" dimensionUniqueName="[Table1]" displayFolder="" count="2" memberValueDatatype="20" unbalanced="0"/>
    <cacheHierarchy uniqueName="[Table1].[TCHCON3]" caption="TCHCON3" attribute="1" defaultMemberUniqueName="[Table1].[TCHCON3].[All]" allUniqueName="[Table1].[TCHCON3].[All]" dimensionUniqueName="[Table1]" displayFolder="" count="2" memberValueDatatype="20" unbalanced="0"/>
    <cacheHierarchy uniqueName="[Table1].[TCHCON4]" caption="TCHCON4" attribute="1" defaultMemberUniqueName="[Table1].[TCHCON4].[All]" allUniqueName="[Table1].[TCHCON4].[All]" dimensionUniqueName="[Table1]" displayFolder="" count="2" memberValueDatatype="20" unbalanced="0"/>
    <cacheHierarchy uniqueName="[Table1].[TCHCON5]" caption="TCHCON5" attribute="1" defaultMemberUniqueName="[Table1].[TCHCON5].[All]" allUniqueName="[Table1].[TCHCON5].[All]" dimensionUniqueName="[Table1]" displayFolder="" count="2" memberValueDatatype="20" unbalanced="0"/>
    <cacheHierarchy uniqueName="[Table1].[TCHCON67]" caption="TCHCON67" attribute="1" defaultMemberUniqueName="[Table1].[TCHCON67].[All]" allUniqueName="[Table1].[TCHCON67].[All]" dimensionUniqueName="[Table1]" displayFolder="" count="2" memberValueDatatype="20" unbalanced="0"/>
    <cacheHierarchy uniqueName="[Table1].[TCHCON8]" caption="TCHCON8" attribute="1" defaultMemberUniqueName="[Table1].[TCHCON8].[All]" allUniqueName="[Table1].[TCHCON8].[All]" dimensionUniqueName="[Table1]" displayFolder="" count="2" memberValueDatatype="20" unbalanced="0"/>
    <cacheHierarchy uniqueName="[Table1].[TCHCON9]" caption="TCHCON9" attribute="1" defaultMemberUniqueName="[Table1].[TCHCON9].[All]" allUniqueName="[Table1].[TCHCON9].[All]" dimensionUniqueName="[Table1]" displayFolder="" count="2" memberValueDatatype="20" unbalanced="0"/>
    <cacheHierarchy uniqueName="[Table1].[TCHM12]" caption="TCHM12" attribute="1" defaultMemberUniqueName="[Table1].[TCHM12].[All]" allUniqueName="[Table1].[TCHM12].[All]" dimensionUniqueName="[Table1]" displayFolder="" count="2" memberValueDatatype="20" unbalanced="0"/>
    <cacheHierarchy uniqueName="[Table1].[TCHM23]" caption="TCHM23" attribute="1" defaultMemberUniqueName="[Table1].[TCHM23].[All]" allUniqueName="[Table1].[TCHM23].[All]" dimensionUniqueName="[Table1]" displayFolder="" count="2" memberValueDatatype="20" unbalanced="0"/>
    <cacheHierarchy uniqueName="[Table1].[TCHM34]" caption="TCHM34" attribute="1" defaultMemberUniqueName="[Table1].[TCHM34].[All]" allUniqueName="[Table1].[TCHM34].[All]" dimensionUniqueName="[Table1]" displayFolder="" count="2" memberValueDatatype="20" unbalanced="0"/>
    <cacheHierarchy uniqueName="[Table1].[TCHM45]" caption="TCHM45" attribute="1" defaultMemberUniqueName="[Table1].[TCHM45].[All]" allUniqueName="[Table1].[TCHM45].[All]" dimensionUniqueName="[Table1]" displayFolder="" count="2" memberValueDatatype="20" unbalanced="0"/>
    <cacheHierarchy uniqueName="[Table1].[TCHM56]" caption="TCHM56" attribute="1" defaultMemberUniqueName="[Table1].[TCHM56].[All]" allUniqueName="[Table1].[TCHM56].[All]" dimensionUniqueName="[Table1]" displayFolder="" count="2" memberValueDatatype="20" unbalanced="0"/>
    <cacheHierarchy uniqueName="[Table1].[TCHM67]" caption="TCHM67" attribute="1" defaultMemberUniqueName="[Table1].[TCHM67].[All]" allUniqueName="[Table1].[TCHM67].[All]" dimensionUniqueName="[Table1]" displayFolder="" count="2" memberValueDatatype="20" unbalanced="0"/>
    <cacheHierarchy uniqueName="[Table1].[TCHM78]" caption="TCHM78" attribute="1" defaultMemberUniqueName="[Table1].[TCHM78].[All]" allUniqueName="[Table1].[TCHM78].[All]" dimensionUniqueName="[Table1]" displayFolder="" count="2" memberValueDatatype="20" unbalanced="0"/>
    <cacheHierarchy uniqueName="[Table1].[TCHF19]" caption="TCHF19" attribute="1" defaultMemberUniqueName="[Table1].[TCHF19].[All]" allUniqueName="[Table1].[TCHF19].[All]" dimensionUniqueName="[Table1]" displayFolder="" count="2" memberValueDatatype="20" unbalanced="0"/>
    <cacheHierarchy uniqueName="[Table1].[TCHF210]" caption="TCHF210" attribute="1" defaultMemberUniqueName="[Table1].[TCHF210].[All]" allUniqueName="[Table1].[TCHF210].[All]" dimensionUniqueName="[Table1]" displayFolder="" count="2" memberValueDatatype="20" unbalanced="0"/>
    <cacheHierarchy uniqueName="[Table1].[TCHF311]" caption="TCHF311" attribute="1" defaultMemberUniqueName="[Table1].[TCHF311].[All]" allUniqueName="[Table1].[TCHF311].[All]" dimensionUniqueName="[Table1]" displayFolder="" count="2" memberValueDatatype="20" unbalanced="0"/>
    <cacheHierarchy uniqueName="[Table1].[TCHF412]" caption="TCHF412" attribute="1" defaultMemberUniqueName="[Table1].[TCHF412].[All]" allUniqueName="[Table1].[TCHF412].[All]" dimensionUniqueName="[Table1]" displayFolder="" count="2" memberValueDatatype="20" unbalanced="0"/>
    <cacheHierarchy uniqueName="[Table1].[TCHF513]" caption="TCHF513" attribute="1" defaultMemberUniqueName="[Table1].[TCHF513].[All]" allUniqueName="[Table1].[TCHF513].[All]" dimensionUniqueName="[Table1]" displayFolder="" count="2" memberValueDatatype="20" unbalanced="0"/>
    <cacheHierarchy uniqueName="[Table1].[TCHF614]" caption="TCHF614" attribute="1" defaultMemberUniqueName="[Table1].[TCHF614].[All]" allUniqueName="[Table1].[TCHF614].[All]" dimensionUniqueName="[Table1]" displayFolder="" count="2" memberValueDatatype="20" unbalanced="0"/>
    <cacheHierarchy uniqueName="[Table1].[TCHF715]" caption="TCHF715" attribute="1" defaultMemberUniqueName="[Table1].[TCHF715].[All]" allUniqueName="[Table1].[TCHF715].[All]" dimensionUniqueName="[Table1]" displayFolder="" count="2" memberValueDatatype="20" unbalanced="0"/>
    <cacheHierarchy uniqueName="[Table1].[TCHN1]" caption="TCHN1" attribute="1" defaultMemberUniqueName="[Table1].[TCHN1].[All]" allUniqueName="[Table1].[TCHN1].[All]" dimensionUniqueName="[Table1]" displayFolder="" count="2" memberValueDatatype="20" unbalanced="0"/>
    <cacheHierarchy uniqueName="[Table1].[TCHN2]" caption="TCHN2" attribute="1" defaultMemberUniqueName="[Table1].[TCHN2].[All]" allUniqueName="[Table1].[TCHN2].[All]" dimensionUniqueName="[Table1]" displayFolder="" count="2" memberValueDatatype="20" unbalanced="0"/>
    <cacheHierarchy uniqueName="[Table1].[TCHN3]" caption="TCHN3" attribute="1" defaultMemberUniqueName="[Table1].[TCHN3].[All]" allUniqueName="[Table1].[TCHN3].[All]" dimensionUniqueName="[Table1]" displayFolder="" count="2" memberValueDatatype="20" unbalanced="0"/>
    <cacheHierarchy uniqueName="[Table1].[TCHN4]" caption="TCHN4" attribute="1" defaultMemberUniqueName="[Table1].[TCHN4].[All]" allUniqueName="[Table1].[TCHN4].[All]" dimensionUniqueName="[Table1]" displayFolder="" count="2" memberValueDatatype="20" unbalanced="0"/>
    <cacheHierarchy uniqueName="[Table1].[TCHN5]" caption="TCHN5" attribute="1" defaultMemberUniqueName="[Table1].[TCHN5].[All]" allUniqueName="[Table1].[TCHN5].[All]" dimensionUniqueName="[Table1]" displayFolder="" count="2" memberValueDatatype="20" unbalanced="0"/>
    <cacheHierarchy uniqueName="[Table1].[TCHN6]" caption="TCHN6" attribute="1" defaultMemberUniqueName="[Table1].[TCHN6].[All]" allUniqueName="[Table1].[TCHN6].[All]" dimensionUniqueName="[Table1]" displayFolder="" count="2" memberValueDatatype="20" unbalanced="0"/>
    <cacheHierarchy uniqueName="[Table1].[TCHN7]" caption="TCHN7" attribute="1" defaultMemberUniqueName="[Table1].[TCHN7].[All]" allUniqueName="[Table1].[TCHN7].[All]" dimensionUniqueName="[Table1]" displayFolder="" count="2" memberValueDatatype="20" unbalanced="0"/>
    <cacheHierarchy uniqueName="[Table1].[TCHCM1]" caption="TCHCM1" attribute="1" defaultMemberUniqueName="[Table1].[TCHCM1].[All]" allUniqueName="[Table1].[TCHCM1].[All]" dimensionUniqueName="[Table1]" displayFolder="" count="2" memberValueDatatype="20" unbalanced="0"/>
    <cacheHierarchy uniqueName="[Table1].[TCHCM2]" caption="TCHCM2" attribute="1" defaultMemberUniqueName="[Table1].[TCHCM2].[All]" allUniqueName="[Table1].[TCHCM2].[All]" dimensionUniqueName="[Table1]" displayFolder="" count="2" memberValueDatatype="20" unbalanced="0"/>
    <cacheHierarchy uniqueName="[Table1].[TCHCM3]" caption="TCHCM3" attribute="1" defaultMemberUniqueName="[Table1].[TCHCM3].[All]" allUniqueName="[Table1].[TCHCM3].[All]" dimensionUniqueName="[Table1]" displayFolder="" count="2" memberValueDatatype="20" unbalanced="0"/>
    <cacheHierarchy uniqueName="[Table1].[TCHCM4]" caption="TCHCM4" attribute="1" defaultMemberUniqueName="[Table1].[TCHCM4].[All]" allUniqueName="[Table1].[TCHCM4].[All]" dimensionUniqueName="[Table1]" displayFolder="" count="2" memberValueDatatype="20" unbalanced="0"/>
    <cacheHierarchy uniqueName="[Table1].[TCHCM5]" caption="TCHCM5" attribute="1" defaultMemberUniqueName="[Table1].[TCHCM5].[All]" allUniqueName="[Table1].[TCHCM5].[All]" dimensionUniqueName="[Table1]" displayFolder="" count="2" memberValueDatatype="20" unbalanced="0"/>
    <cacheHierarchy uniqueName="[Table1].[TCHCM6]" caption="TCHCM6" attribute="1" defaultMemberUniqueName="[Table1].[TCHCM6].[All]" allUniqueName="[Table1].[TCHCM6].[All]" dimensionUniqueName="[Table1]" displayFolder="" count="2" memberValueDatatype="20" unbalanced="0"/>
    <cacheHierarchy uniqueName="[Table1].[TCHCM7]" caption="TCHCM7" attribute="1" defaultMemberUniqueName="[Table1].[TCHCM7].[All]" allUniqueName="[Table1].[TCHCM7].[All]" dimensionUniqueName="[Table1]" displayFolder="" count="2" memberValueDatatype="20" unbalanced="0"/>
    <cacheHierarchy uniqueName="[Table1].[TCHCF1]" caption="TCHCF1" attribute="1" defaultMemberUniqueName="[Table1].[TCHCF1].[All]" allUniqueName="[Table1].[TCHCF1].[All]" dimensionUniqueName="[Table1]" displayFolder="" count="2" memberValueDatatype="20" unbalanced="0"/>
    <cacheHierarchy uniqueName="[Table1].[TCHCF2]" caption="TCHCF2" attribute="1" defaultMemberUniqueName="[Table1].[TCHCF2].[All]" allUniqueName="[Table1].[TCHCF2].[All]" dimensionUniqueName="[Table1]" displayFolder="" count="2" memberValueDatatype="20" unbalanced="0"/>
    <cacheHierarchy uniqueName="[Table1].[TCHCF3]" caption="TCHCF3" attribute="1" defaultMemberUniqueName="[Table1].[TCHCF3].[All]" allUniqueName="[Table1].[TCHCF3].[All]" dimensionUniqueName="[Table1]" displayFolder="" count="2" memberValueDatatype="20" unbalanced="0"/>
    <cacheHierarchy uniqueName="[Table1].[TCHCF4]" caption="TCHCF4" attribute="1" defaultMemberUniqueName="[Table1].[TCHCF4].[All]" allUniqueName="[Table1].[TCHCF4].[All]" dimensionUniqueName="[Table1]" displayFolder="" count="2" memberValueDatatype="20" unbalanced="0"/>
    <cacheHierarchy uniqueName="[Table1].[TCHCF5]" caption="TCHCF5" attribute="1" defaultMemberUniqueName="[Table1].[TCHCF5].[All]" allUniqueName="[Table1].[TCHCF5].[All]" dimensionUniqueName="[Table1]" displayFolder="" count="2" memberValueDatatype="20" unbalanced="0"/>
    <cacheHierarchy uniqueName="[Table1].[TCHCF6]" caption="TCHCF6" attribute="1" defaultMemberUniqueName="[Table1].[TCHCF6].[All]" allUniqueName="[Table1].[TCHCF6].[All]" dimensionUniqueName="[Table1]" displayFolder="" count="2" memberValueDatatype="20" unbalanced="0"/>
    <cacheHierarchy uniqueName="[Table1].[TCHCF7]" caption="TCHCF7" attribute="1" defaultMemberUniqueName="[Table1].[TCHCF7].[All]" allUniqueName="[Table1].[TCHCF7].[All]" dimensionUniqueName="[Table1]" displayFolder="" count="2" memberValueDatatype="20" unbalanced="0"/>
    <cacheHierarchy uniqueName="[Table1].[TCHCN1]" caption="TCHCN1" attribute="1" defaultMemberUniqueName="[Table1].[TCHCN1].[All]" allUniqueName="[Table1].[TCHCN1].[All]" dimensionUniqueName="[Table1]" displayFolder="" count="2" memberValueDatatype="20" unbalanced="0"/>
    <cacheHierarchy uniqueName="[Table1].[TCHCN2]" caption="TCHCN2" attribute="1" defaultMemberUniqueName="[Table1].[TCHCN2].[All]" allUniqueName="[Table1].[TCHCN2].[All]" dimensionUniqueName="[Table1]" displayFolder="" count="2" memberValueDatatype="20" unbalanced="0"/>
    <cacheHierarchy uniqueName="[Table1].[TCHCN3]" caption="TCHCN3" attribute="1" defaultMemberUniqueName="[Table1].[TCHCN3].[All]" allUniqueName="[Table1].[TCHCN3].[All]" dimensionUniqueName="[Table1]" displayFolder="" count="2" memberValueDatatype="20" unbalanced="0"/>
    <cacheHierarchy uniqueName="[Table1].[TCHCN4]" caption="TCHCN4" attribute="1" defaultMemberUniqueName="[Table1].[TCHCN4].[All]" allUniqueName="[Table1].[TCHCN4].[All]" dimensionUniqueName="[Table1]" displayFolder="" count="2" memberValueDatatype="20" unbalanced="0"/>
    <cacheHierarchy uniqueName="[Table1].[TCHCN5]" caption="TCHCN5" attribute="1" defaultMemberUniqueName="[Table1].[TCHCN5].[All]" allUniqueName="[Table1].[TCHCN5].[All]" dimensionUniqueName="[Table1]" displayFolder="" count="2" memberValueDatatype="20" unbalanced="0"/>
    <cacheHierarchy uniqueName="[Table1].[TCHCN6]" caption="TCHCN6" attribute="1" defaultMemberUniqueName="[Table1].[TCHCN6].[All]" allUniqueName="[Table1].[TCHCN6].[All]" dimensionUniqueName="[Table1]" displayFolder="" count="2" memberValueDatatype="20" unbalanced="0"/>
    <cacheHierarchy uniqueName="[Table1].[TCHCN7]" caption="TCHCN7" attribute="1" defaultMemberUniqueName="[Table1].[TCHCN7].[All]" allUniqueName="[Table1].[TCHCN7].[All]" dimensionUniqueName="[Table1]" displayFolder="" count="2" memberValueDatatype="20" unbalanced="0"/>
    <cacheHierarchy uniqueName="[Table1].[TLM_R1]" caption="TLM_R1" attribute="1" defaultMemberUniqueName="[Table1].[TLM_R1].[All]" allUniqueName="[Table1].[TLM_R1].[All]" dimensionUniqueName="[Table1]" displayFolder="" count="2" memberValueDatatype="20" unbalanced="0"/>
    <cacheHierarchy uniqueName="[Table1].[TLM_R2]" caption="TLM_R2" attribute="1" defaultMemberUniqueName="[Table1].[TLM_R2].[All]" allUniqueName="[Table1].[TLM_R2].[All]" dimensionUniqueName="[Table1]" displayFolder="" count="2" memberValueDatatype="20" unbalanced="0"/>
    <cacheHierarchy uniqueName="[Table1].[TLM_R3]" caption="TLM_R3" attribute="1" defaultMemberUniqueName="[Table1].[TLM_R3].[All]" allUniqueName="[Table1].[TLM_R3].[All]" dimensionUniqueName="[Table1]" displayFolder="" count="2" memberValueDatatype="20" unbalanced="0"/>
    <cacheHierarchy uniqueName="[Table1].[TLM_R4]" caption="TLM_R4" attribute="1" defaultMemberUniqueName="[Table1].[TLM_R4].[All]" allUniqueName="[Table1].[TLM_R4].[All]" dimensionUniqueName="[Table1]" displayFolder="" count="2" memberValueDatatype="20" unbalanced="0"/>
    <cacheHierarchy uniqueName="[Table1].[TLM_R5]" caption="TLM_R5" attribute="1" defaultMemberUniqueName="[Table1].[TLM_R5].[All]" allUniqueName="[Table1].[TLM_R5].[All]" dimensionUniqueName="[Table1]" displayFolder="" count="2" memberValueDatatype="20" unbalanced="0"/>
    <cacheHierarchy uniqueName="[Table1].[TLM_R6]" caption="TLM_R6" attribute="1" defaultMemberUniqueName="[Table1].[TLM_R6].[All]" allUniqueName="[Table1].[TLM_R6].[All]" dimensionUniqueName="[Table1]" displayFolder="" count="2" memberValueDatatype="20" unbalanced="0"/>
    <cacheHierarchy uniqueName="[Table1].[TLM_R7]" caption="TLM_R7" attribute="1" defaultMemberUniqueName="[Table1].[TLM_R7].[All]" allUniqueName="[Table1].[TLM_R7].[All]" dimensionUniqueName="[Table1]" displayFolder="" count="2" memberValueDatatype="20" unbalanced="0"/>
    <cacheHierarchy uniqueName="[Table1].[CONTI_R1]" caption="CONTI_R1" attribute="1" defaultMemberUniqueName="[Table1].[CONTI_R1].[All]" allUniqueName="[Table1].[CONTI_R1].[All]" dimensionUniqueName="[Table1]" displayFolder="" count="2" memberValueDatatype="20" unbalanced="0"/>
    <cacheHierarchy uniqueName="[Table1].[CONTI_R2]" caption="CONTI_R2" attribute="1" defaultMemberUniqueName="[Table1].[CONTI_R2].[All]" allUniqueName="[Table1].[CONTI_R2].[All]" dimensionUniqueName="[Table1]" displayFolder="" count="2" memberValueDatatype="20" unbalanced="0"/>
    <cacheHierarchy uniqueName="[Table1].[CONTI_R3]" caption="CONTI_R3" attribute="1" defaultMemberUniqueName="[Table1].[CONTI_R3].[All]" allUniqueName="[Table1].[CONTI_R3].[All]" dimensionUniqueName="[Table1]" displayFolder="" count="2" memberValueDatatype="20" unbalanced="0"/>
    <cacheHierarchy uniqueName="[Table1].[CONTI_R4]" caption="CONTI_R4" attribute="1" defaultMemberUniqueName="[Table1].[CONTI_R4].[All]" allUniqueName="[Table1].[CONTI_R4].[All]" dimensionUniqueName="[Table1]" displayFolder="" count="2" memberValueDatatype="20" unbalanced="0"/>
    <cacheHierarchy uniqueName="[Table1].[CONTI_R5]" caption="CONTI_R5" attribute="1" defaultMemberUniqueName="[Table1].[CONTI_R5].[All]" allUniqueName="[Table1].[CONTI_R5].[All]" dimensionUniqueName="[Table1]" displayFolder="" count="2" memberValueDatatype="20" unbalanced="0"/>
    <cacheHierarchy uniqueName="[Table1].[CONTI_R6]" caption="CONTI_R6" attribute="1" defaultMemberUniqueName="[Table1].[CONTI_R6].[All]" allUniqueName="[Table1].[CONTI_R6].[All]" dimensionUniqueName="[Table1]" displayFolder="" count="2" memberValueDatatype="20" unbalanced="0"/>
    <cacheHierarchy uniqueName="[Table1].[CONTI_R7]" caption="CONTI_R7" attribute="1" defaultMemberUniqueName="[Table1].[CONTI_R7].[All]" allUniqueName="[Table1].[CONTI_R7].[All]" dimensionUniqueName="[Table1]" displayFolder="" count="2" memberValueDatatype="20" unbalanced="0"/>
    <cacheHierarchy uniqueName="[Table1].[TLME]" caption="TLME" attribute="1" defaultMemberUniqueName="[Table1].[TLME].[All]" allUniqueName="[Table1].[TLME].[All]" dimensionUniqueName="[Table1]" displayFolder="" count="2" memberValueDatatype="20" unbalanced="0"/>
    <cacheHierarchy uniqueName="[Table1].[TLMR]" caption="TLMR" attribute="1" defaultMemberUniqueName="[Table1].[TLMR].[All]" allUniqueName="[Table1].[TLMR].[All]" dimensionUniqueName="[Table1]" displayFolder="" count="2" memberValueDatatype="20" unbalanced="0"/>
    <cacheHierarchy uniqueName="[Table1].[CONTIE]" caption="CONTIE" attribute="1" defaultMemberUniqueName="[Table1].[CONTIE].[All]" allUniqueName="[Table1].[CONTIE].[All]" dimensionUniqueName="[Table1]" displayFolder="" count="2" memberValueDatatype="20" unbalanced="0"/>
    <cacheHierarchy uniqueName="[Table1].[CONTIR]" caption="CONTIR" attribute="1" defaultMemberUniqueName="[Table1].[CONTIR].[All]" allUniqueName="[Table1].[CONTIR].[All]" dimensionUniqueName="[Table1]" displayFolder="" count="2" memberValueDatatype="20" unbalanced="0"/>
    <cacheHierarchy uniqueName="[Table1].[PIDAY30]" caption="PIDAY30" attribute="1" defaultMemberUniqueName="[Table1].[PIDAY30].[All]" allUniqueName="[Table1].[PIDAY30].[All]" dimensionUniqueName="[Table1]" displayFolder="" count="2" memberValueDatatype="20" unbalanced="0"/>
    <cacheHierarchy uniqueName="[Table1].[PIDAYSCH]" caption="PIDAYSCH" attribute="1" defaultMemberUniqueName="[Table1].[PIDAYSCH].[All]" allUniqueName="[Table1].[PIDAYSCH].[All]" dimensionUniqueName="[Table1]" displayFolder="" count="2" memberValueDatatype="20" unbalanced="0"/>
    <cacheHierarchy uniqueName="[Table1].[UIDAY35]" caption="UIDAY35" attribute="1" defaultMemberUniqueName="[Table1].[UIDAY35].[All]" allUniqueName="[Table1].[UIDAY35].[All]" dimensionUniqueName="[Table1]" displayFolder="" count="2" memberValueDatatype="20" unbalanced="0"/>
    <cacheHierarchy uniqueName="[Table1].[UIDAYSCH]" caption="UIDAYSCH" attribute="1" defaultMemberUniqueName="[Table1].[UIDAYSCH].[All]" allUniqueName="[Table1].[UIDAYSCH].[All]" dimensionUniqueName="[Table1]" displayFolder="" count="2" memberValueDatatype="20" unbalanced="0"/>
    <cacheHierarchy uniqueName="[Table1].[M1]" caption="M1" attribute="1" defaultMemberUniqueName="[Table1].[M1].[All]" allUniqueName="[Table1].[M1].[All]" dimensionUniqueName="[Table1]" displayFolder="" count="2" memberValueDatatype="20" unbalanced="0"/>
    <cacheHierarchy uniqueName="[Table1].[M2]" caption="M2" attribute="1" defaultMemberUniqueName="[Table1].[M2].[All]" allUniqueName="[Table1].[M2].[All]" dimensionUniqueName="[Table1]" displayFolder="" count="2" memberValueDatatype="20" unbalanced="0"/>
    <cacheHierarchy uniqueName="[Table1].[M3]" caption="M3" attribute="1" defaultMemberUniqueName="[Table1].[M3].[All]" allUniqueName="[Table1].[M3].[All]" dimensionUniqueName="[Table1]" displayFolder="" count="2" memberValueDatatype="20" unbalanced="0"/>
    <cacheHierarchy uniqueName="[Table1].[M4]" caption="M4" attribute="1" defaultMemberUniqueName="[Table1].[M4].[All]" allUniqueName="[Table1].[M4].[All]" dimensionUniqueName="[Table1]" displayFolder="" count="2" memberValueDatatype="20" unbalanced="0"/>
    <cacheHierarchy uniqueName="[Table1].[M5]" caption="M5" attribute="1" defaultMemberUniqueName="[Table1].[M5].[All]" allUniqueName="[Table1].[M5].[All]" dimensionUniqueName="[Table1]" displayFolder="" count="2" memberValueDatatype="20" unbalanced="0"/>
    <cacheHierarchy uniqueName="[Table1].[ENRE11]" caption="ENRE11" attribute="1" defaultMemberUniqueName="[Table1].[ENRE11].[All]" allUniqueName="[Table1].[ENRE11].[All]" dimensionUniqueName="[Table1]" displayFolder="" count="2" memberValueDatatype="20" unbalanced="0"/>
    <cacheHierarchy uniqueName="[Table1].[ENRE12]" caption="ENRE12" attribute="1" defaultMemberUniqueName="[Table1].[ENRE12].[All]" allUniqueName="[Table1].[ENRE12].[All]" dimensionUniqueName="[Table1]" displayFolder="" count="2" memberValueDatatype="20" unbalanced="0"/>
    <cacheHierarchy uniqueName="[Table1].[ENRE13]" caption="ENRE13" attribute="1" defaultMemberUniqueName="[Table1].[ENRE13].[All]" allUniqueName="[Table1].[ENRE13].[All]" dimensionUniqueName="[Table1]" displayFolder="" count="2" memberValueDatatype="20" unbalanced="0"/>
    <cacheHierarchy uniqueName="[Table1].[ENRE14]" caption="ENRE14" attribute="1" defaultMemberUniqueName="[Table1].[ENRE14].[All]" allUniqueName="[Table1].[ENRE14].[All]" dimensionUniqueName="[Table1]" displayFolder="" count="2" memberValueDatatype="20" unbalanced="0"/>
    <cacheHierarchy uniqueName="[Table1].[ENRE15]" caption="ENRE15" attribute="1" defaultMemberUniqueName="[Table1].[ENRE15].[All]" allUniqueName="[Table1].[ENRE15].[All]" dimensionUniqueName="[Table1]" displayFolder="" count="2" memberValueDatatype="20" unbalanced="0"/>
    <cacheHierarchy uniqueName="[Table1].[ENRE16]" caption="ENRE16" attribute="1" defaultMemberUniqueName="[Table1].[ENRE16].[All]" allUniqueName="[Table1].[ENRE16].[All]" dimensionUniqueName="[Table1]" displayFolder="" count="2" memberValueDatatype="20" unbalanced="0"/>
    <cacheHierarchy uniqueName="[Table1].[ENRE17]" caption="ENRE17" attribute="1" defaultMemberUniqueName="[Table1].[ENRE17].[All]" allUniqueName="[Table1].[ENRE17].[All]" dimensionUniqueName="[Table1]" displayFolder="" count="2" memberValueDatatype="20" unbalanced="0"/>
    <cacheHierarchy uniqueName="[Table1].[ENRE21]" caption="ENRE21" attribute="1" defaultMemberUniqueName="[Table1].[ENRE21].[All]" allUniqueName="[Table1].[ENRE21].[All]" dimensionUniqueName="[Table1]" displayFolder="" count="2" memberValueDatatype="20" unbalanced="0"/>
    <cacheHierarchy uniqueName="[Table1].[ENRE22]" caption="ENRE22" attribute="1" defaultMemberUniqueName="[Table1].[ENRE22].[All]" allUniqueName="[Table1].[ENRE22].[All]" dimensionUniqueName="[Table1]" displayFolder="" count="2" memberValueDatatype="20" unbalanced="0"/>
    <cacheHierarchy uniqueName="[Table1].[ENRE23]" caption="ENRE23" attribute="1" defaultMemberUniqueName="[Table1].[ENRE23].[All]" allUniqueName="[Table1].[ENRE23].[All]" dimensionUniqueName="[Table1]" displayFolder="" count="2" memberValueDatatype="20" unbalanced="0"/>
    <cacheHierarchy uniqueName="[Table1].[ENRE24]" caption="ENRE24" attribute="1" defaultMemberUniqueName="[Table1].[ENRE24].[All]" allUniqueName="[Table1].[ENRE24].[All]" dimensionUniqueName="[Table1]" displayFolder="" count="2" memberValueDatatype="20" unbalanced="0"/>
    <cacheHierarchy uniqueName="[Table1].[ENRE25]" caption="ENRE25" attribute="1" defaultMemberUniqueName="[Table1].[ENRE25].[All]" allUniqueName="[Table1].[ENRE25].[All]" dimensionUniqueName="[Table1]" displayFolder="" count="2" memberValueDatatype="20" unbalanced="0"/>
    <cacheHierarchy uniqueName="[Table1].[ENRE26]" caption="ENRE26" attribute="1" defaultMemberUniqueName="[Table1].[ENRE26].[All]" allUniqueName="[Table1].[ENRE26].[All]" dimensionUniqueName="[Table1]" displayFolder="" count="2" memberValueDatatype="20" unbalanced="0"/>
    <cacheHierarchy uniqueName="[Table1].[ENRE27]" caption="ENRE27" attribute="1" defaultMemberUniqueName="[Table1].[ENRE27].[All]" allUniqueName="[Table1].[ENRE27].[All]" dimensionUniqueName="[Table1]" displayFolder="" count="2" memberValueDatatype="20" unbalanced="0"/>
    <cacheHierarchy uniqueName="[Table1].[ENRE31]" caption="ENRE31" attribute="1" defaultMemberUniqueName="[Table1].[ENRE31].[All]" allUniqueName="[Table1].[ENRE31].[All]" dimensionUniqueName="[Table1]" displayFolder="" count="2" memberValueDatatype="20" unbalanced="0"/>
    <cacheHierarchy uniqueName="[Table1].[ENRE32]" caption="ENRE32" attribute="1" defaultMemberUniqueName="[Table1].[ENRE32].[All]" allUniqueName="[Table1].[ENRE32].[All]" dimensionUniqueName="[Table1]" displayFolder="" count="2" memberValueDatatype="20" unbalanced="0"/>
    <cacheHierarchy uniqueName="[Table1].[ENRE33]" caption="ENRE33" attribute="1" defaultMemberUniqueName="[Table1].[ENRE33].[All]" allUniqueName="[Table1].[ENRE33].[All]" dimensionUniqueName="[Table1]" displayFolder="" count="2" memberValueDatatype="20" unbalanced="0"/>
    <cacheHierarchy uniqueName="[Table1].[ENRE34]" caption="ENRE34" attribute="1" defaultMemberUniqueName="[Table1].[ENRE34].[All]" allUniqueName="[Table1].[ENRE34].[All]" dimensionUniqueName="[Table1]" displayFolder="" count="2" memberValueDatatype="20" unbalanced="0"/>
    <cacheHierarchy uniqueName="[Table1].[ENRE35]" caption="ENRE35" attribute="1" defaultMemberUniqueName="[Table1].[ENRE35].[All]" allUniqueName="[Table1].[ENRE35].[All]" dimensionUniqueName="[Table1]" displayFolder="" count="2" memberValueDatatype="20" unbalanced="0"/>
    <cacheHierarchy uniqueName="[Table1].[ENRE36]" caption="ENRE36" attribute="1" defaultMemberUniqueName="[Table1].[ENRE36].[All]" allUniqueName="[Table1].[ENRE36].[All]" dimensionUniqueName="[Table1]" displayFolder="" count="2" memberValueDatatype="20" unbalanced="0"/>
    <cacheHierarchy uniqueName="[Table1].[ENRE37]" caption="ENRE37" attribute="1" defaultMemberUniqueName="[Table1].[ENRE37].[All]" allUniqueName="[Table1].[ENRE37].[All]" dimensionUniqueName="[Table1]" displayFolder="" count="2" memberValueDatatype="20" unbalanced="0"/>
    <cacheHierarchy uniqueName="[Table1].[ENRE41]" caption="ENRE41" attribute="1" defaultMemberUniqueName="[Table1].[ENRE41].[All]" allUniqueName="[Table1].[ENRE41].[All]" dimensionUniqueName="[Table1]" displayFolder="" count="2" memberValueDatatype="20" unbalanced="0"/>
    <cacheHierarchy uniqueName="[Table1].[ENRE42]" caption="ENRE42" attribute="1" defaultMemberUniqueName="[Table1].[ENRE42].[All]" allUniqueName="[Table1].[ENRE42].[All]" dimensionUniqueName="[Table1]" displayFolder="" count="2" memberValueDatatype="20" unbalanced="0"/>
    <cacheHierarchy uniqueName="[Table1].[ENRE43]" caption="ENRE43" attribute="1" defaultMemberUniqueName="[Table1].[ENRE43].[All]" allUniqueName="[Table1].[ENRE43].[All]" dimensionUniqueName="[Table1]" displayFolder="" count="2" memberValueDatatype="20" unbalanced="0"/>
    <cacheHierarchy uniqueName="[Table1].[ENRE44]" caption="ENRE44" attribute="1" defaultMemberUniqueName="[Table1].[ENRE44].[All]" allUniqueName="[Table1].[ENRE44].[All]" dimensionUniqueName="[Table1]" displayFolder="" count="2" memberValueDatatype="20" unbalanced="0"/>
    <cacheHierarchy uniqueName="[Table1].[ENRE45]" caption="ENRE45" attribute="1" defaultMemberUniqueName="[Table1].[ENRE45].[All]" allUniqueName="[Table1].[ENRE45].[All]" dimensionUniqueName="[Table1]" displayFolder="" count="2" memberValueDatatype="20" unbalanced="0"/>
    <cacheHierarchy uniqueName="[Table1].[ENRE46]" caption="ENRE46" attribute="1" defaultMemberUniqueName="[Table1].[ENRE46].[All]" allUniqueName="[Table1].[ENRE46].[All]" dimensionUniqueName="[Table1]" displayFolder="" count="2" memberValueDatatype="20" unbalanced="0"/>
    <cacheHierarchy uniqueName="[Table1].[ENRE47]" caption="ENRE47" attribute="1" defaultMemberUniqueName="[Table1].[ENRE47].[All]" allUniqueName="[Table1].[ENRE47].[All]" dimensionUniqueName="[Table1]" displayFolder="" count="2" memberValueDatatype="20" unbalanced="0"/>
    <cacheHierarchy uniqueName="[Table1].[ENRE51]" caption="ENRE51" attribute="1" defaultMemberUniqueName="[Table1].[ENRE51].[All]" allUniqueName="[Table1].[ENRE51].[All]" dimensionUniqueName="[Table1]" displayFolder="" count="2" memberValueDatatype="20" unbalanced="0"/>
    <cacheHierarchy uniqueName="[Table1].[ENRE52]" caption="ENRE52" attribute="1" defaultMemberUniqueName="[Table1].[ENRE52].[All]" allUniqueName="[Table1].[ENRE52].[All]" dimensionUniqueName="[Table1]" displayFolder="" count="2" memberValueDatatype="20" unbalanced="0"/>
    <cacheHierarchy uniqueName="[Table1].[ENRE53]" caption="ENRE53" attribute="1" defaultMemberUniqueName="[Table1].[ENRE53].[All]" allUniqueName="[Table1].[ENRE53].[All]" dimensionUniqueName="[Table1]" displayFolder="" count="2" memberValueDatatype="20" unbalanced="0"/>
    <cacheHierarchy uniqueName="[Table1].[ENRE54]" caption="ENRE54" attribute="1" defaultMemberUniqueName="[Table1].[ENRE54].[All]" allUniqueName="[Table1].[ENRE54].[All]" dimensionUniqueName="[Table1]" displayFolder="" count="2" memberValueDatatype="20" unbalanced="0"/>
    <cacheHierarchy uniqueName="[Table1].[ENRE55]" caption="ENRE55" attribute="1" defaultMemberUniqueName="[Table1].[ENRE55].[All]" allUniqueName="[Table1].[ENRE55].[All]" dimensionUniqueName="[Table1]" displayFolder="" count="2" memberValueDatatype="20" unbalanced="0"/>
    <cacheHierarchy uniqueName="[Table1].[ENRE56]" caption="ENRE56" attribute="1" defaultMemberUniqueName="[Table1].[ENRE56].[All]" allUniqueName="[Table1].[ENRE56].[All]" dimensionUniqueName="[Table1]" displayFolder="" count="2" memberValueDatatype="20" unbalanced="0"/>
    <cacheHierarchy uniqueName="[Table1].[ENRE57]" caption="ENRE57" attribute="1" defaultMemberUniqueName="[Table1].[ENRE57].[All]" allUniqueName="[Table1].[ENRE57].[All]" dimensionUniqueName="[Table1]" displayFolder="" count="2" memberValueDatatype="20" unbalanced="0"/>
    <cacheHierarchy uniqueName="[Table1].[PTXT_ALL]" caption="PTXT_ALL" attribute="1" defaultMemberUniqueName="[Table1].[PTXT_ALL].[All]" allUniqueName="[Table1].[PTXT_ALL].[All]" dimensionUniqueName="[Table1]" displayFolder="" count="2" memberValueDatatype="20" unbalanced="0"/>
    <cacheHierarchy uniqueName="[Table1].[PTXT_SC]" caption="PTXT_SC" attribute="1" defaultMemberUniqueName="[Table1].[PTXT_SC].[All]" allUniqueName="[Table1].[PTXT_SC].[All]" dimensionUniqueName="[Table1]" displayFolder="" count="2" memberValueDatatype="20" unbalanced="0"/>
    <cacheHierarchy uniqueName="[Table1].[PTXT_ST]" caption="PTXT_ST" attribute="1" defaultMemberUniqueName="[Table1].[PTXT_ST].[All]" allUniqueName="[Table1].[PTXT_ST].[All]" dimensionUniqueName="[Table1]" displayFolder="" count="2" memberValueDatatype="20" unbalanced="0"/>
    <cacheHierarchy uniqueName="[Table1].[PUNI_ALL]" caption="PUNI_ALL" attribute="1" defaultMemberUniqueName="[Table1].[PUNI_ALL].[All]" allUniqueName="[Table1].[PUNI_ALL].[All]" dimensionUniqueName="[Table1]" displayFolder="" count="2" memberValueDatatype="20" unbalanced="0"/>
    <cacheHierarchy uniqueName="[Table1].[PUNI_SC]" caption="PUNI_SC" attribute="1" defaultMemberUniqueName="[Table1].[PUNI_SC].[All]" allUniqueName="[Table1].[PUNI_SC].[All]" dimensionUniqueName="[Table1]" displayFolder="" count="2" memberValueDatatype="20" unbalanced="0"/>
    <cacheHierarchy uniqueName="[Table1].[PUNI_ST]" caption="PUNI_ST" attribute="1" defaultMemberUniqueName="[Table1].[PUNI_ST].[All]" allUniqueName="[Table1].[PUNI_ST].[All]" dimensionUniqueName="[Table1]" displayFolder="" count="2" memberValueDatatype="20" unbalanced="0"/>
    <cacheHierarchy uniqueName="[Table1].[UTXT_ALL]" caption="UTXT_ALL" attribute="1" defaultMemberUniqueName="[Table1].[UTXT_ALL].[All]" allUniqueName="[Table1].[UTXT_ALL].[All]" dimensionUniqueName="[Table1]" displayFolder="" count="2" memberValueDatatype="20" unbalanced="0"/>
    <cacheHierarchy uniqueName="[Table1].[UTXT_SC]" caption="UTXT_SC" attribute="1" defaultMemberUniqueName="[Table1].[UTXT_SC].[All]" allUniqueName="[Table1].[UTXT_SC].[All]" dimensionUniqueName="[Table1]" displayFolder="" count="2" memberValueDatatype="20" unbalanced="0"/>
    <cacheHierarchy uniqueName="[Table1].[UTXT_ST]" caption="UTXT_ST" attribute="1" defaultMemberUniqueName="[Table1].[UTXT_ST].[All]" allUniqueName="[Table1].[UTXT_ST].[All]" dimensionUniqueName="[Table1]" displayFolder="" count="2" memberValueDatatype="20" unbalanced="0"/>
    <cacheHierarchy uniqueName="[Table1].[UUNI_ALL]" caption="UUNI_ALL" attribute="1" defaultMemberUniqueName="[Table1].[UUNI_ALL].[All]" allUniqueName="[Table1].[UUNI_ALL].[All]" dimensionUniqueName="[Table1]" displayFolder="" count="2" memberValueDatatype="20" unbalanced="0"/>
    <cacheHierarchy uniqueName="[Table1].[UUNI_SC]" caption="UUNI_SC" attribute="1" defaultMemberUniqueName="[Table1].[UUNI_SC].[All]" allUniqueName="[Table1].[UUNI_SC].[All]" dimensionUniqueName="[Table1]" displayFolder="" count="2" memberValueDatatype="20" unbalanced="0"/>
    <cacheHierarchy uniqueName="[Table1].[UUNI_ST]" caption="UUNI_ST" attribute="1" defaultMemberUniqueName="[Table1].[UUNI_ST].[All]" allUniqueName="[Table1].[UUNI_ST].[All]" dimensionUniqueName="[Table1]" displayFolder="" count="2" memberValueDatatype="20" unbalanced="0"/>
    <cacheHierarchy uniqueName="[Table1].[TCH_5556M]" caption="TCH_5556M" attribute="1" defaultMemberUniqueName="[Table1].[TCH_5556M].[All]" allUniqueName="[Table1].[TCH_5556M].[All]" dimensionUniqueName="[Table1]" displayFolder="" count="2" memberValueDatatype="20" unbalanced="0"/>
    <cacheHierarchy uniqueName="[Table1].[TCH_5556F]" caption="TCH_5556F" attribute="1" defaultMemberUniqueName="[Table1].[TCH_5556F].[All]" allUniqueName="[Table1].[TCH_5556F].[All]" dimensionUniqueName="[Table1]" displayFolder="" count="2" memberValueDatatype="20" unbalanced="0"/>
    <cacheHierarchy uniqueName="[Table1].[TCH_5556T]" caption="TCH_5556T" attribute="1" defaultMemberUniqueName="[Table1].[TCH_5556T].[All]" allUniqueName="[Table1].[TCH_5556T].[All]" dimensionUniqueName="[Table1]" displayFolder="" count="2" memberValueDatatype="20" unbalanced="0"/>
    <cacheHierarchy uniqueName="[Table1].[TCH_5758M]" caption="TCH_5758M" attribute="1" defaultMemberUniqueName="[Table1].[TCH_5758M].[All]" allUniqueName="[Table1].[TCH_5758M].[All]" dimensionUniqueName="[Table1]" displayFolder="" count="2" memberValueDatatype="20" unbalanced="0"/>
    <cacheHierarchy uniqueName="[Table1].[TCH_5758F]" caption="TCH_5758F" attribute="1" defaultMemberUniqueName="[Table1].[TCH_5758F].[All]" allUniqueName="[Table1].[TCH_5758F].[All]" dimensionUniqueName="[Table1]" displayFolder="" count="2" memberValueDatatype="20" unbalanced="0"/>
    <cacheHierarchy uniqueName="[Table1].[TCH_5758T]" caption="TCH_5758T" attribute="1" defaultMemberUniqueName="[Table1].[TCH_5758T].[All]" allUniqueName="[Table1].[TCH_5758T].[All]" dimensionUniqueName="[Table1]" displayFolder="" count="2" memberValueDatatype="20" unbalanced="0"/>
    <cacheHierarchy uniqueName="[Table1].[TCH_5960M]" caption="TCH_5960M" attribute="1" defaultMemberUniqueName="[Table1].[TCH_5960M].[All]" allUniqueName="[Table1].[TCH_5960M].[All]" dimensionUniqueName="[Table1]" displayFolder="" count="2" memberValueDatatype="20" unbalanced="0"/>
    <cacheHierarchy uniqueName="[Table1].[TCH_5960F]" caption="TCH_5960F" attribute="1" defaultMemberUniqueName="[Table1].[TCH_5960F].[All]" allUniqueName="[Table1].[TCH_5960F].[All]" dimensionUniqueName="[Table1]" displayFolder="" count="2" memberValueDatatype="20" unbalanced="0"/>
    <cacheHierarchy uniqueName="[Table1].[TCH_5960T]" caption="TCH_5960T" attribute="1" defaultMemberUniqueName="[Table1].[TCH_5960T].[All]" allUniqueName="[Table1].[TCH_5960T].[All]" dimensionUniqueName="[Table1]" displayFolder="" count="2" memberValueDatatype="20" unbalanced="0"/>
    <cacheHierarchy uniqueName="[Table1].[PPTR30]" caption="PPTR30" attribute="1" defaultMemberUniqueName="[Table1].[PPTR30].[All]" allUniqueName="[Table1].[PPTR30].[All]" dimensionUniqueName="[Table1]" displayFolder="" count="2" memberValueDatatype="20" unbalanced="0"/>
    <cacheHierarchy uniqueName="[Table1].[UPTR35]" caption="UPTR35" attribute="1" defaultMemberUniqueName="[Table1].[UPTR35].[All]" allUniqueName="[Table1].[UPTR35].[All]" dimensionUniqueName="[Table1]" displayFolder="" count="2" memberValueDatatype="20" unbalanced="0"/>
    <cacheHierarchy uniqueName="[Table1].[PSCR30]" caption="PSCR30" attribute="1" defaultMemberUniqueName="[Table1].[PSCR30].[All]" allUniqueName="[Table1].[PSCR30].[All]" dimensionUniqueName="[Table1]" displayFolder="" count="2" memberValueDatatype="20" unbalanced="0"/>
    <cacheHierarchy uniqueName="[Table1].[USCR35]" caption="USCR35" attribute="1" defaultMemberUniqueName="[Table1].[USCR35].[All]" allUniqueName="[Table1].[USCR35].[All]" dimensionUniqueName="[Table1]" displayFolder="" count="2" memberValueDatatype="20" unbalanced="0"/>
    <cacheHierarchy uniqueName="[Table1].[NOTCH_ASS]" caption="NOTCH_ASS" attribute="1" defaultMemberUniqueName="[Table1].[NOTCH_ASS].[All]" allUniqueName="[Table1].[NOTCH_ASS].[All]" dimensionUniqueName="[Table1]" displayFolder="" count="2" memberValueDatatype="20" unbalanced="0"/>
    <cacheHierarchy uniqueName="[Table1].[TCHINV]" caption="TCHINV" attribute="1" defaultMemberUniqueName="[Table1].[TCHINV].[All]" allUniqueName="[Table1].[TCHINV].[All]" dimensionUniqueName="[Table1]" displayFolder="" count="2" memberValueDatatype="20" unbalanced="0"/>
    <cacheHierarchy uniqueName="[Table1].[TOTCLS1G]" caption="TOTCLS1G" attribute="1" defaultMemberUniqueName="[Table1].[TOTCLS1G].[All]" allUniqueName="[Table1].[TOTCLS1G].[All]" dimensionUniqueName="[Table1]" displayFolder="" count="2" memberValueDatatype="20" unbalanced="0"/>
    <cacheHierarchy uniqueName="[Table1].[TOTCLS2G]" caption="TOTCLS2G" attribute="1" defaultMemberUniqueName="[Table1].[TOTCLS2G].[All]" allUniqueName="[Table1].[TOTCLS2G].[All]" dimensionUniqueName="[Table1]" displayFolder="" count="2" memberValueDatatype="20" unbalanced="0"/>
    <cacheHierarchy uniqueName="[Table1].[TOTCLS3G]" caption="TOTCLS3G" attribute="1" defaultMemberUniqueName="[Table1].[TOTCLS3G].[All]" allUniqueName="[Table1].[TOTCLS3G].[All]" dimensionUniqueName="[Table1]" displayFolder="" count="2" memberValueDatatype="20" unbalanced="0"/>
    <cacheHierarchy uniqueName="[Table1].[TOTCLS4G]" caption="TOTCLS4G" attribute="1" defaultMemberUniqueName="[Table1].[TOTCLS4G].[All]" allUniqueName="[Table1].[TOTCLS4G].[All]" dimensionUniqueName="[Table1]" displayFolder="" count="2" memberValueDatatype="20" unbalanced="0"/>
    <cacheHierarchy uniqueName="[Table1].[TOTCLS5G]" caption="TOTCLS5G" attribute="1" defaultMemberUniqueName="[Table1].[TOTCLS5G].[All]" allUniqueName="[Table1].[TOTCLS5G].[All]" dimensionUniqueName="[Table1]" displayFolder="" count="2" memberValueDatatype="20" unbalanced="0"/>
    <cacheHierarchy uniqueName="[Table1].[TOTCLS6G]" caption="TOTCLS6G" attribute="1" defaultMemberUniqueName="[Table1].[TOTCLS6G].[All]" allUniqueName="[Table1].[TOTCLS6G].[All]" dimensionUniqueName="[Table1]" displayFolder="" count="2" memberValueDatatype="20" unbalanced="0"/>
    <cacheHierarchy uniqueName="[Table1].[TOTCLS7G]" caption="TOTCLS7G" attribute="1" defaultMemberUniqueName="[Table1].[TOTCLS7G].[All]" allUniqueName="[Table1].[TOTCLS7G].[All]" dimensionUniqueName="[Table1]" displayFolder="" count="2" memberValueDatatype="20" unbalanced="0"/>
    <cacheHierarchy uniqueName="[Table2].[ac_year]" caption="ac_year" attribute="1" defaultMemberUniqueName="[Table2].[ac_year].[All]" allUniqueName="[Table2].[ac_year].[All]" dimensionUniqueName="[Table2]" displayFolder="" count="2" memberValueDatatype="130" unbalanced="0"/>
    <cacheHierarchy uniqueName="[Table2].[statcd]" caption="statcd" attribute="1" defaultMemberUniqueName="[Table2].[statcd].[All]" allUniqueName="[Table2].[statcd].[All]" dimensionUniqueName="[Table2]" displayFolder="" count="2" memberValueDatatype="20" unbalanced="0"/>
    <cacheHierarchy uniqueName="[Table2].[statname]" caption="statname" attribute="1" defaultMemberUniqueName="[Table2].[statname].[All]" allUniqueName="[Table2].[statname].[All]" dimensionUniqueName="[Table2]" displayFolder="" count="2" memberValueDatatype="130" unbalanced="0"/>
    <cacheHierarchy uniqueName="[Table2].[area_sqkm]" caption="area_sqkm" attribute="1" defaultMemberUniqueName="[Table2].[area_sqkm].[All]" allUniqueName="[Table2].[area_sqkm].[All]" dimensionUniqueName="[Table2]" displayFolder="" count="2" memberValueDatatype="20" unbalanced="0"/>
    <cacheHierarchy uniqueName="[Table2].[tot_population]" caption="tot_population" attribute="1" defaultMemberUniqueName="[Table2].[tot_population].[All]" allUniqueName="[Table2].[tot_population].[All]" dimensionUniqueName="[Table2]" displayFolder="" count="2" memberValueDatatype="5" unbalanced="0"/>
    <cacheHierarchy uniqueName="[Table2].[urban_population]" caption="urban_population" attribute="1" defaultMemberUniqueName="[Table2].[urban_population].[All]" allUniqueName="[Table2].[urban_population].[All]" dimensionUniqueName="[Table2]" displayFolder="" count="2" memberValueDatatype="5" unbalanced="0"/>
    <cacheHierarchy uniqueName="[Table2].[grwoth_rate]" caption="grwoth_rate" attribute="1" defaultMemberUniqueName="[Table2].[grwoth_rate].[All]" allUniqueName="[Table2].[grwoth_rate].[All]" dimensionUniqueName="[Table2]" displayFolder="" count="2" memberValueDatatype="5" unbalanced="0"/>
    <cacheHierarchy uniqueName="[Table2].[sexratio]" caption="sexratio" attribute="1" defaultMemberUniqueName="[Table2].[sexratio].[All]" allUniqueName="[Table2].[sexratio].[All]" dimensionUniqueName="[Table2]" displayFolder="" count="2" memberValueDatatype="20" unbalanced="0"/>
    <cacheHierarchy uniqueName="[Table2].[sc_population]" caption="sc_population" attribute="1" defaultMemberUniqueName="[Table2].[sc_population].[All]" allUniqueName="[Table2].[sc_population].[All]" dimensionUniqueName="[Table2]" displayFolder="" count="2" memberValueDatatype="5" unbalanced="0"/>
    <cacheHierarchy uniqueName="[Table2].[st_population]" caption="st_population" attribute="1" defaultMemberUniqueName="[Table2].[st_population].[All]" allUniqueName="[Table2].[st_population].[All]" dimensionUniqueName="[Table2]" displayFolder="" count="2" memberValueDatatype="5" unbalanced="0"/>
    <cacheHierarchy uniqueName="[Table2].[literacy_rate]" caption="literacy_rate" attribute="1" defaultMemberUniqueName="[Table2].[literacy_rate].[All]" allUniqueName="[Table2].[literacy_rate].[All]" dimensionUniqueName="[Table2]" displayFolder="" count="2" memberValueDatatype="5" unbalanced="0"/>
    <cacheHierarchy uniqueName="[Table2].[male_literacy_rate]" caption="male_literacy_rate" attribute="1" defaultMemberUniqueName="[Table2].[male_literacy_rate].[All]" allUniqueName="[Table2].[male_literacy_rate].[All]" dimensionUniqueName="[Table2]" displayFolder="" count="2" memberValueDatatype="5" unbalanced="0"/>
    <cacheHierarchy uniqueName="[Table2].[female_literacy_rate]" caption="female_literacy_rate" attribute="1" defaultMemberUniqueName="[Table2].[female_literacy_rate].[All]" allUniqueName="[Table2].[female_literacy_rate].[All]" dimensionUniqueName="[Table2]" displayFolder="" count="2" memberValueDatatype="5" unbalanced="0"/>
    <cacheHierarchy uniqueName="[Table2].[distcd]" caption="distcd" attribute="1" defaultMemberUniqueName="[Table2].[distcd].[All]" allUniqueName="[Table2].[distcd].[All]" dimensionUniqueName="[Table2]" displayFolder="" count="2" memberValueDatatype="20" unbalanced="0"/>
    <cacheHierarchy uniqueName="[Table2].[blkcd]" caption="blkcd" attribute="1" defaultMemberUniqueName="[Table2].[blkcd].[All]" allUniqueName="[Table2].[blkcd].[All]" dimensionUniqueName="[Table2]" displayFolder="" count="2" memberValueDatatype="20" unbalanced="0"/>
    <cacheHierarchy uniqueName="[Table2].[villages]" caption="villages" attribute="1" defaultMemberUniqueName="[Table2].[villages].[All]" allUniqueName="[Table2].[villages].[All]" dimensionUniqueName="[Table2]" displayFolder="" count="2" memberValueDatatype="20" unbalanced="0"/>
    <cacheHierarchy uniqueName="[Table2].[clusters]" caption="clusters" attribute="1" defaultMemberUniqueName="[Table2].[clusters].[All]" allUniqueName="[Table2].[clusters].[All]" dimensionUniqueName="[Table2]" displayFolder="" count="2" memberValueDatatype="20" unbalanced="0"/>
    <cacheHierarchy uniqueName="[Table2].[schools]" caption="schools" attribute="1" defaultMemberUniqueName="[Table2].[schools].[All]" allUniqueName="[Table2].[schools].[All]" dimensionUniqueName="[Table2]" displayFolder="" count="2" memberValueDatatype="20" unbalanced="0"/>
    <cacheHierarchy uniqueName="[Table2].[sch_1]" caption="sch_1" attribute="1" defaultMemberUniqueName="[Table2].[sch_1].[All]" allUniqueName="[Table2].[sch_1].[All]" dimensionUniqueName="[Table2]" displayFolder="" count="2" memberValueDatatype="20" unbalanced="0"/>
    <cacheHierarchy uniqueName="[Table2].[sch_2]" caption="sch_2" attribute="1" defaultMemberUniqueName="[Table2].[sch_2].[All]" allUniqueName="[Table2].[sch_2].[All]" dimensionUniqueName="[Table2]" displayFolder="" count="2" memberValueDatatype="20" unbalanced="0"/>
    <cacheHierarchy uniqueName="[Table2].[sch_3]" caption="sch_3" attribute="1" defaultMemberUniqueName="[Table2].[sch_3].[All]" allUniqueName="[Table2].[sch_3].[All]" dimensionUniqueName="[Table2]" displayFolder="" count="2" memberValueDatatype="20" unbalanced="0"/>
    <cacheHierarchy uniqueName="[Table2].[sch_4]" caption="sch_4" attribute="1" defaultMemberUniqueName="[Table2].[sch_4].[All]" allUniqueName="[Table2].[sch_4].[All]" dimensionUniqueName="[Table2]" displayFolder="" count="2" memberValueDatatype="20" unbalanced="0"/>
    <cacheHierarchy uniqueName="[Table2].[sch_5]" caption="sch_5" attribute="1" defaultMemberUniqueName="[Table2].[sch_5].[All]" allUniqueName="[Table2].[sch_5].[All]" dimensionUniqueName="[Table2]" displayFolder="" count="2" memberValueDatatype="20" unbalanced="0"/>
    <cacheHierarchy uniqueName="[Table2].[sch_6]" caption="sch_6" attribute="1" defaultMemberUniqueName="[Table2].[sch_6].[All]" allUniqueName="[Table2].[sch_6].[All]" dimensionUniqueName="[Table2]" displayFolder="" count="2" memberValueDatatype="20" unbalanced="0"/>
    <cacheHierarchy uniqueName="[Table2].[sch_7]" caption="sch_7" attribute="1" defaultMemberUniqueName="[Table2].[sch_7].[All]" allUniqueName="[Table2].[sch_7].[All]" dimensionUniqueName="[Table2]" displayFolder="" count="2" memberValueDatatype="20" unbalanced="0"/>
    <cacheHierarchy uniqueName="[Table2].[sch_r_1]" caption="sch_r_1" attribute="1" defaultMemberUniqueName="[Table2].[sch_r_1].[All]" allUniqueName="[Table2].[sch_r_1].[All]" dimensionUniqueName="[Table2]" displayFolder="" count="2" memberValueDatatype="20" unbalanced="0"/>
    <cacheHierarchy uniqueName="[Table2].[sch_r_2]" caption="sch_r_2" attribute="1" defaultMemberUniqueName="[Table2].[sch_r_2].[All]" allUniqueName="[Table2].[sch_r_2].[All]" dimensionUniqueName="[Table2]" displayFolder="" count="2" memberValueDatatype="20" unbalanced="0"/>
    <cacheHierarchy uniqueName="[Table2].[sch_r_3]" caption="sch_r_3" attribute="1" defaultMemberUniqueName="[Table2].[sch_r_3].[All]" allUniqueName="[Table2].[sch_r_3].[All]" dimensionUniqueName="[Table2]" displayFolder="" count="2" memberValueDatatype="20" unbalanced="0"/>
    <cacheHierarchy uniqueName="[Table2].[sch_r_4]" caption="sch_r_4" attribute="1" defaultMemberUniqueName="[Table2].[sch_r_4].[All]" allUniqueName="[Table2].[sch_r_4].[All]" dimensionUniqueName="[Table2]" displayFolder="" count="2" memberValueDatatype="20" unbalanced="0"/>
    <cacheHierarchy uniqueName="[Table2].[sch_r_5]" caption="sch_r_5" attribute="1" defaultMemberUniqueName="[Table2].[sch_r_5].[All]" allUniqueName="[Table2].[sch_r_5].[All]" dimensionUniqueName="[Table2]" displayFolder="" count="2" memberValueDatatype="20" unbalanced="0"/>
    <cacheHierarchy uniqueName="[Table2].[sch_r_6]" caption="sch_r_6" attribute="1" defaultMemberUniqueName="[Table2].[sch_r_6].[All]" allUniqueName="[Table2].[sch_r_6].[All]" dimensionUniqueName="[Table2]" displayFolder="" count="2" memberValueDatatype="20" unbalanced="0"/>
    <cacheHierarchy uniqueName="[Table2].[sch_r_7]" caption="sch_r_7" attribute="1" defaultMemberUniqueName="[Table2].[sch_r_7].[All]" allUniqueName="[Table2].[sch_r_7].[All]" dimensionUniqueName="[Table2]" displayFolder="" count="2" memberValueDatatype="20" unbalanced="0"/>
    <cacheHierarchy uniqueName="[Table2].[sch_u_1]" caption="sch_u_1" attribute="1" defaultMemberUniqueName="[Table2].[sch_u_1].[All]" allUniqueName="[Table2].[sch_u_1].[All]" dimensionUniqueName="[Table2]" displayFolder="" count="2" memberValueDatatype="20" unbalanced="0"/>
    <cacheHierarchy uniqueName="[Table2].[sch_u_2]" caption="sch_u_2" attribute="1" defaultMemberUniqueName="[Table2].[sch_u_2].[All]" allUniqueName="[Table2].[sch_u_2].[All]" dimensionUniqueName="[Table2]" displayFolder="" count="2" memberValueDatatype="20" unbalanced="0"/>
    <cacheHierarchy uniqueName="[Table2].[sch_u_3]" caption="sch_u_3" attribute="1" defaultMemberUniqueName="[Table2].[sch_u_3].[All]" allUniqueName="[Table2].[sch_u_3].[All]" dimensionUniqueName="[Table2]" displayFolder="" count="2" memberValueDatatype="20" unbalanced="0"/>
    <cacheHierarchy uniqueName="[Table2].[sch_u_4]" caption="sch_u_4" attribute="1" defaultMemberUniqueName="[Table2].[sch_u_4].[All]" allUniqueName="[Table2].[sch_u_4].[All]" dimensionUniqueName="[Table2]" displayFolder="" count="2" memberValueDatatype="20" unbalanced="0"/>
    <cacheHierarchy uniqueName="[Table2].[sch_u_5]" caption="sch_u_5" attribute="1" defaultMemberUniqueName="[Table2].[sch_u_5].[All]" allUniqueName="[Table2].[sch_u_5].[All]" dimensionUniqueName="[Table2]" displayFolder="" count="2" memberValueDatatype="20" unbalanced="0"/>
    <cacheHierarchy uniqueName="[Table2].[sch_u_6]" caption="sch_u_6" attribute="1" defaultMemberUniqueName="[Table2].[sch_u_6].[All]" allUniqueName="[Table2].[sch_u_6].[All]" dimensionUniqueName="[Table2]" displayFolder="" count="2" memberValueDatatype="20" unbalanced="0"/>
    <cacheHierarchy uniqueName="[Table2].[sch_u_7]" caption="sch_u_7" attribute="1" defaultMemberUniqueName="[Table2].[sch_u_7].[All]" allUniqueName="[Table2].[sch_u_7].[All]" dimensionUniqueName="[Table2]" displayFolder="" count="2" memberValueDatatype="20" unbalanced="0"/>
    <cacheHierarchy uniqueName="[Table2].[enr_1]" caption="enr_1" attribute="1" defaultMemberUniqueName="[Table2].[enr_1].[All]" allUniqueName="[Table2].[enr_1].[All]" dimensionUniqueName="[Table2]" displayFolder="" count="2" memberValueDatatype="20" unbalanced="0"/>
    <cacheHierarchy uniqueName="[Table2].[enr_2]" caption="enr_2" attribute="1" defaultMemberUniqueName="[Table2].[enr_2].[All]" allUniqueName="[Table2].[enr_2].[All]" dimensionUniqueName="[Table2]" displayFolder="" count="2" memberValueDatatype="20" unbalanced="0"/>
    <cacheHierarchy uniqueName="[Table2].[enr_3]" caption="enr_3" attribute="1" defaultMemberUniqueName="[Table2].[enr_3].[All]" allUniqueName="[Table2].[enr_3].[All]" dimensionUniqueName="[Table2]" displayFolder="" count="2" memberValueDatatype="20" unbalanced="0"/>
    <cacheHierarchy uniqueName="[Table2].[enr_4]" caption="enr_4" attribute="1" defaultMemberUniqueName="[Table2].[enr_4].[All]" allUniqueName="[Table2].[enr_4].[All]" dimensionUniqueName="[Table2]" displayFolder="" count="2" memberValueDatatype="20" unbalanced="0"/>
    <cacheHierarchy uniqueName="[Table2].[enr_5]" caption="enr_5" attribute="1" defaultMemberUniqueName="[Table2].[enr_5].[All]" allUniqueName="[Table2].[enr_5].[All]" dimensionUniqueName="[Table2]" displayFolder="" count="2" memberValueDatatype="20" unbalanced="0"/>
    <cacheHierarchy uniqueName="[Table2].[enr_6]" caption="enr_6" attribute="1" defaultMemberUniqueName="[Table2].[enr_6].[All]" allUniqueName="[Table2].[enr_6].[All]" dimensionUniqueName="[Table2]" displayFolder="" count="2" memberValueDatatype="20" unbalanced="0"/>
    <cacheHierarchy uniqueName="[Table2].[enr_7]" caption="enr_7" attribute="1" defaultMemberUniqueName="[Table2].[enr_7].[All]" allUniqueName="[Table2].[enr_7].[All]" dimensionUniqueName="[Table2]" displayFolder="" count="2" memberValueDatatype="20" unbalanced="0"/>
    <cacheHierarchy uniqueName="[Table2].[enr_all]" caption="enr_all" attribute="1" defaultMemberUniqueName="[Table2].[enr_all].[All]" allUniqueName="[Table2].[enr_all].[All]" dimensionUniqueName="[Table2]" displayFolder="" count="2" memberValueDatatype="20" unbalanced="0"/>
    <cacheHierarchy uniqueName="[Table2].[enr_r_1]" caption="enr_r_1" attribute="1" defaultMemberUniqueName="[Table2].[enr_r_1].[All]" allUniqueName="[Table2].[enr_r_1].[All]" dimensionUniqueName="[Table2]" displayFolder="" count="2" memberValueDatatype="20" unbalanced="0"/>
    <cacheHierarchy uniqueName="[Table2].[enr_r_2]" caption="enr_r_2" attribute="1" defaultMemberUniqueName="[Table2].[enr_r_2].[All]" allUniqueName="[Table2].[enr_r_2].[All]" dimensionUniqueName="[Table2]" displayFolder="" count="2" memberValueDatatype="20" unbalanced="0"/>
    <cacheHierarchy uniqueName="[Table2].[enr_r_3]" caption="enr_r_3" attribute="1" defaultMemberUniqueName="[Table2].[enr_r_3].[All]" allUniqueName="[Table2].[enr_r_3].[All]" dimensionUniqueName="[Table2]" displayFolder="" count="2" memberValueDatatype="20" unbalanced="0"/>
    <cacheHierarchy uniqueName="[Table2].[enr_r_4]" caption="enr_r_4" attribute="1" defaultMemberUniqueName="[Table2].[enr_r_4].[All]" allUniqueName="[Table2].[enr_r_4].[All]" dimensionUniqueName="[Table2]" displayFolder="" count="2" memberValueDatatype="20" unbalanced="0"/>
    <cacheHierarchy uniqueName="[Table2].[enr_r_5]" caption="enr_r_5" attribute="1" defaultMemberUniqueName="[Table2].[enr_r_5].[All]" allUniqueName="[Table2].[enr_r_5].[All]" dimensionUniqueName="[Table2]" displayFolder="" count="2" memberValueDatatype="20" unbalanced="0"/>
    <cacheHierarchy uniqueName="[Table2].[enr_r_6]" caption="enr_r_6" attribute="1" defaultMemberUniqueName="[Table2].[enr_r_6].[All]" allUniqueName="[Table2].[enr_r_6].[All]" dimensionUniqueName="[Table2]" displayFolder="" count="2" memberValueDatatype="20" unbalanced="0"/>
    <cacheHierarchy uniqueName="[Table2].[enr_r_7]" caption="enr_r_7" attribute="1" defaultMemberUniqueName="[Table2].[enr_r_7].[All]" allUniqueName="[Table2].[enr_r_7].[All]" dimensionUniqueName="[Table2]" displayFolder="" count="2" memberValueDatatype="20" unbalanced="0"/>
    <cacheHierarchy uniqueName="[Table2].[enr_r_all]" caption="enr_r_all" attribute="1" defaultMemberUniqueName="[Table2].[enr_r_all].[All]" allUniqueName="[Table2].[enr_r_all].[All]" dimensionUniqueName="[Table2]" displayFolder="" count="2" memberValueDatatype="20" unbalanced="0"/>
    <cacheHierarchy uniqueName="[Table2].[enr_u_1]" caption="enr_u_1" attribute="1" defaultMemberUniqueName="[Table2].[enr_u_1].[All]" allUniqueName="[Table2].[enr_u_1].[All]" dimensionUniqueName="[Table2]" displayFolder="" count="2" memberValueDatatype="20" unbalanced="0"/>
    <cacheHierarchy uniqueName="[Table2].[enr_u_2]" caption="enr_u_2" attribute="1" defaultMemberUniqueName="[Table2].[enr_u_2].[All]" allUniqueName="[Table2].[enr_u_2].[All]" dimensionUniqueName="[Table2]" displayFolder="" count="2" memberValueDatatype="20" unbalanced="0"/>
    <cacheHierarchy uniqueName="[Table2].[enr_u_3]" caption="enr_u_3" attribute="1" defaultMemberUniqueName="[Table2].[enr_u_3].[All]" allUniqueName="[Table2].[enr_u_3].[All]" dimensionUniqueName="[Table2]" displayFolder="" count="2" memberValueDatatype="20" unbalanced="0"/>
    <cacheHierarchy uniqueName="[Table2].[enr_u_4]" caption="enr_u_4" attribute="1" defaultMemberUniqueName="[Table2].[enr_u_4].[All]" allUniqueName="[Table2].[enr_u_4].[All]" dimensionUniqueName="[Table2]" displayFolder="" count="2" memberValueDatatype="20" unbalanced="0"/>
    <cacheHierarchy uniqueName="[Table2].[enr_u_5]" caption="enr_u_5" attribute="1" defaultMemberUniqueName="[Table2].[enr_u_5].[All]" allUniqueName="[Table2].[enr_u_5].[All]" dimensionUniqueName="[Table2]" displayFolder="" count="2" memberValueDatatype="20" unbalanced="0"/>
    <cacheHierarchy uniqueName="[Table2].[enr_u_6]" caption="enr_u_6" attribute="1" defaultMemberUniqueName="[Table2].[enr_u_6].[All]" allUniqueName="[Table2].[enr_u_6].[All]" dimensionUniqueName="[Table2]" displayFolder="" count="2" memberValueDatatype="20" unbalanced="0"/>
    <cacheHierarchy uniqueName="[Table2].[enr_u_7]" caption="enr_u_7" attribute="1" defaultMemberUniqueName="[Table2].[enr_u_7].[All]" allUniqueName="[Table2].[enr_u_7].[All]" dimensionUniqueName="[Table2]" displayFolder="" count="2" memberValueDatatype="20" unbalanced="0"/>
    <cacheHierarchy uniqueName="[Table2].[enr_u_all]" caption="enr_u_all" attribute="1" defaultMemberUniqueName="[Table2].[enr_u_all].[All]" allUniqueName="[Table2].[enr_u_all].[All]" dimensionUniqueName="[Table2]" displayFolder="" count="2" memberValueDatatype="20" unbalanced="0"/>
    <cacheHierarchy uniqueName="[Table2].[tch_1]" caption="tch_1" attribute="1" defaultMemberUniqueName="[Table2].[tch_1].[All]" allUniqueName="[Table2].[tch_1].[All]" dimensionUniqueName="[Table2]" displayFolder="" count="2" memberValueDatatype="20" unbalanced="0"/>
    <cacheHierarchy uniqueName="[Table2].[tch_2]" caption="tch_2" attribute="1" defaultMemberUniqueName="[Table2].[tch_2].[All]" allUniqueName="[Table2].[tch_2].[All]" dimensionUniqueName="[Table2]" displayFolder="" count="2" memberValueDatatype="20" unbalanced="0"/>
    <cacheHierarchy uniqueName="[Table2].[tch_3]" caption="tch_3" attribute="1" defaultMemberUniqueName="[Table2].[tch_3].[All]" allUniqueName="[Table2].[tch_3].[All]" dimensionUniqueName="[Table2]" displayFolder="" count="2" memberValueDatatype="20" unbalanced="0"/>
    <cacheHierarchy uniqueName="[Table2].[tch_4]" caption="tch_4" attribute="1" defaultMemberUniqueName="[Table2].[tch_4].[All]" allUniqueName="[Table2].[tch_4].[All]" dimensionUniqueName="[Table2]" displayFolder="" count="2" memberValueDatatype="20" unbalanced="0"/>
    <cacheHierarchy uniqueName="[Table2].[tch_5]" caption="tch_5" attribute="1" defaultMemberUniqueName="[Table2].[tch_5].[All]" allUniqueName="[Table2].[tch_5].[All]" dimensionUniqueName="[Table2]" displayFolder="" count="2" memberValueDatatype="20" unbalanced="0"/>
    <cacheHierarchy uniqueName="[Table2].[tch_6]" caption="tch_6" attribute="1" defaultMemberUniqueName="[Table2].[tch_6].[All]" allUniqueName="[Table2].[tch_6].[All]" dimensionUniqueName="[Table2]" displayFolder="" count="2" memberValueDatatype="20" unbalanced="0"/>
    <cacheHierarchy uniqueName="[Table2].[tch_7]" caption="tch_7" attribute="1" defaultMemberUniqueName="[Table2].[tch_7].[All]" allUniqueName="[Table2].[tch_7].[All]" dimensionUniqueName="[Table2]" displayFolder="" count="2" memberValueDatatype="20" unbalanced="0"/>
    <cacheHierarchy uniqueName="[Table2].[tch_all]" caption="tch_all" attribute="1" defaultMemberUniqueName="[Table2].[tch_all].[All]" allUniqueName="[Table2].[tch_all].[All]" dimensionUniqueName="[Table2]" displayFolder="" count="2" memberValueDatatype="20" unbalanced="0"/>
    <cacheHierarchy uniqueName="[Table2].[tch_r_1]" caption="tch_r_1" attribute="1" defaultMemberUniqueName="[Table2].[tch_r_1].[All]" allUniqueName="[Table2].[tch_r_1].[All]" dimensionUniqueName="[Table2]" displayFolder="" count="2" memberValueDatatype="20" unbalanced="0"/>
    <cacheHierarchy uniqueName="[Table2].[tch_r_2]" caption="tch_r_2" attribute="1" defaultMemberUniqueName="[Table2].[tch_r_2].[All]" allUniqueName="[Table2].[tch_r_2].[All]" dimensionUniqueName="[Table2]" displayFolder="" count="2" memberValueDatatype="20" unbalanced="0"/>
    <cacheHierarchy uniqueName="[Table2].[tch_r_3]" caption="tch_r_3" attribute="1" defaultMemberUniqueName="[Table2].[tch_r_3].[All]" allUniqueName="[Table2].[tch_r_3].[All]" dimensionUniqueName="[Table2]" displayFolder="" count="2" memberValueDatatype="20" unbalanced="0"/>
    <cacheHierarchy uniqueName="[Table2].[tch_r_4]" caption="tch_r_4" attribute="1" defaultMemberUniqueName="[Table2].[tch_r_4].[All]" allUniqueName="[Table2].[tch_r_4].[All]" dimensionUniqueName="[Table2]" displayFolder="" count="2" memberValueDatatype="20" unbalanced="0"/>
    <cacheHierarchy uniqueName="[Table2].[tch_r_5]" caption="tch_r_5" attribute="1" defaultMemberUniqueName="[Table2].[tch_r_5].[All]" allUniqueName="[Table2].[tch_r_5].[All]" dimensionUniqueName="[Table2]" displayFolder="" count="2" memberValueDatatype="20" unbalanced="0"/>
    <cacheHierarchy uniqueName="[Table2].[tch_r_6]" caption="tch_r_6" attribute="1" defaultMemberUniqueName="[Table2].[tch_r_6].[All]" allUniqueName="[Table2].[tch_r_6].[All]" dimensionUniqueName="[Table2]" displayFolder="" count="2" memberValueDatatype="20" unbalanced="0"/>
    <cacheHierarchy uniqueName="[Table2].[tch_r_7]" caption="tch_r_7" attribute="1" defaultMemberUniqueName="[Table2].[tch_r_7].[All]" allUniqueName="[Table2].[tch_r_7].[All]" dimensionUniqueName="[Table2]" displayFolder="" count="2" memberValueDatatype="20" unbalanced="0"/>
    <cacheHierarchy uniqueName="[Table2].[tch_r_all]" caption="tch_r_all" attribute="1" defaultMemberUniqueName="[Table2].[tch_r_all].[All]" allUniqueName="[Table2].[tch_r_all].[All]" dimensionUniqueName="[Table2]" displayFolder="" count="2" memberValueDatatype="20" unbalanced="0"/>
    <cacheHierarchy uniqueName="[Table2].[tch_u_1]" caption="tch_u_1" attribute="1" defaultMemberUniqueName="[Table2].[tch_u_1].[All]" allUniqueName="[Table2].[tch_u_1].[All]" dimensionUniqueName="[Table2]" displayFolder="" count="2" memberValueDatatype="20" unbalanced="0"/>
    <cacheHierarchy uniqueName="[Table2].[tch_u_2]" caption="tch_u_2" attribute="1" defaultMemberUniqueName="[Table2].[tch_u_2].[All]" allUniqueName="[Table2].[tch_u_2].[All]" dimensionUniqueName="[Table2]" displayFolder="" count="2" memberValueDatatype="20" unbalanced="0"/>
    <cacheHierarchy uniqueName="[Table2].[tch_u_3]" caption="tch_u_3" attribute="1" defaultMemberUniqueName="[Table2].[tch_u_3].[All]" allUniqueName="[Table2].[tch_u_3].[All]" dimensionUniqueName="[Table2]" displayFolder="" count="2" memberValueDatatype="20" unbalanced="0"/>
    <cacheHierarchy uniqueName="[Table2].[tch_u_4]" caption="tch_u_4" attribute="1" defaultMemberUniqueName="[Table2].[tch_u_4].[All]" allUniqueName="[Table2].[tch_u_4].[All]" dimensionUniqueName="[Table2]" displayFolder="" count="2" memberValueDatatype="20" unbalanced="0"/>
    <cacheHierarchy uniqueName="[Table2].[tch_u_5]" caption="tch_u_5" attribute="1" defaultMemberUniqueName="[Table2].[tch_u_5].[All]" allUniqueName="[Table2].[tch_u_5].[All]" dimensionUniqueName="[Table2]" displayFolder="" count="2" memberValueDatatype="20" unbalanced="0"/>
    <cacheHierarchy uniqueName="[Table2].[tch_u_6]" caption="tch_u_6" attribute="1" defaultMemberUniqueName="[Table2].[tch_u_6].[All]" allUniqueName="[Table2].[tch_u_6].[All]" dimensionUniqueName="[Table2]" displayFolder="" count="2" memberValueDatatype="20" unbalanced="0"/>
    <cacheHierarchy uniqueName="[Table2].[tch_u_7]" caption="tch_u_7" attribute="1" defaultMemberUniqueName="[Table2].[tch_u_7].[All]" allUniqueName="[Table2].[tch_u_7].[All]" dimensionUniqueName="[Table2]" displayFolder="" count="2" memberValueDatatype="20" unbalanced="0"/>
    <cacheHierarchy uniqueName="[Table2].[tch_u_all]" caption="tch_u_all" attribute="1" defaultMemberUniqueName="[Table2].[tch_u_all].[All]" allUniqueName="[Table2].[tch_u_all].[All]" dimensionUniqueName="[Table2]" displayFolder="" count="2" memberValueDatatype="20" unbalanced="0"/>
    <cacheHierarchy uniqueName="[Table2].[sing_cls_sch_1]" caption="sing_cls_sch_1" attribute="1" defaultMemberUniqueName="[Table2].[sing_cls_sch_1].[All]" allUniqueName="[Table2].[sing_cls_sch_1].[All]" dimensionUniqueName="[Table2]" displayFolder="" count="2" memberValueDatatype="20" unbalanced="0"/>
    <cacheHierarchy uniqueName="[Table2].[sing_cls_sch_2]" caption="sing_cls_sch_2" attribute="1" defaultMemberUniqueName="[Table2].[sing_cls_sch_2].[All]" allUniqueName="[Table2].[sing_cls_sch_2].[All]" dimensionUniqueName="[Table2]" displayFolder="" count="2" memberValueDatatype="20" unbalanced="0"/>
    <cacheHierarchy uniqueName="[Table2].[sing_cls_sch_3]" caption="sing_cls_sch_3" attribute="1" defaultMemberUniqueName="[Table2].[sing_cls_sch_3].[All]" allUniqueName="[Table2].[sing_cls_sch_3].[All]" dimensionUniqueName="[Table2]" displayFolder="" count="2" memberValueDatatype="20" unbalanced="0"/>
    <cacheHierarchy uniqueName="[Table2].[sing_cls_sch_4]" caption="sing_cls_sch_4" attribute="1" defaultMemberUniqueName="[Table2].[sing_cls_sch_4].[All]" allUniqueName="[Table2].[sing_cls_sch_4].[All]" dimensionUniqueName="[Table2]" displayFolder="" count="2" memberValueDatatype="20" unbalanced="0"/>
    <cacheHierarchy uniqueName="[Table2].[sing_cls_sch_5]" caption="sing_cls_sch_5" attribute="1" defaultMemberUniqueName="[Table2].[sing_cls_sch_5].[All]" allUniqueName="[Table2].[sing_cls_sch_5].[All]" dimensionUniqueName="[Table2]" displayFolder="" count="2" memberValueDatatype="20" unbalanced="0"/>
    <cacheHierarchy uniqueName="[Table2].[sing_cls_sch_6]" caption="sing_cls_sch_6" attribute="1" defaultMemberUniqueName="[Table2].[sing_cls_sch_6].[All]" allUniqueName="[Table2].[sing_cls_sch_6].[All]" dimensionUniqueName="[Table2]" displayFolder="" count="2" memberValueDatatype="20" unbalanced="0"/>
    <cacheHierarchy uniqueName="[Table2].[sing_cls_sch_7]" caption="sing_cls_sch_7" attribute="1" defaultMemberUniqueName="[Table2].[sing_cls_sch_7].[All]" allUniqueName="[Table2].[sing_cls_sch_7].[All]" dimensionUniqueName="[Table2]" displayFolder="" count="2" memberValueDatatype="20" unbalanced="0"/>
    <cacheHierarchy uniqueName="[Table2].[sing_cls_sch_all]" caption="sing_cls_sch_all" attribute="1" defaultMemberUniqueName="[Table2].[sing_cls_sch_all].[All]" allUniqueName="[Table2].[sing_cls_sch_all].[All]" dimensionUniqueName="[Table2]" displayFolder="" count="2" memberValueDatatype="20" unbalanced="0"/>
    <cacheHierarchy uniqueName="[Table2].[sing_tch_sch_1]" caption="sing_tch_sch_1" attribute="1" defaultMemberUniqueName="[Table2].[sing_tch_sch_1].[All]" allUniqueName="[Table2].[sing_tch_sch_1].[All]" dimensionUniqueName="[Table2]" displayFolder="" count="2" memberValueDatatype="20" unbalanced="0"/>
    <cacheHierarchy uniqueName="[Table2].[sing_tch_sch_2]" caption="sing_tch_sch_2" attribute="1" defaultMemberUniqueName="[Table2].[sing_tch_sch_2].[All]" allUniqueName="[Table2].[sing_tch_sch_2].[All]" dimensionUniqueName="[Table2]" displayFolder="" count="2" memberValueDatatype="20" unbalanced="0"/>
    <cacheHierarchy uniqueName="[Table2].[sing_tch_sch_3]" caption="sing_tch_sch_3" attribute="1" defaultMemberUniqueName="[Table2].[sing_tch_sch_3].[All]" allUniqueName="[Table2].[sing_tch_sch_3].[All]" dimensionUniqueName="[Table2]" displayFolder="" count="2" memberValueDatatype="20" unbalanced="0"/>
    <cacheHierarchy uniqueName="[Table2].[sing_tch_sch_4]" caption="sing_tch_sch_4" attribute="1" defaultMemberUniqueName="[Table2].[sing_tch_sch_4].[All]" allUniqueName="[Table2].[sing_tch_sch_4].[All]" dimensionUniqueName="[Table2]" displayFolder="" count="2" memberValueDatatype="20" unbalanced="0"/>
    <cacheHierarchy uniqueName="[Table2].[sing_tch_sch_5]" caption="sing_tch_sch_5" attribute="1" defaultMemberUniqueName="[Table2].[sing_tch_sch_5].[All]" allUniqueName="[Table2].[sing_tch_sch_5].[All]" dimensionUniqueName="[Table2]" displayFolder="" count="2" memberValueDatatype="20" unbalanced="0"/>
    <cacheHierarchy uniqueName="[Table2].[sing_tch_sch_6]" caption="sing_tch_sch_6" attribute="1" defaultMemberUniqueName="[Table2].[sing_tch_sch_6].[All]" allUniqueName="[Table2].[sing_tch_sch_6].[All]" dimensionUniqueName="[Table2]" displayFolder="" count="2" memberValueDatatype="20" unbalanced="0"/>
    <cacheHierarchy uniqueName="[Table2].[sing_tch_sch_7]" caption="sing_tch_sch_7" attribute="1" defaultMemberUniqueName="[Table2].[sing_tch_sch_7].[All]" allUniqueName="[Table2].[sing_tch_sch_7].[All]" dimensionUniqueName="[Table2]" displayFolder="" count="2" memberValueDatatype="20" unbalanced="0"/>
    <cacheHierarchy uniqueName="[Table2].[sing_tch_sch_all]" caption="sing_tch_sch_all" attribute="1" defaultMemberUniqueName="[Table2].[sing_tch_sch_all].[All]" allUniqueName="[Table2].[sing_tch_sch_all].[All]" dimensionUniqueName="[Table2]" displayFolder="" count="2" memberValueDatatype="20" unbalanced="0"/>
    <cacheHierarchy uniqueName="[Table2].[bldg_1]" caption="bldg_1" attribute="1" defaultMemberUniqueName="[Table2].[bldg_1].[All]" allUniqueName="[Table2].[bldg_1].[All]" dimensionUniqueName="[Table2]" displayFolder="" count="2" memberValueDatatype="20" unbalanced="0"/>
    <cacheHierarchy uniqueName="[Table2].[bldg_2]" caption="bldg_2" attribute="1" defaultMemberUniqueName="[Table2].[bldg_2].[All]" allUniqueName="[Table2].[bldg_2].[All]" dimensionUniqueName="[Table2]" displayFolder="" count="2" memberValueDatatype="20" unbalanced="0"/>
    <cacheHierarchy uniqueName="[Table2].[bldg_3]" caption="bldg_3" attribute="1" defaultMemberUniqueName="[Table2].[bldg_3].[All]" allUniqueName="[Table2].[bldg_3].[All]" dimensionUniqueName="[Table2]" displayFolder="" count="2" memberValueDatatype="20" unbalanced="0"/>
    <cacheHierarchy uniqueName="[Table2].[bldg_4]" caption="bldg_4" attribute="1" defaultMemberUniqueName="[Table2].[bldg_4].[All]" allUniqueName="[Table2].[bldg_4].[All]" dimensionUniqueName="[Table2]" displayFolder="" count="2" memberValueDatatype="20" unbalanced="0"/>
    <cacheHierarchy uniqueName="[Table2].[bldg_5]" caption="bldg_5" attribute="1" defaultMemberUniqueName="[Table2].[bldg_5].[All]" allUniqueName="[Table2].[bldg_5].[All]" dimensionUniqueName="[Table2]" displayFolder="" count="2" memberValueDatatype="20" unbalanced="0"/>
    <cacheHierarchy uniqueName="[Table2].[bldg_6]" caption="bldg_6" attribute="1" defaultMemberUniqueName="[Table2].[bldg_6].[All]" allUniqueName="[Table2].[bldg_6].[All]" dimensionUniqueName="[Table2]" displayFolder="" count="2" memberValueDatatype="20" unbalanced="0"/>
    <cacheHierarchy uniqueName="[Table2].[bldg_7]" caption="bldg_7" attribute="1" defaultMemberUniqueName="[Table2].[bldg_7].[All]" allUniqueName="[Table2].[bldg_7].[All]" dimensionUniqueName="[Table2]" displayFolder="" count="2" memberValueDatatype="20" unbalanced="0"/>
    <cacheHierarchy uniqueName="[Table2].[bldg_all]" caption="bldg_all" attribute="1" defaultMemberUniqueName="[Table2].[bldg_all].[All]" allUniqueName="[Table2].[bldg_all].[All]" dimensionUniqueName="[Table2]" displayFolder="" count="2" memberValueDatatype="20" unbalanced="0"/>
    <cacheHierarchy uniqueName="[Table2].[girls_toilet_1]" caption="girls_toilet_1" attribute="1" defaultMemberUniqueName="[Table2].[girls_toilet_1].[All]" allUniqueName="[Table2].[girls_toilet_1].[All]" dimensionUniqueName="[Table2]" displayFolder="" count="2" memberValueDatatype="20" unbalanced="0"/>
    <cacheHierarchy uniqueName="[Table2].[girls_toilet_2]" caption="girls_toilet_2" attribute="1" defaultMemberUniqueName="[Table2].[girls_toilet_2].[All]" allUniqueName="[Table2].[girls_toilet_2].[All]" dimensionUniqueName="[Table2]" displayFolder="" count="2" memberValueDatatype="20" unbalanced="0"/>
    <cacheHierarchy uniqueName="[Table2].[girls_toilet_3]" caption="girls_toilet_3" attribute="1" defaultMemberUniqueName="[Table2].[girls_toilet_3].[All]" allUniqueName="[Table2].[girls_toilet_3].[All]" dimensionUniqueName="[Table2]" displayFolder="" count="2" memberValueDatatype="20" unbalanced="0"/>
    <cacheHierarchy uniqueName="[Table2].[girls_toilet_4]" caption="girls_toilet_4" attribute="1" defaultMemberUniqueName="[Table2].[girls_toilet_4].[All]" allUniqueName="[Table2].[girls_toilet_4].[All]" dimensionUniqueName="[Table2]" displayFolder="" count="2" memberValueDatatype="20" unbalanced="0"/>
    <cacheHierarchy uniqueName="[Table2].[girls_toilet_5]" caption="girls_toilet_5" attribute="1" defaultMemberUniqueName="[Table2].[girls_toilet_5].[All]" allUniqueName="[Table2].[girls_toilet_5].[All]" dimensionUniqueName="[Table2]" displayFolder="" count="2" memberValueDatatype="20" unbalanced="0"/>
    <cacheHierarchy uniqueName="[Table2].[girls_toilet_6]" caption="girls_toilet_6" attribute="1" defaultMemberUniqueName="[Table2].[girls_toilet_6].[All]" allUniqueName="[Table2].[girls_toilet_6].[All]" dimensionUniqueName="[Table2]" displayFolder="" count="2" memberValueDatatype="20" unbalanced="0"/>
    <cacheHierarchy uniqueName="[Table2].[girls_toilet_7]" caption="girls_toilet_7" attribute="1" defaultMemberUniqueName="[Table2].[girls_toilet_7].[All]" allUniqueName="[Table2].[girls_toilet_7].[All]" dimensionUniqueName="[Table2]" displayFolder="" count="2" memberValueDatatype="20" unbalanced="0"/>
    <cacheHierarchy uniqueName="[Table2].[girls_toilet_all]" caption="girls_toilet_all" attribute="1" defaultMemberUniqueName="[Table2].[girls_toilet_all].[All]" allUniqueName="[Table2].[girls_toilet_all].[All]" dimensionUniqueName="[Table2]" displayFolder="" count="2" memberValueDatatype="20" unbalanced="0"/>
    <cacheHierarchy uniqueName="[Table2].[boys_toilet_1]" caption="boys_toilet_1" attribute="1" defaultMemberUniqueName="[Table2].[boys_toilet_1].[All]" allUniqueName="[Table2].[boys_toilet_1].[All]" dimensionUniqueName="[Table2]" displayFolder="" count="2" memberValueDatatype="20" unbalanced="0"/>
    <cacheHierarchy uniqueName="[Table2].[boys_toilet_2]" caption="boys_toilet_2" attribute="1" defaultMemberUniqueName="[Table2].[boys_toilet_2].[All]" allUniqueName="[Table2].[boys_toilet_2].[All]" dimensionUniqueName="[Table2]" displayFolder="" count="2" memberValueDatatype="20" unbalanced="0"/>
    <cacheHierarchy uniqueName="[Table2].[boys_toilet_3]" caption="boys_toilet_3" attribute="1" defaultMemberUniqueName="[Table2].[boys_toilet_3].[All]" allUniqueName="[Table2].[boys_toilet_3].[All]" dimensionUniqueName="[Table2]" displayFolder="" count="2" memberValueDatatype="20" unbalanced="0"/>
    <cacheHierarchy uniqueName="[Table2].[boys_toilet_4]" caption="boys_toilet_4" attribute="1" defaultMemberUniqueName="[Table2].[boys_toilet_4].[All]" allUniqueName="[Table2].[boys_toilet_4].[All]" dimensionUniqueName="[Table2]" displayFolder="" count="2" memberValueDatatype="20" unbalanced="0"/>
    <cacheHierarchy uniqueName="[Table2].[boys_toilet_5]" caption="boys_toilet_5" attribute="1" defaultMemberUniqueName="[Table2].[boys_toilet_5].[All]" allUniqueName="[Table2].[boys_toilet_5].[All]" dimensionUniqueName="[Table2]" displayFolder="" count="2" memberValueDatatype="20" unbalanced="0"/>
    <cacheHierarchy uniqueName="[Table2].[boys_toilet_6]" caption="boys_toilet_6" attribute="1" defaultMemberUniqueName="[Table2].[boys_toilet_6].[All]" allUniqueName="[Table2].[boys_toilet_6].[All]" dimensionUniqueName="[Table2]" displayFolder="" count="2" memberValueDatatype="20" unbalanced="0"/>
    <cacheHierarchy uniqueName="[Table2].[boys_toilet_7]" caption="boys_toilet_7" attribute="1" defaultMemberUniqueName="[Table2].[boys_toilet_7].[All]" allUniqueName="[Table2].[boys_toilet_7].[All]" dimensionUniqueName="[Table2]" displayFolder="" count="2" memberValueDatatype="20" unbalanced="0"/>
    <cacheHierarchy uniqueName="[Table2].[boys_toilet_all]" caption="boys_toilet_all" attribute="1" defaultMemberUniqueName="[Table2].[boys_toilet_all].[All]" allUniqueName="[Table2].[boys_toilet_all].[All]" dimensionUniqueName="[Table2]" displayFolder="" count="2" memberValueDatatype="20" unbalanced="0"/>
    <cacheHierarchy uniqueName="[Table2].[gsch_1]" caption="gsch_1" attribute="1" defaultMemberUniqueName="[Table2].[gsch_1].[All]" allUniqueName="[Table2].[gsch_1].[All]" dimensionUniqueName="[Table2]" displayFolder="" count="2" memberValueDatatype="20" unbalanced="0"/>
    <cacheHierarchy uniqueName="[Table2].[gsch_2]" caption="gsch_2" attribute="1" defaultMemberUniqueName="[Table2].[gsch_2].[All]" allUniqueName="[Table2].[gsch_2].[All]" dimensionUniqueName="[Table2]" displayFolder="" count="2" memberValueDatatype="20" unbalanced="0"/>
    <cacheHierarchy uniqueName="[Table2].[gsch_3]" caption="gsch_3" attribute="1" defaultMemberUniqueName="[Table2].[gsch_3].[All]" allUniqueName="[Table2].[gsch_3].[All]" dimensionUniqueName="[Table2]" displayFolder="" count="2" memberValueDatatype="20" unbalanced="0"/>
    <cacheHierarchy uniqueName="[Table2].[gsch_4]" caption="gsch_4" attribute="1" defaultMemberUniqueName="[Table2].[gsch_4].[All]" allUniqueName="[Table2].[gsch_4].[All]" dimensionUniqueName="[Table2]" displayFolder="" count="2" memberValueDatatype="20" unbalanced="0"/>
    <cacheHierarchy uniqueName="[Table2].[gsch_5]" caption="gsch_5" attribute="1" defaultMemberUniqueName="[Table2].[gsch_5].[All]" allUniqueName="[Table2].[gsch_5].[All]" dimensionUniqueName="[Table2]" displayFolder="" count="2" memberValueDatatype="20" unbalanced="0"/>
    <cacheHierarchy uniqueName="[Table2].[gsch_6]" caption="gsch_6" attribute="1" defaultMemberUniqueName="[Table2].[gsch_6].[All]" allUniqueName="[Table2].[gsch_6].[All]" dimensionUniqueName="[Table2]" displayFolder="" count="2" memberValueDatatype="20" unbalanced="0"/>
    <cacheHierarchy uniqueName="[Table2].[gsch_7]" caption="gsch_7" attribute="1" defaultMemberUniqueName="[Table2].[gsch_7].[All]" allUniqueName="[Table2].[gsch_7].[All]" dimensionUniqueName="[Table2]" displayFolder="" count="2" memberValueDatatype="20" unbalanced="0"/>
    <cacheHierarchy uniqueName="[Table2].[gsch_all]" caption="gsch_all" attribute="1" defaultMemberUniqueName="[Table2].[gsch_all].[All]" allUniqueName="[Table2].[gsch_all].[All]" dimensionUniqueName="[Table2]" displayFolder="" count="2" memberValueDatatype="20" unbalanced="0"/>
    <cacheHierarchy uniqueName="[Table2].[bsch_1]" caption="bsch_1" attribute="1" defaultMemberUniqueName="[Table2].[bsch_1].[All]" allUniqueName="[Table2].[bsch_1].[All]" dimensionUniqueName="[Table2]" displayFolder="" count="2" memberValueDatatype="20" unbalanced="0"/>
    <cacheHierarchy uniqueName="[Table2].[bsch_2]" caption="bsch_2" attribute="1" defaultMemberUniqueName="[Table2].[bsch_2].[All]" allUniqueName="[Table2].[bsch_2].[All]" dimensionUniqueName="[Table2]" displayFolder="" count="2" memberValueDatatype="20" unbalanced="0"/>
    <cacheHierarchy uniqueName="[Table2].[bsch_3]" caption="bsch_3" attribute="1" defaultMemberUniqueName="[Table2].[bsch_3].[All]" allUniqueName="[Table2].[bsch_3].[All]" dimensionUniqueName="[Table2]" displayFolder="" count="2" memberValueDatatype="20" unbalanced="0"/>
    <cacheHierarchy uniqueName="[Table2].[bsch_4]" caption="bsch_4" attribute="1" defaultMemberUniqueName="[Table2].[bsch_4].[All]" allUniqueName="[Table2].[bsch_4].[All]" dimensionUniqueName="[Table2]" displayFolder="" count="2" memberValueDatatype="20" unbalanced="0"/>
    <cacheHierarchy uniqueName="[Table2].[bsch_5]" caption="bsch_5" attribute="1" defaultMemberUniqueName="[Table2].[bsch_5].[All]" allUniqueName="[Table2].[bsch_5].[All]" dimensionUniqueName="[Table2]" displayFolder="" count="2" memberValueDatatype="20" unbalanced="0"/>
    <cacheHierarchy uniqueName="[Table2].[bsch_6]" caption="bsch_6" attribute="1" defaultMemberUniqueName="[Table2].[bsch_6].[All]" allUniqueName="[Table2].[bsch_6].[All]" dimensionUniqueName="[Table2]" displayFolder="" count="2" memberValueDatatype="20" unbalanced="0"/>
    <cacheHierarchy uniqueName="[Table2].[bsch_7]" caption="bsch_7" attribute="1" defaultMemberUniqueName="[Table2].[bsch_7].[All]" allUniqueName="[Table2].[bsch_7].[All]" dimensionUniqueName="[Table2]" displayFolder="" count="2" memberValueDatatype="20" unbalanced="0"/>
    <cacheHierarchy uniqueName="[Table2].[bsch_all]" caption="bsch_all" attribute="1" defaultMemberUniqueName="[Table2].[bsch_all].[All]" allUniqueName="[Table2].[bsch_all].[All]" dimensionUniqueName="[Table2]" displayFolder="" count="2" memberValueDatatype="20" unbalanced="0"/>
    <cacheHierarchy uniqueName="[Table2].[co_sch1]" caption="co_sch1" attribute="1" defaultMemberUniqueName="[Table2].[co_sch1].[All]" allUniqueName="[Table2].[co_sch1].[All]" dimensionUniqueName="[Table2]" displayFolder="" count="2" memberValueDatatype="20" unbalanced="0"/>
    <cacheHierarchy uniqueName="[Table2].[co_sch2]" caption="co_sch2" attribute="1" defaultMemberUniqueName="[Table2].[co_sch2].[All]" allUniqueName="[Table2].[co_sch2].[All]" dimensionUniqueName="[Table2]" displayFolder="" count="2" memberValueDatatype="20" unbalanced="0"/>
    <cacheHierarchy uniqueName="[Table2].[co_sch3]" caption="co_sch3" attribute="1" defaultMemberUniqueName="[Table2].[co_sch3].[All]" allUniqueName="[Table2].[co_sch3].[All]" dimensionUniqueName="[Table2]" displayFolder="" count="2" memberValueDatatype="20" unbalanced="0"/>
    <cacheHierarchy uniqueName="[Table2].[co_sch4]" caption="co_sch4" attribute="1" defaultMemberUniqueName="[Table2].[co_sch4].[All]" allUniqueName="[Table2].[co_sch4].[All]" dimensionUniqueName="[Table2]" displayFolder="" count="2" memberValueDatatype="20" unbalanced="0"/>
    <cacheHierarchy uniqueName="[Table2].[co_sch5]" caption="co_sch5" attribute="1" defaultMemberUniqueName="[Table2].[co_sch5].[All]" allUniqueName="[Table2].[co_sch5].[All]" dimensionUniqueName="[Table2]" displayFolder="" count="2" memberValueDatatype="20" unbalanced="0"/>
    <cacheHierarchy uniqueName="[Table2].[co_sch6]" caption="co_sch6" attribute="1" defaultMemberUniqueName="[Table2].[co_sch6].[All]" allUniqueName="[Table2].[co_sch6].[All]" dimensionUniqueName="[Table2]" displayFolder="" count="2" memberValueDatatype="20" unbalanced="0"/>
    <cacheHierarchy uniqueName="[Table2].[co_sch7]" caption="co_sch7" attribute="1" defaultMemberUniqueName="[Table2].[co_sch7].[All]" allUniqueName="[Table2].[co_sch7].[All]" dimensionUniqueName="[Table2]" displayFolder="" count="2" memberValueDatatype="20" unbalanced="0"/>
    <cacheHierarchy uniqueName="[Table2].[co_sch_all]" caption="co_sch_all" attribute="1" defaultMemberUniqueName="[Table2].[co_sch_all].[All]" allUniqueName="[Table2].[co_sch_all].[All]" dimensionUniqueName="[Table2]" displayFolder="" count="2" memberValueDatatype="20" unbalanced="0"/>
    <cacheHierarchy uniqueName="[Table2].[cwsn_toilet_1]" caption="cwsn_toilet_1" attribute="1" defaultMemberUniqueName="[Table2].[cwsn_toilet_1].[All]" allUniqueName="[Table2].[cwsn_toilet_1].[All]" dimensionUniqueName="[Table2]" displayFolder="" count="2" memberValueDatatype="20" unbalanced="0"/>
    <cacheHierarchy uniqueName="[Table2].[cwsn_toilet_2]" caption="cwsn_toilet_2" attribute="1" defaultMemberUniqueName="[Table2].[cwsn_toilet_2].[All]" allUniqueName="[Table2].[cwsn_toilet_2].[All]" dimensionUniqueName="[Table2]" displayFolder="" count="2" memberValueDatatype="20" unbalanced="0"/>
    <cacheHierarchy uniqueName="[Table2].[cwsn_toilet_3]" caption="cwsn_toilet_3" attribute="1" defaultMemberUniqueName="[Table2].[cwsn_toilet_3].[All]" allUniqueName="[Table2].[cwsn_toilet_3].[All]" dimensionUniqueName="[Table2]" displayFolder="" count="2" memberValueDatatype="20" unbalanced="0"/>
    <cacheHierarchy uniqueName="[Table2].[cwsn_toilet_4]" caption="cwsn_toilet_4" attribute="1" defaultMemberUniqueName="[Table2].[cwsn_toilet_4].[All]" allUniqueName="[Table2].[cwsn_toilet_4].[All]" dimensionUniqueName="[Table2]" displayFolder="" count="2" memberValueDatatype="20" unbalanced="0"/>
    <cacheHierarchy uniqueName="[Table2].[cwsn_toilet_5]" caption="cwsn_toilet_5" attribute="1" defaultMemberUniqueName="[Table2].[cwsn_toilet_5].[All]" allUniqueName="[Table2].[cwsn_toilet_5].[All]" dimensionUniqueName="[Table2]" displayFolder="" count="2" memberValueDatatype="20" unbalanced="0"/>
    <cacheHierarchy uniqueName="[Table2].[cwsn_toilet_6]" caption="cwsn_toilet_6" attribute="1" defaultMemberUniqueName="[Table2].[cwsn_toilet_6].[All]" allUniqueName="[Table2].[cwsn_toilet_6].[All]" dimensionUniqueName="[Table2]" displayFolder="" count="2" memberValueDatatype="20" unbalanced="0"/>
    <cacheHierarchy uniqueName="[Table2].[cwsn_toilet_7]" caption="cwsn_toilet_7" attribute="1" defaultMemberUniqueName="[Table2].[cwsn_toilet_7].[All]" allUniqueName="[Table2].[cwsn_toilet_7].[All]" dimensionUniqueName="[Table2]" displayFolder="" count="2" memberValueDatatype="20" unbalanced="0"/>
    <cacheHierarchy uniqueName="[Table2].[cwsn_toilet_all]" caption="cwsn_toilet_all" attribute="1" defaultMemberUniqueName="[Table2].[cwsn_toilet_all].[All]" allUniqueName="[Table2].[cwsn_toilet_all].[All]" dimensionUniqueName="[Table2]" displayFolder="" count="2" memberValueDatatype="20" unbalanced="0"/>
    <cacheHierarchy uniqueName="[Table2].[water_1]" caption="water_1" attribute="1" defaultMemberUniqueName="[Table2].[water_1].[All]" allUniqueName="[Table2].[water_1].[All]" dimensionUniqueName="[Table2]" displayFolder="" count="2" memberValueDatatype="20" unbalanced="0"/>
    <cacheHierarchy uniqueName="[Table2].[water_2]" caption="water_2" attribute="1" defaultMemberUniqueName="[Table2].[water_2].[All]" allUniqueName="[Table2].[water_2].[All]" dimensionUniqueName="[Table2]" displayFolder="" count="2" memberValueDatatype="20" unbalanced="0"/>
    <cacheHierarchy uniqueName="[Table2].[water_3]" caption="water_3" attribute="1" defaultMemberUniqueName="[Table2].[water_3].[All]" allUniqueName="[Table2].[water_3].[All]" dimensionUniqueName="[Table2]" displayFolder="" count="2" memberValueDatatype="20" unbalanced="0"/>
    <cacheHierarchy uniqueName="[Table2].[water_4]" caption="water_4" attribute="1" defaultMemberUniqueName="[Table2].[water_4].[All]" allUniqueName="[Table2].[water_4].[All]" dimensionUniqueName="[Table2]" displayFolder="" count="2" memberValueDatatype="20" unbalanced="0"/>
    <cacheHierarchy uniqueName="[Table2].[water_5]" caption="water_5" attribute="1" defaultMemberUniqueName="[Table2].[water_5].[All]" allUniqueName="[Table2].[water_5].[All]" dimensionUniqueName="[Table2]" displayFolder="" count="2" memberValueDatatype="20" unbalanced="0"/>
    <cacheHierarchy uniqueName="[Table2].[water_6]" caption="water_6" attribute="1" defaultMemberUniqueName="[Table2].[water_6].[All]" allUniqueName="[Table2].[water_6].[All]" dimensionUniqueName="[Table2]" displayFolder="" count="2" memberValueDatatype="20" unbalanced="0"/>
    <cacheHierarchy uniqueName="[Table2].[water_7]" caption="water_7" attribute="1" defaultMemberUniqueName="[Table2].[water_7].[All]" allUniqueName="[Table2].[water_7].[All]" dimensionUniqueName="[Table2]" displayFolder="" count="2" memberValueDatatype="20" unbalanced="0"/>
    <cacheHierarchy uniqueName="[Table2].[water_all]" caption="water_all" attribute="1" defaultMemberUniqueName="[Table2].[water_all].[All]" allUniqueName="[Table2].[water_all].[All]" dimensionUniqueName="[Table2]" displayFolder="" count="2" memberValueDatatype="20" unbalanced="0"/>
    <cacheHierarchy uniqueName="[Table2].[electric_1]" caption="electric_1" attribute="1" defaultMemberUniqueName="[Table2].[electric_1].[All]" allUniqueName="[Table2].[electric_1].[All]" dimensionUniqueName="[Table2]" displayFolder="" count="2" memberValueDatatype="20" unbalanced="0"/>
    <cacheHierarchy uniqueName="[Table2].[electric_2]" caption="electric_2" attribute="1" defaultMemberUniqueName="[Table2].[electric_2].[All]" allUniqueName="[Table2].[electric_2].[All]" dimensionUniqueName="[Table2]" displayFolder="" count="2" memberValueDatatype="20" unbalanced="0"/>
    <cacheHierarchy uniqueName="[Table2].[electric_3]" caption="electric_3" attribute="1" defaultMemberUniqueName="[Table2].[electric_3].[All]" allUniqueName="[Table2].[electric_3].[All]" dimensionUniqueName="[Table2]" displayFolder="" count="2" memberValueDatatype="20" unbalanced="0"/>
    <cacheHierarchy uniqueName="[Table2].[electric_4]" caption="electric_4" attribute="1" defaultMemberUniqueName="[Table2].[electric_4].[All]" allUniqueName="[Table2].[electric_4].[All]" dimensionUniqueName="[Table2]" displayFolder="" count="2" memberValueDatatype="20" unbalanced="0"/>
    <cacheHierarchy uniqueName="[Table2].[electric_5]" caption="electric_5" attribute="1" defaultMemberUniqueName="[Table2].[electric_5].[All]" allUniqueName="[Table2].[electric_5].[All]" dimensionUniqueName="[Table2]" displayFolder="" count="2" memberValueDatatype="20" unbalanced="0"/>
    <cacheHierarchy uniqueName="[Table2].[electric_6]" caption="electric_6" attribute="1" defaultMemberUniqueName="[Table2].[electric_6].[All]" allUniqueName="[Table2].[electric_6].[All]" dimensionUniqueName="[Table2]" displayFolder="" count="2" memberValueDatatype="20" unbalanced="0"/>
    <cacheHierarchy uniqueName="[Table2].[electric_7]" caption="electric_7" attribute="1" defaultMemberUniqueName="[Table2].[electric_7].[All]" allUniqueName="[Table2].[electric_7].[All]" dimensionUniqueName="[Table2]" displayFolder="" count="2" memberValueDatatype="20" unbalanced="0"/>
    <cacheHierarchy uniqueName="[Table2].[electric_all]" caption="electric_all" attribute="1" defaultMemberUniqueName="[Table2].[electric_all].[All]" allUniqueName="[Table2].[electric_all].[All]" dimensionUniqueName="[Table2]" displayFolder="" count="2" memberValueDatatype="20" unbalanced="0"/>
    <cacheHierarchy uniqueName="[Table2].[rampneed_1]" caption="rampneed_1" attribute="1" defaultMemberUniqueName="[Table2].[rampneed_1].[All]" allUniqueName="[Table2].[rampneed_1].[All]" dimensionUniqueName="[Table2]" displayFolder="" count="2" memberValueDatatype="20" unbalanced="0"/>
    <cacheHierarchy uniqueName="[Table2].[rampneed_2]" caption="rampneed_2" attribute="1" defaultMemberUniqueName="[Table2].[rampneed_2].[All]" allUniqueName="[Table2].[rampneed_2].[All]" dimensionUniqueName="[Table2]" displayFolder="" count="2" memberValueDatatype="20" unbalanced="0"/>
    <cacheHierarchy uniqueName="[Table2].[rampneed_3]" caption="rampneed_3" attribute="1" defaultMemberUniqueName="[Table2].[rampneed_3].[All]" allUniqueName="[Table2].[rampneed_3].[All]" dimensionUniqueName="[Table2]" displayFolder="" count="2" memberValueDatatype="20" unbalanced="0"/>
    <cacheHierarchy uniqueName="[Table2].[rampneed_4]" caption="rampneed_4" attribute="1" defaultMemberUniqueName="[Table2].[rampneed_4].[All]" allUniqueName="[Table2].[rampneed_4].[All]" dimensionUniqueName="[Table2]" displayFolder="" count="2" memberValueDatatype="20" unbalanced="0"/>
    <cacheHierarchy uniqueName="[Table2].[rampneed_5]" caption="rampneed_5" attribute="1" defaultMemberUniqueName="[Table2].[rampneed_5].[All]" allUniqueName="[Table2].[rampneed_5].[All]" dimensionUniqueName="[Table2]" displayFolder="" count="2" memberValueDatatype="20" unbalanced="0"/>
    <cacheHierarchy uniqueName="[Table2].[rampneed_6]" caption="rampneed_6" attribute="1" defaultMemberUniqueName="[Table2].[rampneed_6].[All]" allUniqueName="[Table2].[rampneed_6].[All]" dimensionUniqueName="[Table2]" displayFolder="" count="2" memberValueDatatype="20" unbalanced="0"/>
    <cacheHierarchy uniqueName="[Table2].[rampneed_7]" caption="rampneed_7" attribute="1" defaultMemberUniqueName="[Table2].[rampneed_7].[All]" allUniqueName="[Table2].[rampneed_7].[All]" dimensionUniqueName="[Table2]" displayFolder="" count="2" memberValueDatatype="20" unbalanced="0"/>
    <cacheHierarchy uniqueName="[Table2].[rampneed_all]" caption="rampneed_all" attribute="1" defaultMemberUniqueName="[Table2].[rampneed_all].[All]" allUniqueName="[Table2].[rampneed_all].[All]" dimensionUniqueName="[Table2]" displayFolder="" count="2" memberValueDatatype="20" unbalanced="0"/>
    <cacheHierarchy uniqueName="[Table2].[ramps_1]" caption="ramps_1" attribute="1" defaultMemberUniqueName="[Table2].[ramps_1].[All]" allUniqueName="[Table2].[ramps_1].[All]" dimensionUniqueName="[Table2]" displayFolder="" count="2" memberValueDatatype="20" unbalanced="0"/>
    <cacheHierarchy uniqueName="[Table2].[ramps_2]" caption="ramps_2" attribute="1" defaultMemberUniqueName="[Table2].[ramps_2].[All]" allUniqueName="[Table2].[ramps_2].[All]" dimensionUniqueName="[Table2]" displayFolder="" count="2" memberValueDatatype="20" unbalanced="0"/>
    <cacheHierarchy uniqueName="[Table2].[ramps_3]" caption="ramps_3" attribute="1" defaultMemberUniqueName="[Table2].[ramps_3].[All]" allUniqueName="[Table2].[ramps_3].[All]" dimensionUniqueName="[Table2]" displayFolder="" count="2" memberValueDatatype="20" unbalanced="0"/>
    <cacheHierarchy uniqueName="[Table2].[ramps_4]" caption="ramps_4" attribute="1" defaultMemberUniqueName="[Table2].[ramps_4].[All]" allUniqueName="[Table2].[ramps_4].[All]" dimensionUniqueName="[Table2]" displayFolder="" count="2" memberValueDatatype="20" unbalanced="0"/>
    <cacheHierarchy uniqueName="[Table2].[ramps_5]" caption="ramps_5" attribute="1" defaultMemberUniqueName="[Table2].[ramps_5].[All]" allUniqueName="[Table2].[ramps_5].[All]" dimensionUniqueName="[Table2]" displayFolder="" count="2" memberValueDatatype="20" unbalanced="0"/>
    <cacheHierarchy uniqueName="[Table2].[ramps_6]" caption="ramps_6" attribute="1" defaultMemberUniqueName="[Table2].[ramps_6].[All]" allUniqueName="[Table2].[ramps_6].[All]" dimensionUniqueName="[Table2]" displayFolder="" count="2" memberValueDatatype="20" unbalanced="0"/>
    <cacheHierarchy uniqueName="[Table2].[ramps_7]" caption="ramps_7" attribute="1" defaultMemberUniqueName="[Table2].[ramps_7].[All]" allUniqueName="[Table2].[ramps_7].[All]" dimensionUniqueName="[Table2]" displayFolder="" count="2" memberValueDatatype="20" unbalanced="0"/>
    <cacheHierarchy uniqueName="[Table2].[ramps_all]" caption="ramps_all" attribute="1" defaultMemberUniqueName="[Table2].[ramps_all].[All]" allUniqueName="[Table2].[ramps_all].[All]" dimensionUniqueName="[Table2]" displayFolder="" count="2" memberValueDatatype="20" unbalanced="0"/>
    <cacheHierarchy uniqueName="[Table2].[library_1]" caption="library_1" attribute="1" defaultMemberUniqueName="[Table2].[library_1].[All]" allUniqueName="[Table2].[library_1].[All]" dimensionUniqueName="[Table2]" displayFolder="" count="2" memberValueDatatype="20" unbalanced="0"/>
    <cacheHierarchy uniqueName="[Table2].[library_2]" caption="library_2" attribute="1" defaultMemberUniqueName="[Table2].[library_2].[All]" allUniqueName="[Table2].[library_2].[All]" dimensionUniqueName="[Table2]" displayFolder="" count="2" memberValueDatatype="20" unbalanced="0"/>
    <cacheHierarchy uniqueName="[Table2].[library_3]" caption="library_3" attribute="1" defaultMemberUniqueName="[Table2].[library_3].[All]" allUniqueName="[Table2].[library_3].[All]" dimensionUniqueName="[Table2]" displayFolder="" count="2" memberValueDatatype="20" unbalanced="0"/>
    <cacheHierarchy uniqueName="[Table2].[library_4]" caption="library_4" attribute="1" defaultMemberUniqueName="[Table2].[library_4].[All]" allUniqueName="[Table2].[library_4].[All]" dimensionUniqueName="[Table2]" displayFolder="" count="2" memberValueDatatype="20" unbalanced="0"/>
    <cacheHierarchy uniqueName="[Table2].[library_5]" caption="library_5" attribute="1" defaultMemberUniqueName="[Table2].[library_5].[All]" allUniqueName="[Table2].[library_5].[All]" dimensionUniqueName="[Table2]" displayFolder="" count="2" memberValueDatatype="20" unbalanced="0"/>
    <cacheHierarchy uniqueName="[Table2].[library_6]" caption="library_6" attribute="1" defaultMemberUniqueName="[Table2].[library_6].[All]" allUniqueName="[Table2].[library_6].[All]" dimensionUniqueName="[Table2]" displayFolder="" count="2" memberValueDatatype="20" unbalanced="0"/>
    <cacheHierarchy uniqueName="[Table2].[library_7]" caption="library_7" attribute="1" defaultMemberUniqueName="[Table2].[library_7].[All]" allUniqueName="[Table2].[library_7].[All]" dimensionUniqueName="[Table2]" displayFolder="" count="2" memberValueDatatype="20" unbalanced="0"/>
    <cacheHierarchy uniqueName="[Table2].[library_all]" caption="library_all" attribute="1" defaultMemberUniqueName="[Table2].[library_all].[All]" allUniqueName="[Table2].[library_all].[All]" dimensionUniqueName="[Table2]" displayFolder="" count="2" memberValueDatatype="20" unbalanced="0"/>
    <cacheHierarchy uniqueName="[Table2].[librarian_1]" caption="librarian_1" attribute="1" defaultMemberUniqueName="[Table2].[librarian_1].[All]" allUniqueName="[Table2].[librarian_1].[All]" dimensionUniqueName="[Table2]" displayFolder="" count="2" memberValueDatatype="20" unbalanced="0"/>
    <cacheHierarchy uniqueName="[Table2].[librarian_2]" caption="librarian_2" attribute="1" defaultMemberUniqueName="[Table2].[librarian_2].[All]" allUniqueName="[Table2].[librarian_2].[All]" dimensionUniqueName="[Table2]" displayFolder="" count="2" memberValueDatatype="20" unbalanced="0"/>
    <cacheHierarchy uniqueName="[Table2].[librarian_3]" caption="librarian_3" attribute="1" defaultMemberUniqueName="[Table2].[librarian_3].[All]" allUniqueName="[Table2].[librarian_3].[All]" dimensionUniqueName="[Table2]" displayFolder="" count="2" memberValueDatatype="20" unbalanced="0"/>
    <cacheHierarchy uniqueName="[Table2].[librarian_4]" caption="librarian_4" attribute="1" defaultMemberUniqueName="[Table2].[librarian_4].[All]" allUniqueName="[Table2].[librarian_4].[All]" dimensionUniqueName="[Table2]" displayFolder="" count="2" memberValueDatatype="20" unbalanced="0"/>
    <cacheHierarchy uniqueName="[Table2].[librarian_5]" caption="librarian_5" attribute="1" defaultMemberUniqueName="[Table2].[librarian_5].[All]" allUniqueName="[Table2].[librarian_5].[All]" dimensionUniqueName="[Table2]" displayFolder="" count="2" memberValueDatatype="20" unbalanced="0"/>
    <cacheHierarchy uniqueName="[Table2].[librarian_6]" caption="librarian_6" attribute="1" defaultMemberUniqueName="[Table2].[librarian_6].[All]" allUniqueName="[Table2].[librarian_6].[All]" dimensionUniqueName="[Table2]" displayFolder="" count="2" memberValueDatatype="20" unbalanced="0"/>
    <cacheHierarchy uniqueName="[Table2].[librarian_7]" caption="librarian_7" attribute="1" defaultMemberUniqueName="[Table2].[librarian_7].[All]" allUniqueName="[Table2].[librarian_7].[All]" dimensionUniqueName="[Table2]" displayFolder="" count="2" memberValueDatatype="20" unbalanced="0"/>
    <cacheHierarchy uniqueName="[Table2].[librarian_all]" caption="librarian_all" attribute="1" defaultMemberUniqueName="[Table2].[librarian_all].[All]" allUniqueName="[Table2].[librarian_all].[All]" dimensionUniqueName="[Table2]" displayFolder="" count="2" memberValueDatatype="20" unbalanced="0"/>
    <cacheHierarchy uniqueName="[Table2].[bndrywall_1]" caption="bndrywall_1" attribute="1" defaultMemberUniqueName="[Table2].[bndrywall_1].[All]" allUniqueName="[Table2].[bndrywall_1].[All]" dimensionUniqueName="[Table2]" displayFolder="" count="2" memberValueDatatype="20" unbalanced="0"/>
    <cacheHierarchy uniqueName="[Table2].[bndrywall_2]" caption="bndrywall_2" attribute="1" defaultMemberUniqueName="[Table2].[bndrywall_2].[All]" allUniqueName="[Table2].[bndrywall_2].[All]" dimensionUniqueName="[Table2]" displayFolder="" count="2" memberValueDatatype="20" unbalanced="0"/>
    <cacheHierarchy uniqueName="[Table2].[bndrywall_3]" caption="bndrywall_3" attribute="1" defaultMemberUniqueName="[Table2].[bndrywall_3].[All]" allUniqueName="[Table2].[bndrywall_3].[All]" dimensionUniqueName="[Table2]" displayFolder="" count="2" memberValueDatatype="20" unbalanced="0"/>
    <cacheHierarchy uniqueName="[Table2].[bndrywall_4]" caption="bndrywall_4" attribute="1" defaultMemberUniqueName="[Table2].[bndrywall_4].[All]" allUniqueName="[Table2].[bndrywall_4].[All]" dimensionUniqueName="[Table2]" displayFolder="" count="2" memberValueDatatype="20" unbalanced="0"/>
    <cacheHierarchy uniqueName="[Table2].[bndrywall_5]" caption="bndrywall_5" attribute="1" defaultMemberUniqueName="[Table2].[bndrywall_5].[All]" allUniqueName="[Table2].[bndrywall_5].[All]" dimensionUniqueName="[Table2]" displayFolder="" count="2" memberValueDatatype="20" unbalanced="0"/>
    <cacheHierarchy uniqueName="[Table2].[bndrywall_6]" caption="bndrywall_6" attribute="1" defaultMemberUniqueName="[Table2].[bndrywall_6].[All]" allUniqueName="[Table2].[bndrywall_6].[All]" dimensionUniqueName="[Table2]" displayFolder="" count="2" memberValueDatatype="20" unbalanced="0"/>
    <cacheHierarchy uniqueName="[Table2].[bndrywall_7]" caption="bndrywall_7" attribute="1" defaultMemberUniqueName="[Table2].[bndrywall_7].[All]" allUniqueName="[Table2].[bndrywall_7].[All]" dimensionUniqueName="[Table2]" displayFolder="" count="2" memberValueDatatype="20" unbalanced="0"/>
    <cacheHierarchy uniqueName="[Table2].[bndrywall_all]" caption="bndrywall_all" attribute="1" defaultMemberUniqueName="[Table2].[bndrywall_all].[All]" allUniqueName="[Table2].[bndrywall_all].[All]" dimensionUniqueName="[Table2]" displayFolder="" count="2" memberValueDatatype="20" unbalanced="0"/>
    <cacheHierarchy uniqueName="[Table2].[cwsn_sch_1]" caption="cwsn_sch_1" attribute="1" defaultMemberUniqueName="[Table2].[cwsn_sch_1].[All]" allUniqueName="[Table2].[cwsn_sch_1].[All]" dimensionUniqueName="[Table2]" displayFolder="" count="2" memberValueDatatype="20" unbalanced="0"/>
    <cacheHierarchy uniqueName="[Table2].[cwsn_sch_2]" caption="cwsn_sch_2" attribute="1" defaultMemberUniqueName="[Table2].[cwsn_sch_2].[All]" allUniqueName="[Table2].[cwsn_sch_2].[All]" dimensionUniqueName="[Table2]" displayFolder="" count="2" memberValueDatatype="20" unbalanced="0"/>
    <cacheHierarchy uniqueName="[Table2].[cwsn_sch_3]" caption="cwsn_sch_3" attribute="1" defaultMemberUniqueName="[Table2].[cwsn_sch_3].[All]" allUniqueName="[Table2].[cwsn_sch_3].[All]" dimensionUniqueName="[Table2]" displayFolder="" count="2" memberValueDatatype="20" unbalanced="0"/>
    <cacheHierarchy uniqueName="[Table2].[cwsn_sch_4]" caption="cwsn_sch_4" attribute="1" defaultMemberUniqueName="[Table2].[cwsn_sch_4].[All]" allUniqueName="[Table2].[cwsn_sch_4].[All]" dimensionUniqueName="[Table2]" displayFolder="" count="2" memberValueDatatype="20" unbalanced="0"/>
    <cacheHierarchy uniqueName="[Table2].[cwsn_sch_5]" caption="cwsn_sch_5" attribute="1" defaultMemberUniqueName="[Table2].[cwsn_sch_5].[All]" allUniqueName="[Table2].[cwsn_sch_5].[All]" dimensionUniqueName="[Table2]" displayFolder="" count="2" memberValueDatatype="20" unbalanced="0"/>
    <cacheHierarchy uniqueName="[Table2].[cwsn_sch_6]" caption="cwsn_sch_6" attribute="1" defaultMemberUniqueName="[Table2].[cwsn_sch_6].[All]" allUniqueName="[Table2].[cwsn_sch_6].[All]" dimensionUniqueName="[Table2]" displayFolder="" count="2" memberValueDatatype="20" unbalanced="0"/>
    <cacheHierarchy uniqueName="[Table2].[cwsn_sch_7]" caption="cwsn_sch_7" attribute="1" defaultMemberUniqueName="[Table2].[cwsn_sch_7].[All]" allUniqueName="[Table2].[cwsn_sch_7].[All]" dimensionUniqueName="[Table2]" displayFolder="" count="2" memberValueDatatype="20" unbalanced="0"/>
    <cacheHierarchy uniqueName="[Table2].[cwsn_sch_all]" caption="cwsn_sch_all" attribute="1" defaultMemberUniqueName="[Table2].[cwsn_sch_all].[All]" allUniqueName="[Table2].[cwsn_sch_all].[All]" dimensionUniqueName="[Table2]" displayFolder="" count="2" memberValueDatatype="20" unbalanced="0"/>
    <cacheHierarchy uniqueName="[Table2].[lab_asst_1]" caption="lab_asst_1" attribute="1" defaultMemberUniqueName="[Table2].[lab_asst_1].[All]" allUniqueName="[Table2].[lab_asst_1].[All]" dimensionUniqueName="[Table2]" displayFolder="" count="2" memberValueDatatype="20" unbalanced="0"/>
    <cacheHierarchy uniqueName="[Table2].[lab_asst_2]" caption="lab_asst_2" attribute="1" defaultMemberUniqueName="[Table2].[lab_asst_2].[All]" allUniqueName="[Table2].[lab_asst_2].[All]" dimensionUniqueName="[Table2]" displayFolder="" count="2" memberValueDatatype="20" unbalanced="0"/>
    <cacheHierarchy uniqueName="[Table2].[lab_asst_3]" caption="lab_asst_3" attribute="1" defaultMemberUniqueName="[Table2].[lab_asst_3].[All]" allUniqueName="[Table2].[lab_asst_3].[All]" dimensionUniqueName="[Table2]" displayFolder="" count="2" memberValueDatatype="20" unbalanced="0"/>
    <cacheHierarchy uniqueName="[Table2].[lab_asst_4]" caption="lab_asst_4" attribute="1" defaultMemberUniqueName="[Table2].[lab_asst_4].[All]" allUniqueName="[Table2].[lab_asst_4].[All]" dimensionUniqueName="[Table2]" displayFolder="" count="2" memberValueDatatype="20" unbalanced="0"/>
    <cacheHierarchy uniqueName="[Table2].[lab_asst_5]" caption="lab_asst_5" attribute="1" defaultMemberUniqueName="[Table2].[lab_asst_5].[All]" allUniqueName="[Table2].[lab_asst_5].[All]" dimensionUniqueName="[Table2]" displayFolder="" count="2" memberValueDatatype="20" unbalanced="0"/>
    <cacheHierarchy uniqueName="[Table2].[lab_asst_6]" caption="lab_asst_6" attribute="1" defaultMemberUniqueName="[Table2].[lab_asst_6].[All]" allUniqueName="[Table2].[lab_asst_6].[All]" dimensionUniqueName="[Table2]" displayFolder="" count="2" memberValueDatatype="20" unbalanced="0"/>
    <cacheHierarchy uniqueName="[Table2].[lab_asst_7]" caption="lab_asst_7" attribute="1" defaultMemberUniqueName="[Table2].[lab_asst_7].[All]" allUniqueName="[Table2].[lab_asst_7].[All]" dimensionUniqueName="[Table2]" displayFolder="" count="2" memberValueDatatype="20" unbalanced="0"/>
    <cacheHierarchy uniqueName="[Table2].[lab_asst_all]" caption="lab_asst_all" attribute="1" defaultMemberUniqueName="[Table2].[lab_asst_all].[All]" allUniqueName="[Table2].[lab_asst_all].[All]" dimensionUniqueName="[Table2]" displayFolder="" count="2" memberValueDatatype="20" unbalanced="0"/>
    <cacheHierarchy uniqueName="[Table2].[hmroom_1]" caption="hmroom_1" attribute="1" defaultMemberUniqueName="[Table2].[hmroom_1].[All]" allUniqueName="[Table2].[hmroom_1].[All]" dimensionUniqueName="[Table2]" displayFolder="" count="2" memberValueDatatype="20" unbalanced="0"/>
    <cacheHierarchy uniqueName="[Table2].[hmroom_2]" caption="hmroom_2" attribute="1" defaultMemberUniqueName="[Table2].[hmroom_2].[All]" allUniqueName="[Table2].[hmroom_2].[All]" dimensionUniqueName="[Table2]" displayFolder="" count="2" memberValueDatatype="20" unbalanced="0"/>
    <cacheHierarchy uniqueName="[Table2].[hmroom_3]" caption="hmroom_3" attribute="1" defaultMemberUniqueName="[Table2].[hmroom_3].[All]" allUniqueName="[Table2].[hmroom_3].[All]" dimensionUniqueName="[Table2]" displayFolder="" count="2" memberValueDatatype="20" unbalanced="0"/>
    <cacheHierarchy uniqueName="[Table2].[hmroom_4]" caption="hmroom_4" attribute="1" defaultMemberUniqueName="[Table2].[hmroom_4].[All]" allUniqueName="[Table2].[hmroom_4].[All]" dimensionUniqueName="[Table2]" displayFolder="" count="2" memberValueDatatype="20" unbalanced="0"/>
    <cacheHierarchy uniqueName="[Table2].[hmroom_5]" caption="hmroom_5" attribute="1" defaultMemberUniqueName="[Table2].[hmroom_5].[All]" allUniqueName="[Table2].[hmroom_5].[All]" dimensionUniqueName="[Table2]" displayFolder="" count="2" memberValueDatatype="20" unbalanced="0"/>
    <cacheHierarchy uniqueName="[Table2].[hmroom_6]" caption="hmroom_6" attribute="1" defaultMemberUniqueName="[Table2].[hmroom_6].[All]" allUniqueName="[Table2].[hmroom_6].[All]" dimensionUniqueName="[Table2]" displayFolder="" count="2" memberValueDatatype="20" unbalanced="0"/>
    <cacheHierarchy uniqueName="[Table2].[hmroom_7]" caption="hmroom_7" attribute="1" defaultMemberUniqueName="[Table2].[hmroom_7].[All]" allUniqueName="[Table2].[hmroom_7].[All]" dimensionUniqueName="[Table2]" displayFolder="" count="2" memberValueDatatype="20" unbalanced="0"/>
    <cacheHierarchy uniqueName="[Table2].[hmroom_all]" caption="hmroom_all" attribute="1" defaultMemberUniqueName="[Table2].[hmroom_all].[All]" allUniqueName="[Table2].[hmroom_all].[All]" dimensionUniqueName="[Table2]" displayFolder="" count="2" memberValueDatatype="20" unbalanced="0"/>
    <cacheHierarchy uniqueName="[Table2].[hostel_boys_1]" caption="hostel_boys_1" attribute="1" defaultMemberUniqueName="[Table2].[hostel_boys_1].[All]" allUniqueName="[Table2].[hostel_boys_1].[All]" dimensionUniqueName="[Table2]" displayFolder="" count="2" memberValueDatatype="20" unbalanced="0"/>
    <cacheHierarchy uniqueName="[Table2].[hostel_boys_2]" caption="hostel_boys_2" attribute="1" defaultMemberUniqueName="[Table2].[hostel_boys_2].[All]" allUniqueName="[Table2].[hostel_boys_2].[All]" dimensionUniqueName="[Table2]" displayFolder="" count="2" memberValueDatatype="20" unbalanced="0"/>
    <cacheHierarchy uniqueName="[Table2].[hostel_boys_3]" caption="hostel_boys_3" attribute="1" defaultMemberUniqueName="[Table2].[hostel_boys_3].[All]" allUniqueName="[Table2].[hostel_boys_3].[All]" dimensionUniqueName="[Table2]" displayFolder="" count="2" memberValueDatatype="20" unbalanced="0"/>
    <cacheHierarchy uniqueName="[Table2].[hostel_boys_4]" caption="hostel_boys_4" attribute="1" defaultMemberUniqueName="[Table2].[hostel_boys_4].[All]" allUniqueName="[Table2].[hostel_boys_4].[All]" dimensionUniqueName="[Table2]" displayFolder="" count="2" memberValueDatatype="20" unbalanced="0"/>
    <cacheHierarchy uniqueName="[Table2].[hostel_boys_5]" caption="hostel_boys_5" attribute="1" defaultMemberUniqueName="[Table2].[hostel_boys_5].[All]" allUniqueName="[Table2].[hostel_boys_5].[All]" dimensionUniqueName="[Table2]" displayFolder="" count="2" memberValueDatatype="20" unbalanced="0"/>
    <cacheHierarchy uniqueName="[Table2].[hostel_boys_6]" caption="hostel_boys_6" attribute="1" defaultMemberUniqueName="[Table2].[hostel_boys_6].[All]" allUniqueName="[Table2].[hostel_boys_6].[All]" dimensionUniqueName="[Table2]" displayFolder="" count="2" memberValueDatatype="20" unbalanced="0"/>
    <cacheHierarchy uniqueName="[Table2].[hostel_boys_7]" caption="hostel_boys_7" attribute="1" defaultMemberUniqueName="[Table2].[hostel_boys_7].[All]" allUniqueName="[Table2].[hostel_boys_7].[All]" dimensionUniqueName="[Table2]" displayFolder="" count="2" memberValueDatatype="20" unbalanced="0"/>
    <cacheHierarchy uniqueName="[Table2].[hostel_boys_all]" caption="hostel_boys_all" attribute="1" defaultMemberUniqueName="[Table2].[hostel_boys_all].[All]" allUniqueName="[Table2].[hostel_boys_all].[All]" dimensionUniqueName="[Table2]" displayFolder="" count="2" memberValueDatatype="20" unbalanced="0"/>
    <cacheHierarchy uniqueName="[Table2].[hostel_girls_1]" caption="hostel_girls_1" attribute="1" defaultMemberUniqueName="[Table2].[hostel_girls_1].[All]" allUniqueName="[Table2].[hostel_girls_1].[All]" dimensionUniqueName="[Table2]" displayFolder="" count="2" memberValueDatatype="20" unbalanced="0"/>
    <cacheHierarchy uniqueName="[Table2].[hostel_girls_2]" caption="hostel_girls_2" attribute="1" defaultMemberUniqueName="[Table2].[hostel_girls_2].[All]" allUniqueName="[Table2].[hostel_girls_2].[All]" dimensionUniqueName="[Table2]" displayFolder="" count="2" memberValueDatatype="20" unbalanced="0"/>
    <cacheHierarchy uniqueName="[Table2].[hostel_girls_3]" caption="hostel_girls_3" attribute="1" defaultMemberUniqueName="[Table2].[hostel_girls_3].[All]" allUniqueName="[Table2].[hostel_girls_3].[All]" dimensionUniqueName="[Table2]" displayFolder="" count="2" memberValueDatatype="20" unbalanced="0"/>
    <cacheHierarchy uniqueName="[Table2].[hostel_girls_4]" caption="hostel_girls_4" attribute="1" defaultMemberUniqueName="[Table2].[hostel_girls_4].[All]" allUniqueName="[Table2].[hostel_girls_4].[All]" dimensionUniqueName="[Table2]" displayFolder="" count="2" memberValueDatatype="20" unbalanced="0"/>
    <cacheHierarchy uniqueName="[Table2].[hostel_girls_5]" caption="hostel_girls_5" attribute="1" defaultMemberUniqueName="[Table2].[hostel_girls_5].[All]" allUniqueName="[Table2].[hostel_girls_5].[All]" dimensionUniqueName="[Table2]" displayFolder="" count="2" memberValueDatatype="20" unbalanced="0"/>
    <cacheHierarchy uniqueName="[Table2].[hostel_girls_6]" caption="hostel_girls_6" attribute="1" defaultMemberUniqueName="[Table2].[hostel_girls_6].[All]" allUniqueName="[Table2].[hostel_girls_6].[All]" dimensionUniqueName="[Table2]" displayFolder="" count="2" memberValueDatatype="20" unbalanced="0"/>
    <cacheHierarchy uniqueName="[Table2].[hostel_girls_7]" caption="hostel_girls_7" attribute="1" defaultMemberUniqueName="[Table2].[hostel_girls_7].[All]" allUniqueName="[Table2].[hostel_girls_7].[All]" dimensionUniqueName="[Table2]" displayFolder="" count="2" memberValueDatatype="20" unbalanced="0"/>
    <cacheHierarchy uniqueName="[Table2].[hostel_girls_all]" caption="hostel_girls_all" attribute="1" defaultMemberUniqueName="[Table2].[hostel_girls_all].[All]" allUniqueName="[Table2].[hostel_girls_all].[All]" dimensionUniqueName="[Table2]" displayFolder="" count="2" memberValueDatatype="20" unbalanced="0"/>
    <cacheHierarchy uniqueName="[Table2].[internet_1]" caption="internet_1" attribute="1" defaultMemberUniqueName="[Table2].[internet_1].[All]" allUniqueName="[Table2].[internet_1].[All]" dimensionUniqueName="[Table2]" displayFolder="" count="2" memberValueDatatype="20" unbalanced="0"/>
    <cacheHierarchy uniqueName="[Table2].[internet_2]" caption="internet_2" attribute="1" defaultMemberUniqueName="[Table2].[internet_2].[All]" allUniqueName="[Table2].[internet_2].[All]" dimensionUniqueName="[Table2]" displayFolder="" count="2" memberValueDatatype="20" unbalanced="0"/>
    <cacheHierarchy uniqueName="[Table2].[internet_3]" caption="internet_3" attribute="1" defaultMemberUniqueName="[Table2].[internet_3].[All]" allUniqueName="[Table2].[internet_3].[All]" dimensionUniqueName="[Table2]" displayFolder="" count="2" memberValueDatatype="20" unbalanced="0"/>
    <cacheHierarchy uniqueName="[Table2].[internet_4]" caption="internet_4" attribute="1" defaultMemberUniqueName="[Table2].[internet_4].[All]" allUniqueName="[Table2].[internet_4].[All]" dimensionUniqueName="[Table2]" displayFolder="" count="2" memberValueDatatype="20" unbalanced="0"/>
    <cacheHierarchy uniqueName="[Table2].[internet_5]" caption="internet_5" attribute="1" defaultMemberUniqueName="[Table2].[internet_5].[All]" allUniqueName="[Table2].[internet_5].[All]" dimensionUniqueName="[Table2]" displayFolder="" count="2" memberValueDatatype="20" unbalanced="0"/>
    <cacheHierarchy uniqueName="[Table2].[internet_6]" caption="internet_6" attribute="1" defaultMemberUniqueName="[Table2].[internet_6].[All]" allUniqueName="[Table2].[internet_6].[All]" dimensionUniqueName="[Table2]" displayFolder="" count="2" memberValueDatatype="20" unbalanced="0"/>
    <cacheHierarchy uniqueName="[Table2].[internet_7]" caption="internet_7" attribute="1" defaultMemberUniqueName="[Table2].[internet_7].[All]" allUniqueName="[Table2].[internet_7].[All]" dimensionUniqueName="[Table2]" displayFolder="" count="2" memberValueDatatype="20" unbalanced="0"/>
    <cacheHierarchy uniqueName="[Table2].[internet_all]" caption="internet_all" attribute="1" defaultMemberUniqueName="[Table2].[internet_all].[All]" allUniqueName="[Table2].[internet_all].[All]" dimensionUniqueName="[Table2]" displayFolder="" count="2" memberValueDatatype="20" unbalanced="0"/>
    <cacheHierarchy uniqueName="[Table2].[ict_lab_1]" caption="ict_lab_1" attribute="1" defaultMemberUniqueName="[Table2].[ict_lab_1].[All]" allUniqueName="[Table2].[ict_lab_1].[All]" dimensionUniqueName="[Table2]" displayFolder="" count="2" memberValueDatatype="20" unbalanced="0"/>
    <cacheHierarchy uniqueName="[Table2].[ict_lab_2]" caption="ict_lab_2" attribute="1" defaultMemberUniqueName="[Table2].[ict_lab_2].[All]" allUniqueName="[Table2].[ict_lab_2].[All]" dimensionUniqueName="[Table2]" displayFolder="" count="2" memberValueDatatype="20" unbalanced="0"/>
    <cacheHierarchy uniqueName="[Table2].[ict_lab_3]" caption="ict_lab_3" attribute="1" defaultMemberUniqueName="[Table2].[ict_lab_3].[All]" allUniqueName="[Table2].[ict_lab_3].[All]" dimensionUniqueName="[Table2]" displayFolder="" count="2" memberValueDatatype="20" unbalanced="0"/>
    <cacheHierarchy uniqueName="[Table2].[ict_lab_4]" caption="ict_lab_4" attribute="1" defaultMemberUniqueName="[Table2].[ict_lab_4].[All]" allUniqueName="[Table2].[ict_lab_4].[All]" dimensionUniqueName="[Table2]" displayFolder="" count="2" memberValueDatatype="20" unbalanced="0"/>
    <cacheHierarchy uniqueName="[Table2].[ict_lab_5]" caption="ict_lab_5" attribute="1" defaultMemberUniqueName="[Table2].[ict_lab_5].[All]" allUniqueName="[Table2].[ict_lab_5].[All]" dimensionUniqueName="[Table2]" displayFolder="" count="2" memberValueDatatype="20" unbalanced="0"/>
    <cacheHierarchy uniqueName="[Table2].[ict_lab_6]" caption="ict_lab_6" attribute="1" defaultMemberUniqueName="[Table2].[ict_lab_6].[All]" allUniqueName="[Table2].[ict_lab_6].[All]" dimensionUniqueName="[Table2]" displayFolder="" count="2" memberValueDatatype="20" unbalanced="0"/>
    <cacheHierarchy uniqueName="[Table2].[ict_lab_7]" caption="ict_lab_7" attribute="1" defaultMemberUniqueName="[Table2].[ict_lab_7].[All]" allUniqueName="[Table2].[ict_lab_7].[All]" dimensionUniqueName="[Table2]" displayFolder="" count="2" memberValueDatatype="20" unbalanced="0"/>
    <cacheHierarchy uniqueName="[Table2].[ict_lab_all]" caption="ict_lab_all" attribute="1" defaultMemberUniqueName="[Table2].[ict_lab_all].[All]" allUniqueName="[Table2].[ict_lab_all].[All]" dimensionUniqueName="[Table2]" displayFolder="" count="2" memberValueDatatype="20" unbalanced="0"/>
    <cacheHierarchy uniqueName="[Table2].[pground_1]" caption="pground_1" attribute="1" defaultMemberUniqueName="[Table2].[pground_1].[All]" allUniqueName="[Table2].[pground_1].[All]" dimensionUniqueName="[Table2]" displayFolder="" count="2" memberValueDatatype="20" unbalanced="0"/>
    <cacheHierarchy uniqueName="[Table2].[pground_2]" caption="pground_2" attribute="1" defaultMemberUniqueName="[Table2].[pground_2].[All]" allUniqueName="[Table2].[pground_2].[All]" dimensionUniqueName="[Table2]" displayFolder="" count="2" memberValueDatatype="20" unbalanced="0"/>
    <cacheHierarchy uniqueName="[Table2].[pground_3]" caption="pground_3" attribute="1" defaultMemberUniqueName="[Table2].[pground_3].[All]" allUniqueName="[Table2].[pground_3].[All]" dimensionUniqueName="[Table2]" displayFolder="" count="2" memberValueDatatype="20" unbalanced="0"/>
    <cacheHierarchy uniqueName="[Table2].[pground_4]" caption="pground_4" attribute="1" defaultMemberUniqueName="[Table2].[pground_4].[All]" allUniqueName="[Table2].[pground_4].[All]" dimensionUniqueName="[Table2]" displayFolder="" count="2" memberValueDatatype="20" unbalanced="0"/>
    <cacheHierarchy uniqueName="[Table2].[pground_5]" caption="pground_5" attribute="1" defaultMemberUniqueName="[Table2].[pground_5].[All]" allUniqueName="[Table2].[pground_5].[All]" dimensionUniqueName="[Table2]" displayFolder="" count="2" memberValueDatatype="20" unbalanced="0"/>
    <cacheHierarchy uniqueName="[Table2].[pground_6]" caption="pground_6" attribute="1" defaultMemberUniqueName="[Table2].[pground_6].[All]" allUniqueName="[Table2].[pground_6].[All]" dimensionUniqueName="[Table2]" displayFolder="" count="2" memberValueDatatype="20" unbalanced="0"/>
    <cacheHierarchy uniqueName="[Table2].[pground_7]" caption="pground_7" attribute="1" defaultMemberUniqueName="[Table2].[pground_7].[All]" allUniqueName="[Table2].[pground_7].[All]" dimensionUniqueName="[Table2]" displayFolder="" count="2" memberValueDatatype="20" unbalanced="0"/>
    <cacheHierarchy uniqueName="[Table2].[pground_all]" caption="pground_all" attribute="1" defaultMemberUniqueName="[Table2].[pground_all].[All]" allUniqueName="[Table2].[pground_all].[All]" dimensionUniqueName="[Table2]" displayFolder="" count="2" memberValueDatatype="20" unbalanced="0"/>
    <cacheHierarchy uniqueName="[Table2].[medchk_1]" caption="medchk_1" attribute="1" defaultMemberUniqueName="[Table2].[medchk_1].[All]" allUniqueName="[Table2].[medchk_1].[All]" dimensionUniqueName="[Table2]" displayFolder="" count="2" memberValueDatatype="20" unbalanced="0"/>
    <cacheHierarchy uniqueName="[Table2].[medchk_2]" caption="medchk_2" attribute="1" defaultMemberUniqueName="[Table2].[medchk_2].[All]" allUniqueName="[Table2].[medchk_2].[All]" dimensionUniqueName="[Table2]" displayFolder="" count="2" memberValueDatatype="20" unbalanced="0"/>
    <cacheHierarchy uniqueName="[Table2].[medchk_3]" caption="medchk_3" attribute="1" defaultMemberUniqueName="[Table2].[medchk_3].[All]" allUniqueName="[Table2].[medchk_3].[All]" dimensionUniqueName="[Table2]" displayFolder="" count="2" memberValueDatatype="20" unbalanced="0"/>
    <cacheHierarchy uniqueName="[Table2].[medchk_4]" caption="medchk_4" attribute="1" defaultMemberUniqueName="[Table2].[medchk_4].[All]" allUniqueName="[Table2].[medchk_4].[All]" dimensionUniqueName="[Table2]" displayFolder="" count="2" memberValueDatatype="20" unbalanced="0"/>
    <cacheHierarchy uniqueName="[Table2].[medchk_5]" caption="medchk_5" attribute="1" defaultMemberUniqueName="[Table2].[medchk_5].[All]" allUniqueName="[Table2].[medchk_5].[All]" dimensionUniqueName="[Table2]" displayFolder="" count="2" memberValueDatatype="20" unbalanced="0"/>
    <cacheHierarchy uniqueName="[Table2].[medchk_6]" caption="medchk_6" attribute="1" defaultMemberUniqueName="[Table2].[medchk_6].[All]" allUniqueName="[Table2].[medchk_6].[All]" dimensionUniqueName="[Table2]" displayFolder="" count="2" memberValueDatatype="20" unbalanced="0"/>
    <cacheHierarchy uniqueName="[Table2].[medchk_7]" caption="medchk_7" attribute="1" defaultMemberUniqueName="[Table2].[medchk_7].[All]" allUniqueName="[Table2].[medchk_7].[All]" dimensionUniqueName="[Table2]" displayFolder="" count="2" memberValueDatatype="20" unbalanced="0"/>
    <cacheHierarchy uniqueName="[Table2].[medchk_all]" caption="medchk_all" attribute="1" defaultMemberUniqueName="[Table2].[medchk_all].[All]" allUniqueName="[Table2].[medchk_all].[All]" dimensionUniqueName="[Table2]" displayFolder="" count="2" memberValueDatatype="20" unbalanced="0"/>
    <cacheHierarchy uniqueName="[Table2].[smdc_1]" caption="smdc_1" attribute="1" defaultMemberUniqueName="[Table2].[smdc_1].[All]" allUniqueName="[Table2].[smdc_1].[All]" dimensionUniqueName="[Table2]" displayFolder="" count="2" memberValueDatatype="20" unbalanced="0"/>
    <cacheHierarchy uniqueName="[Table2].[smdc_2]" caption="smdc_2" attribute="1" defaultMemberUniqueName="[Table2].[smdc_2].[All]" allUniqueName="[Table2].[smdc_2].[All]" dimensionUniqueName="[Table2]" displayFolder="" count="2" memberValueDatatype="20" unbalanced="0"/>
    <cacheHierarchy uniqueName="[Table2].[smdc_3]" caption="smdc_3" attribute="1" defaultMemberUniqueName="[Table2].[smdc_3].[All]" allUniqueName="[Table2].[smdc_3].[All]" dimensionUniqueName="[Table2]" displayFolder="" count="2" memberValueDatatype="20" unbalanced="0"/>
    <cacheHierarchy uniqueName="[Table2].[smdc_4]" caption="smdc_4" attribute="1" defaultMemberUniqueName="[Table2].[smdc_4].[All]" allUniqueName="[Table2].[smdc_4].[All]" dimensionUniqueName="[Table2]" displayFolder="" count="2" memberValueDatatype="20" unbalanced="0"/>
    <cacheHierarchy uniqueName="[Table2].[smdc_5]" caption="smdc_5" attribute="1" defaultMemberUniqueName="[Table2].[smdc_5].[All]" allUniqueName="[Table2].[smdc_5].[All]" dimensionUniqueName="[Table2]" displayFolder="" count="2" memberValueDatatype="20" unbalanced="0"/>
    <cacheHierarchy uniqueName="[Table2].[smdc_6]" caption="smdc_6" attribute="1" defaultMemberUniqueName="[Table2].[smdc_6].[All]" allUniqueName="[Table2].[smdc_6].[All]" dimensionUniqueName="[Table2]" displayFolder="" count="2" memberValueDatatype="20" unbalanced="0"/>
    <cacheHierarchy uniqueName="[Table2].[smdc_7]" caption="smdc_7" attribute="1" defaultMemberUniqueName="[Table2].[smdc_7].[All]" allUniqueName="[Table2].[smdc_7].[All]" dimensionUniqueName="[Table2]" displayFolder="" count="2" memberValueDatatype="20" unbalanced="0"/>
    <cacheHierarchy uniqueName="[Table2].[smdc_all]" caption="smdc_all" attribute="1" defaultMemberUniqueName="[Table2].[smdc_all].[All]" allUniqueName="[Table2].[smdc_all].[All]" dimensionUniqueName="[Table2]" displayFolder="" count="2" memberValueDatatype="20" unbalanced="0"/>
    <cacheHierarchy uniqueName="[Table2].[sch_bld_com_1]" caption="sch_bld_com_1" attribute="1" defaultMemberUniqueName="[Table2].[sch_bld_com_1].[All]" allUniqueName="[Table2].[sch_bld_com_1].[All]" dimensionUniqueName="[Table2]" displayFolder="" count="2" memberValueDatatype="20" unbalanced="0"/>
    <cacheHierarchy uniqueName="[Table2].[sch_bld_com_2]" caption="sch_bld_com_2" attribute="1" defaultMemberUniqueName="[Table2].[sch_bld_com_2].[All]" allUniqueName="[Table2].[sch_bld_com_2].[All]" dimensionUniqueName="[Table2]" displayFolder="" count="2" memberValueDatatype="20" unbalanced="0"/>
    <cacheHierarchy uniqueName="[Table2].[sch_bld_com_3]" caption="sch_bld_com_3" attribute="1" defaultMemberUniqueName="[Table2].[sch_bld_com_3].[All]" allUniqueName="[Table2].[sch_bld_com_3].[All]" dimensionUniqueName="[Table2]" displayFolder="" count="2" memberValueDatatype="20" unbalanced="0"/>
    <cacheHierarchy uniqueName="[Table2].[sch_bld_com_4]" caption="sch_bld_com_4" attribute="1" defaultMemberUniqueName="[Table2].[sch_bld_com_4].[All]" allUniqueName="[Table2].[sch_bld_com_4].[All]" dimensionUniqueName="[Table2]" displayFolder="" count="2" memberValueDatatype="20" unbalanced="0"/>
    <cacheHierarchy uniqueName="[Table2].[sch_bld_com_5]" caption="sch_bld_com_5" attribute="1" defaultMemberUniqueName="[Table2].[sch_bld_com_5].[All]" allUniqueName="[Table2].[sch_bld_com_5].[All]" dimensionUniqueName="[Table2]" displayFolder="" count="2" memberValueDatatype="20" unbalanced="0"/>
    <cacheHierarchy uniqueName="[Table2].[sch_bld_com_6]" caption="sch_bld_com_6" attribute="1" defaultMemberUniqueName="[Table2].[sch_bld_com_6].[All]" allUniqueName="[Table2].[sch_bld_com_6].[All]" dimensionUniqueName="[Table2]" displayFolder="" count="2" memberValueDatatype="20" unbalanced="0"/>
    <cacheHierarchy uniqueName="[Table2].[sch_bld_com_7]" caption="sch_bld_com_7" attribute="1" defaultMemberUniqueName="[Table2].[sch_bld_com_7].[All]" allUniqueName="[Table2].[sch_bld_com_7].[All]" dimensionUniqueName="[Table2]" displayFolder="" count="2" memberValueDatatype="20" unbalanced="0"/>
    <cacheHierarchy uniqueName="[Table2].[sch_bld_com_all]" caption="sch_bld_com_all" attribute="1" defaultMemberUniqueName="[Table2].[sch_bld_com_all].[All]" allUniqueName="[Table2].[sch_bld_com_all].[All]" dimensionUniqueName="[Table2]" displayFolder="" count="2" memberValueDatatype="20" unbalanced="0"/>
    <cacheHierarchy uniqueName="[Table2].[pta_1]" caption="pta_1" attribute="1" defaultMemberUniqueName="[Table2].[pta_1].[All]" allUniqueName="[Table2].[pta_1].[All]" dimensionUniqueName="[Table2]" displayFolder="" count="2" memberValueDatatype="20" unbalanced="0"/>
    <cacheHierarchy uniqueName="[Table2].[pta_2]" caption="pta_2" attribute="1" defaultMemberUniqueName="[Table2].[pta_2].[All]" allUniqueName="[Table2].[pta_2].[All]" dimensionUniqueName="[Table2]" displayFolder="" count="2" memberValueDatatype="20" unbalanced="0"/>
    <cacheHierarchy uniqueName="[Table2].[pta_3]" caption="pta_3" attribute="1" defaultMemberUniqueName="[Table2].[pta_3].[All]" allUniqueName="[Table2].[pta_3].[All]" dimensionUniqueName="[Table2]" displayFolder="" count="2" memberValueDatatype="20" unbalanced="0"/>
    <cacheHierarchy uniqueName="[Table2].[pta_4]" caption="pta_4" attribute="1" defaultMemberUniqueName="[Table2].[pta_4].[All]" allUniqueName="[Table2].[pta_4].[All]" dimensionUniqueName="[Table2]" displayFolder="" count="2" memberValueDatatype="20" unbalanced="0"/>
    <cacheHierarchy uniqueName="[Table2].[pta_5]" caption="pta_5" attribute="1" defaultMemberUniqueName="[Table2].[pta_5].[All]" allUniqueName="[Table2].[pta_5].[All]" dimensionUniqueName="[Table2]" displayFolder="" count="2" memberValueDatatype="20" unbalanced="0"/>
    <cacheHierarchy uniqueName="[Table2].[pta_6]" caption="pta_6" attribute="1" defaultMemberUniqueName="[Table2].[pta_6].[All]" allUniqueName="[Table2].[pta_6].[All]" dimensionUniqueName="[Table2]" displayFolder="" count="2" memberValueDatatype="20" unbalanced="0"/>
    <cacheHierarchy uniqueName="[Table2].[pta_7]" caption="pta_7" attribute="1" defaultMemberUniqueName="[Table2].[pta_7].[All]" allUniqueName="[Table2].[pta_7].[All]" dimensionUniqueName="[Table2]" displayFolder="" count="2" memberValueDatatype="20" unbalanced="0"/>
    <cacheHierarchy uniqueName="[Table2].[pta_all]" caption="pta_all" attribute="1" defaultMemberUniqueName="[Table2].[pta_all].[All]" allUniqueName="[Table2].[pta_all].[All]" dimensionUniqueName="[Table2]" displayFolder="" count="2" memberValueDatatype="20" unbalanced="0"/>
    <cacheHierarchy uniqueName="[Table2].[sch_2006_1]" caption="sch_2006_1" attribute="1" defaultMemberUniqueName="[Table2].[sch_2006_1].[All]" allUniqueName="[Table2].[sch_2006_1].[All]" dimensionUniqueName="[Table2]" displayFolder="" count="2" memberValueDatatype="20" unbalanced="0"/>
    <cacheHierarchy uniqueName="[Table2].[sch_2006_2]" caption="sch_2006_2" attribute="1" defaultMemberUniqueName="[Table2].[sch_2006_2].[All]" allUniqueName="[Table2].[sch_2006_2].[All]" dimensionUniqueName="[Table2]" displayFolder="" count="2" memberValueDatatype="20" unbalanced="0"/>
    <cacheHierarchy uniqueName="[Table2].[sch_2006_3]" caption="sch_2006_3" attribute="1" defaultMemberUniqueName="[Table2].[sch_2006_3].[All]" allUniqueName="[Table2].[sch_2006_3].[All]" dimensionUniqueName="[Table2]" displayFolder="" count="2" memberValueDatatype="20" unbalanced="0"/>
    <cacheHierarchy uniqueName="[Table2].[sch_2006_4]" caption="sch_2006_4" attribute="1" defaultMemberUniqueName="[Table2].[sch_2006_4].[All]" allUniqueName="[Table2].[sch_2006_4].[All]" dimensionUniqueName="[Table2]" displayFolder="" count="2" memberValueDatatype="20" unbalanced="0"/>
    <cacheHierarchy uniqueName="[Table2].[sch_2006_5]" caption="sch_2006_5" attribute="1" defaultMemberUniqueName="[Table2].[sch_2006_5].[All]" allUniqueName="[Table2].[sch_2006_5].[All]" dimensionUniqueName="[Table2]" displayFolder="" count="2" memberValueDatatype="20" unbalanced="0"/>
    <cacheHierarchy uniqueName="[Table2].[sch_2006_6]" caption="sch_2006_6" attribute="1" defaultMemberUniqueName="[Table2].[sch_2006_6].[All]" allUniqueName="[Table2].[sch_2006_6].[All]" dimensionUniqueName="[Table2]" displayFolder="" count="2" memberValueDatatype="20" unbalanced="0"/>
    <cacheHierarchy uniqueName="[Table2].[sch_2006_7]" caption="sch_2006_7" attribute="1" defaultMemberUniqueName="[Table2].[sch_2006_7].[All]" allUniqueName="[Table2].[sch_2006_7].[All]" dimensionUniqueName="[Table2]" displayFolder="" count="2" memberValueDatatype="20" unbalanced="0"/>
    <cacheHierarchy uniqueName="[Table2].[sch_2006_all]" caption="sch_2006_all" attribute="1" defaultMemberUniqueName="[Table2].[sch_2006_all].[All]" allUniqueName="[Table2].[sch_2006_all].[All]" dimensionUniqueName="[Table2]" displayFolder="" count="2" memberValueDatatype="20" unbalanced="0"/>
    <cacheHierarchy uniqueName="[Table2].[cls_1]" caption="cls_1" attribute="1" defaultMemberUniqueName="[Table2].[cls_1].[All]" allUniqueName="[Table2].[cls_1].[All]" dimensionUniqueName="[Table2]" displayFolder="" count="2" memberValueDatatype="20" unbalanced="0"/>
    <cacheHierarchy uniqueName="[Table2].[cls_2]" caption="cls_2" attribute="1" defaultMemberUniqueName="[Table2].[cls_2].[All]" allUniqueName="[Table2].[cls_2].[All]" dimensionUniqueName="[Table2]" displayFolder="" count="2" memberValueDatatype="20" unbalanced="0"/>
    <cacheHierarchy uniqueName="[Table2].[cls_3]" caption="cls_3" attribute="1" defaultMemberUniqueName="[Table2].[cls_3].[All]" allUniqueName="[Table2].[cls_3].[All]" dimensionUniqueName="[Table2]" displayFolder="" count="2" memberValueDatatype="20" unbalanced="0"/>
    <cacheHierarchy uniqueName="[Table2].[cls_4]" caption="cls_4" attribute="1" defaultMemberUniqueName="[Table2].[cls_4].[All]" allUniqueName="[Table2].[cls_4].[All]" dimensionUniqueName="[Table2]" displayFolder="" count="2" memberValueDatatype="20" unbalanced="0"/>
    <cacheHierarchy uniqueName="[Table2].[cls_5]" caption="cls_5" attribute="1" defaultMemberUniqueName="[Table2].[cls_5].[All]" allUniqueName="[Table2].[cls_5].[All]" dimensionUniqueName="[Table2]" displayFolder="" count="2" memberValueDatatype="20" unbalanced="0"/>
    <cacheHierarchy uniqueName="[Table2].[cls_6]" caption="cls_6" attribute="1" defaultMemberUniqueName="[Table2].[cls_6].[All]" allUniqueName="[Table2].[cls_6].[All]" dimensionUniqueName="[Table2]" displayFolder="" count="2" memberValueDatatype="20" unbalanced="0"/>
    <cacheHierarchy uniqueName="[Table2].[cls_7]" caption="cls_7" attribute="1" defaultMemberUniqueName="[Table2].[cls_7].[All]" allUniqueName="[Table2].[cls_7].[All]" dimensionUniqueName="[Table2]" displayFolder="" count="2" memberValueDatatype="20" unbalanced="0"/>
    <cacheHierarchy uniqueName="[Table2].[cls_all]" caption="cls_all" attribute="1" defaultMemberUniqueName="[Table2].[cls_all].[All]" allUniqueName="[Table2].[cls_all].[All]" dimensionUniqueName="[Table2]" displayFolder="" count="2" memberValueDatatype="20" unbalanced="0"/>
    <cacheHierarchy uniqueName="[Table2].[tchf_1]" caption="tchf_1" attribute="1" defaultMemberUniqueName="[Table2].[tchf_1].[All]" allUniqueName="[Table2].[tchf_1].[All]" dimensionUniqueName="[Table2]" displayFolder="" count="2" memberValueDatatype="20" unbalanced="0"/>
    <cacheHierarchy uniqueName="[Table2].[tchf_2]" caption="tchf_2" attribute="1" defaultMemberUniqueName="[Table2].[tchf_2].[All]" allUniqueName="[Table2].[tchf_2].[All]" dimensionUniqueName="[Table2]" displayFolder="" count="2" memberValueDatatype="20" unbalanced="0"/>
    <cacheHierarchy uniqueName="[Table2].[tchf_3]" caption="tchf_3" attribute="1" defaultMemberUniqueName="[Table2].[tchf_3].[All]" allUniqueName="[Table2].[tchf_3].[All]" dimensionUniqueName="[Table2]" displayFolder="" count="2" memberValueDatatype="20" unbalanced="0"/>
    <cacheHierarchy uniqueName="[Table2].[tchf_4]" caption="tchf_4" attribute="1" defaultMemberUniqueName="[Table2].[tchf_4].[All]" allUniqueName="[Table2].[tchf_4].[All]" dimensionUniqueName="[Table2]" displayFolder="" count="2" memberValueDatatype="20" unbalanced="0"/>
    <cacheHierarchy uniqueName="[Table2].[tchf_5]" caption="tchf_5" attribute="1" defaultMemberUniqueName="[Table2].[tchf_5].[All]" allUniqueName="[Table2].[tchf_5].[All]" dimensionUniqueName="[Table2]" displayFolder="" count="2" memberValueDatatype="20" unbalanced="0"/>
    <cacheHierarchy uniqueName="[Table2].[tchf_6]" caption="tchf_6" attribute="1" defaultMemberUniqueName="[Table2].[tchf_6].[All]" allUniqueName="[Table2].[tchf_6].[All]" dimensionUniqueName="[Table2]" displayFolder="" count="2" memberValueDatatype="20" unbalanced="0"/>
    <cacheHierarchy uniqueName="[Table2].[tchf_7]" caption="tchf_7" attribute="1" defaultMemberUniqueName="[Table2].[tchf_7].[All]" allUniqueName="[Table2].[tchf_7].[All]" dimensionUniqueName="[Table2]" displayFolder="" count="2" memberValueDatatype="20" unbalanced="0"/>
    <cacheHierarchy uniqueName="[Table2].[tchf_all]" caption="tchf_all" attribute="1" defaultMemberUniqueName="[Table2].[tchf_all].[All]" allUniqueName="[Table2].[tchf_all].[All]" dimensionUniqueName="[Table2]" displayFolder="" count="2" memberValueDatatype="20" unbalanced="0"/>
    <cacheHierarchy uniqueName="[Table2].[enrg_1]" caption="enrg_1" attribute="1" defaultMemberUniqueName="[Table2].[enrg_1].[All]" allUniqueName="[Table2].[enrg_1].[All]" dimensionUniqueName="[Table2]" displayFolder="" count="2" memberValueDatatype="20" unbalanced="0"/>
    <cacheHierarchy uniqueName="[Table2].[enrg_2]" caption="enrg_2" attribute="1" defaultMemberUniqueName="[Table2].[enrg_2].[All]" allUniqueName="[Table2].[enrg_2].[All]" dimensionUniqueName="[Table2]" displayFolder="" count="2" memberValueDatatype="20" unbalanced="0"/>
    <cacheHierarchy uniqueName="[Table2].[enrg_3]" caption="enrg_3" attribute="1" defaultMemberUniqueName="[Table2].[enrg_3].[All]" allUniqueName="[Table2].[enrg_3].[All]" dimensionUniqueName="[Table2]" displayFolder="" count="2" memberValueDatatype="20" unbalanced="0"/>
    <cacheHierarchy uniqueName="[Table2].[enrg_4]" caption="enrg_4" attribute="1" defaultMemberUniqueName="[Table2].[enrg_4].[All]" allUniqueName="[Table2].[enrg_4].[All]" dimensionUniqueName="[Table2]" displayFolder="" count="2" memberValueDatatype="20" unbalanced="0"/>
    <cacheHierarchy uniqueName="[Table2].[enrg_5]" caption="enrg_5" attribute="1" defaultMemberUniqueName="[Table2].[enrg_5].[All]" allUniqueName="[Table2].[enrg_5].[All]" dimensionUniqueName="[Table2]" displayFolder="" count="2" memberValueDatatype="20" unbalanced="0"/>
    <cacheHierarchy uniqueName="[Table2].[enrg_6]" caption="enrg_6" attribute="1" defaultMemberUniqueName="[Table2].[enrg_6].[All]" allUniqueName="[Table2].[enrg_6].[All]" dimensionUniqueName="[Table2]" displayFolder="" count="2" memberValueDatatype="20" unbalanced="0"/>
    <cacheHierarchy uniqueName="[Table2].[enrg_7]" caption="enrg_7" attribute="1" defaultMemberUniqueName="[Table2].[enrg_7].[All]" allUniqueName="[Table2].[enrg_7].[All]" dimensionUniqueName="[Table2]" displayFolder="" count="2" memberValueDatatype="20" unbalanced="0"/>
    <cacheHierarchy uniqueName="[Table2].[enrg_all]" caption="enrg_all" attribute="1" defaultMemberUniqueName="[Table2].[enrg_all].[All]" allUniqueName="[Table2].[enrg_all].[All]" dimensionUniqueName="[Table2]" displayFolder="" count="2" memberValueDatatype="20" unbalanced="0"/>
    <cacheHierarchy uniqueName="[Table2].[enrc8_b]" caption="enrc8_b" attribute="1" defaultMemberUniqueName="[Table2].[enrc8_b].[All]" allUniqueName="[Table2].[enrc8_b].[All]" dimensionUniqueName="[Table2]" displayFolder="" count="2" memberValueDatatype="20" unbalanced="0"/>
    <cacheHierarchy uniqueName="[Table2].[enrc8_g]" caption="enrc8_g" attribute="1" defaultMemberUniqueName="[Table2].[enrc8_g].[All]" allUniqueName="[Table2].[enrc8_g].[All]" dimensionUniqueName="[Table2]" displayFolder="" count="2" memberValueDatatype="20" unbalanced="0"/>
    <cacheHierarchy uniqueName="[Table2].[enrc9_b]" caption="enrc9_b" attribute="1" defaultMemberUniqueName="[Table2].[enrc9_b].[All]" allUniqueName="[Table2].[enrc9_b].[All]" dimensionUniqueName="[Table2]" displayFolder="" count="2" memberValueDatatype="20" unbalanced="0"/>
    <cacheHierarchy uniqueName="[Table2].[enrc9_g]" caption="enrc9_g" attribute="1" defaultMemberUniqueName="[Table2].[enrc9_g].[All]" allUniqueName="[Table2].[enrc9_g].[All]" dimensionUniqueName="[Table2]" displayFolder="" count="2" memberValueDatatype="20" unbalanced="0"/>
    <cacheHierarchy uniqueName="[Table2].[enrc10_b]" caption="enrc10_b" attribute="1" defaultMemberUniqueName="[Table2].[enrc10_b].[All]" allUniqueName="[Table2].[enrc10_b].[All]" dimensionUniqueName="[Table2]" displayFolder="" count="2" memberValueDatatype="20" unbalanced="0"/>
    <cacheHierarchy uniqueName="[Table2].[enrc10_g]" caption="enrc10_g" attribute="1" defaultMemberUniqueName="[Table2].[enrc10_g].[All]" allUniqueName="[Table2].[enrc10_g].[All]" dimensionUniqueName="[Table2]" displayFolder="" count="2" memberValueDatatype="20" unbalanced="0"/>
    <cacheHierarchy uniqueName="[Table2].[enrc11_b]" caption="enrc11_b" attribute="1" defaultMemberUniqueName="[Table2].[enrc11_b].[All]" allUniqueName="[Table2].[enrc11_b].[All]" dimensionUniqueName="[Table2]" displayFolder="" count="2" memberValueDatatype="20" unbalanced="0"/>
    <cacheHierarchy uniqueName="[Table2].[enrc11_g]" caption="enrc11_g" attribute="1" defaultMemberUniqueName="[Table2].[enrc11_g].[All]" allUniqueName="[Table2].[enrc11_g].[All]" dimensionUniqueName="[Table2]" displayFolder="" count="2" memberValueDatatype="20" unbalanced="0"/>
    <cacheHierarchy uniqueName="[Table2].[enrc12_b]" caption="enrc12_b" attribute="1" defaultMemberUniqueName="[Table2].[enrc12_b].[All]" allUniqueName="[Table2].[enrc12_b].[All]" dimensionUniqueName="[Table2]" displayFolder="" count="2" memberValueDatatype="20" unbalanced="0"/>
    <cacheHierarchy uniqueName="[Table2].[enrc12_g]" caption="enrc12_g" attribute="1" defaultMemberUniqueName="[Table2].[enrc12_g].[All]" allUniqueName="[Table2].[enrc12_g].[All]" dimensionUniqueName="[Table2]" displayFolder="" count="2" memberValueDatatype="20" unbalanced="0"/>
    <cacheHierarchy uniqueName="[Table2].[repc8_b]" caption="repc8_b" attribute="1" defaultMemberUniqueName="[Table2].[repc8_b].[All]" allUniqueName="[Table2].[repc8_b].[All]" dimensionUniqueName="[Table2]" displayFolder="" count="2" memberValueDatatype="20" unbalanced="0"/>
    <cacheHierarchy uniqueName="[Table2].[repc8_g]" caption="repc8_g" attribute="1" defaultMemberUniqueName="[Table2].[repc8_g].[All]" allUniqueName="[Table2].[repc8_g].[All]" dimensionUniqueName="[Table2]" displayFolder="" count="2" memberValueDatatype="20" unbalanced="0"/>
    <cacheHierarchy uniqueName="[Table2].[repc9_b]" caption="repc9_b" attribute="1" defaultMemberUniqueName="[Table2].[repc9_b].[All]" allUniqueName="[Table2].[repc9_b].[All]" dimensionUniqueName="[Table2]" displayFolder="" count="2" memberValueDatatype="20" unbalanced="0"/>
    <cacheHierarchy uniqueName="[Table2].[repc9_g]" caption="repc9_g" attribute="1" defaultMemberUniqueName="[Table2].[repc9_g].[All]" allUniqueName="[Table2].[repc9_g].[All]" dimensionUniqueName="[Table2]" displayFolder="" count="2" memberValueDatatype="20" unbalanced="0"/>
    <cacheHierarchy uniqueName="[Table2].[repc10_b]" caption="repc10_b" attribute="1" defaultMemberUniqueName="[Table2].[repc10_b].[All]" allUniqueName="[Table2].[repc10_b].[All]" dimensionUniqueName="[Table2]" displayFolder="" count="2" memberValueDatatype="20" unbalanced="0"/>
    <cacheHierarchy uniqueName="[Table2].[repc10_g]" caption="repc10_g" attribute="1" defaultMemberUniqueName="[Table2].[repc10_g].[All]" allUniqueName="[Table2].[repc10_g].[All]" dimensionUniqueName="[Table2]" displayFolder="" count="2" memberValueDatatype="20" unbalanced="0"/>
    <cacheHierarchy uniqueName="[Table2].[repc11_b]" caption="repc11_b" attribute="1" defaultMemberUniqueName="[Table2].[repc11_b].[All]" allUniqueName="[Table2].[repc11_b].[All]" dimensionUniqueName="[Table2]" displayFolder="" count="2" memberValueDatatype="20" unbalanced="0"/>
    <cacheHierarchy uniqueName="[Table2].[repc11_g]" caption="repc11_g" attribute="1" defaultMemberUniqueName="[Table2].[repc11_g].[All]" allUniqueName="[Table2].[repc11_g].[All]" dimensionUniqueName="[Table2]" displayFolder="" count="2" memberValueDatatype="20" unbalanced="0"/>
    <cacheHierarchy uniqueName="[Table2].[repc12_b]" caption="repc12_b" attribute="1" defaultMemberUniqueName="[Table2].[repc12_b].[All]" allUniqueName="[Table2].[repc12_b].[All]" dimensionUniqueName="[Table2]" displayFolder="" count="2" memberValueDatatype="20" unbalanced="0"/>
    <cacheHierarchy uniqueName="[Table2].[repc12_g]" caption="repc12_g" attribute="1" defaultMemberUniqueName="[Table2].[repc12_g].[All]" allUniqueName="[Table2].[repc12_g].[All]" dimensionUniqueName="[Table2]" displayFolder="" count="2" memberValueDatatype="20" unbalanced="0"/>
    <cacheHierarchy uniqueName="[Table2].[cwsnc8_b]" caption="cwsnc8_b" attribute="1" defaultMemberUniqueName="[Table2].[cwsnc8_b].[All]" allUniqueName="[Table2].[cwsnc8_b].[All]" dimensionUniqueName="[Table2]" displayFolder="" count="2" memberValueDatatype="20" unbalanced="0"/>
    <cacheHierarchy uniqueName="[Table2].[cwsnc8_g]" caption="cwsnc8_g" attribute="1" defaultMemberUniqueName="[Table2].[cwsnc8_g].[All]" allUniqueName="[Table2].[cwsnc8_g].[All]" dimensionUniqueName="[Table2]" displayFolder="" count="2" memberValueDatatype="20" unbalanced="0"/>
    <cacheHierarchy uniqueName="[Table2].[cwsnc9_b]" caption="cwsnc9_b" attribute="1" defaultMemberUniqueName="[Table2].[cwsnc9_b].[All]" allUniqueName="[Table2].[cwsnc9_b].[All]" dimensionUniqueName="[Table2]" displayFolder="" count="2" memberValueDatatype="20" unbalanced="0"/>
    <cacheHierarchy uniqueName="[Table2].[cwsnc9_g]" caption="cwsnc9_g" attribute="1" defaultMemberUniqueName="[Table2].[cwsnc9_g].[All]" allUniqueName="[Table2].[cwsnc9_g].[All]" dimensionUniqueName="[Table2]" displayFolder="" count="2" memberValueDatatype="20" unbalanced="0"/>
    <cacheHierarchy uniqueName="[Table2].[cwsnc10_b]" caption="cwsnc10_b" attribute="1" defaultMemberUniqueName="[Table2].[cwsnc10_b].[All]" allUniqueName="[Table2].[cwsnc10_b].[All]" dimensionUniqueName="[Table2]" displayFolder="" count="2" memberValueDatatype="20" unbalanced="0"/>
    <cacheHierarchy uniqueName="[Table2].[cwsnc10_g]" caption="cwsnc10_g" attribute="1" defaultMemberUniqueName="[Table2].[cwsnc10_g].[All]" allUniqueName="[Table2].[cwsnc10_g].[All]" dimensionUniqueName="[Table2]" displayFolder="" count="2" memberValueDatatype="20" unbalanced="0"/>
    <cacheHierarchy uniqueName="[Table2].[cwsnc11_b]" caption="cwsnc11_b" attribute="1" defaultMemberUniqueName="[Table2].[cwsnc11_b].[All]" allUniqueName="[Table2].[cwsnc11_b].[All]" dimensionUniqueName="[Table2]" displayFolder="" count="2" memberValueDatatype="20" unbalanced="0"/>
    <cacheHierarchy uniqueName="[Table2].[cwsnc11_g]" caption="cwsnc11_g" attribute="1" defaultMemberUniqueName="[Table2].[cwsnc11_g].[All]" allUniqueName="[Table2].[cwsnc11_g].[All]" dimensionUniqueName="[Table2]" displayFolder="" count="2" memberValueDatatype="20" unbalanced="0"/>
    <cacheHierarchy uniqueName="[Table2].[cwsnc12_b]" caption="cwsnc12_b" attribute="1" defaultMemberUniqueName="[Table2].[cwsnc12_b].[All]" allUniqueName="[Table2].[cwsnc12_b].[All]" dimensionUniqueName="[Table2]" displayFolder="" count="2" memberValueDatatype="20" unbalanced="0"/>
    <cacheHierarchy uniqueName="[Table2].[cwsnc12_g]" caption="cwsnc12_g" attribute="1" defaultMemberUniqueName="[Table2].[cwsnc12_g].[All]" allUniqueName="[Table2].[cwsnc12_g].[All]" dimensionUniqueName="[Table2]" displayFolder="" count="2" memberValueDatatype="20" unbalanced="0"/>
    <cacheHierarchy uniqueName="[Table2].[schlabphy]" caption="schlabphy" attribute="1" defaultMemberUniqueName="[Table2].[schlabphy].[All]" allUniqueName="[Table2].[schlabphy].[All]" dimensionUniqueName="[Table2]" displayFolder="" count="2" memberValueDatatype="20" unbalanced="0"/>
    <cacheHierarchy uniqueName="[Table2].[schlabchem]" caption="schlabchem" attribute="1" defaultMemberUniqueName="[Table2].[schlabchem].[All]" allUniqueName="[Table2].[schlabchem].[All]" dimensionUniqueName="[Table2]" displayFolder="" count="2" memberValueDatatype="20" unbalanced="0"/>
    <cacheHierarchy uniqueName="[Table2].[schlabbio]" caption="schlabbio" attribute="1" defaultMemberUniqueName="[Table2].[schlabbio].[All]" allUniqueName="[Table2].[schlabbio].[All]" dimensionUniqueName="[Table2]" displayFolder="" count="2" memberValueDatatype="20" unbalanced="0"/>
    <cacheHierarchy uniqueName="[Table2].[schlabcomputer]" caption="schlabcomputer" attribute="1" defaultMemberUniqueName="[Table2].[schlabcomputer].[All]" allUniqueName="[Table2].[schlabcomputer].[All]" dimensionUniqueName="[Table2]" displayFolder="" count="2" memberValueDatatype="20" unbalanced="0"/>
    <cacheHierarchy uniqueName="[Table2].[schlabmath]" caption="schlabmath" attribute="1" defaultMemberUniqueName="[Table2].[schlabmath].[All]" allUniqueName="[Table2].[schlabmath].[All]" dimensionUniqueName="[Table2]" displayFolder="" count="2" memberValueDatatype="20" unbalanced="0"/>
    <cacheHierarchy uniqueName="[Table2].[schlablang]" caption="schlablang" attribute="1" defaultMemberUniqueName="[Table2].[schlablang].[All]" allUniqueName="[Table2].[schlablang].[All]" dimensionUniqueName="[Table2]" displayFolder="" count="2" memberValueDatatype="20" unbalanced="0"/>
    <cacheHierarchy uniqueName="[Table2].[schlabgeo]" caption="schlabgeo" attribute="1" defaultMemberUniqueName="[Table2].[schlabgeo].[All]" allUniqueName="[Table2].[schlabgeo].[All]" dimensionUniqueName="[Table2]" displayFolder="" count="2" memberValueDatatype="20" unbalanced="0"/>
    <cacheHierarchy uniqueName="[Table2].[schlabpsyc]" caption="schlabpsyc" attribute="1" defaultMemberUniqueName="[Table2].[schlabpsyc].[All]" allUniqueName="[Table2].[schlabpsyc].[All]" dimensionUniqueName="[Table2]" displayFolder="" count="2" memberValueDatatype="20" unbalanced="0"/>
    <cacheHierarchy uniqueName="[Table2].[schlabhsci]" caption="schlabhsci" attribute="1" defaultMemberUniqueName="[Table2].[schlabhsci].[All]" allUniqueName="[Table2].[schlabhsci].[All]" dimensionUniqueName="[Table2]" displayFolder="" count="2" memberValueDatatype="20" unbalanced="0"/>
    <cacheHierarchy uniqueName="[Table2].[scsec]" caption="scsec" attribute="1" defaultMemberUniqueName="[Table2].[scsec].[All]" allUniqueName="[Table2].[scsec].[All]" dimensionUniqueName="[Table2]" displayFolder="" count="2" memberValueDatatype="20" unbalanced="0"/>
    <cacheHierarchy uniqueName="[Table2].[scsec_g]" caption="scsec_g" attribute="1" defaultMemberUniqueName="[Table2].[scsec_g].[All]" allUniqueName="[Table2].[scsec_g].[All]" dimensionUniqueName="[Table2]" displayFolder="" count="2" memberValueDatatype="20" unbalanced="0"/>
    <cacheHierarchy uniqueName="[Table2].[schsec]" caption="schsec" attribute="1" defaultMemberUniqueName="[Table2].[schsec].[All]" allUniqueName="[Table2].[schsec].[All]" dimensionUniqueName="[Table2]" displayFolder="" count="2" memberValueDatatype="20" unbalanced="0"/>
    <cacheHierarchy uniqueName="[Table2].[schsec_g]" caption="schsec_g" attribute="1" defaultMemberUniqueName="[Table2].[schsec_g].[All]" allUniqueName="[Table2].[schsec_g].[All]" dimensionUniqueName="[Table2]" displayFolder="" count="2" memberValueDatatype="20" unbalanced="0"/>
    <cacheHierarchy uniqueName="[Table2].[stsec]" caption="stsec" attribute="1" defaultMemberUniqueName="[Table2].[stsec].[All]" allUniqueName="[Table2].[stsec].[All]" dimensionUniqueName="[Table2]" displayFolder="" count="2" memberValueDatatype="20" unbalanced="0"/>
    <cacheHierarchy uniqueName="[Table2].[stsec_g]" caption="stsec_g" attribute="1" defaultMemberUniqueName="[Table2].[stsec_g].[All]" allUniqueName="[Table2].[stsec_g].[All]" dimensionUniqueName="[Table2]" displayFolder="" count="2" memberValueDatatype="20" unbalanced="0"/>
    <cacheHierarchy uniqueName="[Table2].[sthsec]" caption="sthsec" attribute="1" defaultMemberUniqueName="[Table2].[sthsec].[All]" allUniqueName="[Table2].[sthsec].[All]" dimensionUniqueName="[Table2]" displayFolder="" count="2" memberValueDatatype="20" unbalanced="0"/>
    <cacheHierarchy uniqueName="[Table2].[sthsec_g]" caption="sthsec_g" attribute="1" defaultMemberUniqueName="[Table2].[sthsec_g].[All]" allUniqueName="[Table2].[sthsec_g].[All]" dimensionUniqueName="[Table2]" displayFolder="" count="2" memberValueDatatype="20" unbalanced="0"/>
    <cacheHierarchy uniqueName="[Table2].[obcsec]" caption="obcsec" attribute="1" defaultMemberUniqueName="[Table2].[obcsec].[All]" allUniqueName="[Table2].[obcsec].[All]" dimensionUniqueName="[Table2]" displayFolder="" count="2" memberValueDatatype="20" unbalanced="0"/>
    <cacheHierarchy uniqueName="[Table2].[obcsec_g]" caption="obcsec_g" attribute="1" defaultMemberUniqueName="[Table2].[obcsec_g].[All]" allUniqueName="[Table2].[obcsec_g].[All]" dimensionUniqueName="[Table2]" displayFolder="" count="2" memberValueDatatype="20" unbalanced="0"/>
    <cacheHierarchy uniqueName="[Table2].[obchsec]" caption="obchsec" attribute="1" defaultMemberUniqueName="[Table2].[obchsec].[All]" allUniqueName="[Table2].[obchsec].[All]" dimensionUniqueName="[Table2]" displayFolder="" count="2" memberValueDatatype="20" unbalanced="0"/>
    <cacheHierarchy uniqueName="[Table2].[obchsec_g]" caption="obchsec_g" attribute="1" defaultMemberUniqueName="[Table2].[obchsec_g].[All]" allUniqueName="[Table2].[obchsec_g].[All]" dimensionUniqueName="[Table2]" displayFolder="" count="2" memberValueDatatype="20" unbalanced="0"/>
    <cacheHierarchy uniqueName="[Table2].[muslim_sec]" caption="muslim_sec" attribute="1" defaultMemberUniqueName="[Table2].[muslim_sec].[All]" allUniqueName="[Table2].[muslim_sec].[All]" dimensionUniqueName="[Table2]" displayFolder="" count="2" memberValueDatatype="20" unbalanced="0"/>
    <cacheHierarchy uniqueName="[Table2].[muslim_sec_g]" caption="muslim_sec_g" attribute="1" defaultMemberUniqueName="[Table2].[muslim_sec_g].[All]" allUniqueName="[Table2].[muslim_sec_g].[All]" dimensionUniqueName="[Table2]" displayFolder="" count="2" memberValueDatatype="20" unbalanced="0"/>
    <cacheHierarchy uniqueName="[Table2].[muslim_hsec]" caption="muslim_hsec" attribute="1" defaultMemberUniqueName="[Table2].[muslim_hsec].[All]" allUniqueName="[Table2].[muslim_hsec].[All]" dimensionUniqueName="[Table2]" displayFolder="" count="2" memberValueDatatype="20" unbalanced="0"/>
    <cacheHierarchy uniqueName="[Table2].[muslim_hsec_g]" caption="muslim_hsec_g" attribute="1" defaultMemberUniqueName="[Table2].[muslim_hsec_g].[All]" allUniqueName="[Table2].[muslim_hsec_g].[All]" dimensionUniqueName="[Table2]" displayFolder="" count="2" memberValueDatatype="20" unbalanced="0"/>
    <cacheHierarchy uniqueName="[Table2].[clgood_sec]" caption="clgood_sec" attribute="1" defaultMemberUniqueName="[Table2].[clgood_sec].[All]" allUniqueName="[Table2].[clgood_sec].[All]" dimensionUniqueName="[Table2]" displayFolder="" count="2" memberValueDatatype="20" unbalanced="0"/>
    <cacheHierarchy uniqueName="[Table2].[clmajor_sec]" caption="clmajor_sec" attribute="1" defaultMemberUniqueName="[Table2].[clmajor_sec].[All]" allUniqueName="[Table2].[clmajor_sec].[All]" dimensionUniqueName="[Table2]" displayFolder="" count="2" memberValueDatatype="20" unbalanced="0"/>
    <cacheHierarchy uniqueName="[Table2].[clminor_sec]" caption="clminor_sec" attribute="1" defaultMemberUniqueName="[Table2].[clminor_sec].[All]" allUniqueName="[Table2].[clminor_sec].[All]" dimensionUniqueName="[Table2]" displayFolder="" count="2" memberValueDatatype="20" unbalanced="0"/>
    <cacheHierarchy uniqueName="[Table2].[clgood_hsec]" caption="clgood_hsec" attribute="1" defaultMemberUniqueName="[Table2].[clgood_hsec].[All]" allUniqueName="[Table2].[clgood_hsec].[All]" dimensionUniqueName="[Table2]" displayFolder="" count="2" memberValueDatatype="20" unbalanced="0"/>
    <cacheHierarchy uniqueName="[Table2].[clmajor_hsec]" caption="clmajor_hsec" attribute="1" defaultMemberUniqueName="[Table2].[clmajor_hsec].[All]" allUniqueName="[Table2].[clmajor_hsec].[All]" dimensionUniqueName="[Table2]" displayFolder="" count="2" memberValueDatatype="20" unbalanced="0"/>
    <cacheHierarchy uniqueName="[Table2].[clminor_hsec]" caption="clminor_hsec" attribute="1" defaultMemberUniqueName="[Table2].[clminor_hsec].[All]" allUniqueName="[Table2].[clminor_hsec].[All]" dimensionUniqueName="[Table2]" displayFolder="" count="2" memberValueDatatype="20" unbalanced="0"/>
    <cacheHierarchy uniqueName="[Table2].[boys_b13_c8]" caption="boys_b13_c8" attribute="1" defaultMemberUniqueName="[Table2].[boys_b13_c8].[All]" allUniqueName="[Table2].[boys_b13_c8].[All]" dimensionUniqueName="[Table2]" displayFolder="" count="2" memberValueDatatype="20" unbalanced="0"/>
    <cacheHierarchy uniqueName="[Table2].[girls_b13_c8]" caption="girls_b13_c8" attribute="1" defaultMemberUniqueName="[Table2].[girls_b13_c8].[All]" allUniqueName="[Table2].[girls_b13_c8].[All]" dimensionUniqueName="[Table2]" displayFolder="" count="2" memberValueDatatype="20" unbalanced="0"/>
    <cacheHierarchy uniqueName="[Table2].[boys_b13_c9]" caption="boys_b13_c9" attribute="1" defaultMemberUniqueName="[Table2].[boys_b13_c9].[All]" allUniqueName="[Table2].[boys_b13_c9].[All]" dimensionUniqueName="[Table2]" displayFolder="" count="2" memberValueDatatype="20" unbalanced="0"/>
    <cacheHierarchy uniqueName="[Table2].[girls_b13_c9]" caption="girls_b13_c9" attribute="1" defaultMemberUniqueName="[Table2].[girls_b13_c9].[All]" allUniqueName="[Table2].[girls_b13_c9].[All]" dimensionUniqueName="[Table2]" displayFolder="" count="2" memberValueDatatype="20" unbalanced="0"/>
    <cacheHierarchy uniqueName="[Table2].[boys_b13_c10]" caption="boys_b13_c10" attribute="1" defaultMemberUniqueName="[Table2].[boys_b13_c10].[All]" allUniqueName="[Table2].[boys_b13_c10].[All]" dimensionUniqueName="[Table2]" displayFolder="" count="2" memberValueDatatype="20" unbalanced="0"/>
    <cacheHierarchy uniqueName="[Table2].[girls_b13_c10]" caption="girls_b13_c10" attribute="1" defaultMemberUniqueName="[Table2].[girls_b13_c10].[All]" allUniqueName="[Table2].[girls_b13_c10].[All]" dimensionUniqueName="[Table2]" displayFolder="" count="2" memberValueDatatype="20" unbalanced="0"/>
    <cacheHierarchy uniqueName="[Table2].[boys_13_c8]" caption="boys_13_c8" attribute="1" defaultMemberUniqueName="[Table2].[boys_13_c8].[All]" allUniqueName="[Table2].[boys_13_c8].[All]" dimensionUniqueName="[Table2]" displayFolder="" count="2" memberValueDatatype="20" unbalanced="0"/>
    <cacheHierarchy uniqueName="[Table2].[girls_13_c8]" caption="girls_13_c8" attribute="1" defaultMemberUniqueName="[Table2].[girls_13_c8].[All]" allUniqueName="[Table2].[girls_13_c8].[All]" dimensionUniqueName="[Table2]" displayFolder="" count="2" memberValueDatatype="20" unbalanced="0"/>
    <cacheHierarchy uniqueName="[Table2].[boys_13_c9]" caption="boys_13_c9" attribute="1" defaultMemberUniqueName="[Table2].[boys_13_c9].[All]" allUniqueName="[Table2].[boys_13_c9].[All]" dimensionUniqueName="[Table2]" displayFolder="" count="2" memberValueDatatype="20" unbalanced="0"/>
    <cacheHierarchy uniqueName="[Table2].[girls_13_c9]" caption="girls_13_c9" attribute="1" defaultMemberUniqueName="[Table2].[girls_13_c9].[All]" allUniqueName="[Table2].[girls_13_c9].[All]" dimensionUniqueName="[Table2]" displayFolder="" count="2" memberValueDatatype="20" unbalanced="0"/>
    <cacheHierarchy uniqueName="[Table2].[boys_13_c10]" caption="boys_13_c10" attribute="1" defaultMemberUniqueName="[Table2].[boys_13_c10].[All]" allUniqueName="[Table2].[boys_13_c10].[All]" dimensionUniqueName="[Table2]" displayFolder="" count="2" memberValueDatatype="20" unbalanced="0"/>
    <cacheHierarchy uniqueName="[Table2].[girls_13_c10]" caption="girls_13_c10" attribute="1" defaultMemberUniqueName="[Table2].[girls_13_c10].[All]" allUniqueName="[Table2].[girls_13_c10].[All]" dimensionUniqueName="[Table2]" displayFolder="" count="2" memberValueDatatype="20" unbalanced="0"/>
    <cacheHierarchy uniqueName="[Table2].[boys_14_c8]" caption="boys_14_c8" attribute="1" defaultMemberUniqueName="[Table2].[boys_14_c8].[All]" allUniqueName="[Table2].[boys_14_c8].[All]" dimensionUniqueName="[Table2]" displayFolder="" count="2" memberValueDatatype="20" unbalanced="0"/>
    <cacheHierarchy uniqueName="[Table2].[girls_14_c8]" caption="girls_14_c8" attribute="1" defaultMemberUniqueName="[Table2].[girls_14_c8].[All]" allUniqueName="[Table2].[girls_14_c8].[All]" dimensionUniqueName="[Table2]" displayFolder="" count="2" memberValueDatatype="20" unbalanced="0"/>
    <cacheHierarchy uniqueName="[Table2].[boys_14_c9]" caption="boys_14_c9" attribute="1" defaultMemberUniqueName="[Table2].[boys_14_c9].[All]" allUniqueName="[Table2].[boys_14_c9].[All]" dimensionUniqueName="[Table2]" displayFolder="" count="2" memberValueDatatype="20" unbalanced="0"/>
    <cacheHierarchy uniqueName="[Table2].[girls_14_c9]" caption="girls_14_c9" attribute="1" defaultMemberUniqueName="[Table2].[girls_14_c9].[All]" allUniqueName="[Table2].[girls_14_c9].[All]" dimensionUniqueName="[Table2]" displayFolder="" count="2" memberValueDatatype="20" unbalanced="0"/>
    <cacheHierarchy uniqueName="[Table2].[boys_14_c10]" caption="boys_14_c10" attribute="1" defaultMemberUniqueName="[Table2].[boys_14_c10].[All]" allUniqueName="[Table2].[boys_14_c10].[All]" dimensionUniqueName="[Table2]" displayFolder="" count="2" memberValueDatatype="20" unbalanced="0"/>
    <cacheHierarchy uniqueName="[Table2].[girls_14_c10]" caption="girls_14_c10" attribute="1" defaultMemberUniqueName="[Table2].[girls_14_c10].[All]" allUniqueName="[Table2].[girls_14_c10].[All]" dimensionUniqueName="[Table2]" displayFolder="" count="2" memberValueDatatype="20" unbalanced="0"/>
    <cacheHierarchy uniqueName="[Table2].[boys_15_c8]" caption="boys_15_c8" attribute="1" defaultMemberUniqueName="[Table2].[boys_15_c8].[All]" allUniqueName="[Table2].[boys_15_c8].[All]" dimensionUniqueName="[Table2]" displayFolder="" count="2" memberValueDatatype="20" unbalanced="0"/>
    <cacheHierarchy uniqueName="[Table2].[girls_15_c8]" caption="girls_15_c8" attribute="1" defaultMemberUniqueName="[Table2].[girls_15_c8].[All]" allUniqueName="[Table2].[girls_15_c8].[All]" dimensionUniqueName="[Table2]" displayFolder="" count="2" memberValueDatatype="20" unbalanced="0"/>
    <cacheHierarchy uniqueName="[Table2].[boys_15_c9]" caption="boys_15_c9" attribute="1" defaultMemberUniqueName="[Table2].[boys_15_c9].[All]" allUniqueName="[Table2].[boys_15_c9].[All]" dimensionUniqueName="[Table2]" displayFolder="" count="2" memberValueDatatype="20" unbalanced="0"/>
    <cacheHierarchy uniqueName="[Table2].[girls_15_c9]" caption="girls_15_c9" attribute="1" defaultMemberUniqueName="[Table2].[girls_15_c9].[All]" allUniqueName="[Table2].[girls_15_c9].[All]" dimensionUniqueName="[Table2]" displayFolder="" count="2" memberValueDatatype="20" unbalanced="0"/>
    <cacheHierarchy uniqueName="[Table2].[boys_15_c10]" caption="boys_15_c10" attribute="1" defaultMemberUniqueName="[Table2].[boys_15_c10].[All]" allUniqueName="[Table2].[boys_15_c10].[All]" dimensionUniqueName="[Table2]" displayFolder="" count="2" memberValueDatatype="20" unbalanced="0"/>
    <cacheHierarchy uniqueName="[Table2].[girls_15_c10]" caption="girls_15_c10" attribute="1" defaultMemberUniqueName="[Table2].[girls_15_c10].[All]" allUniqueName="[Table2].[girls_15_c10].[All]" dimensionUniqueName="[Table2]" displayFolder="" count="2" memberValueDatatype="20" unbalanced="0"/>
    <cacheHierarchy uniqueName="[Table2].[boys_a15_c8]" caption="boys_a15_c8" attribute="1" defaultMemberUniqueName="[Table2].[boys_a15_c8].[All]" allUniqueName="[Table2].[boys_a15_c8].[All]" dimensionUniqueName="[Table2]" displayFolder="" count="2" memberValueDatatype="20" unbalanced="0"/>
    <cacheHierarchy uniqueName="[Table2].[girls_a15_c8]" caption="girls_a15_c8" attribute="1" defaultMemberUniqueName="[Table2].[girls_a15_c8].[All]" allUniqueName="[Table2].[girls_a15_c8].[All]" dimensionUniqueName="[Table2]" displayFolder="" count="2" memberValueDatatype="20" unbalanced="0"/>
    <cacheHierarchy uniqueName="[Table2].[boys_a15_c9]" caption="boys_a15_c9" attribute="1" defaultMemberUniqueName="[Table2].[boys_a15_c9].[All]" allUniqueName="[Table2].[boys_a15_c9].[All]" dimensionUniqueName="[Table2]" displayFolder="" count="2" memberValueDatatype="20" unbalanced="0"/>
    <cacheHierarchy uniqueName="[Table2].[girls_a15_c9]" caption="girls_a15_c9" attribute="1" defaultMemberUniqueName="[Table2].[girls_a15_c9].[All]" allUniqueName="[Table2].[girls_a15_c9].[All]" dimensionUniqueName="[Table2]" displayFolder="" count="2" memberValueDatatype="20" unbalanced="0"/>
    <cacheHierarchy uniqueName="[Table2].[boys_a15_c10]" caption="boys_a15_c10" attribute="1" defaultMemberUniqueName="[Table2].[boys_a15_c10].[All]" allUniqueName="[Table2].[boys_a15_c10].[All]" dimensionUniqueName="[Table2]" displayFolder="" count="2" memberValueDatatype="20" unbalanced="0"/>
    <cacheHierarchy uniqueName="[Table2].[girls_a15_c10]" caption="girls_a15_c10" attribute="1" defaultMemberUniqueName="[Table2].[girls_a15_c10].[All]" allUniqueName="[Table2].[girls_a15_c10].[All]" dimensionUniqueName="[Table2]" displayFolder="" count="2" memberValueDatatype="20" unbalanced="0"/>
    <cacheHierarchy uniqueName="[Table2].[boys_b15_c11]" caption="boys_b15_c11" attribute="1" defaultMemberUniqueName="[Table2].[boys_b15_c11].[All]" allUniqueName="[Table2].[boys_b15_c11].[All]" dimensionUniqueName="[Table2]" displayFolder="" count="2" memberValueDatatype="20" unbalanced="0"/>
    <cacheHierarchy uniqueName="[Table2].[girls_b15_c11]" caption="girls_b15_c11" attribute="1" defaultMemberUniqueName="[Table2].[girls_b15_c11].[All]" allUniqueName="[Table2].[girls_b15_c11].[All]" dimensionUniqueName="[Table2]" displayFolder="" count="2" memberValueDatatype="20" unbalanced="0"/>
    <cacheHierarchy uniqueName="[Table2].[boys_b15_c12]" caption="boys_b15_c12" attribute="1" defaultMemberUniqueName="[Table2].[boys_b15_c12].[All]" allUniqueName="[Table2].[boys_b15_c12].[All]" dimensionUniqueName="[Table2]" displayFolder="" count="2" memberValueDatatype="20" unbalanced="0"/>
    <cacheHierarchy uniqueName="[Table2].[girls_b15_c12]" caption="girls_b15_c12" attribute="1" defaultMemberUniqueName="[Table2].[girls_b15_c12].[All]" allUniqueName="[Table2].[girls_b15_c12].[All]" dimensionUniqueName="[Table2]" displayFolder="" count="2" memberValueDatatype="20" unbalanced="0"/>
    <cacheHierarchy uniqueName="[Table2].[boys_15_c11]" caption="boys_15_c11" attribute="1" defaultMemberUniqueName="[Table2].[boys_15_c11].[All]" allUniqueName="[Table2].[boys_15_c11].[All]" dimensionUniqueName="[Table2]" displayFolder="" count="2" memberValueDatatype="20" unbalanced="0"/>
    <cacheHierarchy uniqueName="[Table2].[girls_15_c11]" caption="girls_15_c11" attribute="1" defaultMemberUniqueName="[Table2].[girls_15_c11].[All]" allUniqueName="[Table2].[girls_15_c11].[All]" dimensionUniqueName="[Table2]" displayFolder="" count="2" memberValueDatatype="20" unbalanced="0"/>
    <cacheHierarchy uniqueName="[Table2].[boys_15_c12]" caption="boys_15_c12" attribute="1" defaultMemberUniqueName="[Table2].[boys_15_c12].[All]" allUniqueName="[Table2].[boys_15_c12].[All]" dimensionUniqueName="[Table2]" displayFolder="" count="2" memberValueDatatype="20" unbalanced="0"/>
    <cacheHierarchy uniqueName="[Table2].[girls_15_c12]" caption="girls_15_c12" attribute="1" defaultMemberUniqueName="[Table2].[girls_15_c12].[All]" allUniqueName="[Table2].[girls_15_c12].[All]" dimensionUniqueName="[Table2]" displayFolder="" count="2" memberValueDatatype="20" unbalanced="0"/>
    <cacheHierarchy uniqueName="[Table2].[boys_16_c11]" caption="boys_16_c11" attribute="1" defaultMemberUniqueName="[Table2].[boys_16_c11].[All]" allUniqueName="[Table2].[boys_16_c11].[All]" dimensionUniqueName="[Table2]" displayFolder="" count="2" memberValueDatatype="20" unbalanced="0"/>
    <cacheHierarchy uniqueName="[Table2].[girls_16_c11]" caption="girls_16_c11" attribute="1" defaultMemberUniqueName="[Table2].[girls_16_c11].[All]" allUniqueName="[Table2].[girls_16_c11].[All]" dimensionUniqueName="[Table2]" displayFolder="" count="2" memberValueDatatype="20" unbalanced="0"/>
    <cacheHierarchy uniqueName="[Table2].[boys_16_c12]" caption="boys_16_c12" attribute="1" defaultMemberUniqueName="[Table2].[boys_16_c12].[All]" allUniqueName="[Table2].[boys_16_c12].[All]" dimensionUniqueName="[Table2]" displayFolder="" count="2" memberValueDatatype="20" unbalanced="0"/>
    <cacheHierarchy uniqueName="[Table2].[girls_16_c12]" caption="girls_16_c12" attribute="1" defaultMemberUniqueName="[Table2].[girls_16_c12].[All]" allUniqueName="[Table2].[girls_16_c12].[All]" dimensionUniqueName="[Table2]" displayFolder="" count="2" memberValueDatatype="20" unbalanced="0"/>
    <cacheHierarchy uniqueName="[Table2].[boys_17_c11]" caption="boys_17_c11" attribute="1" defaultMemberUniqueName="[Table2].[boys_17_c11].[All]" allUniqueName="[Table2].[boys_17_c11].[All]" dimensionUniqueName="[Table2]" displayFolder="" count="2" memberValueDatatype="20" unbalanced="0"/>
    <cacheHierarchy uniqueName="[Table2].[girls_17_c11]" caption="girls_17_c11" attribute="1" defaultMemberUniqueName="[Table2].[girls_17_c11].[All]" allUniqueName="[Table2].[girls_17_c11].[All]" dimensionUniqueName="[Table2]" displayFolder="" count="2" memberValueDatatype="20" unbalanced="0"/>
    <cacheHierarchy uniqueName="[Table2].[boys_17_c12]" caption="boys_17_c12" attribute="1" defaultMemberUniqueName="[Table2].[boys_17_c12].[All]" allUniqueName="[Table2].[boys_17_c12].[All]" dimensionUniqueName="[Table2]" displayFolder="" count="2" memberValueDatatype="20" unbalanced="0"/>
    <cacheHierarchy uniqueName="[Table2].[girls_17_c12]" caption="girls_17_c12" attribute="1" defaultMemberUniqueName="[Table2].[girls_17_c12].[All]" allUniqueName="[Table2].[girls_17_c12].[All]" dimensionUniqueName="[Table2]" displayFolder="" count="2" memberValueDatatype="20" unbalanced="0"/>
    <cacheHierarchy uniqueName="[Table2].[boys_a17_c11]" caption="boys_a17_c11" attribute="1" defaultMemberUniqueName="[Table2].[boys_a17_c11].[All]" allUniqueName="[Table2].[boys_a17_c11].[All]" dimensionUniqueName="[Table2]" displayFolder="" count="2" memberValueDatatype="20" unbalanced="0"/>
    <cacheHierarchy uniqueName="[Table2].[girls_a17_c11]" caption="girls_a17_c11" attribute="1" defaultMemberUniqueName="[Table2].[girls_a17_c11].[All]" allUniqueName="[Table2].[girls_a17_c11].[All]" dimensionUniqueName="[Table2]" displayFolder="" count="2" memberValueDatatype="20" unbalanced="0"/>
    <cacheHierarchy uniqueName="[Table2].[boys_a17_c12]" caption="boys_a17_c12" attribute="1" defaultMemberUniqueName="[Table2].[boys_a17_c12].[All]" allUniqueName="[Table2].[boys_a17_c12].[All]" dimensionUniqueName="[Table2]" displayFolder="" count="2" memberValueDatatype="20" unbalanced="0"/>
    <cacheHierarchy uniqueName="[Table2].[girls_a17_c12]" caption="girls_a17_c12" attribute="1" defaultMemberUniqueName="[Table2].[girls_a17_c12].[All]" allUniqueName="[Table2].[girls_a17_c12].[All]" dimensionUniqueName="[Table2]" displayFolder="" count="2" memberValueDatatype="20" unbalanced="0"/>
    <cacheHierarchy uniqueName="[Table2].[apr_b_gen_py10]" caption="apr_b_gen_py10" attribute="1" defaultMemberUniqueName="[Table2].[apr_b_gen_py10].[All]" allUniqueName="[Table2].[apr_b_gen_py10].[All]" dimensionUniqueName="[Table2]" displayFolder="" count="2" memberValueDatatype="20" unbalanced="0"/>
    <cacheHierarchy uniqueName="[Table2].[apr_g_gen_py10]" caption="apr_g_gen_py10" attribute="1" defaultMemberUniqueName="[Table2].[apr_g_gen_py10].[All]" allUniqueName="[Table2].[apr_g_gen_py10].[All]" dimensionUniqueName="[Table2]" displayFolder="" count="2" memberValueDatatype="20" unbalanced="0"/>
    <cacheHierarchy uniqueName="[Table2].[apr_b_sc_py10]" caption="apr_b_sc_py10" attribute="1" defaultMemberUniqueName="[Table2].[apr_b_sc_py10].[All]" allUniqueName="[Table2].[apr_b_sc_py10].[All]" dimensionUniqueName="[Table2]" displayFolder="" count="2" memberValueDatatype="20" unbalanced="0"/>
    <cacheHierarchy uniqueName="[Table2].[apr_g_sc_py10]" caption="apr_g_sc_py10" attribute="1" defaultMemberUniqueName="[Table2].[apr_g_sc_py10].[All]" allUniqueName="[Table2].[apr_g_sc_py10].[All]" dimensionUniqueName="[Table2]" displayFolder="" count="2" memberValueDatatype="20" unbalanced="0"/>
    <cacheHierarchy uniqueName="[Table2].[apr_b_st_py10]" caption="apr_b_st_py10" attribute="1" defaultMemberUniqueName="[Table2].[apr_b_st_py10].[All]" allUniqueName="[Table2].[apr_b_st_py10].[All]" dimensionUniqueName="[Table2]" displayFolder="" count="2" memberValueDatatype="20" unbalanced="0"/>
    <cacheHierarchy uniqueName="[Table2].[apr_g_st_py10]" caption="apr_g_st_py10" attribute="1" defaultMemberUniqueName="[Table2].[apr_g_st_py10].[All]" allUniqueName="[Table2].[apr_g_st_py10].[All]" dimensionUniqueName="[Table2]" displayFolder="" count="2" memberValueDatatype="20" unbalanced="0"/>
    <cacheHierarchy uniqueName="[Table2].[apr_b_obc_py10]" caption="apr_b_obc_py10" attribute="1" defaultMemberUniqueName="[Table2].[apr_b_obc_py10].[All]" allUniqueName="[Table2].[apr_b_obc_py10].[All]" dimensionUniqueName="[Table2]" displayFolder="" count="2" memberValueDatatype="20" unbalanced="0"/>
    <cacheHierarchy uniqueName="[Table2].[apr_g_obc_py10]" caption="apr_g_obc_py10" attribute="1" defaultMemberUniqueName="[Table2].[apr_g_obc_py10].[All]" allUniqueName="[Table2].[apr_g_obc_py10].[All]" dimensionUniqueName="[Table2]" displayFolder="" count="2" memberValueDatatype="20" unbalanced="0"/>
    <cacheHierarchy uniqueName="[Table2].[pass_b_gen_py10]" caption="pass_b_gen_py10" attribute="1" defaultMemberUniqueName="[Table2].[pass_b_gen_py10].[All]" allUniqueName="[Table2].[pass_b_gen_py10].[All]" dimensionUniqueName="[Table2]" displayFolder="" count="2" memberValueDatatype="20" unbalanced="0"/>
    <cacheHierarchy uniqueName="[Table2].[pass_g_gen_py10]" caption="pass_g_gen_py10" attribute="1" defaultMemberUniqueName="[Table2].[pass_g_gen_py10].[All]" allUniqueName="[Table2].[pass_g_gen_py10].[All]" dimensionUniqueName="[Table2]" displayFolder="" count="2" memberValueDatatype="20" unbalanced="0"/>
    <cacheHierarchy uniqueName="[Table2].[pass_b_sc_py10]" caption="pass_b_sc_py10" attribute="1" defaultMemberUniqueName="[Table2].[pass_b_sc_py10].[All]" allUniqueName="[Table2].[pass_b_sc_py10].[All]" dimensionUniqueName="[Table2]" displayFolder="" count="2" memberValueDatatype="20" unbalanced="0"/>
    <cacheHierarchy uniqueName="[Table2].[pass_g_sc_py10]" caption="pass_g_sc_py10" attribute="1" defaultMemberUniqueName="[Table2].[pass_g_sc_py10].[All]" allUniqueName="[Table2].[pass_g_sc_py10].[All]" dimensionUniqueName="[Table2]" displayFolder="" count="2" memberValueDatatype="20" unbalanced="0"/>
    <cacheHierarchy uniqueName="[Table2].[pass_b_st_py10]" caption="pass_b_st_py10" attribute="1" defaultMemberUniqueName="[Table2].[pass_b_st_py10].[All]" allUniqueName="[Table2].[pass_b_st_py10].[All]" dimensionUniqueName="[Table2]" displayFolder="" count="2" memberValueDatatype="20" unbalanced="0"/>
    <cacheHierarchy uniqueName="[Table2].[pass_g_st_py10]" caption="pass_g_st_py10" attribute="1" defaultMemberUniqueName="[Table2].[pass_g_st_py10].[All]" allUniqueName="[Table2].[pass_g_st_py10].[All]" dimensionUniqueName="[Table2]" displayFolder="" count="2" memberValueDatatype="20" unbalanced="0"/>
    <cacheHierarchy uniqueName="[Table2].[pass_b_obc_py10]" caption="pass_b_obc_py10" attribute="1" defaultMemberUniqueName="[Table2].[pass_b_obc_py10].[All]" allUniqueName="[Table2].[pass_b_obc_py10].[All]" dimensionUniqueName="[Table2]" displayFolder="" count="2" memberValueDatatype="20" unbalanced="0"/>
    <cacheHierarchy uniqueName="[Table2].[pass_g_obc_py10]" caption="pass_g_obc_py10" attribute="1" defaultMemberUniqueName="[Table2].[pass_g_obc_py10].[All]" allUniqueName="[Table2].[pass_g_obc_py10].[All]" dimensionUniqueName="[Table2]" displayFolder="" count="2" memberValueDatatype="20" unbalanced="0"/>
    <cacheHierarchy uniqueName="[Table2].[arts_c11_b]" caption="arts_c11_b" attribute="1" defaultMemberUniqueName="[Table2].[arts_c11_b].[All]" allUniqueName="[Table2].[arts_c11_b].[All]" dimensionUniqueName="[Table2]" displayFolder="" count="2" memberValueDatatype="20" unbalanced="0"/>
    <cacheHierarchy uniqueName="[Table2].[sci_c11_b]" caption="sci_c11_b" attribute="1" defaultMemberUniqueName="[Table2].[sci_c11_b].[All]" allUniqueName="[Table2].[sci_c11_b].[All]" dimensionUniqueName="[Table2]" displayFolder="" count="2" memberValueDatatype="20" unbalanced="0"/>
    <cacheHierarchy uniqueName="[Table2].[com_c11_b]" caption="com_c11_b" attribute="1" defaultMemberUniqueName="[Table2].[com_c11_b].[All]" allUniqueName="[Table2].[com_c11_b].[All]" dimensionUniqueName="[Table2]" displayFolder="" count="2" memberValueDatatype="20" unbalanced="0"/>
    <cacheHierarchy uniqueName="[Table2].[voc_c11_b]" caption="voc_c11_b" attribute="1" defaultMemberUniqueName="[Table2].[voc_c11_b].[All]" allUniqueName="[Table2].[voc_c11_b].[All]" dimensionUniqueName="[Table2]" displayFolder="" count="2" memberValueDatatype="20" unbalanced="0"/>
    <cacheHierarchy uniqueName="[Table2].[oth_c11_b]" caption="oth_c11_b" attribute="1" defaultMemberUniqueName="[Table2].[oth_c11_b].[All]" allUniqueName="[Table2].[oth_c11_b].[All]" dimensionUniqueName="[Table2]" displayFolder="" count="2" memberValueDatatype="20" unbalanced="0"/>
    <cacheHierarchy uniqueName="[Table2].[arts_c11_g]" caption="arts_c11_g" attribute="1" defaultMemberUniqueName="[Table2].[arts_c11_g].[All]" allUniqueName="[Table2].[arts_c11_g].[All]" dimensionUniqueName="[Table2]" displayFolder="" count="2" memberValueDatatype="20" unbalanced="0"/>
    <cacheHierarchy uniqueName="[Table2].[sci_c11_g]" caption="sci_c11_g" attribute="1" defaultMemberUniqueName="[Table2].[sci_c11_g].[All]" allUniqueName="[Table2].[sci_c11_g].[All]" dimensionUniqueName="[Table2]" displayFolder="" count="2" memberValueDatatype="20" unbalanced="0"/>
    <cacheHierarchy uniqueName="[Table2].[com_c11_g]" caption="com_c11_g" attribute="1" defaultMemberUniqueName="[Table2].[com_c11_g].[All]" allUniqueName="[Table2].[com_c11_g].[All]" dimensionUniqueName="[Table2]" displayFolder="" count="2" memberValueDatatype="20" unbalanced="0"/>
    <cacheHierarchy uniqueName="[Table2].[voc_c11_g]" caption="voc_c11_g" attribute="1" defaultMemberUniqueName="[Table2].[voc_c11_g].[All]" allUniqueName="[Table2].[voc_c11_g].[All]" dimensionUniqueName="[Table2]" displayFolder="" count="2" memberValueDatatype="20" unbalanced="0"/>
    <cacheHierarchy uniqueName="[Table2].[oth_c11_g]" caption="oth_c11_g" attribute="1" defaultMemberUniqueName="[Table2].[oth_c11_g].[All]" allUniqueName="[Table2].[oth_c11_g].[All]" dimensionUniqueName="[Table2]" displayFolder="" count="2" memberValueDatatype="20" unbalanced="0"/>
    <cacheHierarchy uniqueName="[Table2].[arts_c12_b]" caption="arts_c12_b" attribute="1" defaultMemberUniqueName="[Table2].[arts_c12_b].[All]" allUniqueName="[Table2].[arts_c12_b].[All]" dimensionUniqueName="[Table2]" displayFolder="" count="2" memberValueDatatype="20" unbalanced="0"/>
    <cacheHierarchy uniqueName="[Table2].[sci_c12_b]" caption="sci_c12_b" attribute="1" defaultMemberUniqueName="[Table2].[sci_c12_b].[All]" allUniqueName="[Table2].[sci_c12_b].[All]" dimensionUniqueName="[Table2]" displayFolder="" count="2" memberValueDatatype="20" unbalanced="0"/>
    <cacheHierarchy uniqueName="[Table2].[com_c12_b]" caption="com_c12_b" attribute="1" defaultMemberUniqueName="[Table2].[com_c12_b].[All]" allUniqueName="[Table2].[com_c12_b].[All]" dimensionUniqueName="[Table2]" displayFolder="" count="2" memberValueDatatype="20" unbalanced="0"/>
    <cacheHierarchy uniqueName="[Table2].[voc_c12_b]" caption="voc_c12_b" attribute="1" defaultMemberUniqueName="[Table2].[voc_c12_b].[All]" allUniqueName="[Table2].[voc_c12_b].[All]" dimensionUniqueName="[Table2]" displayFolder="" count="2" memberValueDatatype="20" unbalanced="0"/>
    <cacheHierarchy uniqueName="[Table2].[oth_c12_b]" caption="oth_c12_b" attribute="1" defaultMemberUniqueName="[Table2].[oth_c12_b].[All]" allUniqueName="[Table2].[oth_c12_b].[All]" dimensionUniqueName="[Table2]" displayFolder="" count="2" memberValueDatatype="20" unbalanced="0"/>
    <cacheHierarchy uniqueName="[Table2].[arts_c12_g]" caption="arts_c12_g" attribute="1" defaultMemberUniqueName="[Table2].[arts_c12_g].[All]" allUniqueName="[Table2].[arts_c12_g].[All]" dimensionUniqueName="[Table2]" displayFolder="" count="2" memberValueDatatype="20" unbalanced="0"/>
    <cacheHierarchy uniqueName="[Table2].[sci_c12_g]" caption="sci_c12_g" attribute="1" defaultMemberUniqueName="[Table2].[sci_c12_g].[All]" allUniqueName="[Table2].[sci_c12_g].[All]" dimensionUniqueName="[Table2]" displayFolder="" count="2" memberValueDatatype="20" unbalanced="0"/>
    <cacheHierarchy uniqueName="[Table2].[com_c12_g]" caption="com_c12_g" attribute="1" defaultMemberUniqueName="[Table2].[com_c12_g].[All]" allUniqueName="[Table2].[com_c12_g].[All]" dimensionUniqueName="[Table2]" displayFolder="" count="2" memberValueDatatype="20" unbalanced="0"/>
    <cacheHierarchy uniqueName="[Table2].[voc_c12_g]" caption="voc_c12_g" attribute="1" defaultMemberUniqueName="[Table2].[voc_c12_g].[All]" allUniqueName="[Table2].[voc_c12_g].[All]" dimensionUniqueName="[Table2]" displayFolder="" count="2" memberValueDatatype="20" unbalanced="0"/>
    <cacheHierarchy uniqueName="[Table2].[oth_c12_g]" caption="oth_c12_g" attribute="1" defaultMemberUniqueName="[Table2].[oth_c12_g].[All]" allUniqueName="[Table2].[oth_c12_g].[All]" dimensionUniqueName="[Table2]" displayFolder="" count="2" memberValueDatatype="20" unbalanced="0"/>
    <cacheHierarchy uniqueName="[Table2].[apr_arts_gen_b]" caption="apr_arts_gen_b" attribute="1" defaultMemberUniqueName="[Table2].[apr_arts_gen_b].[All]" allUniqueName="[Table2].[apr_arts_gen_b].[All]" dimensionUniqueName="[Table2]" displayFolder="" count="2" memberValueDatatype="20" unbalanced="0"/>
    <cacheHierarchy uniqueName="[Table2].[apr_arts_gen_g]" caption="apr_arts_gen_g" attribute="1" defaultMemberUniqueName="[Table2].[apr_arts_gen_g].[All]" allUniqueName="[Table2].[apr_arts_gen_g].[All]" dimensionUniqueName="[Table2]" displayFolder="" count="2" memberValueDatatype="20" unbalanced="0"/>
    <cacheHierarchy uniqueName="[Table2].[apr_arts_sc_b]" caption="apr_arts_sc_b" attribute="1" defaultMemberUniqueName="[Table2].[apr_arts_sc_b].[All]" allUniqueName="[Table2].[apr_arts_sc_b].[All]" dimensionUniqueName="[Table2]" displayFolder="" count="2" memberValueDatatype="20" unbalanced="0"/>
    <cacheHierarchy uniqueName="[Table2].[apr_arts_sc_g]" caption="apr_arts_sc_g" attribute="1" defaultMemberUniqueName="[Table2].[apr_arts_sc_g].[All]" allUniqueName="[Table2].[apr_arts_sc_g].[All]" dimensionUniqueName="[Table2]" displayFolder="" count="2" memberValueDatatype="20" unbalanced="0"/>
    <cacheHierarchy uniqueName="[Table2].[apr_arts_st_b]" caption="apr_arts_st_b" attribute="1" defaultMemberUniqueName="[Table2].[apr_arts_st_b].[All]" allUniqueName="[Table2].[apr_arts_st_b].[All]" dimensionUniqueName="[Table2]" displayFolder="" count="2" memberValueDatatype="20" unbalanced="0"/>
    <cacheHierarchy uniqueName="[Table2].[apr_arts_st_g]" caption="apr_arts_st_g" attribute="1" defaultMemberUniqueName="[Table2].[apr_arts_st_g].[All]" allUniqueName="[Table2].[apr_arts_st_g].[All]" dimensionUniqueName="[Table2]" displayFolder="" count="2" memberValueDatatype="20" unbalanced="0"/>
    <cacheHierarchy uniqueName="[Table2].[apr_arts_obc_b]" caption="apr_arts_obc_b" attribute="1" defaultMemberUniqueName="[Table2].[apr_arts_obc_b].[All]" allUniqueName="[Table2].[apr_arts_obc_b].[All]" dimensionUniqueName="[Table2]" displayFolder="" count="2" memberValueDatatype="20" unbalanced="0"/>
    <cacheHierarchy uniqueName="[Table2].[apr_arts_obc_g]" caption="apr_arts_obc_g" attribute="1" defaultMemberUniqueName="[Table2].[apr_arts_obc_g].[All]" allUniqueName="[Table2].[apr_arts_obc_g].[All]" dimensionUniqueName="[Table2]" displayFolder="" count="2" memberValueDatatype="20" unbalanced="0"/>
    <cacheHierarchy uniqueName="[Table2].[pass_arts_gen_b]" caption="pass_arts_gen_b" attribute="1" defaultMemberUniqueName="[Table2].[pass_arts_gen_b].[All]" allUniqueName="[Table2].[pass_arts_gen_b].[All]" dimensionUniqueName="[Table2]" displayFolder="" count="2" memberValueDatatype="20" unbalanced="0"/>
    <cacheHierarchy uniqueName="[Table2].[pass_arts_gen_g]" caption="pass_arts_gen_g" attribute="1" defaultMemberUniqueName="[Table2].[pass_arts_gen_g].[All]" allUniqueName="[Table2].[pass_arts_gen_g].[All]" dimensionUniqueName="[Table2]" displayFolder="" count="2" memberValueDatatype="20" unbalanced="0"/>
    <cacheHierarchy uniqueName="[Table2].[pass_arts_sc_b]" caption="pass_arts_sc_b" attribute="1" defaultMemberUniqueName="[Table2].[pass_arts_sc_b].[All]" allUniqueName="[Table2].[pass_arts_sc_b].[All]" dimensionUniqueName="[Table2]" displayFolder="" count="2" memberValueDatatype="20" unbalanced="0"/>
    <cacheHierarchy uniqueName="[Table2].[pass_arts_sc_g]" caption="pass_arts_sc_g" attribute="1" defaultMemberUniqueName="[Table2].[pass_arts_sc_g].[All]" allUniqueName="[Table2].[pass_arts_sc_g].[All]" dimensionUniqueName="[Table2]" displayFolder="" count="2" memberValueDatatype="20" unbalanced="0"/>
    <cacheHierarchy uniqueName="[Table2].[pass_arts_st_b]" caption="pass_arts_st_b" attribute="1" defaultMemberUniqueName="[Table2].[pass_arts_st_b].[All]" allUniqueName="[Table2].[pass_arts_st_b].[All]" dimensionUniqueName="[Table2]" displayFolder="" count="2" memberValueDatatype="20" unbalanced="0"/>
    <cacheHierarchy uniqueName="[Table2].[pass_arts_st_g]" caption="pass_arts_st_g" attribute="1" defaultMemberUniqueName="[Table2].[pass_arts_st_g].[All]" allUniqueName="[Table2].[pass_arts_st_g].[All]" dimensionUniqueName="[Table2]" displayFolder="" count="2" memberValueDatatype="20" unbalanced="0"/>
    <cacheHierarchy uniqueName="[Table2].[pass_arts_obc_b]" caption="pass_arts_obc_b" attribute="1" defaultMemberUniqueName="[Table2].[pass_arts_obc_b].[All]" allUniqueName="[Table2].[pass_arts_obc_b].[All]" dimensionUniqueName="[Table2]" displayFolder="" count="2" memberValueDatatype="20" unbalanced="0"/>
    <cacheHierarchy uniqueName="[Table2].[pass_arts_obc_g]" caption="pass_arts_obc_g" attribute="1" defaultMemberUniqueName="[Table2].[pass_arts_obc_g].[All]" allUniqueName="[Table2].[pass_arts_obc_g].[All]" dimensionUniqueName="[Table2]" displayFolder="" count="2" memberValueDatatype="20" unbalanced="0"/>
    <cacheHierarchy uniqueName="[Table2].[apr_sci_gen_b]" caption="apr_sci_gen_b" attribute="1" defaultMemberUniqueName="[Table2].[apr_sci_gen_b].[All]" allUniqueName="[Table2].[apr_sci_gen_b].[All]" dimensionUniqueName="[Table2]" displayFolder="" count="2" memberValueDatatype="20" unbalanced="0"/>
    <cacheHierarchy uniqueName="[Table2].[apr_sci_gen_g]" caption="apr_sci_gen_g" attribute="1" defaultMemberUniqueName="[Table2].[apr_sci_gen_g].[All]" allUniqueName="[Table2].[apr_sci_gen_g].[All]" dimensionUniqueName="[Table2]" displayFolder="" count="2" memberValueDatatype="20" unbalanced="0"/>
    <cacheHierarchy uniqueName="[Table2].[apr_sci_sc_b]" caption="apr_sci_sc_b" attribute="1" defaultMemberUniqueName="[Table2].[apr_sci_sc_b].[All]" allUniqueName="[Table2].[apr_sci_sc_b].[All]" dimensionUniqueName="[Table2]" displayFolder="" count="2" memberValueDatatype="20" unbalanced="0"/>
    <cacheHierarchy uniqueName="[Table2].[apr_sci_sc_g]" caption="apr_sci_sc_g" attribute="1" defaultMemberUniqueName="[Table2].[apr_sci_sc_g].[All]" allUniqueName="[Table2].[apr_sci_sc_g].[All]" dimensionUniqueName="[Table2]" displayFolder="" count="2" memberValueDatatype="20" unbalanced="0"/>
    <cacheHierarchy uniqueName="[Table2].[apr_sci_st_b]" caption="apr_sci_st_b" attribute="1" defaultMemberUniqueName="[Table2].[apr_sci_st_b].[All]" allUniqueName="[Table2].[apr_sci_st_b].[All]" dimensionUniqueName="[Table2]" displayFolder="" count="2" memberValueDatatype="20" unbalanced="0"/>
    <cacheHierarchy uniqueName="[Table2].[apr_sci_st_g]" caption="apr_sci_st_g" attribute="1" defaultMemberUniqueName="[Table2].[apr_sci_st_g].[All]" allUniqueName="[Table2].[apr_sci_st_g].[All]" dimensionUniqueName="[Table2]" displayFolder="" count="2" memberValueDatatype="20" unbalanced="0"/>
    <cacheHierarchy uniqueName="[Table2].[apr_sci_obc_b]" caption="apr_sci_obc_b" attribute="1" defaultMemberUniqueName="[Table2].[apr_sci_obc_b].[All]" allUniqueName="[Table2].[apr_sci_obc_b].[All]" dimensionUniqueName="[Table2]" displayFolder="" count="2" memberValueDatatype="20" unbalanced="0"/>
    <cacheHierarchy uniqueName="[Table2].[apr_sci_obc_g]" caption="apr_sci_obc_g" attribute="1" defaultMemberUniqueName="[Table2].[apr_sci_obc_g].[All]" allUniqueName="[Table2].[apr_sci_obc_g].[All]" dimensionUniqueName="[Table2]" displayFolder="" count="2" memberValueDatatype="20" unbalanced="0"/>
    <cacheHierarchy uniqueName="[Table2].[pass_sci_gen_b]" caption="pass_sci_gen_b" attribute="1" defaultMemberUniqueName="[Table2].[pass_sci_gen_b].[All]" allUniqueName="[Table2].[pass_sci_gen_b].[All]" dimensionUniqueName="[Table2]" displayFolder="" count="2" memberValueDatatype="20" unbalanced="0"/>
    <cacheHierarchy uniqueName="[Table2].[pass_sci_gen_g]" caption="pass_sci_gen_g" attribute="1" defaultMemberUniqueName="[Table2].[pass_sci_gen_g].[All]" allUniqueName="[Table2].[pass_sci_gen_g].[All]" dimensionUniqueName="[Table2]" displayFolder="" count="2" memberValueDatatype="20" unbalanced="0"/>
    <cacheHierarchy uniqueName="[Table2].[pass_sci_sc_b]" caption="pass_sci_sc_b" attribute="1" defaultMemberUniqueName="[Table2].[pass_sci_sc_b].[All]" allUniqueName="[Table2].[pass_sci_sc_b].[All]" dimensionUniqueName="[Table2]" displayFolder="" count="2" memberValueDatatype="20" unbalanced="0"/>
    <cacheHierarchy uniqueName="[Table2].[pass_sci_sc_g]" caption="pass_sci_sc_g" attribute="1" defaultMemberUniqueName="[Table2].[pass_sci_sc_g].[All]" allUniqueName="[Table2].[pass_sci_sc_g].[All]" dimensionUniqueName="[Table2]" displayFolder="" count="2" memberValueDatatype="20" unbalanced="0"/>
    <cacheHierarchy uniqueName="[Table2].[pass_sci_st_b]" caption="pass_sci_st_b" attribute="1" defaultMemberUniqueName="[Table2].[pass_sci_st_b].[All]" allUniqueName="[Table2].[pass_sci_st_b].[All]" dimensionUniqueName="[Table2]" displayFolder="" count="2" memberValueDatatype="20" unbalanced="0"/>
    <cacheHierarchy uniqueName="[Table2].[pass_sci_st_g]" caption="pass_sci_st_g" attribute="1" defaultMemberUniqueName="[Table2].[pass_sci_st_g].[All]" allUniqueName="[Table2].[pass_sci_st_g].[All]" dimensionUniqueName="[Table2]" displayFolder="" count="2" memberValueDatatype="20" unbalanced="0"/>
    <cacheHierarchy uniqueName="[Table2].[pass_sci_obc_b]" caption="pass_sci_obc_b" attribute="1" defaultMemberUniqueName="[Table2].[pass_sci_obc_b].[All]" allUniqueName="[Table2].[pass_sci_obc_b].[All]" dimensionUniqueName="[Table2]" displayFolder="" count="2" memberValueDatatype="20" unbalanced="0"/>
    <cacheHierarchy uniqueName="[Table2].[pass_sci_obc_g]" caption="pass_sci_obc_g" attribute="1" defaultMemberUniqueName="[Table2].[pass_sci_obc_g].[All]" allUniqueName="[Table2].[pass_sci_obc_g].[All]" dimensionUniqueName="[Table2]" displayFolder="" count="2" memberValueDatatype="20" unbalanced="0"/>
    <cacheHierarchy uniqueName="[Table2].[apr_com_gen_b]" caption="apr_com_gen_b" attribute="1" defaultMemberUniqueName="[Table2].[apr_com_gen_b].[All]" allUniqueName="[Table2].[apr_com_gen_b].[All]" dimensionUniqueName="[Table2]" displayFolder="" count="2" memberValueDatatype="20" unbalanced="0"/>
    <cacheHierarchy uniqueName="[Table2].[apr_com_gen_g]" caption="apr_com_gen_g" attribute="1" defaultMemberUniqueName="[Table2].[apr_com_gen_g].[All]" allUniqueName="[Table2].[apr_com_gen_g].[All]" dimensionUniqueName="[Table2]" displayFolder="" count="2" memberValueDatatype="20" unbalanced="0"/>
    <cacheHierarchy uniqueName="[Table2].[apr_com_sc_b]" caption="apr_com_sc_b" attribute="1" defaultMemberUniqueName="[Table2].[apr_com_sc_b].[All]" allUniqueName="[Table2].[apr_com_sc_b].[All]" dimensionUniqueName="[Table2]" displayFolder="" count="2" memberValueDatatype="20" unbalanced="0"/>
    <cacheHierarchy uniqueName="[Table2].[apr_com_sc_g]" caption="apr_com_sc_g" attribute="1" defaultMemberUniqueName="[Table2].[apr_com_sc_g].[All]" allUniqueName="[Table2].[apr_com_sc_g].[All]" dimensionUniqueName="[Table2]" displayFolder="" count="2" memberValueDatatype="20" unbalanced="0"/>
    <cacheHierarchy uniqueName="[Table2].[apr_com_st_b]" caption="apr_com_st_b" attribute="1" defaultMemberUniqueName="[Table2].[apr_com_st_b].[All]" allUniqueName="[Table2].[apr_com_st_b].[All]" dimensionUniqueName="[Table2]" displayFolder="" count="2" memberValueDatatype="20" unbalanced="0"/>
    <cacheHierarchy uniqueName="[Table2].[apr_com_st_g]" caption="apr_com_st_g" attribute="1" defaultMemberUniqueName="[Table2].[apr_com_st_g].[All]" allUniqueName="[Table2].[apr_com_st_g].[All]" dimensionUniqueName="[Table2]" displayFolder="" count="2" memberValueDatatype="20" unbalanced="0"/>
    <cacheHierarchy uniqueName="[Table2].[apr_com_obc_b]" caption="apr_com_obc_b" attribute="1" defaultMemberUniqueName="[Table2].[apr_com_obc_b].[All]" allUniqueName="[Table2].[apr_com_obc_b].[All]" dimensionUniqueName="[Table2]" displayFolder="" count="2" memberValueDatatype="20" unbalanced="0"/>
    <cacheHierarchy uniqueName="[Table2].[apr_com_obc_g]" caption="apr_com_obc_g" attribute="1" defaultMemberUniqueName="[Table2].[apr_com_obc_g].[All]" allUniqueName="[Table2].[apr_com_obc_g].[All]" dimensionUniqueName="[Table2]" displayFolder="" count="2" memberValueDatatype="20" unbalanced="0"/>
    <cacheHierarchy uniqueName="[Table2].[pass_com_gen_b]" caption="pass_com_gen_b" attribute="1" defaultMemberUniqueName="[Table2].[pass_com_gen_b].[All]" allUniqueName="[Table2].[pass_com_gen_b].[All]" dimensionUniqueName="[Table2]" displayFolder="" count="2" memberValueDatatype="20" unbalanced="0"/>
    <cacheHierarchy uniqueName="[Table2].[pass_com_gen_g]" caption="pass_com_gen_g" attribute="1" defaultMemberUniqueName="[Table2].[pass_com_gen_g].[All]" allUniqueName="[Table2].[pass_com_gen_g].[All]" dimensionUniqueName="[Table2]" displayFolder="" count="2" memberValueDatatype="20" unbalanced="0"/>
    <cacheHierarchy uniqueName="[Table2].[pass_com_sc_b]" caption="pass_com_sc_b" attribute="1" defaultMemberUniqueName="[Table2].[pass_com_sc_b].[All]" allUniqueName="[Table2].[pass_com_sc_b].[All]" dimensionUniqueName="[Table2]" displayFolder="" count="2" memberValueDatatype="20" unbalanced="0"/>
    <cacheHierarchy uniqueName="[Table2].[pass_com_sc_g]" caption="pass_com_sc_g" attribute="1" defaultMemberUniqueName="[Table2].[pass_com_sc_g].[All]" allUniqueName="[Table2].[pass_com_sc_g].[All]" dimensionUniqueName="[Table2]" displayFolder="" count="2" memberValueDatatype="20" unbalanced="0"/>
    <cacheHierarchy uniqueName="[Table2].[pass_com_st_b]" caption="pass_com_st_b" attribute="1" defaultMemberUniqueName="[Table2].[pass_com_st_b].[All]" allUniqueName="[Table2].[pass_com_st_b].[All]" dimensionUniqueName="[Table2]" displayFolder="" count="2" memberValueDatatype="20" unbalanced="0"/>
    <cacheHierarchy uniqueName="[Table2].[pass_com_st_g]" caption="pass_com_st_g" attribute="1" defaultMemberUniqueName="[Table2].[pass_com_st_g].[All]" allUniqueName="[Table2].[pass_com_st_g].[All]" dimensionUniqueName="[Table2]" displayFolder="" count="2" memberValueDatatype="20" unbalanced="0"/>
    <cacheHierarchy uniqueName="[Table2].[pass_com_obc_b]" caption="pass_com_obc_b" attribute="1" defaultMemberUniqueName="[Table2].[pass_com_obc_b].[All]" allUniqueName="[Table2].[pass_com_obc_b].[All]" dimensionUniqueName="[Table2]" displayFolder="" count="2" memberValueDatatype="20" unbalanced="0"/>
    <cacheHierarchy uniqueName="[Table2].[pass_com_obc_g]" caption="pass_com_obc_g" attribute="1" defaultMemberUniqueName="[Table2].[pass_com_obc_g].[All]" allUniqueName="[Table2].[pass_com_obc_g].[All]" dimensionUniqueName="[Table2]" displayFolder="" count="2" memberValueDatatype="20" unbalanced="0"/>
    <cacheHierarchy uniqueName="[Table2].[apr_voc_gen_b]" caption="apr_voc_gen_b" attribute="1" defaultMemberUniqueName="[Table2].[apr_voc_gen_b].[All]" allUniqueName="[Table2].[apr_voc_gen_b].[All]" dimensionUniqueName="[Table2]" displayFolder="" count="2" memberValueDatatype="20" unbalanced="0"/>
    <cacheHierarchy uniqueName="[Table2].[apr_voc_gen_g]" caption="apr_voc_gen_g" attribute="1" defaultMemberUniqueName="[Table2].[apr_voc_gen_g].[All]" allUniqueName="[Table2].[apr_voc_gen_g].[All]" dimensionUniqueName="[Table2]" displayFolder="" count="2" memberValueDatatype="20" unbalanced="0"/>
    <cacheHierarchy uniqueName="[Table2].[apr_voc_sc_b]" caption="apr_voc_sc_b" attribute="1" defaultMemberUniqueName="[Table2].[apr_voc_sc_b].[All]" allUniqueName="[Table2].[apr_voc_sc_b].[All]" dimensionUniqueName="[Table2]" displayFolder="" count="2" memberValueDatatype="20" unbalanced="0"/>
    <cacheHierarchy uniqueName="[Table2].[apr_voc_sc_g]" caption="apr_voc_sc_g" attribute="1" defaultMemberUniqueName="[Table2].[apr_voc_sc_g].[All]" allUniqueName="[Table2].[apr_voc_sc_g].[All]" dimensionUniqueName="[Table2]" displayFolder="" count="2" memberValueDatatype="20" unbalanced="0"/>
    <cacheHierarchy uniqueName="[Table2].[apr_voc_st_b]" caption="apr_voc_st_b" attribute="1" defaultMemberUniqueName="[Table2].[apr_voc_st_b].[All]" allUniqueName="[Table2].[apr_voc_st_b].[All]" dimensionUniqueName="[Table2]" displayFolder="" count="2" memberValueDatatype="20" unbalanced="0"/>
    <cacheHierarchy uniqueName="[Table2].[apr_voc_st_g]" caption="apr_voc_st_g" attribute="1" defaultMemberUniqueName="[Table2].[apr_voc_st_g].[All]" allUniqueName="[Table2].[apr_voc_st_g].[All]" dimensionUniqueName="[Table2]" displayFolder="" count="2" memberValueDatatype="20" unbalanced="0"/>
    <cacheHierarchy uniqueName="[Table2].[apr_voc_obc_b]" caption="apr_voc_obc_b" attribute="1" defaultMemberUniqueName="[Table2].[apr_voc_obc_b].[All]" allUniqueName="[Table2].[apr_voc_obc_b].[All]" dimensionUniqueName="[Table2]" displayFolder="" count="2" memberValueDatatype="20" unbalanced="0"/>
    <cacheHierarchy uniqueName="[Table2].[apr_voc_obc_g]" caption="apr_voc_obc_g" attribute="1" defaultMemberUniqueName="[Table2].[apr_voc_obc_g].[All]" allUniqueName="[Table2].[apr_voc_obc_g].[All]" dimensionUniqueName="[Table2]" displayFolder="" count="2" memberValueDatatype="20" unbalanced="0"/>
    <cacheHierarchy uniqueName="[Table2].[pass_voc_gen_b]" caption="pass_voc_gen_b" attribute="1" defaultMemberUniqueName="[Table2].[pass_voc_gen_b].[All]" allUniqueName="[Table2].[pass_voc_gen_b].[All]" dimensionUniqueName="[Table2]" displayFolder="" count="2" memberValueDatatype="20" unbalanced="0"/>
    <cacheHierarchy uniqueName="[Table2].[pass_voc_gen_g]" caption="pass_voc_gen_g" attribute="1" defaultMemberUniqueName="[Table2].[pass_voc_gen_g].[All]" allUniqueName="[Table2].[pass_voc_gen_g].[All]" dimensionUniqueName="[Table2]" displayFolder="" count="2" memberValueDatatype="20" unbalanced="0"/>
    <cacheHierarchy uniqueName="[Table2].[pass_voc_sc_b]" caption="pass_voc_sc_b" attribute="1" defaultMemberUniqueName="[Table2].[pass_voc_sc_b].[All]" allUniqueName="[Table2].[pass_voc_sc_b].[All]" dimensionUniqueName="[Table2]" displayFolder="" count="2" memberValueDatatype="20" unbalanced="0"/>
    <cacheHierarchy uniqueName="[Table2].[pass_voc_sc_g]" caption="pass_voc_sc_g" attribute="1" defaultMemberUniqueName="[Table2].[pass_voc_sc_g].[All]" allUniqueName="[Table2].[pass_voc_sc_g].[All]" dimensionUniqueName="[Table2]" displayFolder="" count="2" memberValueDatatype="20" unbalanced="0"/>
    <cacheHierarchy uniqueName="[Table2].[pass_voc_st_b]" caption="pass_voc_st_b" attribute="1" defaultMemberUniqueName="[Table2].[pass_voc_st_b].[All]" allUniqueName="[Table2].[pass_voc_st_b].[All]" dimensionUniqueName="[Table2]" displayFolder="" count="2" memberValueDatatype="20" unbalanced="0"/>
    <cacheHierarchy uniqueName="[Table2].[pass_voc_st_g]" caption="pass_voc_st_g" attribute="1" defaultMemberUniqueName="[Table2].[pass_voc_st_g].[All]" allUniqueName="[Table2].[pass_voc_st_g].[All]" dimensionUniqueName="[Table2]" displayFolder="" count="2" memberValueDatatype="20" unbalanced="0"/>
    <cacheHierarchy uniqueName="[Table2].[pass_voc_obc_b]" caption="pass_voc_obc_b" attribute="1" defaultMemberUniqueName="[Table2].[pass_voc_obc_b].[All]" allUniqueName="[Table2].[pass_voc_obc_b].[All]" dimensionUniqueName="[Table2]" displayFolder="" count="2" memberValueDatatype="20" unbalanced="0"/>
    <cacheHierarchy uniqueName="[Table2].[pass_voc_obc_g]" caption="pass_voc_obc_g" attribute="1" defaultMemberUniqueName="[Table2].[pass_voc_obc_g].[All]" allUniqueName="[Table2].[pass_voc_obc_g].[All]" dimensionUniqueName="[Table2]" displayFolder="" count="2" memberValueDatatype="20" unbalanced="0"/>
    <cacheHierarchy uniqueName="[Table2].[apr_oth_gen_b]" caption="apr_oth_gen_b" attribute="1" defaultMemberUniqueName="[Table2].[apr_oth_gen_b].[All]" allUniqueName="[Table2].[apr_oth_gen_b].[All]" dimensionUniqueName="[Table2]" displayFolder="" count="2" memberValueDatatype="20" unbalanced="0"/>
    <cacheHierarchy uniqueName="[Table2].[apr_oth_gen_g]" caption="apr_oth_gen_g" attribute="1" defaultMemberUniqueName="[Table2].[apr_oth_gen_g].[All]" allUniqueName="[Table2].[apr_oth_gen_g].[All]" dimensionUniqueName="[Table2]" displayFolder="" count="2" memberValueDatatype="20" unbalanced="0"/>
    <cacheHierarchy uniqueName="[Table2].[apr_oth_sc_b]" caption="apr_oth_sc_b" attribute="1" defaultMemberUniqueName="[Table2].[apr_oth_sc_b].[All]" allUniqueName="[Table2].[apr_oth_sc_b].[All]" dimensionUniqueName="[Table2]" displayFolder="" count="2" memberValueDatatype="20" unbalanced="0"/>
    <cacheHierarchy uniqueName="[Table2].[apr_oth_sc_g]" caption="apr_oth_sc_g" attribute="1" defaultMemberUniqueName="[Table2].[apr_oth_sc_g].[All]" allUniqueName="[Table2].[apr_oth_sc_g].[All]" dimensionUniqueName="[Table2]" displayFolder="" count="2" memberValueDatatype="20" unbalanced="0"/>
    <cacheHierarchy uniqueName="[Table2].[apr_oth_st_b]" caption="apr_oth_st_b" attribute="1" defaultMemberUniqueName="[Table2].[apr_oth_st_b].[All]" allUniqueName="[Table2].[apr_oth_st_b].[All]" dimensionUniqueName="[Table2]" displayFolder="" count="2" memberValueDatatype="20" unbalanced="0"/>
    <cacheHierarchy uniqueName="[Table2].[apr_oth_st_g]" caption="apr_oth_st_g" attribute="1" defaultMemberUniqueName="[Table2].[apr_oth_st_g].[All]" allUniqueName="[Table2].[apr_oth_st_g].[All]" dimensionUniqueName="[Table2]" displayFolder="" count="2" memberValueDatatype="20" unbalanced="0"/>
    <cacheHierarchy uniqueName="[Table2].[apr_oth_obc_b]" caption="apr_oth_obc_b" attribute="1" defaultMemberUniqueName="[Table2].[apr_oth_obc_b].[All]" allUniqueName="[Table2].[apr_oth_obc_b].[All]" dimensionUniqueName="[Table2]" displayFolder="" count="2" memberValueDatatype="20" unbalanced="0"/>
    <cacheHierarchy uniqueName="[Table2].[apr_oth_obc_g]" caption="apr_oth_obc_g" attribute="1" defaultMemberUniqueName="[Table2].[apr_oth_obc_g].[All]" allUniqueName="[Table2].[apr_oth_obc_g].[All]" dimensionUniqueName="[Table2]" displayFolder="" count="2" memberValueDatatype="20" unbalanced="0"/>
    <cacheHierarchy uniqueName="[Table2].[pass_oth_gen_b]" caption="pass_oth_gen_b" attribute="1" defaultMemberUniqueName="[Table2].[pass_oth_gen_b].[All]" allUniqueName="[Table2].[pass_oth_gen_b].[All]" dimensionUniqueName="[Table2]" displayFolder="" count="2" memberValueDatatype="20" unbalanced="0"/>
    <cacheHierarchy uniqueName="[Table2].[pass_oth_gen_g]" caption="pass_oth_gen_g" attribute="1" defaultMemberUniqueName="[Table2].[pass_oth_gen_g].[All]" allUniqueName="[Table2].[pass_oth_gen_g].[All]" dimensionUniqueName="[Table2]" displayFolder="" count="2" memberValueDatatype="20" unbalanced="0"/>
    <cacheHierarchy uniqueName="[Table2].[pass_oth_sc_b]" caption="pass_oth_sc_b" attribute="1" defaultMemberUniqueName="[Table2].[pass_oth_sc_b].[All]" allUniqueName="[Table2].[pass_oth_sc_b].[All]" dimensionUniqueName="[Table2]" displayFolder="" count="2" memberValueDatatype="20" unbalanced="0"/>
    <cacheHierarchy uniqueName="[Table2].[pass_oth_sc_g]" caption="pass_oth_sc_g" attribute="1" defaultMemberUniqueName="[Table2].[pass_oth_sc_g].[All]" allUniqueName="[Table2].[pass_oth_sc_g].[All]" dimensionUniqueName="[Table2]" displayFolder="" count="2" memberValueDatatype="20" unbalanced="0"/>
    <cacheHierarchy uniqueName="[Table2].[pass_oth_st_b]" caption="pass_oth_st_b" attribute="1" defaultMemberUniqueName="[Table2].[pass_oth_st_b].[All]" allUniqueName="[Table2].[pass_oth_st_b].[All]" dimensionUniqueName="[Table2]" displayFolder="" count="2" memberValueDatatype="20" unbalanced="0"/>
    <cacheHierarchy uniqueName="[Table2].[pass_oth_st_g]" caption="pass_oth_st_g" attribute="1" defaultMemberUniqueName="[Table2].[pass_oth_st_g].[All]" allUniqueName="[Table2].[pass_oth_st_g].[All]" dimensionUniqueName="[Table2]" displayFolder="" count="2" memberValueDatatype="20" unbalanced="0"/>
    <cacheHierarchy uniqueName="[Table2].[pass_oth_obc_b]" caption="pass_oth_obc_b" attribute="1" defaultMemberUniqueName="[Table2].[pass_oth_obc_b].[All]" allUniqueName="[Table2].[pass_oth_obc_b].[All]" dimensionUniqueName="[Table2]" displayFolder="" count="2" memberValueDatatype="20" unbalanced="0"/>
    <cacheHierarchy uniqueName="[Table2].[pass_oth_obc_g]" caption="pass_oth_obc_g" attribute="1" defaultMemberUniqueName="[Table2].[pass_oth_obc_g].[All]" allUniqueName="[Table2].[pass_oth_obc_g].[All]" dimensionUniqueName="[Table2]" displayFolder="" count="2" memberValueDatatype="20" unbalanced="0"/>
    <cacheHierarchy uniqueName="[Table2].[tchug_r_m]" caption="tchug_r_m" attribute="1" defaultMemberUniqueName="[Table2].[tchug_r_m].[All]" allUniqueName="[Table2].[tchug_r_m].[All]" dimensionUniqueName="[Table2]" displayFolder="" count="2" memberValueDatatype="20" unbalanced="0"/>
    <cacheHierarchy uniqueName="[Table2].[tchgrad_r_m]" caption="tchgrad_r_m" attribute="1" defaultMemberUniqueName="[Table2].[tchgrad_r_m].[All]" allUniqueName="[Table2].[tchgrad_r_m].[All]" dimensionUniqueName="[Table2]" displayFolder="" count="2" memberValueDatatype="20" unbalanced="0"/>
    <cacheHierarchy uniqueName="[Table2].[tchpg_r_m]" caption="tchpg_r_m" attribute="1" defaultMemberUniqueName="[Table2].[tchpg_r_m].[All]" allUniqueName="[Table2].[tchpg_r_m].[All]" dimensionUniqueName="[Table2]" displayFolder="" count="2" memberValueDatatype="20" unbalanced="0"/>
    <cacheHierarchy uniqueName="[Table2].[tchphd_r_m]" caption="tchphd_r_m" attribute="1" defaultMemberUniqueName="[Table2].[tchphd_r_m].[All]" allUniqueName="[Table2].[tchphd_r_m].[All]" dimensionUniqueName="[Table2]" displayFolder="" count="2" memberValueDatatype="20" unbalanced="0"/>
    <cacheHierarchy uniqueName="[Table2].[tchpd_r_m]" caption="tchpd_r_m" attribute="1" defaultMemberUniqueName="[Table2].[tchpd_r_m].[All]" allUniqueName="[Table2].[tchpd_r_m].[All]" dimensionUniqueName="[Table2]" displayFolder="" count="2" memberValueDatatype="20" unbalanced="0"/>
    <cacheHierarchy uniqueName="[Table2].[tchnr_r_m]" caption="tchnr_r_m" attribute="1" defaultMemberUniqueName="[Table2].[tchnr_r_m].[All]" allUniqueName="[Table2].[tchnr_r_m].[All]" dimensionUniqueName="[Table2]" displayFolder="" count="2" memberValueDatatype="20" unbalanced="0"/>
    <cacheHierarchy uniqueName="[Table2].[tchug_r_f]" caption="tchug_r_f" attribute="1" defaultMemberUniqueName="[Table2].[tchug_r_f].[All]" allUniqueName="[Table2].[tchug_r_f].[All]" dimensionUniqueName="[Table2]" displayFolder="" count="2" memberValueDatatype="20" unbalanced="0"/>
    <cacheHierarchy uniqueName="[Table2].[tchgrad_r_f]" caption="tchgrad_r_f" attribute="1" defaultMemberUniqueName="[Table2].[tchgrad_r_f].[All]" allUniqueName="[Table2].[tchgrad_r_f].[All]" dimensionUniqueName="[Table2]" displayFolder="" count="2" memberValueDatatype="20" unbalanced="0"/>
    <cacheHierarchy uniqueName="[Table2].[tchpg_r_f]" caption="tchpg_r_f" attribute="1" defaultMemberUniqueName="[Table2].[tchpg_r_f].[All]" allUniqueName="[Table2].[tchpg_r_f].[All]" dimensionUniqueName="[Table2]" displayFolder="" count="2" memberValueDatatype="20" unbalanced="0"/>
    <cacheHierarchy uniqueName="[Table2].[tchphd_r_f]" caption="tchphd_r_f" attribute="1" defaultMemberUniqueName="[Table2].[tchphd_r_f].[All]" allUniqueName="[Table2].[tchphd_r_f].[All]" dimensionUniqueName="[Table2]" displayFolder="" count="2" memberValueDatatype="20" unbalanced="0"/>
    <cacheHierarchy uniqueName="[Table2].[tchpd_r_f]" caption="tchpd_r_f" attribute="1" defaultMemberUniqueName="[Table2].[tchpd_r_f].[All]" allUniqueName="[Table2].[tchpd_r_f].[All]" dimensionUniqueName="[Table2]" displayFolder="" count="2" memberValueDatatype="20" unbalanced="0"/>
    <cacheHierarchy uniqueName="[Table2].[tchnr_r_f]" caption="tchnr_r_f" attribute="1" defaultMemberUniqueName="[Table2].[tchnr_r_f].[All]" allUniqueName="[Table2].[tchnr_r_f].[All]" dimensionUniqueName="[Table2]" displayFolder="" count="2" memberValueDatatype="20" unbalanced="0"/>
    <cacheHierarchy uniqueName="[Table2].[tchug_r_nr]" caption="tchug_r_nr" attribute="1" defaultMemberUniqueName="[Table2].[tchug_r_nr].[All]" allUniqueName="[Table2].[tchug_r_nr].[All]" dimensionUniqueName="[Table2]" displayFolder="" count="2" memberValueDatatype="20" unbalanced="0"/>
    <cacheHierarchy uniqueName="[Table2].[tchgrad_r_nr]" caption="tchgrad_r_nr" attribute="1" defaultMemberUniqueName="[Table2].[tchgrad_r_nr].[All]" allUniqueName="[Table2].[tchgrad_r_nr].[All]" dimensionUniqueName="[Table2]" displayFolder="" count="2" memberValueDatatype="20" unbalanced="0"/>
    <cacheHierarchy uniqueName="[Table2].[tchpg_r_nr]" caption="tchpg_r_nr" attribute="1" defaultMemberUniqueName="[Table2].[tchpg_r_nr].[All]" allUniqueName="[Table2].[tchpg_r_nr].[All]" dimensionUniqueName="[Table2]" displayFolder="" count="2" memberValueDatatype="20" unbalanced="0"/>
    <cacheHierarchy uniqueName="[Table2].[tchphd_r_nr]" caption="tchphd_r_nr" attribute="1" defaultMemberUniqueName="[Table2].[tchphd_r_nr].[All]" allUniqueName="[Table2].[tchphd_r_nr].[All]" dimensionUniqueName="[Table2]" displayFolder="" count="2" memberValueDatatype="20" unbalanced="0"/>
    <cacheHierarchy uniqueName="[Table2].[tchpd_r_nr]" caption="tchpd_r_nr" attribute="1" defaultMemberUniqueName="[Table2].[tchpd_r_nr].[All]" allUniqueName="[Table2].[tchpd_r_nr].[All]" dimensionUniqueName="[Table2]" displayFolder="" count="2" memberValueDatatype="20" unbalanced="0"/>
    <cacheHierarchy uniqueName="[Table2].[tchnr_r_nr]" caption="tchnr_r_nr" attribute="1" defaultMemberUniqueName="[Table2].[tchnr_r_nr].[All]" allUniqueName="[Table2].[tchnr_r_nr].[All]" dimensionUniqueName="[Table2]" displayFolder="" count="2" memberValueDatatype="20" unbalanced="0"/>
    <cacheHierarchy uniqueName="[Table2].[tchug_p_m]" caption="tchug_p_m" attribute="1" defaultMemberUniqueName="[Table2].[tchug_p_m].[All]" allUniqueName="[Table2].[tchug_p_m].[All]" dimensionUniqueName="[Table2]" displayFolder="" count="2" memberValueDatatype="20" unbalanced="0"/>
    <cacheHierarchy uniqueName="[Table2].[tchgrad_p_m]" caption="tchgrad_p_m" attribute="1" defaultMemberUniqueName="[Table2].[tchgrad_p_m].[All]" allUniqueName="[Table2].[tchgrad_p_m].[All]" dimensionUniqueName="[Table2]" displayFolder="" count="2" memberValueDatatype="20" unbalanced="0"/>
    <cacheHierarchy uniqueName="[Table2].[tchpg_p_m]" caption="tchpg_p_m" attribute="1" defaultMemberUniqueName="[Table2].[tchpg_p_m].[All]" allUniqueName="[Table2].[tchpg_p_m].[All]" dimensionUniqueName="[Table2]" displayFolder="" count="2" memberValueDatatype="20" unbalanced="0"/>
    <cacheHierarchy uniqueName="[Table2].[tchphd_p_m]" caption="tchphd_p_m" attribute="1" defaultMemberUniqueName="[Table2].[tchphd_p_m].[All]" allUniqueName="[Table2].[tchphd_p_m].[All]" dimensionUniqueName="[Table2]" displayFolder="" count="2" memberValueDatatype="20" unbalanced="0"/>
    <cacheHierarchy uniqueName="[Table2].[tchpd_p_m]" caption="tchpd_p_m" attribute="1" defaultMemberUniqueName="[Table2].[tchpd_p_m].[All]" allUniqueName="[Table2].[tchpd_p_m].[All]" dimensionUniqueName="[Table2]" displayFolder="" count="2" memberValueDatatype="20" unbalanced="0"/>
    <cacheHierarchy uniqueName="[Table2].[tchnr_p_m]" caption="tchnr_p_m" attribute="1" defaultMemberUniqueName="[Table2].[tchnr_p_m].[All]" allUniqueName="[Table2].[tchnr_p_m].[All]" dimensionUniqueName="[Table2]" displayFolder="" count="2" memberValueDatatype="20" unbalanced="0"/>
    <cacheHierarchy uniqueName="[Table2].[tchug_p_f]" caption="tchug_p_f" attribute="1" defaultMemberUniqueName="[Table2].[tchug_p_f].[All]" allUniqueName="[Table2].[tchug_p_f].[All]" dimensionUniqueName="[Table2]" displayFolder="" count="2" memberValueDatatype="20" unbalanced="0"/>
    <cacheHierarchy uniqueName="[Table2].[tchgrad_p_f]" caption="tchgrad_p_f" attribute="1" defaultMemberUniqueName="[Table2].[tchgrad_p_f].[All]" allUniqueName="[Table2].[tchgrad_p_f].[All]" dimensionUniqueName="[Table2]" displayFolder="" count="2" memberValueDatatype="20" unbalanced="0"/>
    <cacheHierarchy uniqueName="[Table2].[tchpg_p_f]" caption="tchpg_p_f" attribute="1" defaultMemberUniqueName="[Table2].[tchpg_p_f].[All]" allUniqueName="[Table2].[tchpg_p_f].[All]" dimensionUniqueName="[Table2]" displayFolder="" count="2" memberValueDatatype="20" unbalanced="0"/>
    <cacheHierarchy uniqueName="[Table2].[tchphd_p_f]" caption="tchphd_p_f" attribute="1" defaultMemberUniqueName="[Table2].[tchphd_p_f].[All]" allUniqueName="[Table2].[tchphd_p_f].[All]" dimensionUniqueName="[Table2]" displayFolder="" count="2" memberValueDatatype="20" unbalanced="0"/>
    <cacheHierarchy uniqueName="[Table2].[tchpd_p_f]" caption="tchpd_p_f" attribute="1" defaultMemberUniqueName="[Table2].[tchpd_p_f].[All]" allUniqueName="[Table2].[tchpd_p_f].[All]" dimensionUniqueName="[Table2]" displayFolder="" count="2" memberValueDatatype="20" unbalanced="0"/>
    <cacheHierarchy uniqueName="[Table2].[tchnr_p_f]" caption="tchnr_p_f" attribute="1" defaultMemberUniqueName="[Table2].[tchnr_p_f].[All]" allUniqueName="[Table2].[tchnr_p_f].[All]" dimensionUniqueName="[Table2]" displayFolder="" count="2" memberValueDatatype="20" unbalanced="0"/>
    <cacheHierarchy uniqueName="[Table2].[tchug_p_nr]" caption="tchug_p_nr" attribute="1" defaultMemberUniqueName="[Table2].[tchug_p_nr].[All]" allUniqueName="[Table2].[tchug_p_nr].[All]" dimensionUniqueName="[Table2]" displayFolder="" count="2" memberValueDatatype="20" unbalanced="0"/>
    <cacheHierarchy uniqueName="[Table2].[tchgrad_p_nr]" caption="tchgrad_p_nr" attribute="1" defaultMemberUniqueName="[Table2].[tchgrad_p_nr].[All]" allUniqueName="[Table2].[tchgrad_p_nr].[All]" dimensionUniqueName="[Table2]" displayFolder="" count="2" memberValueDatatype="20" unbalanced="0"/>
    <cacheHierarchy uniqueName="[Table2].[tchpg_p_nr]" caption="tchpg_p_nr" attribute="1" defaultMemberUniqueName="[Table2].[tchpg_p_nr].[All]" allUniqueName="[Table2].[tchpg_p_nr].[All]" dimensionUniqueName="[Table2]" displayFolder="" count="2" memberValueDatatype="20" unbalanced="0"/>
    <cacheHierarchy uniqueName="[Table2].[tchphd_p_nr]" caption="tchphd_p_nr" attribute="1" defaultMemberUniqueName="[Table2].[tchphd_p_nr].[All]" allUniqueName="[Table2].[tchphd_p_nr].[All]" dimensionUniqueName="[Table2]" displayFolder="" count="2" memberValueDatatype="20" unbalanced="0"/>
    <cacheHierarchy uniqueName="[Table2].[tchpd_p_nr]" caption="tchpd_p_nr" attribute="1" defaultMemberUniqueName="[Table2].[tchpd_p_nr].[All]" allUniqueName="[Table2].[tchpd_p_nr].[All]" dimensionUniqueName="[Table2]" displayFolder="" count="2" memberValueDatatype="20" unbalanced="0"/>
    <cacheHierarchy uniqueName="[Table2].[tchnr_p_nr]" caption="tchnr_p_nr" attribute="1" defaultMemberUniqueName="[Table2].[tchnr_p_nr].[All]" allUniqueName="[Table2].[tchnr_p_nr].[All]" dimensionUniqueName="[Table2]" displayFolder="" count="2" memberValueDatatype="20" unbalanced="0"/>
    <cacheHierarchy uniqueName="[Table2].[tchbtt_m]" caption="tchbtt_m" attribute="1" defaultMemberUniqueName="[Table2].[tchbtt_m].[All]" allUniqueName="[Table2].[tchbtt_m].[All]" dimensionUniqueName="[Table2]" displayFolder="" count="2" memberValueDatatype="20" unbalanced="0"/>
    <cacheHierarchy uniqueName="[Table2].[tchbed_m]" caption="tchbed_m" attribute="1" defaultMemberUniqueName="[Table2].[tchbed_m].[All]" allUniqueName="[Table2].[tchbed_m].[All]" dimensionUniqueName="[Table2]" displayFolder="" count="2" memberValueDatatype="20" unbalanced="0"/>
    <cacheHierarchy uniqueName="[Table2].[tchmed_m]" caption="tchmed_m" attribute="1" defaultMemberUniqueName="[Table2].[tchmed_m].[All]" allUniqueName="[Table2].[tchmed_m].[All]" dimensionUniqueName="[Table2]" displayFolder="" count="2" memberValueDatatype="20" unbalanced="0"/>
    <cacheHierarchy uniqueName="[Table2].[tchoth_m]" caption="tchoth_m" attribute="1" defaultMemberUniqueName="[Table2].[tchoth_m].[All]" allUniqueName="[Table2].[tchoth_m].[All]" dimensionUniqueName="[Table2]" displayFolder="" count="2" memberValueDatatype="20" unbalanced="0"/>
    <cacheHierarchy uniqueName="[Table2].[tchse_m]" caption="tchse_m" attribute="1" defaultMemberUniqueName="[Table2].[tchse_m].[All]" allUniqueName="[Table2].[tchse_m].[All]" dimensionUniqueName="[Table2]" displayFolder="" count="2" memberValueDatatype="20" unbalanced="0"/>
    <cacheHierarchy uniqueName="[Table2].[tchnr_m]" caption="tchnr_m" attribute="1" defaultMemberUniqueName="[Table2].[tchnr_m].[All]" allUniqueName="[Table2].[tchnr_m].[All]" dimensionUniqueName="[Table2]" displayFolder="" count="2" memberValueDatatype="20" unbalanced="0"/>
    <cacheHierarchy uniqueName="[Table2].[tchbtt_f]" caption="tchbtt_f" attribute="1" defaultMemberUniqueName="[Table2].[tchbtt_f].[All]" allUniqueName="[Table2].[tchbtt_f].[All]" dimensionUniqueName="[Table2]" displayFolder="" count="2" memberValueDatatype="20" unbalanced="0"/>
    <cacheHierarchy uniqueName="[Table2].[tchbed_f]" caption="tchbed_f" attribute="1" defaultMemberUniqueName="[Table2].[tchbed_f].[All]" allUniqueName="[Table2].[tchbed_f].[All]" dimensionUniqueName="[Table2]" displayFolder="" count="2" memberValueDatatype="20" unbalanced="0"/>
    <cacheHierarchy uniqueName="[Table2].[tchmed_f]" caption="tchmed_f" attribute="1" defaultMemberUniqueName="[Table2].[tchmed_f].[All]" allUniqueName="[Table2].[tchmed_f].[All]" dimensionUniqueName="[Table2]" displayFolder="" count="2" memberValueDatatype="20" unbalanced="0"/>
    <cacheHierarchy uniqueName="[Table2].[tchoth_f]" caption="tchoth_f" attribute="1" defaultMemberUniqueName="[Table2].[tchoth_f].[All]" allUniqueName="[Table2].[tchoth_f].[All]" dimensionUniqueName="[Table2]" displayFolder="" count="2" memberValueDatatype="20" unbalanced="0"/>
    <cacheHierarchy uniqueName="[Table2].[tchse_f]" caption="tchse_f" attribute="1" defaultMemberUniqueName="[Table2].[tchse_f].[All]" allUniqueName="[Table2].[tchse_f].[All]" dimensionUniqueName="[Table2]" displayFolder="" count="2" memberValueDatatype="20" unbalanced="0"/>
    <cacheHierarchy uniqueName="[Table2].[tchnr_f]" caption="tchnr_f" attribute="1" defaultMemberUniqueName="[Table2].[tchnr_f].[All]" allUniqueName="[Table2].[tchnr_f].[All]" dimensionUniqueName="[Table2]" displayFolder="" count="2" memberValueDatatype="20" unbalanced="0"/>
    <cacheHierarchy uniqueName="[Table2].[tchbtt_nr]" caption="tchbtt_nr" attribute="1" defaultMemberUniqueName="[Table2].[tchbtt_nr].[All]" allUniqueName="[Table2].[tchbtt_nr].[All]" dimensionUniqueName="[Table2]" displayFolder="" count="2" memberValueDatatype="20" unbalanced="0"/>
    <cacheHierarchy uniqueName="[Table2].[tchbed_nr]" caption="tchbed_nr" attribute="1" defaultMemberUniqueName="[Table2].[tchbed_nr].[All]" allUniqueName="[Table2].[tchbed_nr].[All]" dimensionUniqueName="[Table2]" displayFolder="" count="2" memberValueDatatype="20" unbalanced="0"/>
    <cacheHierarchy uniqueName="[Table2].[tchmed_nr]" caption="tchmed_nr" attribute="1" defaultMemberUniqueName="[Table2].[tchmed_nr].[All]" allUniqueName="[Table2].[tchmed_nr].[All]" dimensionUniqueName="[Table2]" displayFolder="" count="2" memberValueDatatype="20" unbalanced="0"/>
    <cacheHierarchy uniqueName="[Table2].[tchoth_nr]" caption="tchoth_nr" attribute="1" defaultMemberUniqueName="[Table2].[tchoth_nr].[All]" allUniqueName="[Table2].[tchoth_nr].[All]" dimensionUniqueName="[Table2]" displayFolder="" count="2" memberValueDatatype="20" unbalanced="0"/>
    <cacheHierarchy uniqueName="[Table2].[tchse_nr]" caption="tchse_nr" attribute="1" defaultMemberUniqueName="[Table2].[tchse_nr].[All]" allUniqueName="[Table2].[tchse_nr].[All]" dimensionUniqueName="[Table2]" displayFolder="" count="2" memberValueDatatype="20" unbalanced="0"/>
    <cacheHierarchy uniqueName="[Table2].[tchnr_nr]" caption="tchnr_nr" attribute="1" defaultMemberUniqueName="[Table2].[tchnr_nr].[All]" allUniqueName="[Table2].[tchnr_nr].[All]" dimensionUniqueName="[Table2]" displayFolder="" count="2" memberValueDatatype="20" unbalanced="0"/>
    <cacheHierarchy uniqueName="[Table2].[enrc7_py]" caption="enrc7_py" attribute="1" defaultMemberUniqueName="[Table2].[enrc7_py].[All]" allUniqueName="[Table2].[enrc7_py].[All]" dimensionUniqueName="[Table2]" displayFolder="" count="2" memberValueDatatype="20" unbalanced="0"/>
    <cacheHierarchy uniqueName="[Table2].[enrc8_py]" caption="enrc8_py" attribute="1" defaultMemberUniqueName="[Table2].[enrc8_py].[All]" allUniqueName="[Table2].[enrc8_py].[All]" dimensionUniqueName="[Table2]" displayFolder="" count="2" memberValueDatatype="20" unbalanced="0"/>
    <cacheHierarchy uniqueName="[Table2].[enrc9_py]" caption="enrc9_py" attribute="1" defaultMemberUniqueName="[Table2].[enrc9_py].[All]" allUniqueName="[Table2].[enrc9_py].[All]" dimensionUniqueName="[Table2]" displayFolder="" count="2" memberValueDatatype="20" unbalanced="0"/>
    <cacheHierarchy uniqueName="[Table2].[enrc10_py]" caption="enrc10_py" attribute="1" defaultMemberUniqueName="[Table2].[enrc10_py].[All]" allUniqueName="[Table2].[enrc10_py].[All]" dimensionUniqueName="[Table2]" displayFolder="" count="2" memberValueDatatype="20" unbalanced="0"/>
    <cacheHierarchy uniqueName="[Table2].[enr11_py]" caption="enr11_py" attribute="1" defaultMemberUniqueName="[Table2].[enr11_py].[All]" allUniqueName="[Table2].[enr11_py].[All]" dimensionUniqueName="[Table2]" displayFolder="" count="2" memberValueDatatype="20" unbalanced="0"/>
    <cacheHierarchy uniqueName="[Table2].[enr12_py]" caption="enr12_py" attribute="1" defaultMemberUniqueName="[Table2].[enr12_py].[All]" allUniqueName="[Table2].[enr12_py].[All]" dimensionUniqueName="[Table2]" displayFolder="" count="2" memberValueDatatype="20" unbalanced="0"/>
    <cacheHierarchy uniqueName="[Measures].[Sum of male_literacy_rate]" caption="Sum of male_literacy_rate" measure="1" displayFolder="" measureGroup="Table2" count="0">
      <extLst>
        <ext xmlns:x15="http://schemas.microsoft.com/office/spreadsheetml/2010/11/main" uri="{B97F6D7D-B522-45F9-BDA1-12C45D357490}">
          <x15:cacheHierarchy aggregatedColumn="827"/>
        </ext>
      </extLst>
    </cacheHierarchy>
    <cacheHierarchy uniqueName="[Measures].[Sum of female_literacy_rate]" caption="Sum of female_literacy_rate" measure="1" displayFolder="" measureGroup="Table2" count="0">
      <extLst>
        <ext xmlns:x15="http://schemas.microsoft.com/office/spreadsheetml/2010/11/main" uri="{B97F6D7D-B522-45F9-BDA1-12C45D357490}">
          <x15:cacheHierarchy aggregatedColumn="828"/>
        </ext>
      </extLst>
    </cacheHierarchy>
    <cacheHierarchy uniqueName="[Measures].[Sum of SCHTOT]" caption="Sum of SCHTOT" measure="1" displayFolder="" measureGroup="Table1" count="0" oneField="1">
      <fieldsUsage count="1">
        <fieldUsage x="1"/>
      </fieldsUsage>
      <extLst>
        <ext xmlns:x15="http://schemas.microsoft.com/office/spreadsheetml/2010/11/main" uri="{B97F6D7D-B522-45F9-BDA1-12C45D357490}">
          <x15:cacheHierarchy aggregatedColumn="28"/>
        </ext>
      </extLst>
    </cacheHierarchy>
    <cacheHierarchy uniqueName="[Measures].[Sum of TOTPOPULAT]" caption="Sum of TOTPOPULAT" measure="1" displayFolder="" measureGroup="Table1" count="0">
      <extLst>
        <ext xmlns:x15="http://schemas.microsoft.com/office/spreadsheetml/2010/11/main" uri="{B97F6D7D-B522-45F9-BDA1-12C45D357490}">
          <x15:cacheHierarchy aggregatedColumn="7"/>
        </ext>
      </extLst>
    </cacheHierarchy>
    <cacheHierarchy uniqueName="[Measures].[Sum of SCHTOTP]" caption="Sum of SCHTOTP" measure="1" displayFolder="" measureGroup="Table1" count="0">
      <extLst>
        <ext xmlns:x15="http://schemas.microsoft.com/office/spreadsheetml/2010/11/main" uri="{B97F6D7D-B522-45F9-BDA1-12C45D357490}">
          <x15:cacheHierarchy aggregatedColumn="46"/>
        </ext>
      </extLst>
    </cacheHierarchy>
    <cacheHierarchy uniqueName="[Measures].[Sum of SCHTOTG]" caption="Sum of SCHTOTG" measure="1" displayFolder="" measureGroup="Table1" count="0">
      <extLst>
        <ext xmlns:x15="http://schemas.microsoft.com/office/spreadsheetml/2010/11/main" uri="{B97F6D7D-B522-45F9-BDA1-12C45D357490}">
          <x15:cacheHierarchy aggregatedColumn="37"/>
        </ext>
      </extLst>
    </cacheHierarchy>
    <cacheHierarchy uniqueName="[Measures].[Sum of OVERALL_LI]" caption="Sum of OVERALL_LI" measure="1" displayFolder="" measureGroup="Table1" count="0">
      <extLst>
        <ext xmlns:x15="http://schemas.microsoft.com/office/spreadsheetml/2010/11/main" uri="{B97F6D7D-B522-45F9-BDA1-12C45D357490}">
          <x15:cacheHierarchy aggregatedColumn="14"/>
        </ext>
      </extLst>
    </cacheHierarchy>
    <cacheHierarchy uniqueName="[Measures].[Sum of tot_population]" caption="Sum of tot_population" measure="1" displayFolder="" measureGroup="Table2" count="0">
      <extLst>
        <ext xmlns:x15="http://schemas.microsoft.com/office/spreadsheetml/2010/11/main" uri="{B97F6D7D-B522-45F9-BDA1-12C45D357490}">
          <x15:cacheHierarchy aggregatedColumn="820"/>
        </ext>
      </extLst>
    </cacheHierarchy>
    <cacheHierarchy uniqueName="[Measures].[Sum of MALE_LIT]" caption="Sum of MALE_LIT" measure="1" displayFolder="" measureGroup="Table1" count="0">
      <extLst>
        <ext xmlns:x15="http://schemas.microsoft.com/office/spreadsheetml/2010/11/main" uri="{B97F6D7D-B522-45F9-BDA1-12C45D357490}">
          <x15:cacheHierarchy aggregatedColumn="16"/>
        </ext>
      </extLst>
    </cacheHierarchy>
    <cacheHierarchy uniqueName="[Measures].[Sum of FEMALE_LIT]" caption="Sum of FEMALE_LIT" measure="1" displayFolder="" measureGroup="Table1" count="0">
      <extLst>
        <ext xmlns:x15="http://schemas.microsoft.com/office/spreadsheetml/2010/11/main" uri="{B97F6D7D-B522-45F9-BDA1-12C45D357490}">
          <x15:cacheHierarchy aggregatedColumn="15"/>
        </ext>
      </extLst>
    </cacheHierarchy>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of Models]" caption="__XL_Count of Models" measure="1" displayFolder="" count="0" hidden="1"/>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pivotCacheId="16"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17.xml><?xml version="1.0" encoding="utf-8"?>
<pivotCacheDefinition xmlns="http://schemas.openxmlformats.org/spreadsheetml/2006/main" xmlns:r="http://schemas.openxmlformats.org/officeDocument/2006/relationships" saveData="0" refreshedBy="pawan uppal" refreshedDate="44536.82549398148" createdVersion="5" refreshedVersion="5"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3">
    <cacheField name="[Table2].[statname].[statname]" caption="statname" numFmtId="0" hierarchy="818" level="1">
      <sharedItems count="35">
        <s v="Andaman &amp; Nicobar Islands"/>
        <s v="Andhra Pradesh"/>
        <s v="Arunachal Pradesh"/>
        <s v="Assam"/>
        <s v="Bihar"/>
        <s v="Chandigarh"/>
        <s v="Chhattisgarh"/>
        <s v="Dadra &amp; Nagar Haveli"/>
        <s v="Daman &amp; Diu"/>
        <s v="Delhi"/>
        <s v="Goa"/>
        <s v="Gujarat"/>
        <s v="Haryana"/>
        <s v="Himachal Pradesh"/>
        <s v="Jammu And Kashmir"/>
        <s v="Jharkhand"/>
        <s v="Karnataka"/>
        <s v="Kerala"/>
        <s v="Lakshadweep"/>
        <s v="MADHYA PRADESH"/>
        <s v="Maharashtra"/>
        <s v="Manipur"/>
        <s v="Meghalaya"/>
        <s v="Mizoram"/>
        <s v="Nagaland"/>
        <s v="Odisha"/>
        <s v="Puducherry"/>
        <s v="Punjab"/>
        <s v="Rajasthan"/>
        <s v="Sikkim"/>
        <s v="Tamil Nadu"/>
        <s v="Tripura"/>
        <s v="Uttar Pradesh"/>
        <s v="Uttarakhand"/>
        <s v="West Bengal"/>
      </sharedItems>
    </cacheField>
    <cacheField name="[Measures].[Sum of tot_population]" caption="Sum of tot_population" numFmtId="0" hierarchy="1453" level="32767"/>
    <cacheField name="[Table1].[STATNAME].[STATNAME]" caption="STATNAME" numFmtId="0" hierarchy="2" level="1">
      <sharedItems containsSemiMixedTypes="0" containsNonDate="0" containsString="0"/>
    </cacheField>
  </cacheFields>
  <cacheHierarchies count="1459">
    <cacheHierarchy uniqueName="[Table1].[AC_YEAR]" caption="AC_YEAR" attribute="1" defaultMemberUniqueName="[Table1].[AC_YEAR].[All]" allUniqueName="[Table1].[AC_YEAR].[All]" dimensionUniqueName="[Table1]" displayFolder="" count="0" memberValueDatatype="130" unbalanced="0"/>
    <cacheHierarchy uniqueName="[Table1].[STATCD]" caption="STATCD" attribute="1" defaultMemberUniqueName="[Table1].[STATCD].[All]" allUniqueName="[Table1].[STATCD].[All]" dimensionUniqueName="[Table1]" displayFolder="" count="0" memberValueDatatype="20" unbalanced="0"/>
    <cacheHierarchy uniqueName="[Table1].[STATNAME]" caption="STATNAME" attribute="1" defaultMemberUniqueName="[Table1].[STATNAME].[All]" allUniqueName="[Table1].[STATNAME].[All]" dimensionUniqueName="[Table1]" displayFolder="" count="2" memberValueDatatype="130" unbalanced="0">
      <fieldsUsage count="2">
        <fieldUsage x="-1"/>
        <fieldUsage x="2"/>
      </fieldsUsage>
    </cacheHierarchy>
    <cacheHierarchy uniqueName="[Table1].[DISTRICTS]" caption="DISTRICTS" attribute="1" defaultMemberUniqueName="[Table1].[DISTRICTS].[All]" allUniqueName="[Table1].[DISTRICTS].[All]" dimensionUniqueName="[Table1]" displayFolder="" count="0" memberValueDatatype="20" unbalanced="0"/>
    <cacheHierarchy uniqueName="[Table1].[BLOCKS]" caption="BLOCKS" attribute="1" defaultMemberUniqueName="[Table1].[BLOCKS].[All]" allUniqueName="[Table1].[BLOCKS].[All]" dimensionUniqueName="[Table1]" displayFolder="" count="0" memberValueDatatype="20" unbalanced="0"/>
    <cacheHierarchy uniqueName="[Table1].[VILLAGES]" caption="VILLAGES" attribute="1" defaultMemberUniqueName="[Table1].[VILLAGES].[All]" allUniqueName="[Table1].[VILLAGES].[All]" dimensionUniqueName="[Table1]" displayFolder="" count="0" memberValueDatatype="20" unbalanced="0"/>
    <cacheHierarchy uniqueName="[Table1].[CLUSTERS]" caption="CLUSTERS" attribute="1" defaultMemberUniqueName="[Table1].[CLUSTERS].[All]" allUniqueName="[Table1].[CLUSTERS].[All]" dimensionUniqueName="[Table1]" displayFolder="" count="0" memberValueDatatype="20" unbalanced="0"/>
    <cacheHierarchy uniqueName="[Table1].[TOTPOPULAT]" caption="TOTPOPULAT" attribute="1" defaultMemberUniqueName="[Table1].[TOTPOPULAT].[All]" allUniqueName="[Table1].[TOTPOPULAT].[All]" dimensionUniqueName="[Table1]" displayFolder="" count="0" memberValueDatatype="20" unbalanced="0"/>
    <cacheHierarchy uniqueName="[Table1].[P_URB_POP]" caption="P_URB_POP" attribute="1" defaultMemberUniqueName="[Table1].[P_URB_POP].[All]" allUniqueName="[Table1].[P_URB_POP].[All]" dimensionUniqueName="[Table1]" displayFolder="" count="0" memberValueDatatype="5" unbalanced="0"/>
    <cacheHierarchy uniqueName="[Table1].[POPULATION_0_6]" caption="POPULATION_0_6" attribute="1" defaultMemberUniqueName="[Table1].[POPULATION_0_6].[All]" allUniqueName="[Table1].[POPULATION_0_6].[All]" dimensionUniqueName="[Table1]" displayFolder="" count="0" memberValueDatatype="5" unbalanced="0"/>
    <cacheHierarchy uniqueName="[Table1].[GROWTHRATE]" caption="GROWTHRATE" attribute="1" defaultMemberUniqueName="[Table1].[GROWTHRATE].[All]" allUniqueName="[Table1].[GROWTHRATE].[All]" dimensionUniqueName="[Table1]" displayFolder="" count="0" memberValueDatatype="5" unbalanced="0"/>
    <cacheHierarchy uniqueName="[Table1].[SEXRATIO]" caption="SEXRATIO" attribute="1" defaultMemberUniqueName="[Table1].[SEXRATIO].[All]" allUniqueName="[Table1].[SEXRATIO].[All]" dimensionUniqueName="[Table1]" displayFolder="" count="0" memberValueDatatype="20" unbalanced="0"/>
    <cacheHierarchy uniqueName="[Table1].[P_SC_POP]" caption="P_SC_POP" attribute="1" defaultMemberUniqueName="[Table1].[P_SC_POP].[All]" allUniqueName="[Table1].[P_SC_POP].[All]" dimensionUniqueName="[Table1]" displayFolder="" count="0" memberValueDatatype="5" unbalanced="0"/>
    <cacheHierarchy uniqueName="[Table1].[P_ST_POP]" caption="P_ST_POP" attribute="1" defaultMemberUniqueName="[Table1].[P_ST_POP].[All]" allUniqueName="[Table1].[P_ST_POP].[All]" dimensionUniqueName="[Table1]" displayFolder="" count="0" memberValueDatatype="5" unbalanced="0"/>
    <cacheHierarchy uniqueName="[Table1].[OVERALL_LI]" caption="OVERALL_LI" attribute="1" defaultMemberUniqueName="[Table1].[OVERALL_LI].[All]" allUniqueName="[Table1].[OVERALL_LI].[All]" dimensionUniqueName="[Table1]" displayFolder="" count="0" memberValueDatatype="5" unbalanced="0"/>
    <cacheHierarchy uniqueName="[Table1].[FEMALE_LIT]" caption="FEMALE_LIT" attribute="1" defaultMemberUniqueName="[Table1].[FEMALE_LIT].[All]" allUniqueName="[Table1].[FEMALE_LIT].[All]" dimensionUniqueName="[Table1]" displayFolder="" count="0" memberValueDatatype="5" unbalanced="0"/>
    <cacheHierarchy uniqueName="[Table1].[MALE_LIT]" caption="MALE_LIT" attribute="1" defaultMemberUniqueName="[Table1].[MALE_LIT].[All]" allUniqueName="[Table1].[MALE_LIT].[All]" dimensionUniqueName="[Table1]" displayFolder="" count="0" memberValueDatatype="5" unbalanced="0"/>
    <cacheHierarchy uniqueName="[Table1].[AREA_SQKM]" caption="AREA_SQKM" attribute="1" defaultMemberUniqueName="[Table1].[AREA_SQKM].[All]" allUniqueName="[Table1].[AREA_SQKM].[All]" dimensionUniqueName="[Table1]" displayFolder="" count="0" memberValueDatatype="20" unbalanced="0"/>
    <cacheHierarchy uniqueName="[Table1].[TOT_6_10_15]" caption="TOT_6_10_15" attribute="1" defaultMemberUniqueName="[Table1].[TOT_6_10_15].[All]" allUniqueName="[Table1].[TOT_6_10_15].[All]" dimensionUniqueName="[Table1]" displayFolder="" count="0" memberValueDatatype="20" unbalanced="0"/>
    <cacheHierarchy uniqueName="[Table1].[TOT_11_13_15]" caption="TOT_11_13_15" attribute="1" defaultMemberUniqueName="[Table1].[TOT_11_13_15].[All]" allUniqueName="[Table1].[TOT_11_13_15].[All]" dimensionUniqueName="[Table1]" displayFolder="" count="0" memberValueDatatype="20" unbalanced="0"/>
    <cacheHierarchy uniqueName="[Table1].[SCH1]" caption="SCH1" attribute="1" defaultMemberUniqueName="[Table1].[SCH1].[All]" allUniqueName="[Table1].[SCH1].[All]" dimensionUniqueName="[Table1]" displayFolder="" count="0" memberValueDatatype="20" unbalanced="0"/>
    <cacheHierarchy uniqueName="[Table1].[SCH2]" caption="SCH2" attribute="1" defaultMemberUniqueName="[Table1].[SCH2].[All]" allUniqueName="[Table1].[SCH2].[All]" dimensionUniqueName="[Table1]" displayFolder="" count="0" memberValueDatatype="20" unbalanced="0"/>
    <cacheHierarchy uniqueName="[Table1].[SCH3]" caption="SCH3" attribute="1" defaultMemberUniqueName="[Table1].[SCH3].[All]" allUniqueName="[Table1].[SCH3].[All]" dimensionUniqueName="[Table1]" displayFolder="" count="0" memberValueDatatype="20" unbalanced="0"/>
    <cacheHierarchy uniqueName="[Table1].[SCH4]" caption="SCH4" attribute="1" defaultMemberUniqueName="[Table1].[SCH4].[All]" allUniqueName="[Table1].[SCH4].[All]" dimensionUniqueName="[Table1]" displayFolder="" count="0" memberValueDatatype="20" unbalanced="0"/>
    <cacheHierarchy uniqueName="[Table1].[SCH5]" caption="SCH5" attribute="1" defaultMemberUniqueName="[Table1].[SCH5].[All]" allUniqueName="[Table1].[SCH5].[All]" dimensionUniqueName="[Table1]" displayFolder="" count="0" memberValueDatatype="20" unbalanced="0"/>
    <cacheHierarchy uniqueName="[Table1].[SCH6]" caption="SCH6" attribute="1" defaultMemberUniqueName="[Table1].[SCH6].[All]" allUniqueName="[Table1].[SCH6].[All]" dimensionUniqueName="[Table1]" displayFolder="" count="0" memberValueDatatype="20" unbalanced="0"/>
    <cacheHierarchy uniqueName="[Table1].[SCH7]" caption="SCH7" attribute="1" defaultMemberUniqueName="[Table1].[SCH7].[All]" allUniqueName="[Table1].[SCH7].[All]" dimensionUniqueName="[Table1]" displayFolder="" count="0" memberValueDatatype="20" unbalanced="0"/>
    <cacheHierarchy uniqueName="[Table1].[SCH9]" caption="SCH9" attribute="1" defaultMemberUniqueName="[Table1].[SCH9].[All]" allUniqueName="[Table1].[SCH9].[All]" dimensionUniqueName="[Table1]" displayFolder="" count="0" memberValueDatatype="20" unbalanced="0"/>
    <cacheHierarchy uniqueName="[Table1].[SCHTOT]" caption="SCHTOT" attribute="1" defaultMemberUniqueName="[Table1].[SCHTOT].[All]" allUniqueName="[Table1].[SCHTOT].[All]" dimensionUniqueName="[Table1]" displayFolder="" count="0" memberValueDatatype="20" unbalanced="0"/>
    <cacheHierarchy uniqueName="[Table1].[SCH1G]" caption="SCH1G" attribute="1" defaultMemberUniqueName="[Table1].[SCH1G].[All]" allUniqueName="[Table1].[SCH1G].[All]" dimensionUniqueName="[Table1]" displayFolder="" count="0" memberValueDatatype="20" unbalanced="0"/>
    <cacheHierarchy uniqueName="[Table1].[SCH2G]" caption="SCH2G" attribute="1" defaultMemberUniqueName="[Table1].[SCH2G].[All]" allUniqueName="[Table1].[SCH2G].[All]" dimensionUniqueName="[Table1]" displayFolder="" count="0" memberValueDatatype="20" unbalanced="0"/>
    <cacheHierarchy uniqueName="[Table1].[SCH3G]" caption="SCH3G" attribute="1" defaultMemberUniqueName="[Table1].[SCH3G].[All]" allUniqueName="[Table1].[SCH3G].[All]" dimensionUniqueName="[Table1]" displayFolder="" count="0" memberValueDatatype="20" unbalanced="0"/>
    <cacheHierarchy uniqueName="[Table1].[SCH4G]" caption="SCH4G" attribute="1" defaultMemberUniqueName="[Table1].[SCH4G].[All]" allUniqueName="[Table1].[SCH4G].[All]" dimensionUniqueName="[Table1]" displayFolder="" count="0" memberValueDatatype="20" unbalanced="0"/>
    <cacheHierarchy uniqueName="[Table1].[SCH5G]" caption="SCH5G" attribute="1" defaultMemberUniqueName="[Table1].[SCH5G].[All]" allUniqueName="[Table1].[SCH5G].[All]" dimensionUniqueName="[Table1]" displayFolder="" count="0" memberValueDatatype="20" unbalanced="0"/>
    <cacheHierarchy uniqueName="[Table1].[SCH6G]" caption="SCH6G" attribute="1" defaultMemberUniqueName="[Table1].[SCH6G].[All]" allUniqueName="[Table1].[SCH6G].[All]" dimensionUniqueName="[Table1]" displayFolder="" count="0" memberValueDatatype="20" unbalanced="0"/>
    <cacheHierarchy uniqueName="[Table1].[SCH7G]" caption="SCH7G" attribute="1" defaultMemberUniqueName="[Table1].[SCH7G].[All]" allUniqueName="[Table1].[SCH7G].[All]" dimensionUniqueName="[Table1]" displayFolder="" count="0" memberValueDatatype="20" unbalanced="0"/>
    <cacheHierarchy uniqueName="[Table1].[SCH9G]" caption="SCH9G" attribute="1" defaultMemberUniqueName="[Table1].[SCH9G].[All]" allUniqueName="[Table1].[SCH9G].[All]" dimensionUniqueName="[Table1]" displayFolder="" count="0" memberValueDatatype="20" unbalanced="0"/>
    <cacheHierarchy uniqueName="[Table1].[SCHTOTG]" caption="SCHTOTG" attribute="1" defaultMemberUniqueName="[Table1].[SCHTOTG].[All]" allUniqueName="[Table1].[SCHTOTG].[All]" dimensionUniqueName="[Table1]" displayFolder="" count="0" memberValueDatatype="20" unbalanced="0"/>
    <cacheHierarchy uniqueName="[Table1].[SCH1P]" caption="SCH1P" attribute="1" defaultMemberUniqueName="[Table1].[SCH1P].[All]" allUniqueName="[Table1].[SCH1P].[All]" dimensionUniqueName="[Table1]" displayFolder="" count="0" memberValueDatatype="20" unbalanced="0"/>
    <cacheHierarchy uniqueName="[Table1].[SCH2P]" caption="SCH2P" attribute="1" defaultMemberUniqueName="[Table1].[SCH2P].[All]" allUniqueName="[Table1].[SCH2P].[All]" dimensionUniqueName="[Table1]" displayFolder="" count="0" memberValueDatatype="20" unbalanced="0"/>
    <cacheHierarchy uniqueName="[Table1].[SCH3P]" caption="SCH3P" attribute="1" defaultMemberUniqueName="[Table1].[SCH3P].[All]" allUniqueName="[Table1].[SCH3P].[All]" dimensionUniqueName="[Table1]" displayFolder="" count="0" memberValueDatatype="20" unbalanced="0"/>
    <cacheHierarchy uniqueName="[Table1].[SCH4P]" caption="SCH4P" attribute="1" defaultMemberUniqueName="[Table1].[SCH4P].[All]" allUniqueName="[Table1].[SCH4P].[All]" dimensionUniqueName="[Table1]" displayFolder="" count="0" memberValueDatatype="20" unbalanced="0"/>
    <cacheHierarchy uniqueName="[Table1].[SCH5P]" caption="SCH5P" attribute="1" defaultMemberUniqueName="[Table1].[SCH5P].[All]" allUniqueName="[Table1].[SCH5P].[All]" dimensionUniqueName="[Table1]" displayFolder="" count="0" memberValueDatatype="20" unbalanced="0"/>
    <cacheHierarchy uniqueName="[Table1].[SCH6P]" caption="SCH6P" attribute="1" defaultMemberUniqueName="[Table1].[SCH6P].[All]" allUniqueName="[Table1].[SCH6P].[All]" dimensionUniqueName="[Table1]" displayFolder="" count="0" memberValueDatatype="20" unbalanced="0"/>
    <cacheHierarchy uniqueName="[Table1].[SCH7P]" caption="SCH7P" attribute="1" defaultMemberUniqueName="[Table1].[SCH7P].[All]" allUniqueName="[Table1].[SCH7P].[All]" dimensionUniqueName="[Table1]" displayFolder="" count="0" memberValueDatatype="20" unbalanced="0"/>
    <cacheHierarchy uniqueName="[Table1].[SCH9P]" caption="SCH9P" attribute="1" defaultMemberUniqueName="[Table1].[SCH9P].[All]" allUniqueName="[Table1].[SCH9P].[All]" dimensionUniqueName="[Table1]" displayFolder="" count="0" memberValueDatatype="20" unbalanced="0"/>
    <cacheHierarchy uniqueName="[Table1].[SCHTOTP]" caption="SCHTOTP" attribute="1" defaultMemberUniqueName="[Table1].[SCHTOTP].[All]" allUniqueName="[Table1].[SCHTOTP].[All]" dimensionUniqueName="[Table1]" displayFolder="" count="0" memberValueDatatype="20" unbalanced="0"/>
    <cacheHierarchy uniqueName="[Table1].[SCH1M]" caption="SCH1M" attribute="1" defaultMemberUniqueName="[Table1].[SCH1M].[All]" allUniqueName="[Table1].[SCH1M].[All]" dimensionUniqueName="[Table1]" displayFolder="" count="0" memberValueDatatype="20" unbalanced="0"/>
    <cacheHierarchy uniqueName="[Table1].[SCH2M]" caption="SCH2M" attribute="1" defaultMemberUniqueName="[Table1].[SCH2M].[All]" allUniqueName="[Table1].[SCH2M].[All]" dimensionUniqueName="[Table1]" displayFolder="" count="0" memberValueDatatype="20" unbalanced="0"/>
    <cacheHierarchy uniqueName="[Table1].[SCH3M]" caption="SCH3M" attribute="1" defaultMemberUniqueName="[Table1].[SCH3M].[All]" allUniqueName="[Table1].[SCH3M].[All]" dimensionUniqueName="[Table1]" displayFolder="" count="0" memberValueDatatype="20" unbalanced="0"/>
    <cacheHierarchy uniqueName="[Table1].[SCH4M]" caption="SCH4M" attribute="1" defaultMemberUniqueName="[Table1].[SCH4M].[All]" allUniqueName="[Table1].[SCH4M].[All]" dimensionUniqueName="[Table1]" displayFolder="" count="0" memberValueDatatype="20" unbalanced="0"/>
    <cacheHierarchy uniqueName="[Table1].[SCH5M]" caption="SCH5M" attribute="1" defaultMemberUniqueName="[Table1].[SCH5M].[All]" allUniqueName="[Table1].[SCH5M].[All]" dimensionUniqueName="[Table1]" displayFolder="" count="0" memberValueDatatype="20" unbalanced="0"/>
    <cacheHierarchy uniqueName="[Table1].[SCH6M]" caption="SCH6M" attribute="1" defaultMemberUniqueName="[Table1].[SCH6M].[All]" allUniqueName="[Table1].[SCH6M].[All]" dimensionUniqueName="[Table1]" displayFolder="" count="0" memberValueDatatype="20" unbalanced="0"/>
    <cacheHierarchy uniqueName="[Table1].[SCH7M]" caption="SCH7M" attribute="1" defaultMemberUniqueName="[Table1].[SCH7M].[All]" allUniqueName="[Table1].[SCH7M].[All]" dimensionUniqueName="[Table1]" displayFolder="" count="0" memberValueDatatype="20" unbalanced="0"/>
    <cacheHierarchy uniqueName="[Table1].[SCH9M]" caption="SCH9M" attribute="1" defaultMemberUniqueName="[Table1].[SCH9M].[All]" allUniqueName="[Table1].[SCH9M].[All]" dimensionUniqueName="[Table1]" displayFolder="" count="0" memberValueDatatype="20" unbalanced="0"/>
    <cacheHierarchy uniqueName="[Table1].[SCHTOTM]" caption="SCHTOTM" attribute="1" defaultMemberUniqueName="[Table1].[SCHTOTM].[All]" allUniqueName="[Table1].[SCHTOTM].[All]" dimensionUniqueName="[Table1]" displayFolder="" count="0" memberValueDatatype="20" unbalanced="0"/>
    <cacheHierarchy uniqueName="[Table1].[SCH1GR]" caption="SCH1GR" attribute="1" defaultMemberUniqueName="[Table1].[SCH1GR].[All]" allUniqueName="[Table1].[SCH1GR].[All]" dimensionUniqueName="[Table1]" displayFolder="" count="0" memberValueDatatype="20" unbalanced="0"/>
    <cacheHierarchy uniqueName="[Table1].[SCH2GR]" caption="SCH2GR" attribute="1" defaultMemberUniqueName="[Table1].[SCH2GR].[All]" allUniqueName="[Table1].[SCH2GR].[All]" dimensionUniqueName="[Table1]" displayFolder="" count="0" memberValueDatatype="20" unbalanced="0"/>
    <cacheHierarchy uniqueName="[Table1].[SCH3GR]" caption="SCH3GR" attribute="1" defaultMemberUniqueName="[Table1].[SCH3GR].[All]" allUniqueName="[Table1].[SCH3GR].[All]" dimensionUniqueName="[Table1]" displayFolder="" count="0" memberValueDatatype="20" unbalanced="0"/>
    <cacheHierarchy uniqueName="[Table1].[SCH4GR]" caption="SCH4GR" attribute="1" defaultMemberUniqueName="[Table1].[SCH4GR].[All]" allUniqueName="[Table1].[SCH4GR].[All]" dimensionUniqueName="[Table1]" displayFolder="" count="0" memberValueDatatype="20" unbalanced="0"/>
    <cacheHierarchy uniqueName="[Table1].[SCH5GR]" caption="SCH5GR" attribute="1" defaultMemberUniqueName="[Table1].[SCH5GR].[All]" allUniqueName="[Table1].[SCH5GR].[All]" dimensionUniqueName="[Table1]" displayFolder="" count="0" memberValueDatatype="20" unbalanced="0"/>
    <cacheHierarchy uniqueName="[Table1].[SCH6GR]" caption="SCH6GR" attribute="1" defaultMemberUniqueName="[Table1].[SCH6GR].[All]" allUniqueName="[Table1].[SCH6GR].[All]" dimensionUniqueName="[Table1]" displayFolder="" count="0" memberValueDatatype="20" unbalanced="0"/>
    <cacheHierarchy uniqueName="[Table1].[SCH7GR]" caption="SCH7GR" attribute="1" defaultMemberUniqueName="[Table1].[SCH7GR].[All]" allUniqueName="[Table1].[SCH7GR].[All]" dimensionUniqueName="[Table1]" displayFolder="" count="0" memberValueDatatype="20" unbalanced="0"/>
    <cacheHierarchy uniqueName="[Table1].[SCH9GR]" caption="SCH9GR" attribute="1" defaultMemberUniqueName="[Table1].[SCH9GR].[All]" allUniqueName="[Table1].[SCH9GR].[All]" dimensionUniqueName="[Table1]" displayFolder="" count="0" memberValueDatatype="20" unbalanced="0"/>
    <cacheHierarchy uniqueName="[Table1].[SCHTOTGR]" caption="SCHTOTGR" attribute="1" defaultMemberUniqueName="[Table1].[SCHTOTGR].[All]" allUniqueName="[Table1].[SCHTOTGR].[All]" dimensionUniqueName="[Table1]" displayFolder="" count="0" memberValueDatatype="20" unbalanced="0"/>
    <cacheHierarchy uniqueName="[Table1].[SCH1GA]" caption="SCH1GA" attribute="1" defaultMemberUniqueName="[Table1].[SCH1GA].[All]" allUniqueName="[Table1].[SCH1GA].[All]" dimensionUniqueName="[Table1]" displayFolder="" count="0" memberValueDatatype="20" unbalanced="0"/>
    <cacheHierarchy uniqueName="[Table1].[SCH2GA]" caption="SCH2GA" attribute="1" defaultMemberUniqueName="[Table1].[SCH2GA].[All]" allUniqueName="[Table1].[SCH2GA].[All]" dimensionUniqueName="[Table1]" displayFolder="" count="0" memberValueDatatype="20" unbalanced="0"/>
    <cacheHierarchy uniqueName="[Table1].[SCH3GA]" caption="SCH3GA" attribute="1" defaultMemberUniqueName="[Table1].[SCH3GA].[All]" allUniqueName="[Table1].[SCH3GA].[All]" dimensionUniqueName="[Table1]" displayFolder="" count="0" memberValueDatatype="20" unbalanced="0"/>
    <cacheHierarchy uniqueName="[Table1].[SCH4GA]" caption="SCH4GA" attribute="1" defaultMemberUniqueName="[Table1].[SCH4GA].[All]" allUniqueName="[Table1].[SCH4GA].[All]" dimensionUniqueName="[Table1]" displayFolder="" count="0" memberValueDatatype="20" unbalanced="0"/>
    <cacheHierarchy uniqueName="[Table1].[SCH5GA]" caption="SCH5GA" attribute="1" defaultMemberUniqueName="[Table1].[SCH5GA].[All]" allUniqueName="[Table1].[SCH5GA].[All]" dimensionUniqueName="[Table1]" displayFolder="" count="0" memberValueDatatype="20" unbalanced="0"/>
    <cacheHierarchy uniqueName="[Table1].[SCH6GA]" caption="SCH6GA" attribute="1" defaultMemberUniqueName="[Table1].[SCH6GA].[All]" allUniqueName="[Table1].[SCH6GA].[All]" dimensionUniqueName="[Table1]" displayFolder="" count="0" memberValueDatatype="20" unbalanced="0"/>
    <cacheHierarchy uniqueName="[Table1].[SCH7GA]" caption="SCH7GA" attribute="1" defaultMemberUniqueName="[Table1].[SCH7GA].[All]" allUniqueName="[Table1].[SCH7GA].[All]" dimensionUniqueName="[Table1]" displayFolder="" count="0" memberValueDatatype="20" unbalanced="0"/>
    <cacheHierarchy uniqueName="[Table1].[SCH9GA]" caption="SCH9GA" attribute="1" defaultMemberUniqueName="[Table1].[SCH9GA].[All]" allUniqueName="[Table1].[SCH9GA].[All]" dimensionUniqueName="[Table1]" displayFolder="" count="0" memberValueDatatype="20" unbalanced="0"/>
    <cacheHierarchy uniqueName="[Table1].[SCHTOTGA]" caption="SCHTOTGA" attribute="1" defaultMemberUniqueName="[Table1].[SCHTOTGA].[All]" allUniqueName="[Table1].[SCHTOTGA].[All]" dimensionUniqueName="[Table1]" displayFolder="" count="0" memberValueDatatype="20" unbalanced="0"/>
    <cacheHierarchy uniqueName="[Table1].[SCH1PR]" caption="SCH1PR" attribute="1" defaultMemberUniqueName="[Table1].[SCH1PR].[All]" allUniqueName="[Table1].[SCH1PR].[All]" dimensionUniqueName="[Table1]" displayFolder="" count="0" memberValueDatatype="20" unbalanced="0"/>
    <cacheHierarchy uniqueName="[Table1].[SCH2PR]" caption="SCH2PR" attribute="1" defaultMemberUniqueName="[Table1].[SCH2PR].[All]" allUniqueName="[Table1].[SCH2PR].[All]" dimensionUniqueName="[Table1]" displayFolder="" count="0" memberValueDatatype="20" unbalanced="0"/>
    <cacheHierarchy uniqueName="[Table1].[SCH3PR]" caption="SCH3PR" attribute="1" defaultMemberUniqueName="[Table1].[SCH3PR].[All]" allUniqueName="[Table1].[SCH3PR].[All]" dimensionUniqueName="[Table1]" displayFolder="" count="0" memberValueDatatype="20" unbalanced="0"/>
    <cacheHierarchy uniqueName="[Table1].[SCH4PR]" caption="SCH4PR" attribute="1" defaultMemberUniqueName="[Table1].[SCH4PR].[All]" allUniqueName="[Table1].[SCH4PR].[All]" dimensionUniqueName="[Table1]" displayFolder="" count="0" memberValueDatatype="20" unbalanced="0"/>
    <cacheHierarchy uniqueName="[Table1].[SCH5PR]" caption="SCH5PR" attribute="1" defaultMemberUniqueName="[Table1].[SCH5PR].[All]" allUniqueName="[Table1].[SCH5PR].[All]" dimensionUniqueName="[Table1]" displayFolder="" count="0" memberValueDatatype="20" unbalanced="0"/>
    <cacheHierarchy uniqueName="[Table1].[SCH6PR]" caption="SCH6PR" attribute="1" defaultMemberUniqueName="[Table1].[SCH6PR].[All]" allUniqueName="[Table1].[SCH6PR].[All]" dimensionUniqueName="[Table1]" displayFolder="" count="0" memberValueDatatype="20" unbalanced="0"/>
    <cacheHierarchy uniqueName="[Table1].[SCH7PR]" caption="SCH7PR" attribute="1" defaultMemberUniqueName="[Table1].[SCH7PR].[All]" allUniqueName="[Table1].[SCH7PR].[All]" dimensionUniqueName="[Table1]" displayFolder="" count="0" memberValueDatatype="20" unbalanced="0"/>
    <cacheHierarchy uniqueName="[Table1].[SCH9PR]" caption="SCH9PR" attribute="1" defaultMemberUniqueName="[Table1].[SCH9PR].[All]" allUniqueName="[Table1].[SCH9PR].[All]" dimensionUniqueName="[Table1]" displayFolder="" count="0" memberValueDatatype="20" unbalanced="0"/>
    <cacheHierarchy uniqueName="[Table1].[SCHTOTPR]" caption="SCHTOTPR" attribute="1" defaultMemberUniqueName="[Table1].[SCHTOTPR].[All]" allUniqueName="[Table1].[SCHTOTPR].[All]" dimensionUniqueName="[Table1]" displayFolder="" count="0" memberValueDatatype="20" unbalanced="0"/>
    <cacheHierarchy uniqueName="[Table1].[SCHBOY1]" caption="SCHBOY1" attribute="1" defaultMemberUniqueName="[Table1].[SCHBOY1].[All]" allUniqueName="[Table1].[SCHBOY1].[All]" dimensionUniqueName="[Table1]" displayFolder="" count="0" memberValueDatatype="20" unbalanced="0"/>
    <cacheHierarchy uniqueName="[Table1].[SCHBOY2]" caption="SCHBOY2" attribute="1" defaultMemberUniqueName="[Table1].[SCHBOY2].[All]" allUniqueName="[Table1].[SCHBOY2].[All]" dimensionUniqueName="[Table1]" displayFolder="" count="0" memberValueDatatype="20" unbalanced="0"/>
    <cacheHierarchy uniqueName="[Table1].[SCHBOY3]" caption="SCHBOY3" attribute="1" defaultMemberUniqueName="[Table1].[SCHBOY3].[All]" allUniqueName="[Table1].[SCHBOY3].[All]" dimensionUniqueName="[Table1]" displayFolder="" count="0" memberValueDatatype="20" unbalanced="0"/>
    <cacheHierarchy uniqueName="[Table1].[SCHBOY4]" caption="SCHBOY4" attribute="1" defaultMemberUniqueName="[Table1].[SCHBOY4].[All]" allUniqueName="[Table1].[SCHBOY4].[All]" dimensionUniqueName="[Table1]" displayFolder="" count="0" memberValueDatatype="20" unbalanced="0"/>
    <cacheHierarchy uniqueName="[Table1].[SCHBOY5]" caption="SCHBOY5" attribute="1" defaultMemberUniqueName="[Table1].[SCHBOY5].[All]" allUniqueName="[Table1].[SCHBOY5].[All]" dimensionUniqueName="[Table1]" displayFolder="" count="0" memberValueDatatype="20" unbalanced="0"/>
    <cacheHierarchy uniqueName="[Table1].[SCHBOY6]" caption="SCHBOY6" attribute="1" defaultMemberUniqueName="[Table1].[SCHBOY6].[All]" allUniqueName="[Table1].[SCHBOY6].[All]" dimensionUniqueName="[Table1]" displayFolder="" count="0" memberValueDatatype="20" unbalanced="0"/>
    <cacheHierarchy uniqueName="[Table1].[SCHBOY7]" caption="SCHBOY7" attribute="1" defaultMemberUniqueName="[Table1].[SCHBOY7].[All]" allUniqueName="[Table1].[SCHBOY7].[All]" dimensionUniqueName="[Table1]" displayFolder="" count="0" memberValueDatatype="20" unbalanced="0"/>
    <cacheHierarchy uniqueName="[Table1].[SCHBOY9]" caption="SCHBOY9" attribute="1" defaultMemberUniqueName="[Table1].[SCHBOY9].[All]" allUniqueName="[Table1].[SCHBOY9].[All]" dimensionUniqueName="[Table1]" displayFolder="" count="0" memberValueDatatype="20" unbalanced="0"/>
    <cacheHierarchy uniqueName="[Table1].[SCHBOYTOT]" caption="SCHBOYTOT" attribute="1" defaultMemberUniqueName="[Table1].[SCHBOYTOT].[All]" allUniqueName="[Table1].[SCHBOYTOT].[All]" dimensionUniqueName="[Table1]" displayFolder="" count="0" memberValueDatatype="20" unbalanced="0"/>
    <cacheHierarchy uniqueName="[Table1].[SCHGIR1]" caption="SCHGIR1" attribute="1" defaultMemberUniqueName="[Table1].[SCHGIR1].[All]" allUniqueName="[Table1].[SCHGIR1].[All]" dimensionUniqueName="[Table1]" displayFolder="" count="0" memberValueDatatype="20" unbalanced="0"/>
    <cacheHierarchy uniqueName="[Table1].[SCHGIR2]" caption="SCHGIR2" attribute="1" defaultMemberUniqueName="[Table1].[SCHGIR2].[All]" allUniqueName="[Table1].[SCHGIR2].[All]" dimensionUniqueName="[Table1]" displayFolder="" count="0" memberValueDatatype="20" unbalanced="0"/>
    <cacheHierarchy uniqueName="[Table1].[SCHGIR3]" caption="SCHGIR3" attribute="1" defaultMemberUniqueName="[Table1].[SCHGIR3].[All]" allUniqueName="[Table1].[SCHGIR3].[All]" dimensionUniqueName="[Table1]" displayFolder="" count="0" memberValueDatatype="20" unbalanced="0"/>
    <cacheHierarchy uniqueName="[Table1].[SCHGIR4]" caption="SCHGIR4" attribute="1" defaultMemberUniqueName="[Table1].[SCHGIR4].[All]" allUniqueName="[Table1].[SCHGIR4].[All]" dimensionUniqueName="[Table1]" displayFolder="" count="0" memberValueDatatype="20" unbalanced="0"/>
    <cacheHierarchy uniqueName="[Table1].[SCHGIR5]" caption="SCHGIR5" attribute="1" defaultMemberUniqueName="[Table1].[SCHGIR5].[All]" allUniqueName="[Table1].[SCHGIR5].[All]" dimensionUniqueName="[Table1]" displayFolder="" count="0" memberValueDatatype="20" unbalanced="0"/>
    <cacheHierarchy uniqueName="[Table1].[SCHGIR6]" caption="SCHGIR6" attribute="1" defaultMemberUniqueName="[Table1].[SCHGIR6].[All]" allUniqueName="[Table1].[SCHGIR6].[All]" dimensionUniqueName="[Table1]" displayFolder="" count="0" memberValueDatatype="20" unbalanced="0"/>
    <cacheHierarchy uniqueName="[Table1].[SCHGIR7]" caption="SCHGIR7" attribute="1" defaultMemberUniqueName="[Table1].[SCHGIR7].[All]" allUniqueName="[Table1].[SCHGIR7].[All]" dimensionUniqueName="[Table1]" displayFolder="" count="0" memberValueDatatype="20" unbalanced="0"/>
    <cacheHierarchy uniqueName="[Table1].[SCHGIR9]" caption="SCHGIR9" attribute="1" defaultMemberUniqueName="[Table1].[SCHGIR9].[All]" allUniqueName="[Table1].[SCHGIR9].[All]" dimensionUniqueName="[Table1]" displayFolder="" count="0" memberValueDatatype="20" unbalanced="0"/>
    <cacheHierarchy uniqueName="[Table1].[SCHGIRTOT]" caption="SCHGIRTOT" attribute="1" defaultMemberUniqueName="[Table1].[SCHGIRTOT].[All]" allUniqueName="[Table1].[SCHGIRTOT].[All]" dimensionUniqueName="[Table1]" displayFolder="" count="0" memberValueDatatype="20" unbalanced="0"/>
    <cacheHierarchy uniqueName="[Table1].[ENR1]" caption="ENR1" attribute="1" defaultMemberUniqueName="[Table1].[ENR1].[All]" allUniqueName="[Table1].[ENR1].[All]" dimensionUniqueName="[Table1]" displayFolder="" count="0" memberValueDatatype="20" unbalanced="0"/>
    <cacheHierarchy uniqueName="[Table1].[ENR2]" caption="ENR2" attribute="1" defaultMemberUniqueName="[Table1].[ENR2].[All]" allUniqueName="[Table1].[ENR2].[All]" dimensionUniqueName="[Table1]" displayFolder="" count="0" memberValueDatatype="20" unbalanced="0"/>
    <cacheHierarchy uniqueName="[Table1].[ENR3]" caption="ENR3" attribute="1" defaultMemberUniqueName="[Table1].[ENR3].[All]" allUniqueName="[Table1].[ENR3].[All]" dimensionUniqueName="[Table1]" displayFolder="" count="0" memberValueDatatype="20" unbalanced="0"/>
    <cacheHierarchy uniqueName="[Table1].[ENR4]" caption="ENR4" attribute="1" defaultMemberUniqueName="[Table1].[ENR4].[All]" allUniqueName="[Table1].[ENR4].[All]" dimensionUniqueName="[Table1]" displayFolder="" count="0" memberValueDatatype="20" unbalanced="0"/>
    <cacheHierarchy uniqueName="[Table1].[ENR5]" caption="ENR5" attribute="1" defaultMemberUniqueName="[Table1].[ENR5].[All]" allUniqueName="[Table1].[ENR5].[All]" dimensionUniqueName="[Table1]" displayFolder="" count="0" memberValueDatatype="20" unbalanced="0"/>
    <cacheHierarchy uniqueName="[Table1].[ENR6]" caption="ENR6" attribute="1" defaultMemberUniqueName="[Table1].[ENR6].[All]" allUniqueName="[Table1].[ENR6].[All]" dimensionUniqueName="[Table1]" displayFolder="" count="0" memberValueDatatype="20" unbalanced="0"/>
    <cacheHierarchy uniqueName="[Table1].[ENR7]" caption="ENR7" attribute="1" defaultMemberUniqueName="[Table1].[ENR7].[All]" allUniqueName="[Table1].[ENR7].[All]" dimensionUniqueName="[Table1]" displayFolder="" count="0" memberValueDatatype="20" unbalanced="0"/>
    <cacheHierarchy uniqueName="[Table1].[ENR9]" caption="ENR9" attribute="1" defaultMemberUniqueName="[Table1].[ENR9].[All]" allUniqueName="[Table1].[ENR9].[All]" dimensionUniqueName="[Table1]" displayFolder="" count="0" memberValueDatatype="20" unbalanced="0"/>
    <cacheHierarchy uniqueName="[Table1].[ENRTOT]" caption="ENRTOT" attribute="1" defaultMemberUniqueName="[Table1].[ENRTOT].[All]" allUniqueName="[Table1].[ENRTOT].[All]" dimensionUniqueName="[Table1]" displayFolder="" count="0" memberValueDatatype="20" unbalanced="0"/>
    <cacheHierarchy uniqueName="[Table1].[ENR1G]" caption="ENR1G" attribute="1" defaultMemberUniqueName="[Table1].[ENR1G].[All]" allUniqueName="[Table1].[ENR1G].[All]" dimensionUniqueName="[Table1]" displayFolder="" count="0" memberValueDatatype="20" unbalanced="0"/>
    <cacheHierarchy uniqueName="[Table1].[ENR2G]" caption="ENR2G" attribute="1" defaultMemberUniqueName="[Table1].[ENR2G].[All]" allUniqueName="[Table1].[ENR2G].[All]" dimensionUniqueName="[Table1]" displayFolder="" count="0" memberValueDatatype="20" unbalanced="0"/>
    <cacheHierarchy uniqueName="[Table1].[ENR3G]" caption="ENR3G" attribute="1" defaultMemberUniqueName="[Table1].[ENR3G].[All]" allUniqueName="[Table1].[ENR3G].[All]" dimensionUniqueName="[Table1]" displayFolder="" count="0" memberValueDatatype="20" unbalanced="0"/>
    <cacheHierarchy uniqueName="[Table1].[ENR4G]" caption="ENR4G" attribute="1" defaultMemberUniqueName="[Table1].[ENR4G].[All]" allUniqueName="[Table1].[ENR4G].[All]" dimensionUniqueName="[Table1]" displayFolder="" count="0" memberValueDatatype="20" unbalanced="0"/>
    <cacheHierarchy uniqueName="[Table1].[ENR5G]" caption="ENR5G" attribute="1" defaultMemberUniqueName="[Table1].[ENR5G].[All]" allUniqueName="[Table1].[ENR5G].[All]" dimensionUniqueName="[Table1]" displayFolder="" count="0" memberValueDatatype="20" unbalanced="0"/>
    <cacheHierarchy uniqueName="[Table1].[ENR6G]" caption="ENR6G" attribute="1" defaultMemberUniqueName="[Table1].[ENR6G].[All]" allUniqueName="[Table1].[ENR6G].[All]" dimensionUniqueName="[Table1]" displayFolder="" count="0" memberValueDatatype="20" unbalanced="0"/>
    <cacheHierarchy uniqueName="[Table1].[ENR7G]" caption="ENR7G" attribute="1" defaultMemberUniqueName="[Table1].[ENR7G].[All]" allUniqueName="[Table1].[ENR7G].[All]" dimensionUniqueName="[Table1]" displayFolder="" count="0" memberValueDatatype="20" unbalanced="0"/>
    <cacheHierarchy uniqueName="[Table1].[ENR9G]" caption="ENR9G" attribute="1" defaultMemberUniqueName="[Table1].[ENR9G].[All]" allUniqueName="[Table1].[ENR9G].[All]" dimensionUniqueName="[Table1]" displayFolder="" count="0" memberValueDatatype="20" unbalanced="0"/>
    <cacheHierarchy uniqueName="[Table1].[ENRTOTG]" caption="ENRTOTG" attribute="1" defaultMemberUniqueName="[Table1].[ENRTOTG].[All]" allUniqueName="[Table1].[ENRTOTG].[All]" dimensionUniqueName="[Table1]" displayFolder="" count="0" memberValueDatatype="20" unbalanced="0"/>
    <cacheHierarchy uniqueName="[Table1].[ENR1P]" caption="ENR1P" attribute="1" defaultMemberUniqueName="[Table1].[ENR1P].[All]" allUniqueName="[Table1].[ENR1P].[All]" dimensionUniqueName="[Table1]" displayFolder="" count="0" memberValueDatatype="20" unbalanced="0"/>
    <cacheHierarchy uniqueName="[Table1].[ENR2P]" caption="ENR2P" attribute="1" defaultMemberUniqueName="[Table1].[ENR2P].[All]" allUniqueName="[Table1].[ENR2P].[All]" dimensionUniqueName="[Table1]" displayFolder="" count="0" memberValueDatatype="20" unbalanced="0"/>
    <cacheHierarchy uniqueName="[Table1].[ENR3P]" caption="ENR3P" attribute="1" defaultMemberUniqueName="[Table1].[ENR3P].[All]" allUniqueName="[Table1].[ENR3P].[All]" dimensionUniqueName="[Table1]" displayFolder="" count="0" memberValueDatatype="20" unbalanced="0"/>
    <cacheHierarchy uniqueName="[Table1].[ENR4P]" caption="ENR4P" attribute="1" defaultMemberUniqueName="[Table1].[ENR4P].[All]" allUniqueName="[Table1].[ENR4P].[All]" dimensionUniqueName="[Table1]" displayFolder="" count="0" memberValueDatatype="20" unbalanced="0"/>
    <cacheHierarchy uniqueName="[Table1].[ENR5P]" caption="ENR5P" attribute="1" defaultMemberUniqueName="[Table1].[ENR5P].[All]" allUniqueName="[Table1].[ENR5P].[All]" dimensionUniqueName="[Table1]" displayFolder="" count="0" memberValueDatatype="20" unbalanced="0"/>
    <cacheHierarchy uniqueName="[Table1].[ENR6P]" caption="ENR6P" attribute="1" defaultMemberUniqueName="[Table1].[ENR6P].[All]" allUniqueName="[Table1].[ENR6P].[All]" dimensionUniqueName="[Table1]" displayFolder="" count="0" memberValueDatatype="20" unbalanced="0"/>
    <cacheHierarchy uniqueName="[Table1].[ENR7P]" caption="ENR7P" attribute="1" defaultMemberUniqueName="[Table1].[ENR7P].[All]" allUniqueName="[Table1].[ENR7P].[All]" dimensionUniqueName="[Table1]" displayFolder="" count="0" memberValueDatatype="20" unbalanced="0"/>
    <cacheHierarchy uniqueName="[Table1].[ENR9P]" caption="ENR9P" attribute="1" defaultMemberUniqueName="[Table1].[ENR9P].[All]" allUniqueName="[Table1].[ENR9P].[All]" dimensionUniqueName="[Table1]" displayFolder="" count="0" memberValueDatatype="20" unbalanced="0"/>
    <cacheHierarchy uniqueName="[Table1].[ENRTOTP]" caption="ENRTOTP" attribute="1" defaultMemberUniqueName="[Table1].[ENRTOTP].[All]" allUniqueName="[Table1].[ENRTOTP].[All]" dimensionUniqueName="[Table1]" displayFolder="" count="0" memberValueDatatype="20" unbalanced="0"/>
    <cacheHierarchy uniqueName="[Table1].[ENR1M]" caption="ENR1M" attribute="1" defaultMemberUniqueName="[Table1].[ENR1M].[All]" allUniqueName="[Table1].[ENR1M].[All]" dimensionUniqueName="[Table1]" displayFolder="" count="0" memberValueDatatype="20" unbalanced="0"/>
    <cacheHierarchy uniqueName="[Table1].[ENR2M]" caption="ENR2M" attribute="1" defaultMemberUniqueName="[Table1].[ENR2M].[All]" allUniqueName="[Table1].[ENR2M].[All]" dimensionUniqueName="[Table1]" displayFolder="" count="0" memberValueDatatype="20" unbalanced="0"/>
    <cacheHierarchy uniqueName="[Table1].[ENR3M]" caption="ENR3M" attribute="1" defaultMemberUniqueName="[Table1].[ENR3M].[All]" allUniqueName="[Table1].[ENR3M].[All]" dimensionUniqueName="[Table1]" displayFolder="" count="0" memberValueDatatype="20" unbalanced="0"/>
    <cacheHierarchy uniqueName="[Table1].[ENR4M]" caption="ENR4M" attribute="1" defaultMemberUniqueName="[Table1].[ENR4M].[All]" allUniqueName="[Table1].[ENR4M].[All]" dimensionUniqueName="[Table1]" displayFolder="" count="0" memberValueDatatype="20" unbalanced="0"/>
    <cacheHierarchy uniqueName="[Table1].[ENR5M]" caption="ENR5M" attribute="1" defaultMemberUniqueName="[Table1].[ENR5M].[All]" allUniqueName="[Table1].[ENR5M].[All]" dimensionUniqueName="[Table1]" displayFolder="" count="0" memberValueDatatype="20" unbalanced="0"/>
    <cacheHierarchy uniqueName="[Table1].[ENR6M]" caption="ENR6M" attribute="1" defaultMemberUniqueName="[Table1].[ENR6M].[All]" allUniqueName="[Table1].[ENR6M].[All]" dimensionUniqueName="[Table1]" displayFolder="" count="0" memberValueDatatype="20" unbalanced="0"/>
    <cacheHierarchy uniqueName="[Table1].[ENR7M]" caption="ENR7M" attribute="1" defaultMemberUniqueName="[Table1].[ENR7M].[All]" allUniqueName="[Table1].[ENR7M].[All]" dimensionUniqueName="[Table1]" displayFolder="" count="0" memberValueDatatype="20" unbalanced="0"/>
    <cacheHierarchy uniqueName="[Table1].[ENR9M]" caption="ENR9M" attribute="1" defaultMemberUniqueName="[Table1].[ENR9M].[All]" allUniqueName="[Table1].[ENR9M].[All]" dimensionUniqueName="[Table1]" displayFolder="" count="0" memberValueDatatype="20" unbalanced="0"/>
    <cacheHierarchy uniqueName="[Table1].[ENRTOTM]" caption="ENRTOTM" attribute="1" defaultMemberUniqueName="[Table1].[ENRTOTM].[All]" allUniqueName="[Table1].[ENRTOTM].[All]" dimensionUniqueName="[Table1]" displayFolder="" count="0" memberValueDatatype="20" unbalanced="0"/>
    <cacheHierarchy uniqueName="[Table1].[ENR1GR]" caption="ENR1GR" attribute="1" defaultMemberUniqueName="[Table1].[ENR1GR].[All]" allUniqueName="[Table1].[ENR1GR].[All]" dimensionUniqueName="[Table1]" displayFolder="" count="0" memberValueDatatype="20" unbalanced="0"/>
    <cacheHierarchy uniqueName="[Table1].[ENR2GR]" caption="ENR2GR" attribute="1" defaultMemberUniqueName="[Table1].[ENR2GR].[All]" allUniqueName="[Table1].[ENR2GR].[All]" dimensionUniqueName="[Table1]" displayFolder="" count="0" memberValueDatatype="20" unbalanced="0"/>
    <cacheHierarchy uniqueName="[Table1].[ENR3GR]" caption="ENR3GR" attribute="1" defaultMemberUniqueName="[Table1].[ENR3GR].[All]" allUniqueName="[Table1].[ENR3GR].[All]" dimensionUniqueName="[Table1]" displayFolder="" count="0" memberValueDatatype="20" unbalanced="0"/>
    <cacheHierarchy uniqueName="[Table1].[ENR4GR]" caption="ENR4GR" attribute="1" defaultMemberUniqueName="[Table1].[ENR4GR].[All]" allUniqueName="[Table1].[ENR4GR].[All]" dimensionUniqueName="[Table1]" displayFolder="" count="0" memberValueDatatype="20" unbalanced="0"/>
    <cacheHierarchy uniqueName="[Table1].[ENR5GR]" caption="ENR5GR" attribute="1" defaultMemberUniqueName="[Table1].[ENR5GR].[All]" allUniqueName="[Table1].[ENR5GR].[All]" dimensionUniqueName="[Table1]" displayFolder="" count="0" memberValueDatatype="20" unbalanced="0"/>
    <cacheHierarchy uniqueName="[Table1].[ENR6GR]" caption="ENR6GR" attribute="1" defaultMemberUniqueName="[Table1].[ENR6GR].[All]" allUniqueName="[Table1].[ENR6GR].[All]" dimensionUniqueName="[Table1]" displayFolder="" count="0" memberValueDatatype="20" unbalanced="0"/>
    <cacheHierarchy uniqueName="[Table1].[ENR7GR]" caption="ENR7GR" attribute="1" defaultMemberUniqueName="[Table1].[ENR7GR].[All]" allUniqueName="[Table1].[ENR7GR].[All]" dimensionUniqueName="[Table1]" displayFolder="" count="0" memberValueDatatype="20" unbalanced="0"/>
    <cacheHierarchy uniqueName="[Table1].[ENR9GR]" caption="ENR9GR" attribute="1" defaultMemberUniqueName="[Table1].[ENR9GR].[All]" allUniqueName="[Table1].[ENR9GR].[All]" dimensionUniqueName="[Table1]" displayFolder="" count="0" memberValueDatatype="20" unbalanced="0"/>
    <cacheHierarchy uniqueName="[Table1].[ENRTOTGR]" caption="ENRTOTGR" attribute="1" defaultMemberUniqueName="[Table1].[ENRTOTGR].[All]" allUniqueName="[Table1].[ENRTOTGR].[All]" dimensionUniqueName="[Table1]" displayFolder="" count="0" memberValueDatatype="20" unbalanced="0"/>
    <cacheHierarchy uniqueName="[Table1].[ENR1PR]" caption="ENR1PR" attribute="1" defaultMemberUniqueName="[Table1].[ENR1PR].[All]" allUniqueName="[Table1].[ENR1PR].[All]" dimensionUniqueName="[Table1]" displayFolder="" count="0" memberValueDatatype="20" unbalanced="0"/>
    <cacheHierarchy uniqueName="[Table1].[ENR2PR]" caption="ENR2PR" attribute="1" defaultMemberUniqueName="[Table1].[ENR2PR].[All]" allUniqueName="[Table1].[ENR2PR].[All]" dimensionUniqueName="[Table1]" displayFolder="" count="0" memberValueDatatype="20" unbalanced="0"/>
    <cacheHierarchy uniqueName="[Table1].[ENR3PR]" caption="ENR3PR" attribute="1" defaultMemberUniqueName="[Table1].[ENR3PR].[All]" allUniqueName="[Table1].[ENR3PR].[All]" dimensionUniqueName="[Table1]" displayFolder="" count="0" memberValueDatatype="20" unbalanced="0"/>
    <cacheHierarchy uniqueName="[Table1].[ENR4PR]" caption="ENR4PR" attribute="1" defaultMemberUniqueName="[Table1].[ENR4PR].[All]" allUniqueName="[Table1].[ENR4PR].[All]" dimensionUniqueName="[Table1]" displayFolder="" count="0" memberValueDatatype="20" unbalanced="0"/>
    <cacheHierarchy uniqueName="[Table1].[ENR5PR]" caption="ENR5PR" attribute="1" defaultMemberUniqueName="[Table1].[ENR5PR].[All]" allUniqueName="[Table1].[ENR5PR].[All]" dimensionUniqueName="[Table1]" displayFolder="" count="0" memberValueDatatype="20" unbalanced="0"/>
    <cacheHierarchy uniqueName="[Table1].[ENR6PR]" caption="ENR6PR" attribute="1" defaultMemberUniqueName="[Table1].[ENR6PR].[All]" allUniqueName="[Table1].[ENR6PR].[All]" dimensionUniqueName="[Table1]" displayFolder="" count="0" memberValueDatatype="20" unbalanced="0"/>
    <cacheHierarchy uniqueName="[Table1].[ENR7PR]" caption="ENR7PR" attribute="1" defaultMemberUniqueName="[Table1].[ENR7PR].[All]" allUniqueName="[Table1].[ENR7PR].[All]" dimensionUniqueName="[Table1]" displayFolder="" count="0" memberValueDatatype="20" unbalanced="0"/>
    <cacheHierarchy uniqueName="[Table1].[ENR9PR]" caption="ENR9PR" attribute="1" defaultMemberUniqueName="[Table1].[ENR9PR].[All]" allUniqueName="[Table1].[ENR9PR].[All]" dimensionUniqueName="[Table1]" displayFolder="" count="0" memberValueDatatype="20" unbalanced="0"/>
    <cacheHierarchy uniqueName="[Table1].[ENRTOTPR]" caption="ENRTOTPR" attribute="1" defaultMemberUniqueName="[Table1].[ENRTOTPR].[All]" allUniqueName="[Table1].[ENRTOTPR].[All]" dimensionUniqueName="[Table1]" displayFolder="" count="0" memberValueDatatype="20" unbalanced="0"/>
    <cacheHierarchy uniqueName="[Table1].[TCH1G]" caption="TCH1G" attribute="1" defaultMemberUniqueName="[Table1].[TCH1G].[All]" allUniqueName="[Table1].[TCH1G].[All]" dimensionUniqueName="[Table1]" displayFolder="" count="0" memberValueDatatype="20" unbalanced="0"/>
    <cacheHierarchy uniqueName="[Table1].[TCH2G]" caption="TCH2G" attribute="1" defaultMemberUniqueName="[Table1].[TCH2G].[All]" allUniqueName="[Table1].[TCH2G].[All]" dimensionUniqueName="[Table1]" displayFolder="" count="0" memberValueDatatype="20" unbalanced="0"/>
    <cacheHierarchy uniqueName="[Table1].[TCH3G]" caption="TCH3G" attribute="1" defaultMemberUniqueName="[Table1].[TCH3G].[All]" allUniqueName="[Table1].[TCH3G].[All]" dimensionUniqueName="[Table1]" displayFolder="" count="0" memberValueDatatype="20" unbalanced="0"/>
    <cacheHierarchy uniqueName="[Table1].[TCH4G]" caption="TCH4G" attribute="1" defaultMemberUniqueName="[Table1].[TCH4G].[All]" allUniqueName="[Table1].[TCH4G].[All]" dimensionUniqueName="[Table1]" displayFolder="" count="0" memberValueDatatype="20" unbalanced="0"/>
    <cacheHierarchy uniqueName="[Table1].[TCH5G]" caption="TCH5G" attribute="1" defaultMemberUniqueName="[Table1].[TCH5G].[All]" allUniqueName="[Table1].[TCH5G].[All]" dimensionUniqueName="[Table1]" displayFolder="" count="0" memberValueDatatype="20" unbalanced="0"/>
    <cacheHierarchy uniqueName="[Table1].[TCH6G]" caption="TCH6G" attribute="1" defaultMemberUniqueName="[Table1].[TCH6G].[All]" allUniqueName="[Table1].[TCH6G].[All]" dimensionUniqueName="[Table1]" displayFolder="" count="0" memberValueDatatype="20" unbalanced="0"/>
    <cacheHierarchy uniqueName="[Table1].[TCH7G]" caption="TCH7G" attribute="1" defaultMemberUniqueName="[Table1].[TCH7G].[All]" allUniqueName="[Table1].[TCH7G].[All]" dimensionUniqueName="[Table1]" displayFolder="" count="0" memberValueDatatype="20" unbalanced="0"/>
    <cacheHierarchy uniqueName="[Table1].[TCH9G]" caption="TCH9G" attribute="1" defaultMemberUniqueName="[Table1].[TCH9G].[All]" allUniqueName="[Table1].[TCH9G].[All]" dimensionUniqueName="[Table1]" displayFolder="" count="0" memberValueDatatype="20" unbalanced="0"/>
    <cacheHierarchy uniqueName="[Table1].[TCHTOTG]" caption="TCHTOTG" attribute="1" defaultMemberUniqueName="[Table1].[TCHTOTG].[All]" allUniqueName="[Table1].[TCHTOTG].[All]" dimensionUniqueName="[Table1]" displayFolder="" count="0" memberValueDatatype="20" unbalanced="0"/>
    <cacheHierarchy uniqueName="[Table1].[TCH1P]" caption="TCH1P" attribute="1" defaultMemberUniqueName="[Table1].[TCH1P].[All]" allUniqueName="[Table1].[TCH1P].[All]" dimensionUniqueName="[Table1]" displayFolder="" count="0" memberValueDatatype="20" unbalanced="0"/>
    <cacheHierarchy uniqueName="[Table1].[TCH2P]" caption="TCH2P" attribute="1" defaultMemberUniqueName="[Table1].[TCH2P].[All]" allUniqueName="[Table1].[TCH2P].[All]" dimensionUniqueName="[Table1]" displayFolder="" count="0" memberValueDatatype="20" unbalanced="0"/>
    <cacheHierarchy uniqueName="[Table1].[TCH3P]" caption="TCH3P" attribute="1" defaultMemberUniqueName="[Table1].[TCH3P].[All]" allUniqueName="[Table1].[TCH3P].[All]" dimensionUniqueName="[Table1]" displayFolder="" count="0" memberValueDatatype="20" unbalanced="0"/>
    <cacheHierarchy uniqueName="[Table1].[TCH4P]" caption="TCH4P" attribute="1" defaultMemberUniqueName="[Table1].[TCH4P].[All]" allUniqueName="[Table1].[TCH4P].[All]" dimensionUniqueName="[Table1]" displayFolder="" count="0" memberValueDatatype="20" unbalanced="0"/>
    <cacheHierarchy uniqueName="[Table1].[TCH5P]" caption="TCH5P" attribute="1" defaultMemberUniqueName="[Table1].[TCH5P].[All]" allUniqueName="[Table1].[TCH5P].[All]" dimensionUniqueName="[Table1]" displayFolder="" count="0" memberValueDatatype="20" unbalanced="0"/>
    <cacheHierarchy uniqueName="[Table1].[TCH6P]" caption="TCH6P" attribute="1" defaultMemberUniqueName="[Table1].[TCH6P].[All]" allUniqueName="[Table1].[TCH6P].[All]" dimensionUniqueName="[Table1]" displayFolder="" count="0" memberValueDatatype="20" unbalanced="0"/>
    <cacheHierarchy uniqueName="[Table1].[TCH7P]" caption="TCH7P" attribute="1" defaultMemberUniqueName="[Table1].[TCH7P].[All]" allUniqueName="[Table1].[TCH7P].[All]" dimensionUniqueName="[Table1]" displayFolder="" count="0" memberValueDatatype="20" unbalanced="0"/>
    <cacheHierarchy uniqueName="[Table1].[TCH9P]" caption="TCH9P" attribute="1" defaultMemberUniqueName="[Table1].[TCH9P].[All]" allUniqueName="[Table1].[TCH9P].[All]" dimensionUniqueName="[Table1]" displayFolder="" count="0" memberValueDatatype="20" unbalanced="0"/>
    <cacheHierarchy uniqueName="[Table1].[TCHTOTP]" caption="TCHTOTP" attribute="1" defaultMemberUniqueName="[Table1].[TCHTOTP].[All]" allUniqueName="[Table1].[TCHTOTP].[All]" dimensionUniqueName="[Table1]" displayFolder="" count="0" memberValueDatatype="20" unbalanced="0"/>
    <cacheHierarchy uniqueName="[Table1].[TCH1M]" caption="TCH1M" attribute="1" defaultMemberUniqueName="[Table1].[TCH1M].[All]" allUniqueName="[Table1].[TCH1M].[All]" dimensionUniqueName="[Table1]" displayFolder="" count="0" memberValueDatatype="20" unbalanced="0"/>
    <cacheHierarchy uniqueName="[Table1].[TCH2M]" caption="TCH2M" attribute="1" defaultMemberUniqueName="[Table1].[TCH2M].[All]" allUniqueName="[Table1].[TCH2M].[All]" dimensionUniqueName="[Table1]" displayFolder="" count="0" memberValueDatatype="20" unbalanced="0"/>
    <cacheHierarchy uniqueName="[Table1].[TCH3M]" caption="TCH3M" attribute="1" defaultMemberUniqueName="[Table1].[TCH3M].[All]" allUniqueName="[Table1].[TCH3M].[All]" dimensionUniqueName="[Table1]" displayFolder="" count="0" memberValueDatatype="20" unbalanced="0"/>
    <cacheHierarchy uniqueName="[Table1].[TCH4M]" caption="TCH4M" attribute="1" defaultMemberUniqueName="[Table1].[TCH4M].[All]" allUniqueName="[Table1].[TCH4M].[All]" dimensionUniqueName="[Table1]" displayFolder="" count="0" memberValueDatatype="20" unbalanced="0"/>
    <cacheHierarchy uniqueName="[Table1].[TCH5M]" caption="TCH5M" attribute="1" defaultMemberUniqueName="[Table1].[TCH5M].[All]" allUniqueName="[Table1].[TCH5M].[All]" dimensionUniqueName="[Table1]" displayFolder="" count="0" memberValueDatatype="20" unbalanced="0"/>
    <cacheHierarchy uniqueName="[Table1].[TCH6M]" caption="TCH6M" attribute="1" defaultMemberUniqueName="[Table1].[TCH6M].[All]" allUniqueName="[Table1].[TCH6M].[All]" dimensionUniqueName="[Table1]" displayFolder="" count="0" memberValueDatatype="20" unbalanced="0"/>
    <cacheHierarchy uniqueName="[Table1].[TCH7M]" caption="TCH7M" attribute="1" defaultMemberUniqueName="[Table1].[TCH7M].[All]" allUniqueName="[Table1].[TCH7M].[All]" dimensionUniqueName="[Table1]" displayFolder="" count="0" memberValueDatatype="20" unbalanced="0"/>
    <cacheHierarchy uniqueName="[Table1].[TCH9M]" caption="TCH9M" attribute="1" defaultMemberUniqueName="[Table1].[TCH9M].[All]" allUniqueName="[Table1].[TCH9M].[All]" dimensionUniqueName="[Table1]" displayFolder="" count="0" memberValueDatatype="20" unbalanced="0"/>
    <cacheHierarchy uniqueName="[Table1].[TCHTOTM]" caption="TCHTOTM" attribute="1" defaultMemberUniqueName="[Table1].[TCHTOTM].[All]" allUniqueName="[Table1].[TCHTOTM].[All]" dimensionUniqueName="[Table1]" displayFolder="" count="0" memberValueDatatype="20" unbalanced="0"/>
    <cacheHierarchy uniqueName="[Table1].[SCLS1]" caption="SCLS1" attribute="1" defaultMemberUniqueName="[Table1].[SCLS1].[All]" allUniqueName="[Table1].[SCLS1].[All]" dimensionUniqueName="[Table1]" displayFolder="" count="0" memberValueDatatype="20" unbalanced="0"/>
    <cacheHierarchy uniqueName="[Table1].[SCLS2]" caption="SCLS2" attribute="1" defaultMemberUniqueName="[Table1].[SCLS2].[All]" allUniqueName="[Table1].[SCLS2].[All]" dimensionUniqueName="[Table1]" displayFolder="" count="0" memberValueDatatype="20" unbalanced="0"/>
    <cacheHierarchy uniqueName="[Table1].[SCLS3]" caption="SCLS3" attribute="1" defaultMemberUniqueName="[Table1].[SCLS3].[All]" allUniqueName="[Table1].[SCLS3].[All]" dimensionUniqueName="[Table1]" displayFolder="" count="0" memberValueDatatype="20" unbalanced="0"/>
    <cacheHierarchy uniqueName="[Table1].[SCLS4]" caption="SCLS4" attribute="1" defaultMemberUniqueName="[Table1].[SCLS4].[All]" allUniqueName="[Table1].[SCLS4].[All]" dimensionUniqueName="[Table1]" displayFolder="" count="0" memberValueDatatype="20" unbalanced="0"/>
    <cacheHierarchy uniqueName="[Table1].[SCLS5]" caption="SCLS5" attribute="1" defaultMemberUniqueName="[Table1].[SCLS5].[All]" allUniqueName="[Table1].[SCLS5].[All]" dimensionUniqueName="[Table1]" displayFolder="" count="0" memberValueDatatype="20" unbalanced="0"/>
    <cacheHierarchy uniqueName="[Table1].[SCLS6]" caption="SCLS6" attribute="1" defaultMemberUniqueName="[Table1].[SCLS6].[All]" allUniqueName="[Table1].[SCLS6].[All]" dimensionUniqueName="[Table1]" displayFolder="" count="0" memberValueDatatype="20" unbalanced="0"/>
    <cacheHierarchy uniqueName="[Table1].[SCLS7]" caption="SCLS7" attribute="1" defaultMemberUniqueName="[Table1].[SCLS7].[All]" allUniqueName="[Table1].[SCLS7].[All]" dimensionUniqueName="[Table1]" displayFolder="" count="0" memberValueDatatype="20" unbalanced="0"/>
    <cacheHierarchy uniqueName="[Table1].[SCLSTOT]" caption="SCLSTOT" attribute="1" defaultMemberUniqueName="[Table1].[SCLSTOT].[All]" allUniqueName="[Table1].[SCLSTOT].[All]" dimensionUniqueName="[Table1]" displayFolder="" count="0" memberValueDatatype="20" unbalanced="0"/>
    <cacheHierarchy uniqueName="[Table1].[STCH1]" caption="STCH1" attribute="1" defaultMemberUniqueName="[Table1].[STCH1].[All]" allUniqueName="[Table1].[STCH1].[All]" dimensionUniqueName="[Table1]" displayFolder="" count="0" memberValueDatatype="20" unbalanced="0"/>
    <cacheHierarchy uniqueName="[Table1].[STCH2]" caption="STCH2" attribute="1" defaultMemberUniqueName="[Table1].[STCH2].[All]" allUniqueName="[Table1].[STCH2].[All]" dimensionUniqueName="[Table1]" displayFolder="" count="0" memberValueDatatype="20" unbalanced="0"/>
    <cacheHierarchy uniqueName="[Table1].[STCH3]" caption="STCH3" attribute="1" defaultMemberUniqueName="[Table1].[STCH3].[All]" allUniqueName="[Table1].[STCH3].[All]" dimensionUniqueName="[Table1]" displayFolder="" count="0" memberValueDatatype="20" unbalanced="0"/>
    <cacheHierarchy uniqueName="[Table1].[STCH4]" caption="STCH4" attribute="1" defaultMemberUniqueName="[Table1].[STCH4].[All]" allUniqueName="[Table1].[STCH4].[All]" dimensionUniqueName="[Table1]" displayFolder="" count="0" memberValueDatatype="20" unbalanced="0"/>
    <cacheHierarchy uniqueName="[Table1].[STCH5]" caption="STCH5" attribute="1" defaultMemberUniqueName="[Table1].[STCH5].[All]" allUniqueName="[Table1].[STCH5].[All]" dimensionUniqueName="[Table1]" displayFolder="" count="0" memberValueDatatype="20" unbalanced="0"/>
    <cacheHierarchy uniqueName="[Table1].[STCH6]" caption="STCH6" attribute="1" defaultMemberUniqueName="[Table1].[STCH6].[All]" allUniqueName="[Table1].[STCH6].[All]" dimensionUniqueName="[Table1]" displayFolder="" count="0" memberValueDatatype="20" unbalanced="0"/>
    <cacheHierarchy uniqueName="[Table1].[STCH7]" caption="STCH7" attribute="1" defaultMemberUniqueName="[Table1].[STCH7].[All]" allUniqueName="[Table1].[STCH7].[All]" dimensionUniqueName="[Table1]" displayFolder="" count="0" memberValueDatatype="20" unbalanced="0"/>
    <cacheHierarchy uniqueName="[Table1].[STCHTOT]" caption="STCHTOT" attribute="1" defaultMemberUniqueName="[Table1].[STCHTOT].[All]" allUniqueName="[Table1].[STCHTOT].[All]" dimensionUniqueName="[Table1]" displayFolder="" count="0" memberValueDatatype="20" unbalanced="0"/>
    <cacheHierarchy uniqueName="[Table1].[ROAD1]" caption="ROAD1" attribute="1" defaultMemberUniqueName="[Table1].[ROAD1].[All]" allUniqueName="[Table1].[ROAD1].[All]" dimensionUniqueName="[Table1]" displayFolder="" count="0" memberValueDatatype="20" unbalanced="0"/>
    <cacheHierarchy uniqueName="[Table1].[ROAD2]" caption="ROAD2" attribute="1" defaultMemberUniqueName="[Table1].[ROAD2].[All]" allUniqueName="[Table1].[ROAD2].[All]" dimensionUniqueName="[Table1]" displayFolder="" count="0" memberValueDatatype="20" unbalanced="0"/>
    <cacheHierarchy uniqueName="[Table1].[ROAD3]" caption="ROAD3" attribute="1" defaultMemberUniqueName="[Table1].[ROAD3].[All]" allUniqueName="[Table1].[ROAD3].[All]" dimensionUniqueName="[Table1]" displayFolder="" count="0" memberValueDatatype="20" unbalanced="0"/>
    <cacheHierarchy uniqueName="[Table1].[ROAD4]" caption="ROAD4" attribute="1" defaultMemberUniqueName="[Table1].[ROAD4].[All]" allUniqueName="[Table1].[ROAD4].[All]" dimensionUniqueName="[Table1]" displayFolder="" count="0" memberValueDatatype="20" unbalanced="0"/>
    <cacheHierarchy uniqueName="[Table1].[ROAD5]" caption="ROAD5" attribute="1" defaultMemberUniqueName="[Table1].[ROAD5].[All]" allUniqueName="[Table1].[ROAD5].[All]" dimensionUniqueName="[Table1]" displayFolder="" count="0" memberValueDatatype="20" unbalanced="0"/>
    <cacheHierarchy uniqueName="[Table1].[ROAD6]" caption="ROAD6" attribute="1" defaultMemberUniqueName="[Table1].[ROAD6].[All]" allUniqueName="[Table1].[ROAD6].[All]" dimensionUniqueName="[Table1]" displayFolder="" count="0" memberValueDatatype="20" unbalanced="0"/>
    <cacheHierarchy uniqueName="[Table1].[ROAD7]" caption="ROAD7" attribute="1" defaultMemberUniqueName="[Table1].[ROAD7].[All]" allUniqueName="[Table1].[ROAD7].[All]" dimensionUniqueName="[Table1]" displayFolder="" count="0" memberValueDatatype="20" unbalanced="0"/>
    <cacheHierarchy uniqueName="[Table1].[ROADTOT]" caption="ROADTOT" attribute="1" defaultMemberUniqueName="[Table1].[ROADTOT].[All]" allUniqueName="[Table1].[ROADTOT].[All]" dimensionUniqueName="[Table1]" displayFolder="" count="0" memberValueDatatype="20" unbalanced="0"/>
    <cacheHierarchy uniqueName="[Table1].[SPLAY1]" caption="SPLAY1" attribute="1" defaultMemberUniqueName="[Table1].[SPLAY1].[All]" allUniqueName="[Table1].[SPLAY1].[All]" dimensionUniqueName="[Table1]" displayFolder="" count="0" memberValueDatatype="20" unbalanced="0"/>
    <cacheHierarchy uniqueName="[Table1].[SPLAY2]" caption="SPLAY2" attribute="1" defaultMemberUniqueName="[Table1].[SPLAY2].[All]" allUniqueName="[Table1].[SPLAY2].[All]" dimensionUniqueName="[Table1]" displayFolder="" count="0" memberValueDatatype="20" unbalanced="0"/>
    <cacheHierarchy uniqueName="[Table1].[SPLAY3]" caption="SPLAY3" attribute="1" defaultMemberUniqueName="[Table1].[SPLAY3].[All]" allUniqueName="[Table1].[SPLAY3].[All]" dimensionUniqueName="[Table1]" displayFolder="" count="0" memberValueDatatype="20" unbalanced="0"/>
    <cacheHierarchy uniqueName="[Table1].[SPLAY4]" caption="SPLAY4" attribute="1" defaultMemberUniqueName="[Table1].[SPLAY4].[All]" allUniqueName="[Table1].[SPLAY4].[All]" dimensionUniqueName="[Table1]" displayFolder="" count="0" memberValueDatatype="20" unbalanced="0"/>
    <cacheHierarchy uniqueName="[Table1].[SPLAY5]" caption="SPLAY5" attribute="1" defaultMemberUniqueName="[Table1].[SPLAY5].[All]" allUniqueName="[Table1].[SPLAY5].[All]" dimensionUniqueName="[Table1]" displayFolder="" count="0" memberValueDatatype="20" unbalanced="0"/>
    <cacheHierarchy uniqueName="[Table1].[SPLAY6]" caption="SPLAY6" attribute="1" defaultMemberUniqueName="[Table1].[SPLAY6].[All]" allUniqueName="[Table1].[SPLAY6].[All]" dimensionUniqueName="[Table1]" displayFolder="" count="0" memberValueDatatype="20" unbalanced="0"/>
    <cacheHierarchy uniqueName="[Table1].[SPLAY7]" caption="SPLAY7" attribute="1" defaultMemberUniqueName="[Table1].[SPLAY7].[All]" allUniqueName="[Table1].[SPLAY7].[All]" dimensionUniqueName="[Table1]" displayFolder="" count="0" memberValueDatatype="20" unbalanced="0"/>
    <cacheHierarchy uniqueName="[Table1].[SPLAYTOT]" caption="SPLAYTOT" attribute="1" defaultMemberUniqueName="[Table1].[SPLAYTOT].[All]" allUniqueName="[Table1].[SPLAYTOT].[All]" dimensionUniqueName="[Table1]" displayFolder="" count="0" memberValueDatatype="20" unbalanced="0"/>
    <cacheHierarchy uniqueName="[Table1].[SBNDR1]" caption="SBNDR1" attribute="1" defaultMemberUniqueName="[Table1].[SBNDR1].[All]" allUniqueName="[Table1].[SBNDR1].[All]" dimensionUniqueName="[Table1]" displayFolder="" count="0" memberValueDatatype="20" unbalanced="0"/>
    <cacheHierarchy uniqueName="[Table1].[SBNDR2]" caption="SBNDR2" attribute="1" defaultMemberUniqueName="[Table1].[SBNDR2].[All]" allUniqueName="[Table1].[SBNDR2].[All]" dimensionUniqueName="[Table1]" displayFolder="" count="0" memberValueDatatype="20" unbalanced="0"/>
    <cacheHierarchy uniqueName="[Table1].[SBNDR3]" caption="SBNDR3" attribute="1" defaultMemberUniqueName="[Table1].[SBNDR3].[All]" allUniqueName="[Table1].[SBNDR3].[All]" dimensionUniqueName="[Table1]" displayFolder="" count="0" memberValueDatatype="20" unbalanced="0"/>
    <cacheHierarchy uniqueName="[Table1].[SBNDR4]" caption="SBNDR4" attribute="1" defaultMemberUniqueName="[Table1].[SBNDR4].[All]" allUniqueName="[Table1].[SBNDR4].[All]" dimensionUniqueName="[Table1]" displayFolder="" count="0" memberValueDatatype="20" unbalanced="0"/>
    <cacheHierarchy uniqueName="[Table1].[SBNDR5]" caption="SBNDR5" attribute="1" defaultMemberUniqueName="[Table1].[SBNDR5].[All]" allUniqueName="[Table1].[SBNDR5].[All]" dimensionUniqueName="[Table1]" displayFolder="" count="0" memberValueDatatype="20" unbalanced="0"/>
    <cacheHierarchy uniqueName="[Table1].[SBNDR6]" caption="SBNDR6" attribute="1" defaultMemberUniqueName="[Table1].[SBNDR6].[All]" allUniqueName="[Table1].[SBNDR6].[All]" dimensionUniqueName="[Table1]" displayFolder="" count="0" memberValueDatatype="20" unbalanced="0"/>
    <cacheHierarchy uniqueName="[Table1].[SBNDR7]" caption="SBNDR7" attribute="1" defaultMemberUniqueName="[Table1].[SBNDR7].[All]" allUniqueName="[Table1].[SBNDR7].[All]" dimensionUniqueName="[Table1]" displayFolder="" count="0" memberValueDatatype="20" unbalanced="0"/>
    <cacheHierarchy uniqueName="[Table1].[SBNDRTOT]" caption="SBNDRTOT" attribute="1" defaultMemberUniqueName="[Table1].[SBNDRTOT].[All]" allUniqueName="[Table1].[SBNDRTOT].[All]" dimensionUniqueName="[Table1]" displayFolder="" count="0" memberValueDatatype="20" unbalanced="0"/>
    <cacheHierarchy uniqueName="[Table1].[SGTOIL1]" caption="SGTOIL1" attribute="1" defaultMemberUniqueName="[Table1].[SGTOIL1].[All]" allUniqueName="[Table1].[SGTOIL1].[All]" dimensionUniqueName="[Table1]" displayFolder="" count="0" memberValueDatatype="20" unbalanced="0"/>
    <cacheHierarchy uniqueName="[Table1].[SGTOIL2]" caption="SGTOIL2" attribute="1" defaultMemberUniqueName="[Table1].[SGTOIL2].[All]" allUniqueName="[Table1].[SGTOIL2].[All]" dimensionUniqueName="[Table1]" displayFolder="" count="0" memberValueDatatype="20" unbalanced="0"/>
    <cacheHierarchy uniqueName="[Table1].[SGTOIL3]" caption="SGTOIL3" attribute="1" defaultMemberUniqueName="[Table1].[SGTOIL3].[All]" allUniqueName="[Table1].[SGTOIL3].[All]" dimensionUniqueName="[Table1]" displayFolder="" count="0" memberValueDatatype="20" unbalanced="0"/>
    <cacheHierarchy uniqueName="[Table1].[SGTOIL4]" caption="SGTOIL4" attribute="1" defaultMemberUniqueName="[Table1].[SGTOIL4].[All]" allUniqueName="[Table1].[SGTOIL4].[All]" dimensionUniqueName="[Table1]" displayFolder="" count="0" memberValueDatatype="20" unbalanced="0"/>
    <cacheHierarchy uniqueName="[Table1].[SGTOIL5]" caption="SGTOIL5" attribute="1" defaultMemberUniqueName="[Table1].[SGTOIL5].[All]" allUniqueName="[Table1].[SGTOIL5].[All]" dimensionUniqueName="[Table1]" displayFolder="" count="0" memberValueDatatype="20" unbalanced="0"/>
    <cacheHierarchy uniqueName="[Table1].[SGTOIL6]" caption="SGTOIL6" attribute="1" defaultMemberUniqueName="[Table1].[SGTOIL6].[All]" allUniqueName="[Table1].[SGTOIL6].[All]" dimensionUniqueName="[Table1]" displayFolder="" count="0" memberValueDatatype="20" unbalanced="0"/>
    <cacheHierarchy uniqueName="[Table1].[SGTOIL7]" caption="SGTOIL7" attribute="1" defaultMemberUniqueName="[Table1].[SGTOIL7].[All]" allUniqueName="[Table1].[SGTOIL7].[All]" dimensionUniqueName="[Table1]" displayFolder="" count="0" memberValueDatatype="20" unbalanced="0"/>
    <cacheHierarchy uniqueName="[Table1].[SGTOILTOT]" caption="SGTOILTOT" attribute="1" defaultMemberUniqueName="[Table1].[SGTOILTOT].[All]" allUniqueName="[Table1].[SGTOILTOT].[All]" dimensionUniqueName="[Table1]" displayFolder="" count="0" memberValueDatatype="20" unbalanced="0"/>
    <cacheHierarchy uniqueName="[Table1].[SBTOIL1]" caption="SBTOIL1" attribute="1" defaultMemberUniqueName="[Table1].[SBTOIL1].[All]" allUniqueName="[Table1].[SBTOIL1].[All]" dimensionUniqueName="[Table1]" displayFolder="" count="0" memberValueDatatype="20" unbalanced="0"/>
    <cacheHierarchy uniqueName="[Table1].[SBTOIL2]" caption="SBTOIL2" attribute="1" defaultMemberUniqueName="[Table1].[SBTOIL2].[All]" allUniqueName="[Table1].[SBTOIL2].[All]" dimensionUniqueName="[Table1]" displayFolder="" count="0" memberValueDatatype="20" unbalanced="0"/>
    <cacheHierarchy uniqueName="[Table1].[SBTOIL3]" caption="SBTOIL3" attribute="1" defaultMemberUniqueName="[Table1].[SBTOIL3].[All]" allUniqueName="[Table1].[SBTOIL3].[All]" dimensionUniqueName="[Table1]" displayFolder="" count="0" memberValueDatatype="20" unbalanced="0"/>
    <cacheHierarchy uniqueName="[Table1].[SBTOIL4]" caption="SBTOIL4" attribute="1" defaultMemberUniqueName="[Table1].[SBTOIL4].[All]" allUniqueName="[Table1].[SBTOIL4].[All]" dimensionUniqueName="[Table1]" displayFolder="" count="0" memberValueDatatype="20" unbalanced="0"/>
    <cacheHierarchy uniqueName="[Table1].[SBTOIL5]" caption="SBTOIL5" attribute="1" defaultMemberUniqueName="[Table1].[SBTOIL5].[All]" allUniqueName="[Table1].[SBTOIL5].[All]" dimensionUniqueName="[Table1]" displayFolder="" count="0" memberValueDatatype="20" unbalanced="0"/>
    <cacheHierarchy uniqueName="[Table1].[SBTOIL6]" caption="SBTOIL6" attribute="1" defaultMemberUniqueName="[Table1].[SBTOIL6].[All]" allUniqueName="[Table1].[SBTOIL6].[All]" dimensionUniqueName="[Table1]" displayFolder="" count="0" memberValueDatatype="20" unbalanced="0"/>
    <cacheHierarchy uniqueName="[Table1].[SBTOIL7]" caption="SBTOIL7" attribute="1" defaultMemberUniqueName="[Table1].[SBTOIL7].[All]" allUniqueName="[Table1].[SBTOIL7].[All]" dimensionUniqueName="[Table1]" displayFolder="" count="0" memberValueDatatype="20" unbalanced="0"/>
    <cacheHierarchy uniqueName="[Table1].[SBTOILTOT]" caption="SBTOILTOT" attribute="1" defaultMemberUniqueName="[Table1].[SBTOILTOT].[All]" allUniqueName="[Table1].[SBTOILTOT].[All]" dimensionUniqueName="[Table1]" displayFolder="" count="0" memberValueDatatype="20" unbalanced="0"/>
    <cacheHierarchy uniqueName="[Table1].[SWAT1]" caption="SWAT1" attribute="1" defaultMemberUniqueName="[Table1].[SWAT1].[All]" allUniqueName="[Table1].[SWAT1].[All]" dimensionUniqueName="[Table1]" displayFolder="" count="0" memberValueDatatype="20" unbalanced="0"/>
    <cacheHierarchy uniqueName="[Table1].[SWAT2]" caption="SWAT2" attribute="1" defaultMemberUniqueName="[Table1].[SWAT2].[All]" allUniqueName="[Table1].[SWAT2].[All]" dimensionUniqueName="[Table1]" displayFolder="" count="0" memberValueDatatype="20" unbalanced="0"/>
    <cacheHierarchy uniqueName="[Table1].[SWAT3]" caption="SWAT3" attribute="1" defaultMemberUniqueName="[Table1].[SWAT3].[All]" allUniqueName="[Table1].[SWAT3].[All]" dimensionUniqueName="[Table1]" displayFolder="" count="0" memberValueDatatype="20" unbalanced="0"/>
    <cacheHierarchy uniqueName="[Table1].[SWAT4]" caption="SWAT4" attribute="1" defaultMemberUniqueName="[Table1].[SWAT4].[All]" allUniqueName="[Table1].[SWAT4].[All]" dimensionUniqueName="[Table1]" displayFolder="" count="0" memberValueDatatype="20" unbalanced="0"/>
    <cacheHierarchy uniqueName="[Table1].[SWAT5]" caption="SWAT5" attribute="1" defaultMemberUniqueName="[Table1].[SWAT5].[All]" allUniqueName="[Table1].[SWAT5].[All]" dimensionUniqueName="[Table1]" displayFolder="" count="0" memberValueDatatype="20" unbalanced="0"/>
    <cacheHierarchy uniqueName="[Table1].[SWAT6]" caption="SWAT6" attribute="1" defaultMemberUniqueName="[Table1].[SWAT6].[All]" allUniqueName="[Table1].[SWAT6].[All]" dimensionUniqueName="[Table1]" displayFolder="" count="0" memberValueDatatype="20" unbalanced="0"/>
    <cacheHierarchy uniqueName="[Table1].[SWAT7]" caption="SWAT7" attribute="1" defaultMemberUniqueName="[Table1].[SWAT7].[All]" allUniqueName="[Table1].[SWAT7].[All]" dimensionUniqueName="[Table1]" displayFolder="" count="0" memberValueDatatype="20" unbalanced="0"/>
    <cacheHierarchy uniqueName="[Table1].[SWATTOT]" caption="SWATTOT" attribute="1" defaultMemberUniqueName="[Table1].[SWATTOT].[All]" allUniqueName="[Table1].[SWATTOT].[All]" dimensionUniqueName="[Table1]" displayFolder="" count="0" memberValueDatatype="20" unbalanced="0"/>
    <cacheHierarchy uniqueName="[Table1].[SELE1]" caption="SELE1" attribute="1" defaultMemberUniqueName="[Table1].[SELE1].[All]" allUniqueName="[Table1].[SELE1].[All]" dimensionUniqueName="[Table1]" displayFolder="" count="0" memberValueDatatype="20" unbalanced="0"/>
    <cacheHierarchy uniqueName="[Table1].[SELE2]" caption="SELE2" attribute="1" defaultMemberUniqueName="[Table1].[SELE2].[All]" allUniqueName="[Table1].[SELE2].[All]" dimensionUniqueName="[Table1]" displayFolder="" count="0" memberValueDatatype="20" unbalanced="0"/>
    <cacheHierarchy uniqueName="[Table1].[SELE3]" caption="SELE3" attribute="1" defaultMemberUniqueName="[Table1].[SELE3].[All]" allUniqueName="[Table1].[SELE3].[All]" dimensionUniqueName="[Table1]" displayFolder="" count="0" memberValueDatatype="20" unbalanced="0"/>
    <cacheHierarchy uniqueName="[Table1].[SELE4]" caption="SELE4" attribute="1" defaultMemberUniqueName="[Table1].[SELE4].[All]" allUniqueName="[Table1].[SELE4].[All]" dimensionUniqueName="[Table1]" displayFolder="" count="0" memberValueDatatype="20" unbalanced="0"/>
    <cacheHierarchy uniqueName="[Table1].[SELE5]" caption="SELE5" attribute="1" defaultMemberUniqueName="[Table1].[SELE5].[All]" allUniqueName="[Table1].[SELE5].[All]" dimensionUniqueName="[Table1]" displayFolder="" count="0" memberValueDatatype="20" unbalanced="0"/>
    <cacheHierarchy uniqueName="[Table1].[SELE6]" caption="SELE6" attribute="1" defaultMemberUniqueName="[Table1].[SELE6].[All]" allUniqueName="[Table1].[SELE6].[All]" dimensionUniqueName="[Table1]" displayFolder="" count="0" memberValueDatatype="20" unbalanced="0"/>
    <cacheHierarchy uniqueName="[Table1].[SELE7]" caption="SELE7" attribute="1" defaultMemberUniqueName="[Table1].[SELE7].[All]" allUniqueName="[Table1].[SELE7].[All]" dimensionUniqueName="[Table1]" displayFolder="" count="0" memberValueDatatype="20" unbalanced="0"/>
    <cacheHierarchy uniqueName="[Table1].[SELETOT]" caption="SELETOT" attribute="1" defaultMemberUniqueName="[Table1].[SELETOT].[All]" allUniqueName="[Table1].[SELETOT].[All]" dimensionUniqueName="[Table1]" displayFolder="" count="0" memberValueDatatype="20" unbalanced="0"/>
    <cacheHierarchy uniqueName="[Table1].[SCOMP1]" caption="SCOMP1" attribute="1" defaultMemberUniqueName="[Table1].[SCOMP1].[All]" allUniqueName="[Table1].[SCOMP1].[All]" dimensionUniqueName="[Table1]" displayFolder="" count="0" memberValueDatatype="20" unbalanced="0"/>
    <cacheHierarchy uniqueName="[Table1].[SCOMP2]" caption="SCOMP2" attribute="1" defaultMemberUniqueName="[Table1].[SCOMP2].[All]" allUniqueName="[Table1].[SCOMP2].[All]" dimensionUniqueName="[Table1]" displayFolder="" count="0" memberValueDatatype="20" unbalanced="0"/>
    <cacheHierarchy uniqueName="[Table1].[SCOMP3]" caption="SCOMP3" attribute="1" defaultMemberUniqueName="[Table1].[SCOMP3].[All]" allUniqueName="[Table1].[SCOMP3].[All]" dimensionUniqueName="[Table1]" displayFolder="" count="0" memberValueDatatype="20" unbalanced="0"/>
    <cacheHierarchy uniqueName="[Table1].[SCOMP4]" caption="SCOMP4" attribute="1" defaultMemberUniqueName="[Table1].[SCOMP4].[All]" allUniqueName="[Table1].[SCOMP4].[All]" dimensionUniqueName="[Table1]" displayFolder="" count="0" memberValueDatatype="20" unbalanced="0"/>
    <cacheHierarchy uniqueName="[Table1].[SCOMP5]" caption="SCOMP5" attribute="1" defaultMemberUniqueName="[Table1].[SCOMP5].[All]" allUniqueName="[Table1].[SCOMP5].[All]" dimensionUniqueName="[Table1]" displayFolder="" count="0" memberValueDatatype="20" unbalanced="0"/>
    <cacheHierarchy uniqueName="[Table1].[SCOMP6]" caption="SCOMP6" attribute="1" defaultMemberUniqueName="[Table1].[SCOMP6].[All]" allUniqueName="[Table1].[SCOMP6].[All]" dimensionUniqueName="[Table1]" displayFolder="" count="0" memberValueDatatype="20" unbalanced="0"/>
    <cacheHierarchy uniqueName="[Table1].[SCOMP7]" caption="SCOMP7" attribute="1" defaultMemberUniqueName="[Table1].[SCOMP7].[All]" allUniqueName="[Table1].[SCOMP7].[All]" dimensionUniqueName="[Table1]" displayFolder="" count="0" memberValueDatatype="20" unbalanced="0"/>
    <cacheHierarchy uniqueName="[Table1].[SCOMPTOT]" caption="SCOMPTOT" attribute="1" defaultMemberUniqueName="[Table1].[SCOMPTOT].[All]" allUniqueName="[Table1].[SCOMPTOT].[All]" dimensionUniqueName="[Table1]" displayFolder="" count="0" memberValueDatatype="20" unbalanced="0"/>
    <cacheHierarchy uniqueName="[Table1].[SRAM1]" caption="SRAM1" attribute="1" defaultMemberUniqueName="[Table1].[SRAM1].[All]" allUniqueName="[Table1].[SRAM1].[All]" dimensionUniqueName="[Table1]" displayFolder="" count="0" memberValueDatatype="20" unbalanced="0"/>
    <cacheHierarchy uniqueName="[Table1].[SRAM2]" caption="SRAM2" attribute="1" defaultMemberUniqueName="[Table1].[SRAM2].[All]" allUniqueName="[Table1].[SRAM2].[All]" dimensionUniqueName="[Table1]" displayFolder="" count="0" memberValueDatatype="20" unbalanced="0"/>
    <cacheHierarchy uniqueName="[Table1].[SRAM3]" caption="SRAM3" attribute="1" defaultMemberUniqueName="[Table1].[SRAM3].[All]" allUniqueName="[Table1].[SRAM3].[All]" dimensionUniqueName="[Table1]" displayFolder="" count="0" memberValueDatatype="20" unbalanced="0"/>
    <cacheHierarchy uniqueName="[Table1].[SRAM4]" caption="SRAM4" attribute="1" defaultMemberUniqueName="[Table1].[SRAM4].[All]" allUniqueName="[Table1].[SRAM4].[All]" dimensionUniqueName="[Table1]" displayFolder="" count="0" memberValueDatatype="20" unbalanced="0"/>
    <cacheHierarchy uniqueName="[Table1].[SRAM5]" caption="SRAM5" attribute="1" defaultMemberUniqueName="[Table1].[SRAM5].[All]" allUniqueName="[Table1].[SRAM5].[All]" dimensionUniqueName="[Table1]" displayFolder="" count="0" memberValueDatatype="20" unbalanced="0"/>
    <cacheHierarchy uniqueName="[Table1].[SRAM6]" caption="SRAM6" attribute="1" defaultMemberUniqueName="[Table1].[SRAM6].[All]" allUniqueName="[Table1].[SRAM6].[All]" dimensionUniqueName="[Table1]" displayFolder="" count="0" memberValueDatatype="20" unbalanced="0"/>
    <cacheHierarchy uniqueName="[Table1].[SRAM7]" caption="SRAM7" attribute="1" defaultMemberUniqueName="[Table1].[SRAM7].[All]" allUniqueName="[Table1].[SRAM7].[All]" dimensionUniqueName="[Table1]" displayFolder="" count="0" memberValueDatatype="20" unbalanced="0"/>
    <cacheHierarchy uniqueName="[Table1].[SRAMTOT]" caption="SRAMTOT" attribute="1" defaultMemberUniqueName="[Table1].[SRAMTOT].[All]" allUniqueName="[Table1].[SRAMTOT].[All]" dimensionUniqueName="[Table1]" displayFolder="" count="0" memberValueDatatype="20" unbalanced="0"/>
    <cacheHierarchy uniqueName="[Table1].[SRAMN1]" caption="SRAMN1" attribute="1" defaultMemberUniqueName="[Table1].[SRAMN1].[All]" allUniqueName="[Table1].[SRAMN1].[All]" dimensionUniqueName="[Table1]" displayFolder="" count="0" memberValueDatatype="20" unbalanced="0"/>
    <cacheHierarchy uniqueName="[Table1].[SRAMN2]" caption="SRAMN2" attribute="1" defaultMemberUniqueName="[Table1].[SRAMN2].[All]" allUniqueName="[Table1].[SRAMN2].[All]" dimensionUniqueName="[Table1]" displayFolder="" count="0" memberValueDatatype="20" unbalanced="0"/>
    <cacheHierarchy uniqueName="[Table1].[SRAMN3]" caption="SRAMN3" attribute="1" defaultMemberUniqueName="[Table1].[SRAMN3].[All]" allUniqueName="[Table1].[SRAMN3].[All]" dimensionUniqueName="[Table1]" displayFolder="" count="0" memberValueDatatype="20" unbalanced="0"/>
    <cacheHierarchy uniqueName="[Table1].[SRAMN4]" caption="SRAMN4" attribute="1" defaultMemberUniqueName="[Table1].[SRAMN4].[All]" allUniqueName="[Table1].[SRAMN4].[All]" dimensionUniqueName="[Table1]" displayFolder="" count="0" memberValueDatatype="20" unbalanced="0"/>
    <cacheHierarchy uniqueName="[Table1].[SRAMN5]" caption="SRAMN5" attribute="1" defaultMemberUniqueName="[Table1].[SRAMN5].[All]" allUniqueName="[Table1].[SRAMN5].[All]" dimensionUniqueName="[Table1]" displayFolder="" count="0" memberValueDatatype="20" unbalanced="0"/>
    <cacheHierarchy uniqueName="[Table1].[SRAMN6]" caption="SRAMN6" attribute="1" defaultMemberUniqueName="[Table1].[SRAMN6].[All]" allUniqueName="[Table1].[SRAMN6].[All]" dimensionUniqueName="[Table1]" displayFolder="" count="0" memberValueDatatype="20" unbalanced="0"/>
    <cacheHierarchy uniqueName="[Table1].[SRAMN7]" caption="SRAMN7" attribute="1" defaultMemberUniqueName="[Table1].[SRAMN7].[All]" allUniqueName="[Table1].[SRAMN7].[All]" dimensionUniqueName="[Table1]" displayFolder="" count="0" memberValueDatatype="20" unbalanced="0"/>
    <cacheHierarchy uniqueName="[Table1].[SRAMNTOT]" caption="SRAMNTOT" attribute="1" defaultMemberUniqueName="[Table1].[SRAMNTOT].[All]" allUniqueName="[Table1].[SRAMNTOT].[All]" dimensionUniqueName="[Table1]" displayFolder="" count="0" memberValueDatatype="20" unbalanced="0"/>
    <cacheHierarchy uniqueName="[Table1].[ESTD1]" caption="ESTD1" attribute="1" defaultMemberUniqueName="[Table1].[ESTD1].[All]" allUniqueName="[Table1].[ESTD1].[All]" dimensionUniqueName="[Table1]" displayFolder="" count="0" memberValueDatatype="20" unbalanced="0"/>
    <cacheHierarchy uniqueName="[Table1].[ESTD2]" caption="ESTD2" attribute="1" defaultMemberUniqueName="[Table1].[ESTD2].[All]" allUniqueName="[Table1].[ESTD2].[All]" dimensionUniqueName="[Table1]" displayFolder="" count="0" memberValueDatatype="20" unbalanced="0"/>
    <cacheHierarchy uniqueName="[Table1].[ESTD3]" caption="ESTD3" attribute="1" defaultMemberUniqueName="[Table1].[ESTD3].[All]" allUniqueName="[Table1].[ESTD3].[All]" dimensionUniqueName="[Table1]" displayFolder="" count="0" memberValueDatatype="20" unbalanced="0"/>
    <cacheHierarchy uniqueName="[Table1].[ESTD4]" caption="ESTD4" attribute="1" defaultMemberUniqueName="[Table1].[ESTD4].[All]" allUniqueName="[Table1].[ESTD4].[All]" dimensionUniqueName="[Table1]" displayFolder="" count="0" memberValueDatatype="20" unbalanced="0"/>
    <cacheHierarchy uniqueName="[Table1].[ESTD5]" caption="ESTD5" attribute="1" defaultMemberUniqueName="[Table1].[ESTD5].[All]" allUniqueName="[Table1].[ESTD5].[All]" dimensionUniqueName="[Table1]" displayFolder="" count="0" memberValueDatatype="20" unbalanced="0"/>
    <cacheHierarchy uniqueName="[Table1].[ESTD6]" caption="ESTD6" attribute="1" defaultMemberUniqueName="[Table1].[ESTD6].[All]" allUniqueName="[Table1].[ESTD6].[All]" dimensionUniqueName="[Table1]" displayFolder="" count="0" memberValueDatatype="20" unbalanced="0"/>
    <cacheHierarchy uniqueName="[Table1].[ESTD7]" caption="ESTD7" attribute="1" defaultMemberUniqueName="[Table1].[ESTD7].[All]" allUniqueName="[Table1].[ESTD7].[All]" dimensionUniqueName="[Table1]" displayFolder="" count="0" memberValueDatatype="20" unbalanced="0"/>
    <cacheHierarchy uniqueName="[Table1].[ESTDTOT]" caption="ESTDTOT" attribute="1" defaultMemberUniqueName="[Table1].[ESTDTOT].[All]" allUniqueName="[Table1].[ESTDTOT].[All]" dimensionUniqueName="[Table1]" displayFolder="" count="0" memberValueDatatype="20" unbalanced="0"/>
    <cacheHierarchy uniqueName="[Table1].[MDM1]" caption="MDM1" attribute="1" defaultMemberUniqueName="[Table1].[MDM1].[All]" allUniqueName="[Table1].[MDM1].[All]" dimensionUniqueName="[Table1]" displayFolder="" count="0" memberValueDatatype="20" unbalanced="0"/>
    <cacheHierarchy uniqueName="[Table1].[MDM2]" caption="MDM2" attribute="1" defaultMemberUniqueName="[Table1].[MDM2].[All]" allUniqueName="[Table1].[MDM2].[All]" dimensionUniqueName="[Table1]" displayFolder="" count="0" memberValueDatatype="20" unbalanced="0"/>
    <cacheHierarchy uniqueName="[Table1].[MDM3]" caption="MDM3" attribute="1" defaultMemberUniqueName="[Table1].[MDM3].[All]" allUniqueName="[Table1].[MDM3].[All]" dimensionUniqueName="[Table1]" displayFolder="" count="0" memberValueDatatype="20" unbalanced="0"/>
    <cacheHierarchy uniqueName="[Table1].[MDM4]" caption="MDM4" attribute="1" defaultMemberUniqueName="[Table1].[MDM4].[All]" allUniqueName="[Table1].[MDM4].[All]" dimensionUniqueName="[Table1]" displayFolder="" count="0" memberValueDatatype="20" unbalanced="0"/>
    <cacheHierarchy uniqueName="[Table1].[MDM5]" caption="MDM5" attribute="1" defaultMemberUniqueName="[Table1].[MDM5].[All]" allUniqueName="[Table1].[MDM5].[All]" dimensionUniqueName="[Table1]" displayFolder="" count="0" memberValueDatatype="20" unbalanced="0"/>
    <cacheHierarchy uniqueName="[Table1].[MDM6]" caption="MDM6" attribute="1" defaultMemberUniqueName="[Table1].[MDM6].[All]" allUniqueName="[Table1].[MDM6].[All]" dimensionUniqueName="[Table1]" displayFolder="" count="0" memberValueDatatype="20" unbalanced="0"/>
    <cacheHierarchy uniqueName="[Table1].[MDM7]" caption="MDM7" attribute="1" defaultMemberUniqueName="[Table1].[MDM7].[All]" allUniqueName="[Table1].[MDM7].[All]" dimensionUniqueName="[Table1]" displayFolder="" count="0" memberValueDatatype="20" unbalanced="0"/>
    <cacheHierarchy uniqueName="[Table1].[MDMTOT]" caption="MDMTOT" attribute="1" defaultMemberUniqueName="[Table1].[MDMTOT].[All]" allUniqueName="[Table1].[MDMTOT].[All]" dimensionUniqueName="[Table1]" displayFolder="" count="0" memberValueDatatype="20" unbalanced="0"/>
    <cacheHierarchy uniqueName="[Table1].[KIT1]" caption="KIT1" attribute="1" defaultMemberUniqueName="[Table1].[KIT1].[All]" allUniqueName="[Table1].[KIT1].[All]" dimensionUniqueName="[Table1]" displayFolder="" count="0" memberValueDatatype="20" unbalanced="0"/>
    <cacheHierarchy uniqueName="[Table1].[KIT2]" caption="KIT2" attribute="1" defaultMemberUniqueName="[Table1].[KIT2].[All]" allUniqueName="[Table1].[KIT2].[All]" dimensionUniqueName="[Table1]" displayFolder="" count="0" memberValueDatatype="20" unbalanced="0"/>
    <cacheHierarchy uniqueName="[Table1].[KIT3]" caption="KIT3" attribute="1" defaultMemberUniqueName="[Table1].[KIT3].[All]" allUniqueName="[Table1].[KIT3].[All]" dimensionUniqueName="[Table1]" displayFolder="" count="0" memberValueDatatype="20" unbalanced="0"/>
    <cacheHierarchy uniqueName="[Table1].[KIT4]" caption="KIT4" attribute="1" defaultMemberUniqueName="[Table1].[KIT4].[All]" allUniqueName="[Table1].[KIT4].[All]" dimensionUniqueName="[Table1]" displayFolder="" count="0" memberValueDatatype="20" unbalanced="0"/>
    <cacheHierarchy uniqueName="[Table1].[KIT5]" caption="KIT5" attribute="1" defaultMemberUniqueName="[Table1].[KIT5].[All]" allUniqueName="[Table1].[KIT5].[All]" dimensionUniqueName="[Table1]" displayFolder="" count="0" memberValueDatatype="20" unbalanced="0"/>
    <cacheHierarchy uniqueName="[Table1].[KIT6]" caption="KIT6" attribute="1" defaultMemberUniqueName="[Table1].[KIT6].[All]" allUniqueName="[Table1].[KIT6].[All]" dimensionUniqueName="[Table1]" displayFolder="" count="0" memberValueDatatype="20" unbalanced="0"/>
    <cacheHierarchy uniqueName="[Table1].[KIT7]" caption="KIT7" attribute="1" defaultMemberUniqueName="[Table1].[KIT7].[All]" allUniqueName="[Table1].[KIT7].[All]" dimensionUniqueName="[Table1]" displayFolder="" count="0" memberValueDatatype="20" unbalanced="0"/>
    <cacheHierarchy uniqueName="[Table1].[KITTOT]" caption="KITTOT" attribute="1" defaultMemberUniqueName="[Table1].[KITTOT].[All]" allUniqueName="[Table1].[KITTOT].[All]" dimensionUniqueName="[Table1]" displayFolder="" count="0" memberValueDatatype="20" unbalanced="0"/>
    <cacheHierarchy uniqueName="[Table1].[KITS1]" caption="KITS1" attribute="1" defaultMemberUniqueName="[Table1].[KITS1].[All]" allUniqueName="[Table1].[KITS1].[All]" dimensionUniqueName="[Table1]" displayFolder="" count="0" memberValueDatatype="20" unbalanced="0"/>
    <cacheHierarchy uniqueName="[Table1].[KITS2]" caption="KITS2" attribute="1" defaultMemberUniqueName="[Table1].[KITS2].[All]" allUniqueName="[Table1].[KITS2].[All]" dimensionUniqueName="[Table1]" displayFolder="" count="0" memberValueDatatype="20" unbalanced="0"/>
    <cacheHierarchy uniqueName="[Table1].[KITS3]" caption="KITS3" attribute="1" defaultMemberUniqueName="[Table1].[KITS3].[All]" allUniqueName="[Table1].[KITS3].[All]" dimensionUniqueName="[Table1]" displayFolder="" count="0" memberValueDatatype="20" unbalanced="0"/>
    <cacheHierarchy uniqueName="[Table1].[KITS4]" caption="KITS4" attribute="1" defaultMemberUniqueName="[Table1].[KITS4].[All]" allUniqueName="[Table1].[KITS4].[All]" dimensionUniqueName="[Table1]" displayFolder="" count="0" memberValueDatatype="20" unbalanced="0"/>
    <cacheHierarchy uniqueName="[Table1].[KITS5]" caption="KITS5" attribute="1" defaultMemberUniqueName="[Table1].[KITS5].[All]" allUniqueName="[Table1].[KITS5].[All]" dimensionUniqueName="[Table1]" displayFolder="" count="0" memberValueDatatype="20" unbalanced="0"/>
    <cacheHierarchy uniqueName="[Table1].[KITS6]" caption="KITS6" attribute="1" defaultMemberUniqueName="[Table1].[KITS6].[All]" allUniqueName="[Table1].[KITS6].[All]" dimensionUniqueName="[Table1]" displayFolder="" count="0" memberValueDatatype="20" unbalanced="0"/>
    <cacheHierarchy uniqueName="[Table1].[KITS7]" caption="KITS7" attribute="1" defaultMemberUniqueName="[Table1].[KITS7].[All]" allUniqueName="[Table1].[KITS7].[All]" dimensionUniqueName="[Table1]" displayFolder="" count="0" memberValueDatatype="20" unbalanced="0"/>
    <cacheHierarchy uniqueName="[Table1].[KITSTOT]" caption="KITSTOT" attribute="1" defaultMemberUniqueName="[Table1].[KITSTOT].[All]" allUniqueName="[Table1].[KITSTOT].[All]" dimensionUniqueName="[Table1]" displayFolder="" count="0" memberValueDatatype="20" unbalanced="0"/>
    <cacheHierarchy uniqueName="[Table1].[ENR501]" caption="ENR501" attribute="1" defaultMemberUniqueName="[Table1].[ENR501].[All]" allUniqueName="[Table1].[ENR501].[All]" dimensionUniqueName="[Table1]" displayFolder="" count="0" memberValueDatatype="20" unbalanced="0"/>
    <cacheHierarchy uniqueName="[Table1].[ENR502]" caption="ENR502" attribute="1" defaultMemberUniqueName="[Table1].[ENR502].[All]" allUniqueName="[Table1].[ENR502].[All]" dimensionUniqueName="[Table1]" displayFolder="" count="0" memberValueDatatype="20" unbalanced="0"/>
    <cacheHierarchy uniqueName="[Table1].[ENR503]" caption="ENR503" attribute="1" defaultMemberUniqueName="[Table1].[ENR503].[All]" allUniqueName="[Table1].[ENR503].[All]" dimensionUniqueName="[Table1]" displayFolder="" count="0" memberValueDatatype="20" unbalanced="0"/>
    <cacheHierarchy uniqueName="[Table1].[ENR504]" caption="ENR504" attribute="1" defaultMemberUniqueName="[Table1].[ENR504].[All]" allUniqueName="[Table1].[ENR504].[All]" dimensionUniqueName="[Table1]" displayFolder="" count="0" memberValueDatatype="20" unbalanced="0"/>
    <cacheHierarchy uniqueName="[Table1].[ENR505]" caption="ENR505" attribute="1" defaultMemberUniqueName="[Table1].[ENR505].[All]" allUniqueName="[Table1].[ENR505].[All]" dimensionUniqueName="[Table1]" displayFolder="" count="0" memberValueDatatype="20" unbalanced="0"/>
    <cacheHierarchy uniqueName="[Table1].[ENR506]" caption="ENR506" attribute="1" defaultMemberUniqueName="[Table1].[ENR506].[All]" allUniqueName="[Table1].[ENR506].[All]" dimensionUniqueName="[Table1]" displayFolder="" count="0" memberValueDatatype="20" unbalanced="0"/>
    <cacheHierarchy uniqueName="[Table1].[ENR507]" caption="ENR507" attribute="1" defaultMemberUniqueName="[Table1].[ENR507].[All]" allUniqueName="[Table1].[ENR507].[All]" dimensionUniqueName="[Table1]" displayFolder="" count="0" memberValueDatatype="20" unbalanced="0"/>
    <cacheHierarchy uniqueName="[Table1].[ENR50TOT]" caption="ENR50TOT" attribute="1" defaultMemberUniqueName="[Table1].[ENR50TOT].[All]" allUniqueName="[Table1].[ENR50TOT].[All]" dimensionUniqueName="[Table1]" displayFolder="" count="0" memberValueDatatype="20" unbalanced="0"/>
    <cacheHierarchy uniqueName="[Table1].[SMC1]" caption="SMC1" attribute="1" defaultMemberUniqueName="[Table1].[SMC1].[All]" allUniqueName="[Table1].[SMC1].[All]" dimensionUniqueName="[Table1]" displayFolder="" count="0" memberValueDatatype="20" unbalanced="0"/>
    <cacheHierarchy uniqueName="[Table1].[SMC2]" caption="SMC2" attribute="1" defaultMemberUniqueName="[Table1].[SMC2].[All]" allUniqueName="[Table1].[SMC2].[All]" dimensionUniqueName="[Table1]" displayFolder="" count="0" memberValueDatatype="20" unbalanced="0"/>
    <cacheHierarchy uniqueName="[Table1].[SMC3]" caption="SMC3" attribute="1" defaultMemberUniqueName="[Table1].[SMC3].[All]" allUniqueName="[Table1].[SMC3].[All]" dimensionUniqueName="[Table1]" displayFolder="" count="0" memberValueDatatype="20" unbalanced="0"/>
    <cacheHierarchy uniqueName="[Table1].[SMC4]" caption="SMC4" attribute="1" defaultMemberUniqueName="[Table1].[SMC4].[All]" allUniqueName="[Table1].[SMC4].[All]" dimensionUniqueName="[Table1]" displayFolder="" count="0" memberValueDatatype="20" unbalanced="0"/>
    <cacheHierarchy uniqueName="[Table1].[SMC5]" caption="SMC5" attribute="1" defaultMemberUniqueName="[Table1].[SMC5].[All]" allUniqueName="[Table1].[SMC5].[All]" dimensionUniqueName="[Table1]" displayFolder="" count="0" memberValueDatatype="20" unbalanced="0"/>
    <cacheHierarchy uniqueName="[Table1].[SMC6]" caption="SMC6" attribute="1" defaultMemberUniqueName="[Table1].[SMC6].[All]" allUniqueName="[Table1].[SMC6].[All]" dimensionUniqueName="[Table1]" displayFolder="" count="0" memberValueDatatype="20" unbalanced="0"/>
    <cacheHierarchy uniqueName="[Table1].[SMC7]" caption="SMC7" attribute="1" defaultMemberUniqueName="[Table1].[SMC7].[All]" allUniqueName="[Table1].[SMC7].[All]" dimensionUniqueName="[Table1]" displayFolder="" count="0" memberValueDatatype="20" unbalanced="0"/>
    <cacheHierarchy uniqueName="[Table1].[SMCTOT]" caption="SMCTOT" attribute="1" defaultMemberUniqueName="[Table1].[SMCTOT].[All]" allUniqueName="[Table1].[SMCTOT].[All]" dimensionUniqueName="[Table1]" displayFolder="" count="0" memberValueDatatype="20" unbalanced="0"/>
    <cacheHierarchy uniqueName="[Table1].[CLS1]" caption="CLS1" attribute="1" defaultMemberUniqueName="[Table1].[CLS1].[All]" allUniqueName="[Table1].[CLS1].[All]" dimensionUniqueName="[Table1]" displayFolder="" count="0" memberValueDatatype="20" unbalanced="0"/>
    <cacheHierarchy uniqueName="[Table1].[CLS2]" caption="CLS2" attribute="1" defaultMemberUniqueName="[Table1].[CLS2].[All]" allUniqueName="[Table1].[CLS2].[All]" dimensionUniqueName="[Table1]" displayFolder="" count="0" memberValueDatatype="20" unbalanced="0"/>
    <cacheHierarchy uniqueName="[Table1].[CLS3]" caption="CLS3" attribute="1" defaultMemberUniqueName="[Table1].[CLS3].[All]" allUniqueName="[Table1].[CLS3].[All]" dimensionUniqueName="[Table1]" displayFolder="" count="0" memberValueDatatype="20" unbalanced="0"/>
    <cacheHierarchy uniqueName="[Table1].[CLS4]" caption="CLS4" attribute="1" defaultMemberUniqueName="[Table1].[CLS4].[All]" allUniqueName="[Table1].[CLS4].[All]" dimensionUniqueName="[Table1]" displayFolder="" count="0" memberValueDatatype="20" unbalanced="0"/>
    <cacheHierarchy uniqueName="[Table1].[CLS5]" caption="CLS5" attribute="1" defaultMemberUniqueName="[Table1].[CLS5].[All]" allUniqueName="[Table1].[CLS5].[All]" dimensionUniqueName="[Table1]" displayFolder="" count="0" memberValueDatatype="20" unbalanced="0"/>
    <cacheHierarchy uniqueName="[Table1].[CLS6]" caption="CLS6" attribute="1" defaultMemberUniqueName="[Table1].[CLS6].[All]" allUniqueName="[Table1].[CLS6].[All]" dimensionUniqueName="[Table1]" displayFolder="" count="0" memberValueDatatype="20" unbalanced="0"/>
    <cacheHierarchy uniqueName="[Table1].[CLS7]" caption="CLS7" attribute="1" defaultMemberUniqueName="[Table1].[CLS7].[All]" allUniqueName="[Table1].[CLS7].[All]" dimensionUniqueName="[Table1]" displayFolder="" count="0" memberValueDatatype="20" unbalanced="0"/>
    <cacheHierarchy uniqueName="[Table1].[CLSTOT]" caption="CLSTOT" attribute="1" defaultMemberUniqueName="[Table1].[CLSTOT].[All]" allUniqueName="[Table1].[CLSTOT].[All]" dimensionUniqueName="[Table1]" displayFolder="" count="0" memberValueDatatype="20" unbalanced="0"/>
    <cacheHierarchy uniqueName="[Table1].[TCH1]" caption="TCH1" attribute="1" defaultMemberUniqueName="[Table1].[TCH1].[All]" allUniqueName="[Table1].[TCH1].[All]" dimensionUniqueName="[Table1]" displayFolder="" count="0" memberValueDatatype="20" unbalanced="0"/>
    <cacheHierarchy uniqueName="[Table1].[TCH2]" caption="TCH2" attribute="1" defaultMemberUniqueName="[Table1].[TCH2].[All]" allUniqueName="[Table1].[TCH2].[All]" dimensionUniqueName="[Table1]" displayFolder="" count="0" memberValueDatatype="20" unbalanced="0"/>
    <cacheHierarchy uniqueName="[Table1].[TCH3]" caption="TCH3" attribute="1" defaultMemberUniqueName="[Table1].[TCH3].[All]" allUniqueName="[Table1].[TCH3].[All]" dimensionUniqueName="[Table1]" displayFolder="" count="0" memberValueDatatype="20" unbalanced="0"/>
    <cacheHierarchy uniqueName="[Table1].[TCH4]" caption="TCH4" attribute="1" defaultMemberUniqueName="[Table1].[TCH4].[All]" allUniqueName="[Table1].[TCH4].[All]" dimensionUniqueName="[Table1]" displayFolder="" count="0" memberValueDatatype="20" unbalanced="0"/>
    <cacheHierarchy uniqueName="[Table1].[TCH5]" caption="TCH5" attribute="1" defaultMemberUniqueName="[Table1].[TCH5].[All]" allUniqueName="[Table1].[TCH5].[All]" dimensionUniqueName="[Table1]" displayFolder="" count="0" memberValueDatatype="20" unbalanced="0"/>
    <cacheHierarchy uniqueName="[Table1].[TCH6]" caption="TCH6" attribute="1" defaultMemberUniqueName="[Table1].[TCH6].[All]" allUniqueName="[Table1].[TCH6].[All]" dimensionUniqueName="[Table1]" displayFolder="" count="0" memberValueDatatype="20" unbalanced="0"/>
    <cacheHierarchy uniqueName="[Table1].[TCH7]" caption="TCH7" attribute="1" defaultMemberUniqueName="[Table1].[TCH7].[All]" allUniqueName="[Table1].[TCH7].[All]" dimensionUniqueName="[Table1]" displayFolder="" count="0" memberValueDatatype="20" unbalanced="0"/>
    <cacheHierarchy uniqueName="[Table1].[TCHTOT]" caption="TCHTOT" attribute="1" defaultMemberUniqueName="[Table1].[TCHTOT].[All]" allUniqueName="[Table1].[TCHTOT].[All]" dimensionUniqueName="[Table1]" displayFolder="" count="0" memberValueDatatype="20" unbalanced="0"/>
    <cacheHierarchy uniqueName="[Table1].[TCHF1]" caption="TCHF1" attribute="1" defaultMemberUniqueName="[Table1].[TCHF1].[All]" allUniqueName="[Table1].[TCHF1].[All]" dimensionUniqueName="[Table1]" displayFolder="" count="0" memberValueDatatype="20" unbalanced="0"/>
    <cacheHierarchy uniqueName="[Table1].[TCHF2]" caption="TCHF2" attribute="1" defaultMemberUniqueName="[Table1].[TCHF2].[All]" allUniqueName="[Table1].[TCHF2].[All]" dimensionUniqueName="[Table1]" displayFolder="" count="0" memberValueDatatype="20" unbalanced="0"/>
    <cacheHierarchy uniqueName="[Table1].[TCHF3]" caption="TCHF3" attribute="1" defaultMemberUniqueName="[Table1].[TCHF3].[All]" allUniqueName="[Table1].[TCHF3].[All]" dimensionUniqueName="[Table1]" displayFolder="" count="0" memberValueDatatype="20" unbalanced="0"/>
    <cacheHierarchy uniqueName="[Table1].[TCHF4]" caption="TCHF4" attribute="1" defaultMemberUniqueName="[Table1].[TCHF4].[All]" allUniqueName="[Table1].[TCHF4].[All]" dimensionUniqueName="[Table1]" displayFolder="" count="0" memberValueDatatype="20" unbalanced="0"/>
    <cacheHierarchy uniqueName="[Table1].[TCHF5]" caption="TCHF5" attribute="1" defaultMemberUniqueName="[Table1].[TCHF5].[All]" allUniqueName="[Table1].[TCHF5].[All]" dimensionUniqueName="[Table1]" displayFolder="" count="0" memberValueDatatype="20" unbalanced="0"/>
    <cacheHierarchy uniqueName="[Table1].[TCHF6]" caption="TCHF6" attribute="1" defaultMemberUniqueName="[Table1].[TCHF6].[All]" allUniqueName="[Table1].[TCHF6].[All]" dimensionUniqueName="[Table1]" displayFolder="" count="0" memberValueDatatype="20" unbalanced="0"/>
    <cacheHierarchy uniqueName="[Table1].[TCHF7]" caption="TCHF7" attribute="1" defaultMemberUniqueName="[Table1].[TCHF7].[All]" allUniqueName="[Table1].[TCHF7].[All]" dimensionUniqueName="[Table1]" displayFolder="" count="0" memberValueDatatype="20" unbalanced="0"/>
    <cacheHierarchy uniqueName="[Table1].[TCHF9]" caption="TCHF9" attribute="1" defaultMemberUniqueName="[Table1].[TCHF9].[All]" allUniqueName="[Table1].[TCHF9].[All]" dimensionUniqueName="[Table1]" displayFolder="" count="0" memberValueDatatype="20" unbalanced="0"/>
    <cacheHierarchy uniqueName="[Table1].[TCHFTOT]" caption="TCHFTOT" attribute="1" defaultMemberUniqueName="[Table1].[TCHFTOT].[All]" allUniqueName="[Table1].[TCHFTOT].[All]" dimensionUniqueName="[Table1]" displayFolder="" count="0" memberValueDatatype="20" unbalanced="0"/>
    <cacheHierarchy uniqueName="[Table1].[TCHM1]" caption="TCHM1" attribute="1" defaultMemberUniqueName="[Table1].[TCHM1].[All]" allUniqueName="[Table1].[TCHM1].[All]" dimensionUniqueName="[Table1]" displayFolder="" count="0" memberValueDatatype="20" unbalanced="0"/>
    <cacheHierarchy uniqueName="[Table1].[TCHM2]" caption="TCHM2" attribute="1" defaultMemberUniqueName="[Table1].[TCHM2].[All]" allUniqueName="[Table1].[TCHM2].[All]" dimensionUniqueName="[Table1]" displayFolder="" count="0" memberValueDatatype="20" unbalanced="0"/>
    <cacheHierarchy uniqueName="[Table1].[TCHM3]" caption="TCHM3" attribute="1" defaultMemberUniqueName="[Table1].[TCHM3].[All]" allUniqueName="[Table1].[TCHM3].[All]" dimensionUniqueName="[Table1]" displayFolder="" count="0" memberValueDatatype="20" unbalanced="0"/>
    <cacheHierarchy uniqueName="[Table1].[TCHM4]" caption="TCHM4" attribute="1" defaultMemberUniqueName="[Table1].[TCHM4].[All]" allUniqueName="[Table1].[TCHM4].[All]" dimensionUniqueName="[Table1]" displayFolder="" count="0" memberValueDatatype="20" unbalanced="0"/>
    <cacheHierarchy uniqueName="[Table1].[TCHM5]" caption="TCHM5" attribute="1" defaultMemberUniqueName="[Table1].[TCHM5].[All]" allUniqueName="[Table1].[TCHM5].[All]" dimensionUniqueName="[Table1]" displayFolder="" count="0" memberValueDatatype="20" unbalanced="0"/>
    <cacheHierarchy uniqueName="[Table1].[TCHM6]" caption="TCHM6" attribute="1" defaultMemberUniqueName="[Table1].[TCHM6].[All]" allUniqueName="[Table1].[TCHM6].[All]" dimensionUniqueName="[Table1]" displayFolder="" count="0" memberValueDatatype="20" unbalanced="0"/>
    <cacheHierarchy uniqueName="[Table1].[TCHM7]" caption="TCHM7" attribute="1" defaultMemberUniqueName="[Table1].[TCHM7].[All]" allUniqueName="[Table1].[TCHM7].[All]" dimensionUniqueName="[Table1]" displayFolder="" count="0" memberValueDatatype="20" unbalanced="0"/>
    <cacheHierarchy uniqueName="[Table1].[ENRG1]" caption="ENRG1" attribute="1" defaultMemberUniqueName="[Table1].[ENRG1].[All]" allUniqueName="[Table1].[ENRG1].[All]" dimensionUniqueName="[Table1]" displayFolder="" count="0" memberValueDatatype="20" unbalanced="0"/>
    <cacheHierarchy uniqueName="[Table1].[ENRG2]" caption="ENRG2" attribute="1" defaultMemberUniqueName="[Table1].[ENRG2].[All]" allUniqueName="[Table1].[ENRG2].[All]" dimensionUniqueName="[Table1]" displayFolder="" count="0" memberValueDatatype="20" unbalanced="0"/>
    <cacheHierarchy uniqueName="[Table1].[ENRG3]" caption="ENRG3" attribute="1" defaultMemberUniqueName="[Table1].[ENRG3].[All]" allUniqueName="[Table1].[ENRG3].[All]" dimensionUniqueName="[Table1]" displayFolder="" count="0" memberValueDatatype="20" unbalanced="0"/>
    <cacheHierarchy uniqueName="[Table1].[ENRG4]" caption="ENRG4" attribute="1" defaultMemberUniqueName="[Table1].[ENRG4].[All]" allUniqueName="[Table1].[ENRG4].[All]" dimensionUniqueName="[Table1]" displayFolder="" count="0" memberValueDatatype="20" unbalanced="0"/>
    <cacheHierarchy uniqueName="[Table1].[ENRG5]" caption="ENRG5" attribute="1" defaultMemberUniqueName="[Table1].[ENRG5].[All]" allUniqueName="[Table1].[ENRG5].[All]" dimensionUniqueName="[Table1]" displayFolder="" count="0" memberValueDatatype="20" unbalanced="0"/>
    <cacheHierarchy uniqueName="[Table1].[ENRG6]" caption="ENRG6" attribute="1" defaultMemberUniqueName="[Table1].[ENRG6].[All]" allUniqueName="[Table1].[ENRG6].[All]" dimensionUniqueName="[Table1]" displayFolder="" count="0" memberValueDatatype="20" unbalanced="0"/>
    <cacheHierarchy uniqueName="[Table1].[ENRG7]" caption="ENRG7" attribute="1" defaultMemberUniqueName="[Table1].[ENRG7].[All]" allUniqueName="[Table1].[ENRG7].[All]" dimensionUniqueName="[Table1]" displayFolder="" count="0" memberValueDatatype="20" unbalanced="0"/>
    <cacheHierarchy uniqueName="[Table1].[ENRGTOT]" caption="ENRGTOT" attribute="1" defaultMemberUniqueName="[Table1].[ENRGTOT].[All]" allUniqueName="[Table1].[ENRGTOT].[All]" dimensionUniqueName="[Table1]" displayFolder="" count="0" memberValueDatatype="20" unbalanced="0"/>
    <cacheHierarchy uniqueName="[Table1].[PREP]" caption="PREP" attribute="1" defaultMemberUniqueName="[Table1].[PREP].[All]" allUniqueName="[Table1].[PREP].[All]" dimensionUniqueName="[Table1]" displayFolder="" count="0" memberValueDatatype="20" unbalanced="0"/>
    <cacheHierarchy uniqueName="[Table1].[PRESTD]" caption="PRESTD" attribute="1" defaultMemberUniqueName="[Table1].[PRESTD].[All]" allUniqueName="[Table1].[PRESTD].[All]" dimensionUniqueName="[Table1]" displayFolder="" count="0" memberValueDatatype="20" unbalanced="0"/>
    <cacheHierarchy uniqueName="[Table1].[PPFTCH]" caption="PPFTCH" attribute="1" defaultMemberUniqueName="[Table1].[PPFTCH].[All]" allUniqueName="[Table1].[PPFTCH].[All]" dimensionUniqueName="[Table1]" displayFolder="" count="0" memberValueDatatype="20" unbalanced="0"/>
    <cacheHierarchy uniqueName="[Table1].[PPMTCH]" caption="PPMTCH" attribute="1" defaultMemberUniqueName="[Table1].[PPMTCH].[All]" allUniqueName="[Table1].[PPMTCH].[All]" dimensionUniqueName="[Table1]" displayFolder="" count="0" memberValueDatatype="20" unbalanced="0"/>
    <cacheHierarchy uniqueName="[Table1].[PMTCH]" caption="PMTCH" attribute="1" defaultMemberUniqueName="[Table1].[PMTCH].[All]" allUniqueName="[Table1].[PMTCH].[All]" dimensionUniqueName="[Table1]" displayFolder="" count="0" memberValueDatatype="20" unbalanced="0"/>
    <cacheHierarchy uniqueName="[Table1].[PFTCH]" caption="PFTCH" attribute="1" defaultMemberUniqueName="[Table1].[PFTCH].[All]" allUniqueName="[Table1].[PFTCH].[All]" dimensionUniqueName="[Table1]" displayFolder="" count="0" memberValueDatatype="20" unbalanced="0"/>
    <cacheHierarchy uniqueName="[Table1].[PGRMTCH]" caption="PGRMTCH" attribute="1" defaultMemberUniqueName="[Table1].[PGRMTCH].[All]" allUniqueName="[Table1].[PGRMTCH].[All]" dimensionUniqueName="[Table1]" displayFolder="" count="0" memberValueDatatype="20" unbalanced="0"/>
    <cacheHierarchy uniqueName="[Table1].[PGRFTCH]" caption="PGRFTCH" attribute="1" defaultMemberUniqueName="[Table1].[PGRFTCH].[All]" allUniqueName="[Table1].[PGRFTCH].[All]" dimensionUniqueName="[Table1]" displayFolder="" count="0" memberValueDatatype="20" unbalanced="0"/>
    <cacheHierarchy uniqueName="[Table1].[GRMTCH]" caption="GRMTCH" attribute="1" defaultMemberUniqueName="[Table1].[GRMTCH].[All]" allUniqueName="[Table1].[GRMTCH].[All]" dimensionUniqueName="[Table1]" displayFolder="" count="0" memberValueDatatype="20" unbalanced="0"/>
    <cacheHierarchy uniqueName="[Table1].[GRFTCH]" caption="GRFTCH" attribute="1" defaultMemberUniqueName="[Table1].[GRFTCH].[All]" allUniqueName="[Table1].[GRFTCH].[All]" dimensionUniqueName="[Table1]" displayFolder="" count="0" memberValueDatatype="20" unbalanced="0"/>
    <cacheHierarchy uniqueName="[Table1].[PGCMTCH]" caption="PGCMTCH" attribute="1" defaultMemberUniqueName="[Table1].[PGCMTCH].[All]" allUniqueName="[Table1].[PGCMTCH].[All]" dimensionUniqueName="[Table1]" displayFolder="" count="0" memberValueDatatype="20" unbalanced="0"/>
    <cacheHierarchy uniqueName="[Table1].[PGCFTCH]" caption="PGCFTCH" attribute="1" defaultMemberUniqueName="[Table1].[PGCFTCH].[All]" allUniqueName="[Table1].[PGCFTCH].[All]" dimensionUniqueName="[Table1]" displayFolder="" count="0" memberValueDatatype="20" unbalanced="0"/>
    <cacheHierarchy uniqueName="[Table1].[PCMTCH]" caption="PCMTCH" attribute="1" defaultMemberUniqueName="[Table1].[PCMTCH].[All]" allUniqueName="[Table1].[PCMTCH].[All]" dimensionUniqueName="[Table1]" displayFolder="" count="0" memberValueDatatype="20" unbalanced="0"/>
    <cacheHierarchy uniqueName="[Table1].[PCFTCH]" caption="PCFTCH" attribute="1" defaultMemberUniqueName="[Table1].[PCFTCH].[All]" allUniqueName="[Table1].[PCFTCH].[All]" dimensionUniqueName="[Table1]" displayFolder="" count="0" memberValueDatatype="20" unbalanced="0"/>
    <cacheHierarchy uniqueName="[Table1].[TCHSCM1]" caption="TCHSCM1" attribute="1" defaultMemberUniqueName="[Table1].[TCHSCM1].[All]" allUniqueName="[Table1].[TCHSCM1].[All]" dimensionUniqueName="[Table1]" displayFolder="" count="0" memberValueDatatype="20" unbalanced="0"/>
    <cacheHierarchy uniqueName="[Table1].[TCHSCM2]" caption="TCHSCM2" attribute="1" defaultMemberUniqueName="[Table1].[TCHSCM2].[All]" allUniqueName="[Table1].[TCHSCM2].[All]" dimensionUniqueName="[Table1]" displayFolder="" count="0" memberValueDatatype="20" unbalanced="0"/>
    <cacheHierarchy uniqueName="[Table1].[TCHSCM3]" caption="TCHSCM3" attribute="1" defaultMemberUniqueName="[Table1].[TCHSCM3].[All]" allUniqueName="[Table1].[TCHSCM3].[All]" dimensionUniqueName="[Table1]" displayFolder="" count="0" memberValueDatatype="20" unbalanced="0"/>
    <cacheHierarchy uniqueName="[Table1].[TCHSCM4]" caption="TCHSCM4" attribute="1" defaultMemberUniqueName="[Table1].[TCHSCM4].[All]" allUniqueName="[Table1].[TCHSCM4].[All]" dimensionUniqueName="[Table1]" displayFolder="" count="0" memberValueDatatype="20" unbalanced="0"/>
    <cacheHierarchy uniqueName="[Table1].[TCHSCM5]" caption="TCHSCM5" attribute="1" defaultMemberUniqueName="[Table1].[TCHSCM5].[All]" allUniqueName="[Table1].[TCHSCM5].[All]" dimensionUniqueName="[Table1]" displayFolder="" count="0" memberValueDatatype="20" unbalanced="0"/>
    <cacheHierarchy uniqueName="[Table1].[TCHSCM6]" caption="TCHSCM6" attribute="1" defaultMemberUniqueName="[Table1].[TCHSCM6].[All]" allUniqueName="[Table1].[TCHSCM6].[All]" dimensionUniqueName="[Table1]" displayFolder="" count="0" memberValueDatatype="20" unbalanced="0"/>
    <cacheHierarchy uniqueName="[Table1].[TCHSCM7]" caption="TCHSCM7" attribute="1" defaultMemberUniqueName="[Table1].[TCHSCM7].[All]" allUniqueName="[Table1].[TCHSCM7].[All]" dimensionUniqueName="[Table1]" displayFolder="" count="0" memberValueDatatype="20" unbalanced="0"/>
    <cacheHierarchy uniqueName="[Table1].[TCHSCF1]" caption="TCHSCF1" attribute="1" defaultMemberUniqueName="[Table1].[TCHSCF1].[All]" allUniqueName="[Table1].[TCHSCF1].[All]" dimensionUniqueName="[Table1]" displayFolder="" count="0" memberValueDatatype="20" unbalanced="0"/>
    <cacheHierarchy uniqueName="[Table1].[TCHSCF2]" caption="TCHSCF2" attribute="1" defaultMemberUniqueName="[Table1].[TCHSCF2].[All]" allUniqueName="[Table1].[TCHSCF2].[All]" dimensionUniqueName="[Table1]" displayFolder="" count="0" memberValueDatatype="20" unbalanced="0"/>
    <cacheHierarchy uniqueName="[Table1].[TCHSCF3]" caption="TCHSCF3" attribute="1" defaultMemberUniqueName="[Table1].[TCHSCF3].[All]" allUniqueName="[Table1].[TCHSCF3].[All]" dimensionUniqueName="[Table1]" displayFolder="" count="0" memberValueDatatype="20" unbalanced="0"/>
    <cacheHierarchy uniqueName="[Table1].[TCHSCF4]" caption="TCHSCF4" attribute="1" defaultMemberUniqueName="[Table1].[TCHSCF4].[All]" allUniqueName="[Table1].[TCHSCF4].[All]" dimensionUniqueName="[Table1]" displayFolder="" count="0" memberValueDatatype="20" unbalanced="0"/>
    <cacheHierarchy uniqueName="[Table1].[TCHSCF5]" caption="TCHSCF5" attribute="1" defaultMemberUniqueName="[Table1].[TCHSCF5].[All]" allUniqueName="[Table1].[TCHSCF5].[All]" dimensionUniqueName="[Table1]" displayFolder="" count="0" memberValueDatatype="20" unbalanced="0"/>
    <cacheHierarchy uniqueName="[Table1].[TCHSCF6]" caption="TCHSCF6" attribute="1" defaultMemberUniqueName="[Table1].[TCHSCF6].[All]" allUniqueName="[Table1].[TCHSCF6].[All]" dimensionUniqueName="[Table1]" displayFolder="" count="0" memberValueDatatype="20" unbalanced="0"/>
    <cacheHierarchy uniqueName="[Table1].[TCHSCF7]" caption="TCHSCF7" attribute="1" defaultMemberUniqueName="[Table1].[TCHSCF7].[All]" allUniqueName="[Table1].[TCHSCF7].[All]" dimensionUniqueName="[Table1]" displayFolder="" count="0" memberValueDatatype="20" unbalanced="0"/>
    <cacheHierarchy uniqueName="[Table1].[TCHSTM1]" caption="TCHSTM1" attribute="1" defaultMemberUniqueName="[Table1].[TCHSTM1].[All]" allUniqueName="[Table1].[TCHSTM1].[All]" dimensionUniqueName="[Table1]" displayFolder="" count="0" memberValueDatatype="20" unbalanced="0"/>
    <cacheHierarchy uniqueName="[Table1].[TCHSTM2]" caption="TCHSTM2" attribute="1" defaultMemberUniqueName="[Table1].[TCHSTM2].[All]" allUniqueName="[Table1].[TCHSTM2].[All]" dimensionUniqueName="[Table1]" displayFolder="" count="0" memberValueDatatype="20" unbalanced="0"/>
    <cacheHierarchy uniqueName="[Table1].[TCHSTM3]" caption="TCHSTM3" attribute="1" defaultMemberUniqueName="[Table1].[TCHSTM3].[All]" allUniqueName="[Table1].[TCHSTM3].[All]" dimensionUniqueName="[Table1]" displayFolder="" count="0" memberValueDatatype="20" unbalanced="0"/>
    <cacheHierarchy uniqueName="[Table1].[TCHSTM4]" caption="TCHSTM4" attribute="1" defaultMemberUniqueName="[Table1].[TCHSTM4].[All]" allUniqueName="[Table1].[TCHSTM4].[All]" dimensionUniqueName="[Table1]" displayFolder="" count="0" memberValueDatatype="20" unbalanced="0"/>
    <cacheHierarchy uniqueName="[Table1].[TCHSTM5]" caption="TCHSTM5" attribute="1" defaultMemberUniqueName="[Table1].[TCHSTM5].[All]" allUniqueName="[Table1].[TCHSTM5].[All]" dimensionUniqueName="[Table1]" displayFolder="" count="0" memberValueDatatype="20" unbalanced="0"/>
    <cacheHierarchy uniqueName="[Table1].[TCHSTM6]" caption="TCHSTM6" attribute="1" defaultMemberUniqueName="[Table1].[TCHSTM6].[All]" allUniqueName="[Table1].[TCHSTM6].[All]" dimensionUniqueName="[Table1]" displayFolder="" count="0" memberValueDatatype="20" unbalanced="0"/>
    <cacheHierarchy uniqueName="[Table1].[TCHSTM7]" caption="TCHSTM7" attribute="1" defaultMemberUniqueName="[Table1].[TCHSTM7].[All]" allUniqueName="[Table1].[TCHSTM7].[All]" dimensionUniqueName="[Table1]" displayFolder="" count="0" memberValueDatatype="20" unbalanced="0"/>
    <cacheHierarchy uniqueName="[Table1].[TCHSTF1]" caption="TCHSTF1" attribute="1" defaultMemberUniqueName="[Table1].[TCHSTF1].[All]" allUniqueName="[Table1].[TCHSTF1].[All]" dimensionUniqueName="[Table1]" displayFolder="" count="0" memberValueDatatype="20" unbalanced="0"/>
    <cacheHierarchy uniqueName="[Table1].[TCHSTF2]" caption="TCHSTF2" attribute="1" defaultMemberUniqueName="[Table1].[TCHSTF2].[All]" allUniqueName="[Table1].[TCHSTF2].[All]" dimensionUniqueName="[Table1]" displayFolder="" count="0" memberValueDatatype="20" unbalanced="0"/>
    <cacheHierarchy uniqueName="[Table1].[TCHSTF3]" caption="TCHSTF3" attribute="1" defaultMemberUniqueName="[Table1].[TCHSTF3].[All]" allUniqueName="[Table1].[TCHSTF3].[All]" dimensionUniqueName="[Table1]" displayFolder="" count="0" memberValueDatatype="20" unbalanced="0"/>
    <cacheHierarchy uniqueName="[Table1].[TCHSTF4]" caption="TCHSTF4" attribute="1" defaultMemberUniqueName="[Table1].[TCHSTF4].[All]" allUniqueName="[Table1].[TCHSTF4].[All]" dimensionUniqueName="[Table1]" displayFolder="" count="0" memberValueDatatype="20" unbalanced="0"/>
    <cacheHierarchy uniqueName="[Table1].[TCHSTF5]" caption="TCHSTF5" attribute="1" defaultMemberUniqueName="[Table1].[TCHSTF5].[All]" allUniqueName="[Table1].[TCHSTF5].[All]" dimensionUniqueName="[Table1]" displayFolder="" count="0" memberValueDatatype="20" unbalanced="0"/>
    <cacheHierarchy uniqueName="[Table1].[TCHSTF6]" caption="TCHSTF6" attribute="1" defaultMemberUniqueName="[Table1].[TCHSTF6].[All]" allUniqueName="[Table1].[TCHSTF6].[All]" dimensionUniqueName="[Table1]" displayFolder="" count="0" memberValueDatatype="20" unbalanced="0"/>
    <cacheHierarchy uniqueName="[Table1].[TCHSTF7]" caption="TCHSTF7" attribute="1" defaultMemberUniqueName="[Table1].[TCHSTF7].[All]" allUniqueName="[Table1].[TCHSTF7].[All]" dimensionUniqueName="[Table1]" displayFolder="" count="0" memberValueDatatype="20" unbalanced="0"/>
    <cacheHierarchy uniqueName="[Table1].[TCHOBCM1]" caption="TCHOBCM1" attribute="1" defaultMemberUniqueName="[Table1].[TCHOBCM1].[All]" allUniqueName="[Table1].[TCHOBCM1].[All]" dimensionUniqueName="[Table1]" displayFolder="" count="0" memberValueDatatype="20" unbalanced="0"/>
    <cacheHierarchy uniqueName="[Table1].[TCHOBCM2]" caption="TCHOBCM2" attribute="1" defaultMemberUniqueName="[Table1].[TCHOBCM2].[All]" allUniqueName="[Table1].[TCHOBCM2].[All]" dimensionUniqueName="[Table1]" displayFolder="" count="0" memberValueDatatype="20" unbalanced="0"/>
    <cacheHierarchy uniqueName="[Table1].[TCHOBCM3]" caption="TCHOBCM3" attribute="1" defaultMemberUniqueName="[Table1].[TCHOBCM3].[All]" allUniqueName="[Table1].[TCHOBCM3].[All]" dimensionUniqueName="[Table1]" displayFolder="" count="0" memberValueDatatype="20" unbalanced="0"/>
    <cacheHierarchy uniqueName="[Table1].[TCHOBCM4]" caption="TCHOBCM4" attribute="1" defaultMemberUniqueName="[Table1].[TCHOBCM4].[All]" allUniqueName="[Table1].[TCHOBCM4].[All]" dimensionUniqueName="[Table1]" displayFolder="" count="0" memberValueDatatype="20" unbalanced="0"/>
    <cacheHierarchy uniqueName="[Table1].[TCHOBCM5]" caption="TCHOBCM5" attribute="1" defaultMemberUniqueName="[Table1].[TCHOBCM5].[All]" allUniqueName="[Table1].[TCHOBCM5].[All]" dimensionUniqueName="[Table1]" displayFolder="" count="0" memberValueDatatype="20" unbalanced="0"/>
    <cacheHierarchy uniqueName="[Table1].[TCHOBCM6]" caption="TCHOBCM6" attribute="1" defaultMemberUniqueName="[Table1].[TCHOBCM6].[All]" allUniqueName="[Table1].[TCHOBCM6].[All]" dimensionUniqueName="[Table1]" displayFolder="" count="0" memberValueDatatype="20" unbalanced="0"/>
    <cacheHierarchy uniqueName="[Table1].[TCHOBCM7]" caption="TCHOBCM7" attribute="1" defaultMemberUniqueName="[Table1].[TCHOBCM7].[All]" allUniqueName="[Table1].[TCHOBCM7].[All]" dimensionUniqueName="[Table1]" displayFolder="" count="0" memberValueDatatype="20" unbalanced="0"/>
    <cacheHierarchy uniqueName="[Table1].[TCHOBCF1]" caption="TCHOBCF1" attribute="1" defaultMemberUniqueName="[Table1].[TCHOBCF1].[All]" allUniqueName="[Table1].[TCHOBCF1].[All]" dimensionUniqueName="[Table1]" displayFolder="" count="0" memberValueDatatype="20" unbalanced="0"/>
    <cacheHierarchy uniqueName="[Table1].[TCHOBCF2]" caption="TCHOBCF2" attribute="1" defaultMemberUniqueName="[Table1].[TCHOBCF2].[All]" allUniqueName="[Table1].[TCHOBCF2].[All]" dimensionUniqueName="[Table1]" displayFolder="" count="0" memberValueDatatype="20" unbalanced="0"/>
    <cacheHierarchy uniqueName="[Table1].[TCHOBCF3]" caption="TCHOBCF3" attribute="1" defaultMemberUniqueName="[Table1].[TCHOBCF3].[All]" allUniqueName="[Table1].[TCHOBCF3].[All]" dimensionUniqueName="[Table1]" displayFolder="" count="0" memberValueDatatype="20" unbalanced="0"/>
    <cacheHierarchy uniqueName="[Table1].[TCHOBCF4]" caption="TCHOBCF4" attribute="1" defaultMemberUniqueName="[Table1].[TCHOBCF4].[All]" allUniqueName="[Table1].[TCHOBCF4].[All]" dimensionUniqueName="[Table1]" displayFolder="" count="0" memberValueDatatype="20" unbalanced="0"/>
    <cacheHierarchy uniqueName="[Table1].[TCHOBCF5]" caption="TCHOBCF5" attribute="1" defaultMemberUniqueName="[Table1].[TCHOBCF5].[All]" allUniqueName="[Table1].[TCHOBCF5].[All]" dimensionUniqueName="[Table1]" displayFolder="" count="0" memberValueDatatype="20" unbalanced="0"/>
    <cacheHierarchy uniqueName="[Table1].[TCHOBCF6]" caption="TCHOBCF6" attribute="1" defaultMemberUniqueName="[Table1].[TCHOBCF6].[All]" allUniqueName="[Table1].[TCHOBCF6].[All]" dimensionUniqueName="[Table1]" displayFolder="" count="0" memberValueDatatype="20" unbalanced="0"/>
    <cacheHierarchy uniqueName="[Table1].[TCHOBCF7]" caption="TCHOBCF7" attribute="1" defaultMemberUniqueName="[Table1].[TCHOBCF7].[All]" allUniqueName="[Table1].[TCHOBCF7].[All]" dimensionUniqueName="[Table1]" displayFolder="" count="0" memberValueDatatype="20" unbalanced="0"/>
    <cacheHierarchy uniqueName="[Table1].[TCH_TRNRM1]" caption="TCH_TRNRM1" attribute="1" defaultMemberUniqueName="[Table1].[TCH_TRNRM1].[All]" allUniqueName="[Table1].[TCH_TRNRM1].[All]" dimensionUniqueName="[Table1]" displayFolder="" count="0" memberValueDatatype="20" unbalanced="0"/>
    <cacheHierarchy uniqueName="[Table1].[TCH_TRNRM2]" caption="TCH_TRNRM2" attribute="1" defaultMemberUniqueName="[Table1].[TCH_TRNRM2].[All]" allUniqueName="[Table1].[TCH_TRNRM2].[All]" dimensionUniqueName="[Table1]" displayFolder="" count="0" memberValueDatatype="20" unbalanced="0"/>
    <cacheHierarchy uniqueName="[Table1].[TCH_TRNRM3]" caption="TCH_TRNRM3" attribute="1" defaultMemberUniqueName="[Table1].[TCH_TRNRM3].[All]" allUniqueName="[Table1].[TCH_TRNRM3].[All]" dimensionUniqueName="[Table1]" displayFolder="" count="0" memberValueDatatype="20" unbalanced="0"/>
    <cacheHierarchy uniqueName="[Table1].[TCH_TRNRM4]" caption="TCH_TRNRM4" attribute="1" defaultMemberUniqueName="[Table1].[TCH_TRNRM4].[All]" allUniqueName="[Table1].[TCH_TRNRM4].[All]" dimensionUniqueName="[Table1]" displayFolder="" count="0" memberValueDatatype="20" unbalanced="0"/>
    <cacheHierarchy uniqueName="[Table1].[TCH_TRNRM5]" caption="TCH_TRNRM5" attribute="1" defaultMemberUniqueName="[Table1].[TCH_TRNRM5].[All]" allUniqueName="[Table1].[TCH_TRNRM5].[All]" dimensionUniqueName="[Table1]" displayFolder="" count="0" memberValueDatatype="20" unbalanced="0"/>
    <cacheHierarchy uniqueName="[Table1].[TCH_TRNRM6]" caption="TCH_TRNRM6" attribute="1" defaultMemberUniqueName="[Table1].[TCH_TRNRM6].[All]" allUniqueName="[Table1].[TCH_TRNRM6].[All]" dimensionUniqueName="[Table1]" displayFolder="" count="0" memberValueDatatype="20" unbalanced="0"/>
    <cacheHierarchy uniqueName="[Table1].[TCH_TRNRM7]" caption="TCH_TRNRM7" attribute="1" defaultMemberUniqueName="[Table1].[TCH_TRNRM7].[All]" allUniqueName="[Table1].[TCH_TRNRM7].[All]" dimensionUniqueName="[Table1]" displayFolder="" count="0" memberValueDatatype="20" unbalanced="0"/>
    <cacheHierarchy uniqueName="[Table1].[TCH_TRNRF1]" caption="TCH_TRNRF1" attribute="1" defaultMemberUniqueName="[Table1].[TCH_TRNRF1].[All]" allUniqueName="[Table1].[TCH_TRNRF1].[All]" dimensionUniqueName="[Table1]" displayFolder="" count="0" memberValueDatatype="20" unbalanced="0"/>
    <cacheHierarchy uniqueName="[Table1].[TCH_TRNRF2]" caption="TCH_TRNRF2" attribute="1" defaultMemberUniqueName="[Table1].[TCH_TRNRF2].[All]" allUniqueName="[Table1].[TCH_TRNRF2].[All]" dimensionUniqueName="[Table1]" displayFolder="" count="0" memberValueDatatype="20" unbalanced="0"/>
    <cacheHierarchy uniqueName="[Table1].[TCH_TRNRF3]" caption="TCH_TRNRF3" attribute="1" defaultMemberUniqueName="[Table1].[TCH_TRNRF3].[All]" allUniqueName="[Table1].[TCH_TRNRF3].[All]" dimensionUniqueName="[Table1]" displayFolder="" count="0" memberValueDatatype="20" unbalanced="0"/>
    <cacheHierarchy uniqueName="[Table1].[TCH_TRNRF4]" caption="TCH_TRNRF4" attribute="1" defaultMemberUniqueName="[Table1].[TCH_TRNRF4].[All]" allUniqueName="[Table1].[TCH_TRNRF4].[All]" dimensionUniqueName="[Table1]" displayFolder="" count="0" memberValueDatatype="20" unbalanced="0"/>
    <cacheHierarchy uniqueName="[Table1].[TCH_TRNRF5]" caption="TCH_TRNRF5" attribute="1" defaultMemberUniqueName="[Table1].[TCH_TRNRF5].[All]" allUniqueName="[Table1].[TCH_TRNRF5].[All]" dimensionUniqueName="[Table1]" displayFolder="" count="0" memberValueDatatype="20" unbalanced="0"/>
    <cacheHierarchy uniqueName="[Table1].[TCH_TRNRF6]" caption="TCH_TRNRF6" attribute="1" defaultMemberUniqueName="[Table1].[TCH_TRNRF6].[All]" allUniqueName="[Table1].[TCH_TRNRF6].[All]" dimensionUniqueName="[Table1]" displayFolder="" count="0" memberValueDatatype="20" unbalanced="0"/>
    <cacheHierarchy uniqueName="[Table1].[TCH_TRNRF7]" caption="TCH_TRNRF7" attribute="1" defaultMemberUniqueName="[Table1].[TCH_TRNRF7].[All]" allUniqueName="[Table1].[TCH_TRNRF7].[All]" dimensionUniqueName="[Table1]" displayFolder="" count="0" memberValueDatatype="20" unbalanced="0"/>
    <cacheHierarchy uniqueName="[Table1].[C1_B]" caption="C1_B" attribute="1" defaultMemberUniqueName="[Table1].[C1_B].[All]" allUniqueName="[Table1].[C1_B].[All]" dimensionUniqueName="[Table1]" displayFolder="" count="0" memberValueDatatype="20" unbalanced="0"/>
    <cacheHierarchy uniqueName="[Table1].[C2_B]" caption="C2_B" attribute="1" defaultMemberUniqueName="[Table1].[C2_B].[All]" allUniqueName="[Table1].[C2_B].[All]" dimensionUniqueName="[Table1]" displayFolder="" count="0" memberValueDatatype="20" unbalanced="0"/>
    <cacheHierarchy uniqueName="[Table1].[C3_B]" caption="C3_B" attribute="1" defaultMemberUniqueName="[Table1].[C3_B].[All]" allUniqueName="[Table1].[C3_B].[All]" dimensionUniqueName="[Table1]" displayFolder="" count="0" memberValueDatatype="20" unbalanced="0"/>
    <cacheHierarchy uniqueName="[Table1].[C4_B]" caption="C4_B" attribute="1" defaultMemberUniqueName="[Table1].[C4_B].[All]" allUniqueName="[Table1].[C4_B].[All]" dimensionUniqueName="[Table1]" displayFolder="" count="0" memberValueDatatype="20" unbalanced="0"/>
    <cacheHierarchy uniqueName="[Table1].[C5_B]" caption="C5_B" attribute="1" defaultMemberUniqueName="[Table1].[C5_B].[All]" allUniqueName="[Table1].[C5_B].[All]" dimensionUniqueName="[Table1]" displayFolder="" count="0" memberValueDatatype="20" unbalanced="0"/>
    <cacheHierarchy uniqueName="[Table1].[C6_B]" caption="C6_B" attribute="1" defaultMemberUniqueName="[Table1].[C6_B].[All]" allUniqueName="[Table1].[C6_B].[All]" dimensionUniqueName="[Table1]" displayFolder="" count="0" memberValueDatatype="20" unbalanced="0"/>
    <cacheHierarchy uniqueName="[Table1].[C7_B]" caption="C7_B" attribute="1" defaultMemberUniqueName="[Table1].[C7_B].[All]" allUniqueName="[Table1].[C7_B].[All]" dimensionUniqueName="[Table1]" displayFolder="" count="0" memberValueDatatype="20" unbalanced="0"/>
    <cacheHierarchy uniqueName="[Table1].[C8_B]" caption="C8_B" attribute="1" defaultMemberUniqueName="[Table1].[C8_B].[All]" allUniqueName="[Table1].[C8_B].[All]" dimensionUniqueName="[Table1]" displayFolder="" count="0" memberValueDatatype="20" unbalanced="0"/>
    <cacheHierarchy uniqueName="[Table1].[C9_B]" caption="C9_B" attribute="1" defaultMemberUniqueName="[Table1].[C9_B].[All]" allUniqueName="[Table1].[C9_B].[All]" dimensionUniqueName="[Table1]" displayFolder="" count="0" memberValueDatatype="20" unbalanced="0"/>
    <cacheHierarchy uniqueName="[Table1].[C1_G]" caption="C1_G" attribute="1" defaultMemberUniqueName="[Table1].[C1_G].[All]" allUniqueName="[Table1].[C1_G].[All]" dimensionUniqueName="[Table1]" displayFolder="" count="0" memberValueDatatype="20" unbalanced="0"/>
    <cacheHierarchy uniqueName="[Table1].[C2_G]" caption="C2_G" attribute="1" defaultMemberUniqueName="[Table1].[C2_G].[All]" allUniqueName="[Table1].[C2_G].[All]" dimensionUniqueName="[Table1]" displayFolder="" count="0" memberValueDatatype="20" unbalanced="0"/>
    <cacheHierarchy uniqueName="[Table1].[C3_G]" caption="C3_G" attribute="1" defaultMemberUniqueName="[Table1].[C3_G].[All]" allUniqueName="[Table1].[C3_G].[All]" dimensionUniqueName="[Table1]" displayFolder="" count="0" memberValueDatatype="20" unbalanced="0"/>
    <cacheHierarchy uniqueName="[Table1].[C4_G]" caption="C4_G" attribute="1" defaultMemberUniqueName="[Table1].[C4_G].[All]" allUniqueName="[Table1].[C4_G].[All]" dimensionUniqueName="[Table1]" displayFolder="" count="0" memberValueDatatype="20" unbalanced="0"/>
    <cacheHierarchy uniqueName="[Table1].[C5_G]" caption="C5_G" attribute="1" defaultMemberUniqueName="[Table1].[C5_G].[All]" allUniqueName="[Table1].[C5_G].[All]" dimensionUniqueName="[Table1]" displayFolder="" count="0" memberValueDatatype="20" unbalanced="0"/>
    <cacheHierarchy uniqueName="[Table1].[C6_G]" caption="C6_G" attribute="1" defaultMemberUniqueName="[Table1].[C6_G].[All]" allUniqueName="[Table1].[C6_G].[All]" dimensionUniqueName="[Table1]" displayFolder="" count="0" memberValueDatatype="20" unbalanced="0"/>
    <cacheHierarchy uniqueName="[Table1].[C7_G]" caption="C7_G" attribute="1" defaultMemberUniqueName="[Table1].[C7_G].[All]" allUniqueName="[Table1].[C7_G].[All]" dimensionUniqueName="[Table1]" displayFolder="" count="0" memberValueDatatype="20" unbalanced="0"/>
    <cacheHierarchy uniqueName="[Table1].[C8_G]" caption="C8_G" attribute="1" defaultMemberUniqueName="[Table1].[C8_G].[All]" allUniqueName="[Table1].[C8_G].[All]" dimensionUniqueName="[Table1]" displayFolder="" count="0" memberValueDatatype="20" unbalanced="0"/>
    <cacheHierarchy uniqueName="[Table1].[C9_G]" caption="C9_G" attribute="1" defaultMemberUniqueName="[Table1].[C9_G].[All]" allUniqueName="[Table1].[C9_G].[All]" dimensionUniqueName="[Table1]" displayFolder="" count="0" memberValueDatatype="20" unbalanced="0"/>
    <cacheHierarchy uniqueName="[Table1].[C15A]" caption="C15A" attribute="1" defaultMemberUniqueName="[Table1].[C15A].[All]" allUniqueName="[Table1].[C15A].[All]" dimensionUniqueName="[Table1]" displayFolder="" count="0" memberValueDatatype="20" unbalanced="0"/>
    <cacheHierarchy uniqueName="[Table1].[C68A]" caption="C68A" attribute="1" defaultMemberUniqueName="[Table1].[C68A].[All]" allUniqueName="[Table1].[C68A].[All]" dimensionUniqueName="[Table1]" displayFolder="" count="0" memberValueDatatype="20" unbalanced="0"/>
    <cacheHierarchy uniqueName="[Table1].[C1_BD]" caption="C1_BD" attribute="1" defaultMemberUniqueName="[Table1].[C1_BD].[All]" allUniqueName="[Table1].[C1_BD].[All]" dimensionUniqueName="[Table1]" displayFolder="" count="0" memberValueDatatype="20" unbalanced="0"/>
    <cacheHierarchy uniqueName="[Table1].[C2_BD]" caption="C2_BD" attribute="1" defaultMemberUniqueName="[Table1].[C2_BD].[All]" allUniqueName="[Table1].[C2_BD].[All]" dimensionUniqueName="[Table1]" displayFolder="" count="0" memberValueDatatype="20" unbalanced="0"/>
    <cacheHierarchy uniqueName="[Table1].[C3_BD]" caption="C3_BD" attribute="1" defaultMemberUniqueName="[Table1].[C3_BD].[All]" allUniqueName="[Table1].[C3_BD].[All]" dimensionUniqueName="[Table1]" displayFolder="" count="0" memberValueDatatype="20" unbalanced="0"/>
    <cacheHierarchy uniqueName="[Table1].[C4_BD]" caption="C4_BD" attribute="1" defaultMemberUniqueName="[Table1].[C4_BD].[All]" allUniqueName="[Table1].[C4_BD].[All]" dimensionUniqueName="[Table1]" displayFolder="" count="0" memberValueDatatype="20" unbalanced="0"/>
    <cacheHierarchy uniqueName="[Table1].[C5_BD]" caption="C5_BD" attribute="1" defaultMemberUniqueName="[Table1].[C5_BD].[All]" allUniqueName="[Table1].[C5_BD].[All]" dimensionUniqueName="[Table1]" displayFolder="" count="0" memberValueDatatype="20" unbalanced="0"/>
    <cacheHierarchy uniqueName="[Table1].[C6_BD]" caption="C6_BD" attribute="1" defaultMemberUniqueName="[Table1].[C6_BD].[All]" allUniqueName="[Table1].[C6_BD].[All]" dimensionUniqueName="[Table1]" displayFolder="" count="0" memberValueDatatype="20" unbalanced="0"/>
    <cacheHierarchy uniqueName="[Table1].[C7_BD]" caption="C7_BD" attribute="1" defaultMemberUniqueName="[Table1].[C7_BD].[All]" allUniqueName="[Table1].[C7_BD].[All]" dimensionUniqueName="[Table1]" displayFolder="" count="0" memberValueDatatype="20" unbalanced="0"/>
    <cacheHierarchy uniqueName="[Table1].[C8_BD]" caption="C8_BD" attribute="1" defaultMemberUniqueName="[Table1].[C8_BD].[All]" allUniqueName="[Table1].[C8_BD].[All]" dimensionUniqueName="[Table1]" displayFolder="" count="0" memberValueDatatype="20" unbalanced="0"/>
    <cacheHierarchy uniqueName="[Table1].[C1_GD]" caption="C1_GD" attribute="1" defaultMemberUniqueName="[Table1].[C1_GD].[All]" allUniqueName="[Table1].[C1_GD].[All]" dimensionUniqueName="[Table1]" displayFolder="" count="0" memberValueDatatype="20" unbalanced="0"/>
    <cacheHierarchy uniqueName="[Table1].[C2_GD]" caption="C2_GD" attribute="1" defaultMemberUniqueName="[Table1].[C2_GD].[All]" allUniqueName="[Table1].[C2_GD].[All]" dimensionUniqueName="[Table1]" displayFolder="" count="0" memberValueDatatype="20" unbalanced="0"/>
    <cacheHierarchy uniqueName="[Table1].[C3_GD]" caption="C3_GD" attribute="1" defaultMemberUniqueName="[Table1].[C3_GD].[All]" allUniqueName="[Table1].[C3_GD].[All]" dimensionUniqueName="[Table1]" displayFolder="" count="0" memberValueDatatype="20" unbalanced="0"/>
    <cacheHierarchy uniqueName="[Table1].[C4_GD]" caption="C4_GD" attribute="1" defaultMemberUniqueName="[Table1].[C4_GD].[All]" allUniqueName="[Table1].[C4_GD].[All]" dimensionUniqueName="[Table1]" displayFolder="" count="0" memberValueDatatype="20" unbalanced="0"/>
    <cacheHierarchy uniqueName="[Table1].[C5_GD]" caption="C5_GD" attribute="1" defaultMemberUniqueName="[Table1].[C5_GD].[All]" allUniqueName="[Table1].[C5_GD].[All]" dimensionUniqueName="[Table1]" displayFolder="" count="0" memberValueDatatype="20" unbalanced="0"/>
    <cacheHierarchy uniqueName="[Table1].[C6_GD]" caption="C6_GD" attribute="1" defaultMemberUniqueName="[Table1].[C6_GD].[All]" allUniqueName="[Table1].[C6_GD].[All]" dimensionUniqueName="[Table1]" displayFolder="" count="0" memberValueDatatype="20" unbalanced="0"/>
    <cacheHierarchy uniqueName="[Table1].[C7_GD]" caption="C7_GD" attribute="1" defaultMemberUniqueName="[Table1].[C7_GD].[All]" allUniqueName="[Table1].[C7_GD].[All]" dimensionUniqueName="[Table1]" displayFolder="" count="0" memberValueDatatype="20" unbalanced="0"/>
    <cacheHierarchy uniqueName="[Table1].[C8_GD]" caption="C8_GD" attribute="1" defaultMemberUniqueName="[Table1].[C8_GD].[All]" allUniqueName="[Table1].[C8_GD].[All]" dimensionUniqueName="[Table1]" displayFolder="" count="0" memberValueDatatype="20" unbalanced="0"/>
    <cacheHierarchy uniqueName="[Table1].[C1_BR]" caption="C1_BR" attribute="1" defaultMemberUniqueName="[Table1].[C1_BR].[All]" allUniqueName="[Table1].[C1_BR].[All]" dimensionUniqueName="[Table1]" displayFolder="" count="0" memberValueDatatype="20" unbalanced="0"/>
    <cacheHierarchy uniqueName="[Table1].[C2_BR]" caption="C2_BR" attribute="1" defaultMemberUniqueName="[Table1].[C2_BR].[All]" allUniqueName="[Table1].[C2_BR].[All]" dimensionUniqueName="[Table1]" displayFolder="" count="0" memberValueDatatype="20" unbalanced="0"/>
    <cacheHierarchy uniqueName="[Table1].[C3_BR]" caption="C3_BR" attribute="1" defaultMemberUniqueName="[Table1].[C3_BR].[All]" allUniqueName="[Table1].[C3_BR].[All]" dimensionUniqueName="[Table1]" displayFolder="" count="0" memberValueDatatype="20" unbalanced="0"/>
    <cacheHierarchy uniqueName="[Table1].[C4_BR]" caption="C4_BR" attribute="1" defaultMemberUniqueName="[Table1].[C4_BR].[All]" allUniqueName="[Table1].[C4_BR].[All]" dimensionUniqueName="[Table1]" displayFolder="" count="0" memberValueDatatype="20" unbalanced="0"/>
    <cacheHierarchy uniqueName="[Table1].[C5_BR]" caption="C5_BR" attribute="1" defaultMemberUniqueName="[Table1].[C5_BR].[All]" allUniqueName="[Table1].[C5_BR].[All]" dimensionUniqueName="[Table1]" displayFolder="" count="0" memberValueDatatype="20" unbalanced="0"/>
    <cacheHierarchy uniqueName="[Table1].[C6_BR]" caption="C6_BR" attribute="1" defaultMemberUniqueName="[Table1].[C6_BR].[All]" allUniqueName="[Table1].[C6_BR].[All]" dimensionUniqueName="[Table1]" displayFolder="" count="0" memberValueDatatype="20" unbalanced="0"/>
    <cacheHierarchy uniqueName="[Table1].[C7_BR]" caption="C7_BR" attribute="1" defaultMemberUniqueName="[Table1].[C7_BR].[All]" allUniqueName="[Table1].[C7_BR].[All]" dimensionUniqueName="[Table1]" displayFolder="" count="0" memberValueDatatype="20" unbalanced="0"/>
    <cacheHierarchy uniqueName="[Table1].[C8_BR]" caption="C8_BR" attribute="1" defaultMemberUniqueName="[Table1].[C8_BR].[All]" allUniqueName="[Table1].[C8_BR].[All]" dimensionUniqueName="[Table1]" displayFolder="" count="0" memberValueDatatype="20" unbalanced="0"/>
    <cacheHierarchy uniqueName="[Table1].[C9_BR]" caption="C9_BR" attribute="1" defaultMemberUniqueName="[Table1].[C9_BR].[All]" allUniqueName="[Table1].[C9_BR].[All]" dimensionUniqueName="[Table1]" displayFolder="" count="0" memberValueDatatype="20" unbalanced="0"/>
    <cacheHierarchy uniqueName="[Table1].[C1_GR]" caption="C1_GR" attribute="1" defaultMemberUniqueName="[Table1].[C1_GR].[All]" allUniqueName="[Table1].[C1_GR].[All]" dimensionUniqueName="[Table1]" displayFolder="" count="0" memberValueDatatype="20" unbalanced="0"/>
    <cacheHierarchy uniqueName="[Table1].[C2_GR]" caption="C2_GR" attribute="1" defaultMemberUniqueName="[Table1].[C2_GR].[All]" allUniqueName="[Table1].[C2_GR].[All]" dimensionUniqueName="[Table1]" displayFolder="" count="0" memberValueDatatype="20" unbalanced="0"/>
    <cacheHierarchy uniqueName="[Table1].[C3_GR]" caption="C3_GR" attribute="1" defaultMemberUniqueName="[Table1].[C3_GR].[All]" allUniqueName="[Table1].[C3_GR].[All]" dimensionUniqueName="[Table1]" displayFolder="" count="0" memberValueDatatype="20" unbalanced="0"/>
    <cacheHierarchy uniqueName="[Table1].[C4_GR]" caption="C4_GR" attribute="1" defaultMemberUniqueName="[Table1].[C4_GR].[All]" allUniqueName="[Table1].[C4_GR].[All]" dimensionUniqueName="[Table1]" displayFolder="" count="0" memberValueDatatype="20" unbalanced="0"/>
    <cacheHierarchy uniqueName="[Table1].[C5_GR]" caption="C5_GR" attribute="1" defaultMemberUniqueName="[Table1].[C5_GR].[All]" allUniqueName="[Table1].[C5_GR].[All]" dimensionUniqueName="[Table1]" displayFolder="" count="0" memberValueDatatype="20" unbalanced="0"/>
    <cacheHierarchy uniqueName="[Table1].[C6_GR]" caption="C6_GR" attribute="1" defaultMemberUniqueName="[Table1].[C6_GR].[All]" allUniqueName="[Table1].[C6_GR].[All]" dimensionUniqueName="[Table1]" displayFolder="" count="0" memberValueDatatype="20" unbalanced="0"/>
    <cacheHierarchy uniqueName="[Table1].[C7_GR]" caption="C7_GR" attribute="1" defaultMemberUniqueName="[Table1].[C7_GR].[All]" allUniqueName="[Table1].[C7_GR].[All]" dimensionUniqueName="[Table1]" displayFolder="" count="0" memberValueDatatype="20" unbalanced="0"/>
    <cacheHierarchy uniqueName="[Table1].[C8_GR]" caption="C8_GR" attribute="1" defaultMemberUniqueName="[Table1].[C8_GR].[All]" allUniqueName="[Table1].[C8_GR].[All]" dimensionUniqueName="[Table1]" displayFolder="" count="0" memberValueDatatype="20" unbalanced="0"/>
    <cacheHierarchy uniqueName="[Table1].[C9_GR]" caption="C9_GR" attribute="1" defaultMemberUniqueName="[Table1].[C9_GR].[All]" allUniqueName="[Table1].[C9_GR].[All]" dimensionUniqueName="[Table1]" displayFolder="" count="0" memberValueDatatype="20" unbalanced="0"/>
    <cacheHierarchy uniqueName="[Table1].[SCPTOT]" caption="SCPTOT" attribute="1" defaultMemberUniqueName="[Table1].[SCPTOT].[All]" allUniqueName="[Table1].[SCPTOT].[All]" dimensionUniqueName="[Table1]" displayFolder="" count="0" memberValueDatatype="20" unbalanced="0"/>
    <cacheHierarchy uniqueName="[Table1].[SCPTOT_G]" caption="SCPTOT_G" attribute="1" defaultMemberUniqueName="[Table1].[SCPTOT_G].[All]" allUniqueName="[Table1].[SCPTOT_G].[All]" dimensionUniqueName="[Table1]" displayFolder="" count="0" memberValueDatatype="20" unbalanced="0"/>
    <cacheHierarchy uniqueName="[Table1].[SCUTOT]" caption="SCUTOT" attribute="1" defaultMemberUniqueName="[Table1].[SCUTOT].[All]" allUniqueName="[Table1].[SCUTOT].[All]" dimensionUniqueName="[Table1]" displayFolder="" count="0" memberValueDatatype="20" unbalanced="0"/>
    <cacheHierarchy uniqueName="[Table1].[SCUTOT_G]" caption="SCUTOT_G" attribute="1" defaultMemberUniqueName="[Table1].[SCUTOT_G].[All]" allUniqueName="[Table1].[SCUTOT_G].[All]" dimensionUniqueName="[Table1]" displayFolder="" count="0" memberValueDatatype="20" unbalanced="0"/>
    <cacheHierarchy uniqueName="[Table1].[STPTOT]" caption="STPTOT" attribute="1" defaultMemberUniqueName="[Table1].[STPTOT].[All]" allUniqueName="[Table1].[STPTOT].[All]" dimensionUniqueName="[Table1]" displayFolder="" count="0" memberValueDatatype="20" unbalanced="0"/>
    <cacheHierarchy uniqueName="[Table1].[STPTOT_G]" caption="STPTOT_G" attribute="1" defaultMemberUniqueName="[Table1].[STPTOT_G].[All]" allUniqueName="[Table1].[STPTOT_G].[All]" dimensionUniqueName="[Table1]" displayFolder="" count="0" memberValueDatatype="20" unbalanced="0"/>
    <cacheHierarchy uniqueName="[Table1].[STUTOT]" caption="STUTOT" attribute="1" defaultMemberUniqueName="[Table1].[STUTOT].[All]" allUniqueName="[Table1].[STUTOT].[All]" dimensionUniqueName="[Table1]" displayFolder="" count="0" memberValueDatatype="20" unbalanced="0"/>
    <cacheHierarchy uniqueName="[Table1].[STUTOT_G]" caption="STUTOT_G" attribute="1" defaultMemberUniqueName="[Table1].[STUTOT_G].[All]" allUniqueName="[Table1].[STUTOT_G].[All]" dimensionUniqueName="[Table1]" displayFolder="" count="0" memberValueDatatype="20" unbalanced="0"/>
    <cacheHierarchy uniqueName="[Table1].[OBPTOT]" caption="OBPTOT" attribute="1" defaultMemberUniqueName="[Table1].[OBPTOT].[All]" allUniqueName="[Table1].[OBPTOT].[All]" dimensionUniqueName="[Table1]" displayFolder="" count="0" memberValueDatatype="20" unbalanced="0"/>
    <cacheHierarchy uniqueName="[Table1].[OBUTOT]" caption="OBUTOT" attribute="1" defaultMemberUniqueName="[Table1].[OBUTOT].[All]" allUniqueName="[Table1].[OBUTOT].[All]" dimensionUniqueName="[Table1]" displayFolder="" count="0" memberValueDatatype="20" unbalanced="0"/>
    <cacheHierarchy uniqueName="[Table1].[OBPTOT_G]" caption="OBPTOT_G" attribute="1" defaultMemberUniqueName="[Table1].[OBPTOT_G].[All]" allUniqueName="[Table1].[OBPTOT_G].[All]" dimensionUniqueName="[Table1]" displayFolder="" count="0" memberValueDatatype="20" unbalanced="0"/>
    <cacheHierarchy uniqueName="[Table1].[OBUTOT_G]" caption="OBUTOT_G" attribute="1" defaultMemberUniqueName="[Table1].[OBUTOT_G].[All]" allUniqueName="[Table1].[OBUTOT_G].[All]" dimensionUniqueName="[Table1]" displayFolder="" count="0" memberValueDatatype="20" unbalanced="0"/>
    <cacheHierarchy uniqueName="[Table1].[MUPTOT]" caption="MUPTOT" attribute="1" defaultMemberUniqueName="[Table1].[MUPTOT].[All]" allUniqueName="[Table1].[MUPTOT].[All]" dimensionUniqueName="[Table1]" displayFolder="" count="0" memberValueDatatype="20" unbalanced="0"/>
    <cacheHierarchy uniqueName="[Table1].[MUUTOT]" caption="MUUTOT" attribute="1" defaultMemberUniqueName="[Table1].[MUUTOT].[All]" allUniqueName="[Table1].[MUUTOT].[All]" dimensionUniqueName="[Table1]" displayFolder="" count="0" memberValueDatatype="20" unbalanced="0"/>
    <cacheHierarchy uniqueName="[Table1].[MUPTOT_G]" caption="MUPTOT_G" attribute="1" defaultMemberUniqueName="[Table1].[MUPTOT_G].[All]" allUniqueName="[Table1].[MUPTOT_G].[All]" dimensionUniqueName="[Table1]" displayFolder="" count="0" memberValueDatatype="20" unbalanced="0"/>
    <cacheHierarchy uniqueName="[Table1].[MUUTOT_G]" caption="MUUTOT_G" attribute="1" defaultMemberUniqueName="[Table1].[MUUTOT_G].[All]" allUniqueName="[Table1].[MUUTOT_G].[All]" dimensionUniqueName="[Table1]" displayFolder="" count="0" memberValueDatatype="20" unbalanced="0"/>
    <cacheHierarchy uniqueName="[Table1].[BLC1]" caption="BLC1" attribute="1" defaultMemberUniqueName="[Table1].[BLC1].[All]" allUniqueName="[Table1].[BLC1].[All]" dimensionUniqueName="[Table1]" displayFolder="" count="0" memberValueDatatype="20" unbalanced="0"/>
    <cacheHierarchy uniqueName="[Table1].[LVC1]" caption="LVC1" attribute="1" defaultMemberUniqueName="[Table1].[LVC1].[All]" allUniqueName="[Table1].[LVC1].[All]" dimensionUniqueName="[Table1]" displayFolder="" count="0" memberValueDatatype="20" unbalanced="0"/>
    <cacheHierarchy uniqueName="[Table1].[HEC1]" caption="HEC1" attribute="1" defaultMemberUniqueName="[Table1].[HEC1].[All]" allUniqueName="[Table1].[HEC1].[All]" dimensionUniqueName="[Table1]" displayFolder="" count="0" memberValueDatatype="20" unbalanced="0"/>
    <cacheHierarchy uniqueName="[Table1].[SPC1]" caption="SPC1" attribute="1" defaultMemberUniqueName="[Table1].[SPC1].[All]" allUniqueName="[Table1].[SPC1].[All]" dimensionUniqueName="[Table1]" displayFolder="" count="0" memberValueDatatype="20" unbalanced="0"/>
    <cacheHierarchy uniqueName="[Table1].[LOC1]" caption="LOC1" attribute="1" defaultMemberUniqueName="[Table1].[LOC1].[All]" allUniqueName="[Table1].[LOC1].[All]" dimensionUniqueName="[Table1]" displayFolder="" count="0" memberValueDatatype="20" unbalanced="0"/>
    <cacheHierarchy uniqueName="[Table1].[MEC1]" caption="MEC1" attribute="1" defaultMemberUniqueName="[Table1].[MEC1].[All]" allUniqueName="[Table1].[MEC1].[All]" dimensionUniqueName="[Table1]" displayFolder="" count="0" memberValueDatatype="20" unbalanced="0"/>
    <cacheHierarchy uniqueName="[Table1].[LEC1]" caption="LEC1" attribute="1" defaultMemberUniqueName="[Table1].[LEC1].[All]" allUniqueName="[Table1].[LEC1].[All]" dimensionUniqueName="[Table1]" displayFolder="" count="0" memberValueDatatype="20" unbalanced="0"/>
    <cacheHierarchy uniqueName="[Table1].[CPC1]" caption="CPC1" attribute="1" defaultMemberUniqueName="[Table1].[CPC1].[All]" allUniqueName="[Table1].[CPC1].[All]" dimensionUniqueName="[Table1]" displayFolder="" count="0" memberValueDatatype="20" unbalanced="0"/>
    <cacheHierarchy uniqueName="[Table1].[AUC1]" caption="AUC1" attribute="1" defaultMemberUniqueName="[Table1].[AUC1].[All]" allUniqueName="[Table1].[AUC1].[All]" dimensionUniqueName="[Table1]" displayFolder="" count="0" memberValueDatatype="20" unbalanced="0"/>
    <cacheHierarchy uniqueName="[Table1].[MUC1]" caption="MUC1" attribute="1" defaultMemberUniqueName="[Table1].[MUC1].[All]" allUniqueName="[Table1].[MUC1].[All]" dimensionUniqueName="[Table1]" displayFolder="" count="0" memberValueDatatype="20" unbalanced="0"/>
    <cacheHierarchy uniqueName="[Table1].[BLC2]" caption="BLC2" attribute="1" defaultMemberUniqueName="[Table1].[BLC2].[All]" allUniqueName="[Table1].[BLC2].[All]" dimensionUniqueName="[Table1]" displayFolder="" count="0" memberValueDatatype="20" unbalanced="0"/>
    <cacheHierarchy uniqueName="[Table1].[LVC2]" caption="LVC2" attribute="1" defaultMemberUniqueName="[Table1].[LVC2].[All]" allUniqueName="[Table1].[LVC2].[All]" dimensionUniqueName="[Table1]" displayFolder="" count="0" memberValueDatatype="20" unbalanced="0"/>
    <cacheHierarchy uniqueName="[Table1].[HEC2]" caption="HEC2" attribute="1" defaultMemberUniqueName="[Table1].[HEC2].[All]" allUniqueName="[Table1].[HEC2].[All]" dimensionUniqueName="[Table1]" displayFolder="" count="0" memberValueDatatype="20" unbalanced="0"/>
    <cacheHierarchy uniqueName="[Table1].[SPC2]" caption="SPC2" attribute="1" defaultMemberUniqueName="[Table1].[SPC2].[All]" allUniqueName="[Table1].[SPC2].[All]" dimensionUniqueName="[Table1]" displayFolder="" count="0" memberValueDatatype="20" unbalanced="0"/>
    <cacheHierarchy uniqueName="[Table1].[LOC2]" caption="LOC2" attribute="1" defaultMemberUniqueName="[Table1].[LOC2].[All]" allUniqueName="[Table1].[LOC2].[All]" dimensionUniqueName="[Table1]" displayFolder="" count="0" memberValueDatatype="20" unbalanced="0"/>
    <cacheHierarchy uniqueName="[Table1].[MEC2]" caption="MEC2" attribute="1" defaultMemberUniqueName="[Table1].[MEC2].[All]" allUniqueName="[Table1].[MEC2].[All]" dimensionUniqueName="[Table1]" displayFolder="" count="0" memberValueDatatype="20" unbalanced="0"/>
    <cacheHierarchy uniqueName="[Table1].[LEC2]" caption="LEC2" attribute="1" defaultMemberUniqueName="[Table1].[LEC2].[All]" allUniqueName="[Table1].[LEC2].[All]" dimensionUniqueName="[Table1]" displayFolder="" count="0" memberValueDatatype="20" unbalanced="0"/>
    <cacheHierarchy uniqueName="[Table1].[CPC2]" caption="CPC2" attribute="1" defaultMemberUniqueName="[Table1].[CPC2].[All]" allUniqueName="[Table1].[CPC2].[All]" dimensionUniqueName="[Table1]" displayFolder="" count="0" memberValueDatatype="20" unbalanced="0"/>
    <cacheHierarchy uniqueName="[Table1].[AUC2]" caption="AUC2" attribute="1" defaultMemberUniqueName="[Table1].[AUC2].[All]" allUniqueName="[Table1].[AUC2].[All]" dimensionUniqueName="[Table1]" displayFolder="" count="0" memberValueDatatype="20" unbalanced="0"/>
    <cacheHierarchy uniqueName="[Table1].[MUC2]" caption="MUC2" attribute="1" defaultMemberUniqueName="[Table1].[MUC2].[All]" allUniqueName="[Table1].[MUC2].[All]" dimensionUniqueName="[Table1]" displayFolder="" count="0" memberValueDatatype="20" unbalanced="0"/>
    <cacheHierarchy uniqueName="[Table1].[BLC3]" caption="BLC3" attribute="1" defaultMemberUniqueName="[Table1].[BLC3].[All]" allUniqueName="[Table1].[BLC3].[All]" dimensionUniqueName="[Table1]" displayFolder="" count="0" memberValueDatatype="20" unbalanced="0"/>
    <cacheHierarchy uniqueName="[Table1].[LVC3]" caption="LVC3" attribute="1" defaultMemberUniqueName="[Table1].[LVC3].[All]" allUniqueName="[Table1].[LVC3].[All]" dimensionUniqueName="[Table1]" displayFolder="" count="0" memberValueDatatype="20" unbalanced="0"/>
    <cacheHierarchy uniqueName="[Table1].[HEC3]" caption="HEC3" attribute="1" defaultMemberUniqueName="[Table1].[HEC3].[All]" allUniqueName="[Table1].[HEC3].[All]" dimensionUniqueName="[Table1]" displayFolder="" count="0" memberValueDatatype="20" unbalanced="0"/>
    <cacheHierarchy uniqueName="[Table1].[SPC3]" caption="SPC3" attribute="1" defaultMemberUniqueName="[Table1].[SPC3].[All]" allUniqueName="[Table1].[SPC3].[All]" dimensionUniqueName="[Table1]" displayFolder="" count="0" memberValueDatatype="20" unbalanced="0"/>
    <cacheHierarchy uniqueName="[Table1].[LOC3]" caption="LOC3" attribute="1" defaultMemberUniqueName="[Table1].[LOC3].[All]" allUniqueName="[Table1].[LOC3].[All]" dimensionUniqueName="[Table1]" displayFolder="" count="0" memberValueDatatype="20" unbalanced="0"/>
    <cacheHierarchy uniqueName="[Table1].[MEC3]" caption="MEC3" attribute="1" defaultMemberUniqueName="[Table1].[MEC3].[All]" allUniqueName="[Table1].[MEC3].[All]" dimensionUniqueName="[Table1]" displayFolder="" count="0" memberValueDatatype="20" unbalanced="0"/>
    <cacheHierarchy uniqueName="[Table1].[LEC3]" caption="LEC3" attribute="1" defaultMemberUniqueName="[Table1].[LEC3].[All]" allUniqueName="[Table1].[LEC3].[All]" dimensionUniqueName="[Table1]" displayFolder="" count="0" memberValueDatatype="20" unbalanced="0"/>
    <cacheHierarchy uniqueName="[Table1].[CPC3]" caption="CPC3" attribute="1" defaultMemberUniqueName="[Table1].[CPC3].[All]" allUniqueName="[Table1].[CPC3].[All]" dimensionUniqueName="[Table1]" displayFolder="" count="0" memberValueDatatype="20" unbalanced="0"/>
    <cacheHierarchy uniqueName="[Table1].[AUC3]" caption="AUC3" attribute="1" defaultMemberUniqueName="[Table1].[AUC3].[All]" allUniqueName="[Table1].[AUC3].[All]" dimensionUniqueName="[Table1]" displayFolder="" count="0" memberValueDatatype="20" unbalanced="0"/>
    <cacheHierarchy uniqueName="[Table1].[MUC3]" caption="MUC3" attribute="1" defaultMemberUniqueName="[Table1].[MUC3].[All]" allUniqueName="[Table1].[MUC3].[All]" dimensionUniqueName="[Table1]" displayFolder="" count="0" memberValueDatatype="20" unbalanced="0"/>
    <cacheHierarchy uniqueName="[Table1].[BLC4]" caption="BLC4" attribute="1" defaultMemberUniqueName="[Table1].[BLC4].[All]" allUniqueName="[Table1].[BLC4].[All]" dimensionUniqueName="[Table1]" displayFolder="" count="0" memberValueDatatype="20" unbalanced="0"/>
    <cacheHierarchy uniqueName="[Table1].[LVC4]" caption="LVC4" attribute="1" defaultMemberUniqueName="[Table1].[LVC4].[All]" allUniqueName="[Table1].[LVC4].[All]" dimensionUniqueName="[Table1]" displayFolder="" count="0" memberValueDatatype="20" unbalanced="0"/>
    <cacheHierarchy uniqueName="[Table1].[HEC4]" caption="HEC4" attribute="1" defaultMemberUniqueName="[Table1].[HEC4].[All]" allUniqueName="[Table1].[HEC4].[All]" dimensionUniqueName="[Table1]" displayFolder="" count="0" memberValueDatatype="20" unbalanced="0"/>
    <cacheHierarchy uniqueName="[Table1].[SPC4]" caption="SPC4" attribute="1" defaultMemberUniqueName="[Table1].[SPC4].[All]" allUniqueName="[Table1].[SPC4].[All]" dimensionUniqueName="[Table1]" displayFolder="" count="0" memberValueDatatype="20" unbalanced="0"/>
    <cacheHierarchy uniqueName="[Table1].[LOC4]" caption="LOC4" attribute="1" defaultMemberUniqueName="[Table1].[LOC4].[All]" allUniqueName="[Table1].[LOC4].[All]" dimensionUniqueName="[Table1]" displayFolder="" count="0" memberValueDatatype="20" unbalanced="0"/>
    <cacheHierarchy uniqueName="[Table1].[MEC4]" caption="MEC4" attribute="1" defaultMemberUniqueName="[Table1].[MEC4].[All]" allUniqueName="[Table1].[MEC4].[All]" dimensionUniqueName="[Table1]" displayFolder="" count="0" memberValueDatatype="20" unbalanced="0"/>
    <cacheHierarchy uniqueName="[Table1].[LEC4]" caption="LEC4" attribute="1" defaultMemberUniqueName="[Table1].[LEC4].[All]" allUniqueName="[Table1].[LEC4].[All]" dimensionUniqueName="[Table1]" displayFolder="" count="0" memberValueDatatype="20" unbalanced="0"/>
    <cacheHierarchy uniqueName="[Table1].[CPC4]" caption="CPC4" attribute="1" defaultMemberUniqueName="[Table1].[CPC4].[All]" allUniqueName="[Table1].[CPC4].[All]" dimensionUniqueName="[Table1]" displayFolder="" count="0" memberValueDatatype="20" unbalanced="0"/>
    <cacheHierarchy uniqueName="[Table1].[AUC4]" caption="AUC4" attribute="1" defaultMemberUniqueName="[Table1].[AUC4].[All]" allUniqueName="[Table1].[AUC4].[All]" dimensionUniqueName="[Table1]" displayFolder="" count="0" memberValueDatatype="20" unbalanced="0"/>
    <cacheHierarchy uniqueName="[Table1].[MUC4]" caption="MUC4" attribute="1" defaultMemberUniqueName="[Table1].[MUC4].[All]" allUniqueName="[Table1].[MUC4].[All]" dimensionUniqueName="[Table1]" displayFolder="" count="0" memberValueDatatype="20" unbalanced="0"/>
    <cacheHierarchy uniqueName="[Table1].[BLC5]" caption="BLC5" attribute="1" defaultMemberUniqueName="[Table1].[BLC5].[All]" allUniqueName="[Table1].[BLC5].[All]" dimensionUniqueName="[Table1]" displayFolder="" count="0" memberValueDatatype="20" unbalanced="0"/>
    <cacheHierarchy uniqueName="[Table1].[LVC5]" caption="LVC5" attribute="1" defaultMemberUniqueName="[Table1].[LVC5].[All]" allUniqueName="[Table1].[LVC5].[All]" dimensionUniqueName="[Table1]" displayFolder="" count="0" memberValueDatatype="20" unbalanced="0"/>
    <cacheHierarchy uniqueName="[Table1].[HEC5]" caption="HEC5" attribute="1" defaultMemberUniqueName="[Table1].[HEC5].[All]" allUniqueName="[Table1].[HEC5].[All]" dimensionUniqueName="[Table1]" displayFolder="" count="0" memberValueDatatype="20" unbalanced="0"/>
    <cacheHierarchy uniqueName="[Table1].[SPC5]" caption="SPC5" attribute="1" defaultMemberUniqueName="[Table1].[SPC5].[All]" allUniqueName="[Table1].[SPC5].[All]" dimensionUniqueName="[Table1]" displayFolder="" count="0" memberValueDatatype="20" unbalanced="0"/>
    <cacheHierarchy uniqueName="[Table1].[LOC5]" caption="LOC5" attribute="1" defaultMemberUniqueName="[Table1].[LOC5].[All]" allUniqueName="[Table1].[LOC5].[All]" dimensionUniqueName="[Table1]" displayFolder="" count="0" memberValueDatatype="20" unbalanced="0"/>
    <cacheHierarchy uniqueName="[Table1].[MEC5]" caption="MEC5" attribute="1" defaultMemberUniqueName="[Table1].[MEC5].[All]" allUniqueName="[Table1].[MEC5].[All]" dimensionUniqueName="[Table1]" displayFolder="" count="0" memberValueDatatype="20" unbalanced="0"/>
    <cacheHierarchy uniqueName="[Table1].[LEC5]" caption="LEC5" attribute="1" defaultMemberUniqueName="[Table1].[LEC5].[All]" allUniqueName="[Table1].[LEC5].[All]" dimensionUniqueName="[Table1]" displayFolder="" count="0" memberValueDatatype="20" unbalanced="0"/>
    <cacheHierarchy uniqueName="[Table1].[CPC5]" caption="CPC5" attribute="1" defaultMemberUniqueName="[Table1].[CPC5].[All]" allUniqueName="[Table1].[CPC5].[All]" dimensionUniqueName="[Table1]" displayFolder="" count="0" memberValueDatatype="20" unbalanced="0"/>
    <cacheHierarchy uniqueName="[Table1].[AUC5]" caption="AUC5" attribute="1" defaultMemberUniqueName="[Table1].[AUC5].[All]" allUniqueName="[Table1].[AUC5].[All]" dimensionUniqueName="[Table1]" displayFolder="" count="0" memberValueDatatype="20" unbalanced="0"/>
    <cacheHierarchy uniqueName="[Table1].[MUC5]" caption="MUC5" attribute="1" defaultMemberUniqueName="[Table1].[MUC5].[All]" allUniqueName="[Table1].[MUC5].[All]" dimensionUniqueName="[Table1]" displayFolder="" count="0" memberValueDatatype="20" unbalanced="0"/>
    <cacheHierarchy uniqueName="[Table1].[BLC6]" caption="BLC6" attribute="1" defaultMemberUniqueName="[Table1].[BLC6].[All]" allUniqueName="[Table1].[BLC6].[All]" dimensionUniqueName="[Table1]" displayFolder="" count="0" memberValueDatatype="20" unbalanced="0"/>
    <cacheHierarchy uniqueName="[Table1].[LVC6]" caption="LVC6" attribute="1" defaultMemberUniqueName="[Table1].[LVC6].[All]" allUniqueName="[Table1].[LVC6].[All]" dimensionUniqueName="[Table1]" displayFolder="" count="0" memberValueDatatype="20" unbalanced="0"/>
    <cacheHierarchy uniqueName="[Table1].[HEC6]" caption="HEC6" attribute="1" defaultMemberUniqueName="[Table1].[HEC6].[All]" allUniqueName="[Table1].[HEC6].[All]" dimensionUniqueName="[Table1]" displayFolder="" count="0" memberValueDatatype="20" unbalanced="0"/>
    <cacheHierarchy uniqueName="[Table1].[SPC6]" caption="SPC6" attribute="1" defaultMemberUniqueName="[Table1].[SPC6].[All]" allUniqueName="[Table1].[SPC6].[All]" dimensionUniqueName="[Table1]" displayFolder="" count="0" memberValueDatatype="20" unbalanced="0"/>
    <cacheHierarchy uniqueName="[Table1].[LOC6]" caption="LOC6" attribute="1" defaultMemberUniqueName="[Table1].[LOC6].[All]" allUniqueName="[Table1].[LOC6].[All]" dimensionUniqueName="[Table1]" displayFolder="" count="0" memberValueDatatype="20" unbalanced="0"/>
    <cacheHierarchy uniqueName="[Table1].[MEC6]" caption="MEC6" attribute="1" defaultMemberUniqueName="[Table1].[MEC6].[All]" allUniqueName="[Table1].[MEC6].[All]" dimensionUniqueName="[Table1]" displayFolder="" count="0" memberValueDatatype="20" unbalanced="0"/>
    <cacheHierarchy uniqueName="[Table1].[LEC6]" caption="LEC6" attribute="1" defaultMemberUniqueName="[Table1].[LEC6].[All]" allUniqueName="[Table1].[LEC6].[All]" dimensionUniqueName="[Table1]" displayFolder="" count="0" memberValueDatatype="20" unbalanced="0"/>
    <cacheHierarchy uniqueName="[Table1].[CPC6]" caption="CPC6" attribute="1" defaultMemberUniqueName="[Table1].[CPC6].[All]" allUniqueName="[Table1].[CPC6].[All]" dimensionUniqueName="[Table1]" displayFolder="" count="0" memberValueDatatype="20" unbalanced="0"/>
    <cacheHierarchy uniqueName="[Table1].[AUC6]" caption="AUC6" attribute="1" defaultMemberUniqueName="[Table1].[AUC6].[All]" allUniqueName="[Table1].[AUC6].[All]" dimensionUniqueName="[Table1]" displayFolder="" count="0" memberValueDatatype="20" unbalanced="0"/>
    <cacheHierarchy uniqueName="[Table1].[MUC6]" caption="MUC6" attribute="1" defaultMemberUniqueName="[Table1].[MUC6].[All]" allUniqueName="[Table1].[MUC6].[All]" dimensionUniqueName="[Table1]" displayFolder="" count="0" memberValueDatatype="20" unbalanced="0"/>
    <cacheHierarchy uniqueName="[Table1].[BLC7]" caption="BLC7" attribute="1" defaultMemberUniqueName="[Table1].[BLC7].[All]" allUniqueName="[Table1].[BLC7].[All]" dimensionUniqueName="[Table1]" displayFolder="" count="0" memberValueDatatype="20" unbalanced="0"/>
    <cacheHierarchy uniqueName="[Table1].[LVC7]" caption="LVC7" attribute="1" defaultMemberUniqueName="[Table1].[LVC7].[All]" allUniqueName="[Table1].[LVC7].[All]" dimensionUniqueName="[Table1]" displayFolder="" count="0" memberValueDatatype="20" unbalanced="0"/>
    <cacheHierarchy uniqueName="[Table1].[HEC7]" caption="HEC7" attribute="1" defaultMemberUniqueName="[Table1].[HEC7].[All]" allUniqueName="[Table1].[HEC7].[All]" dimensionUniqueName="[Table1]" displayFolder="" count="0" memberValueDatatype="20" unbalanced="0"/>
    <cacheHierarchy uniqueName="[Table1].[SPC7]" caption="SPC7" attribute="1" defaultMemberUniqueName="[Table1].[SPC7].[All]" allUniqueName="[Table1].[SPC7].[All]" dimensionUniqueName="[Table1]" displayFolder="" count="0" memberValueDatatype="20" unbalanced="0"/>
    <cacheHierarchy uniqueName="[Table1].[LOC7]" caption="LOC7" attribute="1" defaultMemberUniqueName="[Table1].[LOC7].[All]" allUniqueName="[Table1].[LOC7].[All]" dimensionUniqueName="[Table1]" displayFolder="" count="0" memberValueDatatype="20" unbalanced="0"/>
    <cacheHierarchy uniqueName="[Table1].[MEC7]" caption="MEC7" attribute="1" defaultMemberUniqueName="[Table1].[MEC7].[All]" allUniqueName="[Table1].[MEC7].[All]" dimensionUniqueName="[Table1]" displayFolder="" count="0" memberValueDatatype="20" unbalanced="0"/>
    <cacheHierarchy uniqueName="[Table1].[LEC7]" caption="LEC7" attribute="1" defaultMemberUniqueName="[Table1].[LEC7].[All]" allUniqueName="[Table1].[LEC7].[All]" dimensionUniqueName="[Table1]" displayFolder="" count="0" memberValueDatatype="20" unbalanced="0"/>
    <cacheHierarchy uniqueName="[Table1].[CPC7]" caption="CPC7" attribute="1" defaultMemberUniqueName="[Table1].[CPC7].[All]" allUniqueName="[Table1].[CPC7].[All]" dimensionUniqueName="[Table1]" displayFolder="" count="0" memberValueDatatype="20" unbalanced="0"/>
    <cacheHierarchy uniqueName="[Table1].[AUC7]" caption="AUC7" attribute="1" defaultMemberUniqueName="[Table1].[AUC7].[All]" allUniqueName="[Table1].[AUC7].[All]" dimensionUniqueName="[Table1]" displayFolder="" count="0" memberValueDatatype="20" unbalanced="0"/>
    <cacheHierarchy uniqueName="[Table1].[MUC7]" caption="MUC7" attribute="1" defaultMemberUniqueName="[Table1].[MUC7].[All]" allUniqueName="[Table1].[MUC7].[All]" dimensionUniqueName="[Table1]" displayFolder="" count="0" memberValueDatatype="20" unbalanced="0"/>
    <cacheHierarchy uniqueName="[Table1].[BLC8]" caption="BLC8" attribute="1" defaultMemberUniqueName="[Table1].[BLC8].[All]" allUniqueName="[Table1].[BLC8].[All]" dimensionUniqueName="[Table1]" displayFolder="" count="0" memberValueDatatype="20" unbalanced="0"/>
    <cacheHierarchy uniqueName="[Table1].[LVC8]" caption="LVC8" attribute="1" defaultMemberUniqueName="[Table1].[LVC8].[All]" allUniqueName="[Table1].[LVC8].[All]" dimensionUniqueName="[Table1]" displayFolder="" count="0" memberValueDatatype="20" unbalanced="0"/>
    <cacheHierarchy uniqueName="[Table1].[HEC8]" caption="HEC8" attribute="1" defaultMemberUniqueName="[Table1].[HEC8].[All]" allUniqueName="[Table1].[HEC8].[All]" dimensionUniqueName="[Table1]" displayFolder="" count="0" memberValueDatatype="20" unbalanced="0"/>
    <cacheHierarchy uniqueName="[Table1].[SPC8]" caption="SPC8" attribute="1" defaultMemberUniqueName="[Table1].[SPC8].[All]" allUniqueName="[Table1].[SPC8].[All]" dimensionUniqueName="[Table1]" displayFolder="" count="0" memberValueDatatype="20" unbalanced="0"/>
    <cacheHierarchy uniqueName="[Table1].[LOC8]" caption="LOC8" attribute="1" defaultMemberUniqueName="[Table1].[LOC8].[All]" allUniqueName="[Table1].[LOC8].[All]" dimensionUniqueName="[Table1]" displayFolder="" count="0" memberValueDatatype="20" unbalanced="0"/>
    <cacheHierarchy uniqueName="[Table1].[MEC8]" caption="MEC8" attribute="1" defaultMemberUniqueName="[Table1].[MEC8].[All]" allUniqueName="[Table1].[MEC8].[All]" dimensionUniqueName="[Table1]" displayFolder="" count="0" memberValueDatatype="20" unbalanced="0"/>
    <cacheHierarchy uniqueName="[Table1].[LEC8]" caption="LEC8" attribute="1" defaultMemberUniqueName="[Table1].[LEC8].[All]" allUniqueName="[Table1].[LEC8].[All]" dimensionUniqueName="[Table1]" displayFolder="" count="0" memberValueDatatype="20" unbalanced="0"/>
    <cacheHierarchy uniqueName="[Table1].[CPC8]" caption="CPC8" attribute="1" defaultMemberUniqueName="[Table1].[CPC8].[All]" allUniqueName="[Table1].[CPC8].[All]" dimensionUniqueName="[Table1]" displayFolder="" count="0" memberValueDatatype="20" unbalanced="0"/>
    <cacheHierarchy uniqueName="[Table1].[AUC8]" caption="AUC8" attribute="1" defaultMemberUniqueName="[Table1].[AUC8].[All]" allUniqueName="[Table1].[AUC8].[All]" dimensionUniqueName="[Table1]" displayFolder="" count="0" memberValueDatatype="20" unbalanced="0"/>
    <cacheHierarchy uniqueName="[Table1].[MUC8]" caption="MUC8" attribute="1" defaultMemberUniqueName="[Table1].[MUC8].[All]" allUniqueName="[Table1].[MUC8].[All]" dimensionUniqueName="[Table1]" displayFolder="" count="0" memberValueDatatype="20" unbalanced="0"/>
    <cacheHierarchy uniqueName="[Table1].[TOTCLGD1G]" caption="TOTCLGD1G" attribute="1" defaultMemberUniqueName="[Table1].[TOTCLGD1G].[All]" allUniqueName="[Table1].[TOTCLGD1G].[All]" dimensionUniqueName="[Table1]" displayFolder="" count="0" memberValueDatatype="20" unbalanced="0"/>
    <cacheHierarchy uniqueName="[Table1].[TOTCLGD2G]" caption="TOTCLGD2G" attribute="1" defaultMemberUniqueName="[Table1].[TOTCLGD2G].[All]" allUniqueName="[Table1].[TOTCLGD2G].[All]" dimensionUniqueName="[Table1]" displayFolder="" count="0" memberValueDatatype="20" unbalanced="0"/>
    <cacheHierarchy uniqueName="[Table1].[TOTCLGD3G]" caption="TOTCLGD3G" attribute="1" defaultMemberUniqueName="[Table1].[TOTCLGD3G].[All]" allUniqueName="[Table1].[TOTCLGD3G].[All]" dimensionUniqueName="[Table1]" displayFolder="" count="0" memberValueDatatype="20" unbalanced="0"/>
    <cacheHierarchy uniqueName="[Table1].[TOTCLGD4G]" caption="TOTCLGD4G" attribute="1" defaultMemberUniqueName="[Table1].[TOTCLGD4G].[All]" allUniqueName="[Table1].[TOTCLGD4G].[All]" dimensionUniqueName="[Table1]" displayFolder="" count="0" memberValueDatatype="20" unbalanced="0"/>
    <cacheHierarchy uniqueName="[Table1].[TOTCLGD5G]" caption="TOTCLGD5G" attribute="1" defaultMemberUniqueName="[Table1].[TOTCLGD5G].[All]" allUniqueName="[Table1].[TOTCLGD5G].[All]" dimensionUniqueName="[Table1]" displayFolder="" count="0" memberValueDatatype="20" unbalanced="0"/>
    <cacheHierarchy uniqueName="[Table1].[TOTCLGD6G]" caption="TOTCLGD6G" attribute="1" defaultMemberUniqueName="[Table1].[TOTCLGD6G].[All]" allUniqueName="[Table1].[TOTCLGD6G].[All]" dimensionUniqueName="[Table1]" displayFolder="" count="0" memberValueDatatype="20" unbalanced="0"/>
    <cacheHierarchy uniqueName="[Table1].[TOTCLGD7G]" caption="TOTCLGD7G" attribute="1" defaultMemberUniqueName="[Table1].[TOTCLGD7G].[All]" allUniqueName="[Table1].[TOTCLGD7G].[All]" dimensionUniqueName="[Table1]" displayFolder="" count="0" memberValueDatatype="20" unbalanced="0"/>
    <cacheHierarchy uniqueName="[Table1].[TOTCLMI1G]" caption="TOTCLMI1G" attribute="1" defaultMemberUniqueName="[Table1].[TOTCLMI1G].[All]" allUniqueName="[Table1].[TOTCLMI1G].[All]" dimensionUniqueName="[Table1]" displayFolder="" count="0" memberValueDatatype="20" unbalanced="0"/>
    <cacheHierarchy uniqueName="[Table1].[TOTCLMI2G]" caption="TOTCLMI2G" attribute="1" defaultMemberUniqueName="[Table1].[TOTCLMI2G].[All]" allUniqueName="[Table1].[TOTCLMI2G].[All]" dimensionUniqueName="[Table1]" displayFolder="" count="0" memberValueDatatype="20" unbalanced="0"/>
    <cacheHierarchy uniqueName="[Table1].[TOTCLMI3G]" caption="TOTCLMI3G" attribute="1" defaultMemberUniqueName="[Table1].[TOTCLMI3G].[All]" allUniqueName="[Table1].[TOTCLMI3G].[All]" dimensionUniqueName="[Table1]" displayFolder="" count="0" memberValueDatatype="20" unbalanced="0"/>
    <cacheHierarchy uniqueName="[Table1].[TOTCLMI4G]" caption="TOTCLMI4G" attribute="1" defaultMemberUniqueName="[Table1].[TOTCLMI4G].[All]" allUniqueName="[Table1].[TOTCLMI4G].[All]" dimensionUniqueName="[Table1]" displayFolder="" count="0" memberValueDatatype="20" unbalanced="0"/>
    <cacheHierarchy uniqueName="[Table1].[TOTCLMI5G]" caption="TOTCLMI5G" attribute="1" defaultMemberUniqueName="[Table1].[TOTCLMI5G].[All]" allUniqueName="[Table1].[TOTCLMI5G].[All]" dimensionUniqueName="[Table1]" displayFolder="" count="0" memberValueDatatype="20" unbalanced="0"/>
    <cacheHierarchy uniqueName="[Table1].[TOTCLMI6G]" caption="TOTCLMI6G" attribute="1" defaultMemberUniqueName="[Table1].[TOTCLMI6G].[All]" allUniqueName="[Table1].[TOTCLMI6G].[All]" dimensionUniqueName="[Table1]" displayFolder="" count="0" memberValueDatatype="20" unbalanced="0"/>
    <cacheHierarchy uniqueName="[Table1].[TOTCLMI7G]" caption="TOTCLMI7G" attribute="1" defaultMemberUniqueName="[Table1].[TOTCLMI7G].[All]" allUniqueName="[Table1].[TOTCLMI7G].[All]" dimensionUniqueName="[Table1]" displayFolder="" count="0" memberValueDatatype="20" unbalanced="0"/>
    <cacheHierarchy uniqueName="[Table1].[TOTCLMJ1G]" caption="TOTCLMJ1G" attribute="1" defaultMemberUniqueName="[Table1].[TOTCLMJ1G].[All]" allUniqueName="[Table1].[TOTCLMJ1G].[All]" dimensionUniqueName="[Table1]" displayFolder="" count="0" memberValueDatatype="20" unbalanced="0"/>
    <cacheHierarchy uniqueName="[Table1].[TOTCLMJ2G]" caption="TOTCLMJ2G" attribute="1" defaultMemberUniqueName="[Table1].[TOTCLMJ2G].[All]" allUniqueName="[Table1].[TOTCLMJ2G].[All]" dimensionUniqueName="[Table1]" displayFolder="" count="0" memberValueDatatype="20" unbalanced="0"/>
    <cacheHierarchy uniqueName="[Table1].[TOTCLMJ3G]" caption="TOTCLMJ3G" attribute="1" defaultMemberUniqueName="[Table1].[TOTCLMJ3G].[All]" allUniqueName="[Table1].[TOTCLMJ3G].[All]" dimensionUniqueName="[Table1]" displayFolder="" count="0" memberValueDatatype="20" unbalanced="0"/>
    <cacheHierarchy uniqueName="[Table1].[TOTCLMJ4G]" caption="TOTCLMJ4G" attribute="1" defaultMemberUniqueName="[Table1].[TOTCLMJ4G].[All]" allUniqueName="[Table1].[TOTCLMJ4G].[All]" dimensionUniqueName="[Table1]" displayFolder="" count="0" memberValueDatatype="20" unbalanced="0"/>
    <cacheHierarchy uniqueName="[Table1].[TOTCLMJ5G]" caption="TOTCLMJ5G" attribute="1" defaultMemberUniqueName="[Table1].[TOTCLMJ5G].[All]" allUniqueName="[Table1].[TOTCLMJ5G].[All]" dimensionUniqueName="[Table1]" displayFolder="" count="0" memberValueDatatype="20" unbalanced="0"/>
    <cacheHierarchy uniqueName="[Table1].[TOTCLMJ6G]" caption="TOTCLMJ6G" attribute="1" defaultMemberUniqueName="[Table1].[TOTCLMJ6G].[All]" allUniqueName="[Table1].[TOTCLMJ6G].[All]" dimensionUniqueName="[Table1]" displayFolder="" count="0" memberValueDatatype="20" unbalanced="0"/>
    <cacheHierarchy uniqueName="[Table1].[TOTCLMJ7G]" caption="TOTCLMJ7G" attribute="1" defaultMemberUniqueName="[Table1].[TOTCLMJ7G].[All]" allUniqueName="[Table1].[TOTCLMJ7G].[All]" dimensionUniqueName="[Table1]" displayFolder="" count="0" memberValueDatatype="20" unbalanced="0"/>
    <cacheHierarchy uniqueName="[Table1].[TOTCLOT1G]" caption="TOTCLOT1G" attribute="1" defaultMemberUniqueName="[Table1].[TOTCLOT1G].[All]" allUniqueName="[Table1].[TOTCLOT1G].[All]" dimensionUniqueName="[Table1]" displayFolder="" count="0" memberValueDatatype="20" unbalanced="0"/>
    <cacheHierarchy uniqueName="[Table1].[TOTCLOT2G]" caption="TOTCLOT2G" attribute="1" defaultMemberUniqueName="[Table1].[TOTCLOT2G].[All]" allUniqueName="[Table1].[TOTCLOT2G].[All]" dimensionUniqueName="[Table1]" displayFolder="" count="0" memberValueDatatype="20" unbalanced="0"/>
    <cacheHierarchy uniqueName="[Table1].[TOTCLOT3G]" caption="TOTCLOT3G" attribute="1" defaultMemberUniqueName="[Table1].[TOTCLOT3G].[All]" allUniqueName="[Table1].[TOTCLOT3G].[All]" dimensionUniqueName="[Table1]" displayFolder="" count="0" memberValueDatatype="20" unbalanced="0"/>
    <cacheHierarchy uniqueName="[Table1].[TOTCLOT4G]" caption="TOTCLOT4G" attribute="1" defaultMemberUniqueName="[Table1].[TOTCLOT4G].[All]" allUniqueName="[Table1].[TOTCLOT4G].[All]" dimensionUniqueName="[Table1]" displayFolder="" count="0" memberValueDatatype="20" unbalanced="0"/>
    <cacheHierarchy uniqueName="[Table1].[TOTCLOT5G]" caption="TOTCLOT5G" attribute="1" defaultMemberUniqueName="[Table1].[TOTCLOT5G].[All]" allUniqueName="[Table1].[TOTCLOT5G].[All]" dimensionUniqueName="[Table1]" displayFolder="" count="0" memberValueDatatype="20" unbalanced="0"/>
    <cacheHierarchy uniqueName="[Table1].[TOTCLOT6G]" caption="TOTCLOT6G" attribute="1" defaultMemberUniqueName="[Table1].[TOTCLOT6G].[All]" allUniqueName="[Table1].[TOTCLOT6G].[All]" dimensionUniqueName="[Table1]" displayFolder="" count="0" memberValueDatatype="20" unbalanced="0"/>
    <cacheHierarchy uniqueName="[Table1].[TOTCLOT7G]" caption="TOTCLOT7G" attribute="1" defaultMemberUniqueName="[Table1].[TOTCLOT7G].[All]" allUniqueName="[Table1].[TOTCLOT7G].[All]" dimensionUniqueName="[Table1]" displayFolder="" count="0" memberValueDatatype="20" unbalanced="0"/>
    <cacheHierarchy uniqueName="[Table1].[TCHBS1]" caption="TCHBS1" attribute="1" defaultMemberUniqueName="[Table1].[TCHBS1].[All]" allUniqueName="[Table1].[TCHBS1].[All]" dimensionUniqueName="[Table1]" displayFolder="" count="0" memberValueDatatype="20" unbalanced="0"/>
    <cacheHierarchy uniqueName="[Table1].[TCHBS2]" caption="TCHBS2" attribute="1" defaultMemberUniqueName="[Table1].[TCHBS2].[All]" allUniqueName="[Table1].[TCHBS2].[All]" dimensionUniqueName="[Table1]" displayFolder="" count="0" memberValueDatatype="20" unbalanced="0"/>
    <cacheHierarchy uniqueName="[Table1].[TCHBS3]" caption="TCHBS3" attribute="1" defaultMemberUniqueName="[Table1].[TCHBS3].[All]" allUniqueName="[Table1].[TCHBS3].[All]" dimensionUniqueName="[Table1]" displayFolder="" count="0" memberValueDatatype="20" unbalanced="0"/>
    <cacheHierarchy uniqueName="[Table1].[TCHBS4]" caption="TCHBS4" attribute="1" defaultMemberUniqueName="[Table1].[TCHBS4].[All]" allUniqueName="[Table1].[TCHBS4].[All]" dimensionUniqueName="[Table1]" displayFolder="" count="0" memberValueDatatype="20" unbalanced="0"/>
    <cacheHierarchy uniqueName="[Table1].[TCHBS5]" caption="TCHBS5" attribute="1" defaultMemberUniqueName="[Table1].[TCHBS5].[All]" allUniqueName="[Table1].[TCHBS5].[All]" dimensionUniqueName="[Table1]" displayFolder="" count="0" memberValueDatatype="20" unbalanced="0"/>
    <cacheHierarchy uniqueName="[Table1].[TCHBS6]" caption="TCHBS6" attribute="1" defaultMemberUniqueName="[Table1].[TCHBS6].[All]" allUniqueName="[Table1].[TCHBS6].[All]" dimensionUniqueName="[Table1]" displayFolder="" count="0" memberValueDatatype="20" unbalanced="0"/>
    <cacheHierarchy uniqueName="[Table1].[TCHBS7]" caption="TCHBS7" attribute="1" defaultMemberUniqueName="[Table1].[TCHBS7].[All]" allUniqueName="[Table1].[TCHBS7].[All]" dimensionUniqueName="[Table1]" displayFolder="" count="0" memberValueDatatype="20" unbalanced="0"/>
    <cacheHierarchy uniqueName="[Table1].[TCHSEC1]" caption="TCHSEC1" attribute="1" defaultMemberUniqueName="[Table1].[TCHSEC1].[All]" allUniqueName="[Table1].[TCHSEC1].[All]" dimensionUniqueName="[Table1]" displayFolder="" count="0" memberValueDatatype="20" unbalanced="0"/>
    <cacheHierarchy uniqueName="[Table1].[TCHSEC2]" caption="TCHSEC2" attribute="1" defaultMemberUniqueName="[Table1].[TCHSEC2].[All]" allUniqueName="[Table1].[TCHSEC2].[All]" dimensionUniqueName="[Table1]" displayFolder="" count="0" memberValueDatatype="20" unbalanced="0"/>
    <cacheHierarchy uniqueName="[Table1].[TCHSEC3]" caption="TCHSEC3" attribute="1" defaultMemberUniqueName="[Table1].[TCHSEC3].[All]" allUniqueName="[Table1].[TCHSEC3].[All]" dimensionUniqueName="[Table1]" displayFolder="" count="0" memberValueDatatype="20" unbalanced="0"/>
    <cacheHierarchy uniqueName="[Table1].[TCHSEC4]" caption="TCHSEC4" attribute="1" defaultMemberUniqueName="[Table1].[TCHSEC4].[All]" allUniqueName="[Table1].[TCHSEC4].[All]" dimensionUniqueName="[Table1]" displayFolder="" count="0" memberValueDatatype="20" unbalanced="0"/>
    <cacheHierarchy uniqueName="[Table1].[TCHSEC5]" caption="TCHSEC5" attribute="1" defaultMemberUniqueName="[Table1].[TCHSEC5].[All]" allUniqueName="[Table1].[TCHSEC5].[All]" dimensionUniqueName="[Table1]" displayFolder="" count="0" memberValueDatatype="20" unbalanced="0"/>
    <cacheHierarchy uniqueName="[Table1].[TCHSEC6]" caption="TCHSEC6" attribute="1" defaultMemberUniqueName="[Table1].[TCHSEC6].[All]" allUniqueName="[Table1].[TCHSEC6].[All]" dimensionUniqueName="[Table1]" displayFolder="" count="0" memberValueDatatype="20" unbalanced="0"/>
    <cacheHierarchy uniqueName="[Table1].[TCHSEC7]" caption="TCHSEC7" attribute="1" defaultMemberUniqueName="[Table1].[TCHSEC7].[All]" allUniqueName="[Table1].[TCHSEC7].[All]" dimensionUniqueName="[Table1]" displayFolder="" count="0" memberValueDatatype="20" unbalanced="0"/>
    <cacheHierarchy uniqueName="[Table1].[TCHHS1]" caption="TCHHS1" attribute="1" defaultMemberUniqueName="[Table1].[TCHHS1].[All]" allUniqueName="[Table1].[TCHHS1].[All]" dimensionUniqueName="[Table1]" displayFolder="" count="0" memberValueDatatype="20" unbalanced="0"/>
    <cacheHierarchy uniqueName="[Table1].[TCHHS2]" caption="TCHHS2" attribute="1" defaultMemberUniqueName="[Table1].[TCHHS2].[All]" allUniqueName="[Table1].[TCHHS2].[All]" dimensionUniqueName="[Table1]" displayFolder="" count="0" memberValueDatatype="20" unbalanced="0"/>
    <cacheHierarchy uniqueName="[Table1].[TCHHS3]" caption="TCHHS3" attribute="1" defaultMemberUniqueName="[Table1].[TCHHS3].[All]" allUniqueName="[Table1].[TCHHS3].[All]" dimensionUniqueName="[Table1]" displayFolder="" count="0" memberValueDatatype="20" unbalanced="0"/>
    <cacheHierarchy uniqueName="[Table1].[TCHHS4]" caption="TCHHS4" attribute="1" defaultMemberUniqueName="[Table1].[TCHHS4].[All]" allUniqueName="[Table1].[TCHHS4].[All]" dimensionUniqueName="[Table1]" displayFolder="" count="0" memberValueDatatype="20" unbalanced="0"/>
    <cacheHierarchy uniqueName="[Table1].[TCHHS5]" caption="TCHHS5" attribute="1" defaultMemberUniqueName="[Table1].[TCHHS5].[All]" allUniqueName="[Table1].[TCHHS5].[All]" dimensionUniqueName="[Table1]" displayFolder="" count="0" memberValueDatatype="20" unbalanced="0"/>
    <cacheHierarchy uniqueName="[Table1].[TCHHS6]" caption="TCHHS6" attribute="1" defaultMemberUniqueName="[Table1].[TCHHS6].[All]" allUniqueName="[Table1].[TCHHS6].[All]" dimensionUniqueName="[Table1]" displayFolder="" count="0" memberValueDatatype="20" unbalanced="0"/>
    <cacheHierarchy uniqueName="[Table1].[TCHHS7]" caption="TCHHS7" attribute="1" defaultMemberUniqueName="[Table1].[TCHHS7].[All]" allUniqueName="[Table1].[TCHHS7].[All]" dimensionUniqueName="[Table1]" displayFolder="" count="0" memberValueDatatype="20" unbalanced="0"/>
    <cacheHierarchy uniqueName="[Table1].[TCHGD1]" caption="TCHGD1" attribute="1" defaultMemberUniqueName="[Table1].[TCHGD1].[All]" allUniqueName="[Table1].[TCHGD1].[All]" dimensionUniqueName="[Table1]" displayFolder="" count="0" memberValueDatatype="20" unbalanced="0"/>
    <cacheHierarchy uniqueName="[Table1].[TCHGD2]" caption="TCHGD2" attribute="1" defaultMemberUniqueName="[Table1].[TCHGD2].[All]" allUniqueName="[Table1].[TCHGD2].[All]" dimensionUniqueName="[Table1]" displayFolder="" count="0" memberValueDatatype="20" unbalanced="0"/>
    <cacheHierarchy uniqueName="[Table1].[TCHGD3]" caption="TCHGD3" attribute="1" defaultMemberUniqueName="[Table1].[TCHGD3].[All]" allUniqueName="[Table1].[TCHGD3].[All]" dimensionUniqueName="[Table1]" displayFolder="" count="0" memberValueDatatype="20" unbalanced="0"/>
    <cacheHierarchy uniqueName="[Table1].[TCHGD4]" caption="TCHGD4" attribute="1" defaultMemberUniqueName="[Table1].[TCHGD4].[All]" allUniqueName="[Table1].[TCHGD4].[All]" dimensionUniqueName="[Table1]" displayFolder="" count="0" memberValueDatatype="20" unbalanced="0"/>
    <cacheHierarchy uniqueName="[Table1].[TCHGD5]" caption="TCHGD5" attribute="1" defaultMemberUniqueName="[Table1].[TCHGD5].[All]" allUniqueName="[Table1].[TCHGD5].[All]" dimensionUniqueName="[Table1]" displayFolder="" count="0" memberValueDatatype="20" unbalanced="0"/>
    <cacheHierarchy uniqueName="[Table1].[TCHGD6]" caption="TCHGD6" attribute="1" defaultMemberUniqueName="[Table1].[TCHGD6].[All]" allUniqueName="[Table1].[TCHGD6].[All]" dimensionUniqueName="[Table1]" displayFolder="" count="0" memberValueDatatype="20" unbalanced="0"/>
    <cacheHierarchy uniqueName="[Table1].[TCHGD7]" caption="TCHGD7" attribute="1" defaultMemberUniqueName="[Table1].[TCHGD7].[All]" allUniqueName="[Table1].[TCHGD7].[All]" dimensionUniqueName="[Table1]" displayFolder="" count="0" memberValueDatatype="20" unbalanced="0"/>
    <cacheHierarchy uniqueName="[Table1].[TCHPG1]" caption="TCHPG1" attribute="1" defaultMemberUniqueName="[Table1].[TCHPG1].[All]" allUniqueName="[Table1].[TCHPG1].[All]" dimensionUniqueName="[Table1]" displayFolder="" count="0" memberValueDatatype="20" unbalanced="0"/>
    <cacheHierarchy uniqueName="[Table1].[TCHPG2]" caption="TCHPG2" attribute="1" defaultMemberUniqueName="[Table1].[TCHPG2].[All]" allUniqueName="[Table1].[TCHPG2].[All]" dimensionUniqueName="[Table1]" displayFolder="" count="0" memberValueDatatype="20" unbalanced="0"/>
    <cacheHierarchy uniqueName="[Table1].[TCHPG3]" caption="TCHPG3" attribute="1" defaultMemberUniqueName="[Table1].[TCHPG3].[All]" allUniqueName="[Table1].[TCHPG3].[All]" dimensionUniqueName="[Table1]" displayFolder="" count="0" memberValueDatatype="20" unbalanced="0"/>
    <cacheHierarchy uniqueName="[Table1].[TCHPG4]" caption="TCHPG4" attribute="1" defaultMemberUniqueName="[Table1].[TCHPG4].[All]" allUniqueName="[Table1].[TCHPG4].[All]" dimensionUniqueName="[Table1]" displayFolder="" count="0" memberValueDatatype="20" unbalanced="0"/>
    <cacheHierarchy uniqueName="[Table1].[TCHPG5]" caption="TCHPG5" attribute="1" defaultMemberUniqueName="[Table1].[TCHPG5].[All]" allUniqueName="[Table1].[TCHPG5].[All]" dimensionUniqueName="[Table1]" displayFolder="" count="0" memberValueDatatype="20" unbalanced="0"/>
    <cacheHierarchy uniqueName="[Table1].[TCHPG6]" caption="TCHPG6" attribute="1" defaultMemberUniqueName="[Table1].[TCHPG6].[All]" allUniqueName="[Table1].[TCHPG6].[All]" dimensionUniqueName="[Table1]" displayFolder="" count="0" memberValueDatatype="20" unbalanced="0"/>
    <cacheHierarchy uniqueName="[Table1].[TCHPG7]" caption="TCHPG7" attribute="1" defaultMemberUniqueName="[Table1].[TCHPG7].[All]" allUniqueName="[Table1].[TCHPG7].[All]" dimensionUniqueName="[Table1]" displayFolder="" count="0" memberValueDatatype="20" unbalanced="0"/>
    <cacheHierarchy uniqueName="[Table1].[TCHMD1]" caption="TCHMD1" attribute="1" defaultMemberUniqueName="[Table1].[TCHMD1].[All]" allUniqueName="[Table1].[TCHMD1].[All]" dimensionUniqueName="[Table1]" displayFolder="" count="0" memberValueDatatype="20" unbalanced="0"/>
    <cacheHierarchy uniqueName="[Table1].[TCHMD2]" caption="TCHMD2" attribute="1" defaultMemberUniqueName="[Table1].[TCHMD2].[All]" allUniqueName="[Table1].[TCHMD2].[All]" dimensionUniqueName="[Table1]" displayFolder="" count="0" memberValueDatatype="20" unbalanced="0"/>
    <cacheHierarchy uniqueName="[Table1].[TCHMD3]" caption="TCHMD3" attribute="1" defaultMemberUniqueName="[Table1].[TCHMD3].[All]" allUniqueName="[Table1].[TCHMD3].[All]" dimensionUniqueName="[Table1]" displayFolder="" count="0" memberValueDatatype="20" unbalanced="0"/>
    <cacheHierarchy uniqueName="[Table1].[TCHMD4]" caption="TCHMD4" attribute="1" defaultMemberUniqueName="[Table1].[TCHMD4].[All]" allUniqueName="[Table1].[TCHMD4].[All]" dimensionUniqueName="[Table1]" displayFolder="" count="0" memberValueDatatype="20" unbalanced="0"/>
    <cacheHierarchy uniqueName="[Table1].[TCHMD5]" caption="TCHMD5" attribute="1" defaultMemberUniqueName="[Table1].[TCHMD5].[All]" allUniqueName="[Table1].[TCHMD5].[All]" dimensionUniqueName="[Table1]" displayFolder="" count="0" memberValueDatatype="20" unbalanced="0"/>
    <cacheHierarchy uniqueName="[Table1].[TCHMD6]" caption="TCHMD6" attribute="1" defaultMemberUniqueName="[Table1].[TCHMD6].[All]" allUniqueName="[Table1].[TCHMD6].[All]" dimensionUniqueName="[Table1]" displayFolder="" count="0" memberValueDatatype="20" unbalanced="0"/>
    <cacheHierarchy uniqueName="[Table1].[TCHMD7]" caption="TCHMD7" attribute="1" defaultMemberUniqueName="[Table1].[TCHMD7].[All]" allUniqueName="[Table1].[TCHMD7].[All]" dimensionUniqueName="[Table1]" displayFolder="" count="0" memberValueDatatype="20" unbalanced="0"/>
    <cacheHierarchy uniqueName="[Table1].[TCHPD1]" caption="TCHPD1" attribute="1" defaultMemberUniqueName="[Table1].[TCHPD1].[All]" allUniqueName="[Table1].[TCHPD1].[All]" dimensionUniqueName="[Table1]" displayFolder="" count="0" memberValueDatatype="20" unbalanced="0"/>
    <cacheHierarchy uniqueName="[Table1].[TCHPD2]" caption="TCHPD2" attribute="1" defaultMemberUniqueName="[Table1].[TCHPD2].[All]" allUniqueName="[Table1].[TCHPD2].[All]" dimensionUniqueName="[Table1]" displayFolder="" count="0" memberValueDatatype="20" unbalanced="0"/>
    <cacheHierarchy uniqueName="[Table1].[TCHPD3]" caption="TCHPD3" attribute="1" defaultMemberUniqueName="[Table1].[TCHPD3].[All]" allUniqueName="[Table1].[TCHPD3].[All]" dimensionUniqueName="[Table1]" displayFolder="" count="0" memberValueDatatype="20" unbalanced="0"/>
    <cacheHierarchy uniqueName="[Table1].[TCHPD4]" caption="TCHPD4" attribute="1" defaultMemberUniqueName="[Table1].[TCHPD4].[All]" allUniqueName="[Table1].[TCHPD4].[All]" dimensionUniqueName="[Table1]" displayFolder="" count="0" memberValueDatatype="20" unbalanced="0"/>
    <cacheHierarchy uniqueName="[Table1].[TCHPD5]" caption="TCHPD5" attribute="1" defaultMemberUniqueName="[Table1].[TCHPD5].[All]" allUniqueName="[Table1].[TCHPD5].[All]" dimensionUniqueName="[Table1]" displayFolder="" count="0" memberValueDatatype="20" unbalanced="0"/>
    <cacheHierarchy uniqueName="[Table1].[TCHPD6]" caption="TCHPD6" attribute="1" defaultMemberUniqueName="[Table1].[TCHPD6].[All]" allUniqueName="[Table1].[TCHPD6].[All]" dimensionUniqueName="[Table1]" displayFolder="" count="0" memberValueDatatype="20" unbalanced="0"/>
    <cacheHierarchy uniqueName="[Table1].[TCHPD7]" caption="TCHPD7" attribute="1" defaultMemberUniqueName="[Table1].[TCHPD7].[All]" allUniqueName="[Table1].[TCHPD7].[All]" dimensionUniqueName="[Table1]" displayFolder="" count="0" memberValueDatatype="20" unbalanced="0"/>
    <cacheHierarchy uniqueName="[Table1].[TCHNR1]" caption="TCHNR1" attribute="1" defaultMemberUniqueName="[Table1].[TCHNR1].[All]" allUniqueName="[Table1].[TCHNR1].[All]" dimensionUniqueName="[Table1]" displayFolder="" count="0" memberValueDatatype="20" unbalanced="0"/>
    <cacheHierarchy uniqueName="[Table1].[TCHNR2]" caption="TCHNR2" attribute="1" defaultMemberUniqueName="[Table1].[TCHNR2].[All]" allUniqueName="[Table1].[TCHNR2].[All]" dimensionUniqueName="[Table1]" displayFolder="" count="0" memberValueDatatype="20" unbalanced="0"/>
    <cacheHierarchy uniqueName="[Table1].[TCHNR3]" caption="TCHNR3" attribute="1" defaultMemberUniqueName="[Table1].[TCHNR3].[All]" allUniqueName="[Table1].[TCHNR3].[All]" dimensionUniqueName="[Table1]" displayFolder="" count="0" memberValueDatatype="20" unbalanced="0"/>
    <cacheHierarchy uniqueName="[Table1].[TCHNR4]" caption="TCHNR4" attribute="1" defaultMemberUniqueName="[Table1].[TCHNR4].[All]" allUniqueName="[Table1].[TCHNR4].[All]" dimensionUniqueName="[Table1]" displayFolder="" count="0" memberValueDatatype="20" unbalanced="0"/>
    <cacheHierarchy uniqueName="[Table1].[TCHNR5]" caption="TCHNR5" attribute="1" defaultMemberUniqueName="[Table1].[TCHNR5].[All]" allUniqueName="[Table1].[TCHNR5].[All]" dimensionUniqueName="[Table1]" displayFolder="" count="0" memberValueDatatype="20" unbalanced="0"/>
    <cacheHierarchy uniqueName="[Table1].[TCHNR6]" caption="TCHNR6" attribute="1" defaultMemberUniqueName="[Table1].[TCHNR6].[All]" allUniqueName="[Table1].[TCHNR6].[All]" dimensionUniqueName="[Table1]" displayFolder="" count="0" memberValueDatatype="20" unbalanced="0"/>
    <cacheHierarchy uniqueName="[Table1].[TCHNR7]" caption="TCHNR7" attribute="1" defaultMemberUniqueName="[Table1].[TCHNR7].[All]" allUniqueName="[Table1].[TCHNR7].[All]" dimensionUniqueName="[Table1]" displayFolder="" count="0" memberValueDatatype="20" unbalanced="0"/>
    <cacheHierarchy uniqueName="[Table1].[TCHCON1]" caption="TCHCON1" attribute="1" defaultMemberUniqueName="[Table1].[TCHCON1].[All]" allUniqueName="[Table1].[TCHCON1].[All]" dimensionUniqueName="[Table1]" displayFolder="" count="0" memberValueDatatype="20" unbalanced="0"/>
    <cacheHierarchy uniqueName="[Table1].[TCHCON2]" caption="TCHCON2" attribute="1" defaultMemberUniqueName="[Table1].[TCHCON2].[All]" allUniqueName="[Table1].[TCHCON2].[All]" dimensionUniqueName="[Table1]" displayFolder="" count="0" memberValueDatatype="20" unbalanced="0"/>
    <cacheHierarchy uniqueName="[Table1].[TCHCON3]" caption="TCHCON3" attribute="1" defaultMemberUniqueName="[Table1].[TCHCON3].[All]" allUniqueName="[Table1].[TCHCON3].[All]" dimensionUniqueName="[Table1]" displayFolder="" count="0" memberValueDatatype="20" unbalanced="0"/>
    <cacheHierarchy uniqueName="[Table1].[TCHCON4]" caption="TCHCON4" attribute="1" defaultMemberUniqueName="[Table1].[TCHCON4].[All]" allUniqueName="[Table1].[TCHCON4].[All]" dimensionUniqueName="[Table1]" displayFolder="" count="0" memberValueDatatype="20" unbalanced="0"/>
    <cacheHierarchy uniqueName="[Table1].[TCHCON5]" caption="TCHCON5" attribute="1" defaultMemberUniqueName="[Table1].[TCHCON5].[All]" allUniqueName="[Table1].[TCHCON5].[All]" dimensionUniqueName="[Table1]" displayFolder="" count="0" memberValueDatatype="20" unbalanced="0"/>
    <cacheHierarchy uniqueName="[Table1].[TCHCON67]" caption="TCHCON67" attribute="1" defaultMemberUniqueName="[Table1].[TCHCON67].[All]" allUniqueName="[Table1].[TCHCON67].[All]" dimensionUniqueName="[Table1]" displayFolder="" count="0" memberValueDatatype="20" unbalanced="0"/>
    <cacheHierarchy uniqueName="[Table1].[TCHCON8]" caption="TCHCON8" attribute="1" defaultMemberUniqueName="[Table1].[TCHCON8].[All]" allUniqueName="[Table1].[TCHCON8].[All]" dimensionUniqueName="[Table1]" displayFolder="" count="0" memberValueDatatype="20" unbalanced="0"/>
    <cacheHierarchy uniqueName="[Table1].[TCHCON9]" caption="TCHCON9" attribute="1" defaultMemberUniqueName="[Table1].[TCHCON9].[All]" allUniqueName="[Table1].[TCHCON9].[All]" dimensionUniqueName="[Table1]" displayFolder="" count="0" memberValueDatatype="20" unbalanced="0"/>
    <cacheHierarchy uniqueName="[Table1].[TCHM12]" caption="TCHM12" attribute="1" defaultMemberUniqueName="[Table1].[TCHM12].[All]" allUniqueName="[Table1].[TCHM12].[All]" dimensionUniqueName="[Table1]" displayFolder="" count="0" memberValueDatatype="20" unbalanced="0"/>
    <cacheHierarchy uniqueName="[Table1].[TCHM23]" caption="TCHM23" attribute="1" defaultMemberUniqueName="[Table1].[TCHM23].[All]" allUniqueName="[Table1].[TCHM23].[All]" dimensionUniqueName="[Table1]" displayFolder="" count="0" memberValueDatatype="20" unbalanced="0"/>
    <cacheHierarchy uniqueName="[Table1].[TCHM34]" caption="TCHM34" attribute="1" defaultMemberUniqueName="[Table1].[TCHM34].[All]" allUniqueName="[Table1].[TCHM34].[All]" dimensionUniqueName="[Table1]" displayFolder="" count="0" memberValueDatatype="20" unbalanced="0"/>
    <cacheHierarchy uniqueName="[Table1].[TCHM45]" caption="TCHM45" attribute="1" defaultMemberUniqueName="[Table1].[TCHM45].[All]" allUniqueName="[Table1].[TCHM45].[All]" dimensionUniqueName="[Table1]" displayFolder="" count="0" memberValueDatatype="20" unbalanced="0"/>
    <cacheHierarchy uniqueName="[Table1].[TCHM56]" caption="TCHM56" attribute="1" defaultMemberUniqueName="[Table1].[TCHM56].[All]" allUniqueName="[Table1].[TCHM56].[All]" dimensionUniqueName="[Table1]" displayFolder="" count="0" memberValueDatatype="20" unbalanced="0"/>
    <cacheHierarchy uniqueName="[Table1].[TCHM67]" caption="TCHM67" attribute="1" defaultMemberUniqueName="[Table1].[TCHM67].[All]" allUniqueName="[Table1].[TCHM67].[All]" dimensionUniqueName="[Table1]" displayFolder="" count="0" memberValueDatatype="20" unbalanced="0"/>
    <cacheHierarchy uniqueName="[Table1].[TCHM78]" caption="TCHM78" attribute="1" defaultMemberUniqueName="[Table1].[TCHM78].[All]" allUniqueName="[Table1].[TCHM78].[All]" dimensionUniqueName="[Table1]" displayFolder="" count="0" memberValueDatatype="20" unbalanced="0"/>
    <cacheHierarchy uniqueName="[Table1].[TCHF19]" caption="TCHF19" attribute="1" defaultMemberUniqueName="[Table1].[TCHF19].[All]" allUniqueName="[Table1].[TCHF19].[All]" dimensionUniqueName="[Table1]" displayFolder="" count="0" memberValueDatatype="20" unbalanced="0"/>
    <cacheHierarchy uniqueName="[Table1].[TCHF210]" caption="TCHF210" attribute="1" defaultMemberUniqueName="[Table1].[TCHF210].[All]" allUniqueName="[Table1].[TCHF210].[All]" dimensionUniqueName="[Table1]" displayFolder="" count="0" memberValueDatatype="20" unbalanced="0"/>
    <cacheHierarchy uniqueName="[Table1].[TCHF311]" caption="TCHF311" attribute="1" defaultMemberUniqueName="[Table1].[TCHF311].[All]" allUniqueName="[Table1].[TCHF311].[All]" dimensionUniqueName="[Table1]" displayFolder="" count="0" memberValueDatatype="20" unbalanced="0"/>
    <cacheHierarchy uniqueName="[Table1].[TCHF412]" caption="TCHF412" attribute="1" defaultMemberUniqueName="[Table1].[TCHF412].[All]" allUniqueName="[Table1].[TCHF412].[All]" dimensionUniqueName="[Table1]" displayFolder="" count="0" memberValueDatatype="20" unbalanced="0"/>
    <cacheHierarchy uniqueName="[Table1].[TCHF513]" caption="TCHF513" attribute="1" defaultMemberUniqueName="[Table1].[TCHF513].[All]" allUniqueName="[Table1].[TCHF513].[All]" dimensionUniqueName="[Table1]" displayFolder="" count="0" memberValueDatatype="20" unbalanced="0"/>
    <cacheHierarchy uniqueName="[Table1].[TCHF614]" caption="TCHF614" attribute="1" defaultMemberUniqueName="[Table1].[TCHF614].[All]" allUniqueName="[Table1].[TCHF614].[All]" dimensionUniqueName="[Table1]" displayFolder="" count="0" memberValueDatatype="20" unbalanced="0"/>
    <cacheHierarchy uniqueName="[Table1].[TCHF715]" caption="TCHF715" attribute="1" defaultMemberUniqueName="[Table1].[TCHF715].[All]" allUniqueName="[Table1].[TCHF715].[All]" dimensionUniqueName="[Table1]" displayFolder="" count="0" memberValueDatatype="20" unbalanced="0"/>
    <cacheHierarchy uniqueName="[Table1].[TCHN1]" caption="TCHN1" attribute="1" defaultMemberUniqueName="[Table1].[TCHN1].[All]" allUniqueName="[Table1].[TCHN1].[All]" dimensionUniqueName="[Table1]" displayFolder="" count="0" memberValueDatatype="20" unbalanced="0"/>
    <cacheHierarchy uniqueName="[Table1].[TCHN2]" caption="TCHN2" attribute="1" defaultMemberUniqueName="[Table1].[TCHN2].[All]" allUniqueName="[Table1].[TCHN2].[All]" dimensionUniqueName="[Table1]" displayFolder="" count="0" memberValueDatatype="20" unbalanced="0"/>
    <cacheHierarchy uniqueName="[Table1].[TCHN3]" caption="TCHN3" attribute="1" defaultMemberUniqueName="[Table1].[TCHN3].[All]" allUniqueName="[Table1].[TCHN3].[All]" dimensionUniqueName="[Table1]" displayFolder="" count="0" memberValueDatatype="20" unbalanced="0"/>
    <cacheHierarchy uniqueName="[Table1].[TCHN4]" caption="TCHN4" attribute="1" defaultMemberUniqueName="[Table1].[TCHN4].[All]" allUniqueName="[Table1].[TCHN4].[All]" dimensionUniqueName="[Table1]" displayFolder="" count="0" memberValueDatatype="20" unbalanced="0"/>
    <cacheHierarchy uniqueName="[Table1].[TCHN5]" caption="TCHN5" attribute="1" defaultMemberUniqueName="[Table1].[TCHN5].[All]" allUniqueName="[Table1].[TCHN5].[All]" dimensionUniqueName="[Table1]" displayFolder="" count="0" memberValueDatatype="20" unbalanced="0"/>
    <cacheHierarchy uniqueName="[Table1].[TCHN6]" caption="TCHN6" attribute="1" defaultMemberUniqueName="[Table1].[TCHN6].[All]" allUniqueName="[Table1].[TCHN6].[All]" dimensionUniqueName="[Table1]" displayFolder="" count="0" memberValueDatatype="20" unbalanced="0"/>
    <cacheHierarchy uniqueName="[Table1].[TCHN7]" caption="TCHN7" attribute="1" defaultMemberUniqueName="[Table1].[TCHN7].[All]" allUniqueName="[Table1].[TCHN7].[All]" dimensionUniqueName="[Table1]" displayFolder="" count="0" memberValueDatatype="20" unbalanced="0"/>
    <cacheHierarchy uniqueName="[Table1].[TCHCM1]" caption="TCHCM1" attribute="1" defaultMemberUniqueName="[Table1].[TCHCM1].[All]" allUniqueName="[Table1].[TCHCM1].[All]" dimensionUniqueName="[Table1]" displayFolder="" count="0" memberValueDatatype="20" unbalanced="0"/>
    <cacheHierarchy uniqueName="[Table1].[TCHCM2]" caption="TCHCM2" attribute="1" defaultMemberUniqueName="[Table1].[TCHCM2].[All]" allUniqueName="[Table1].[TCHCM2].[All]" dimensionUniqueName="[Table1]" displayFolder="" count="0" memberValueDatatype="20" unbalanced="0"/>
    <cacheHierarchy uniqueName="[Table1].[TCHCM3]" caption="TCHCM3" attribute="1" defaultMemberUniqueName="[Table1].[TCHCM3].[All]" allUniqueName="[Table1].[TCHCM3].[All]" dimensionUniqueName="[Table1]" displayFolder="" count="0" memberValueDatatype="20" unbalanced="0"/>
    <cacheHierarchy uniqueName="[Table1].[TCHCM4]" caption="TCHCM4" attribute="1" defaultMemberUniqueName="[Table1].[TCHCM4].[All]" allUniqueName="[Table1].[TCHCM4].[All]" dimensionUniqueName="[Table1]" displayFolder="" count="0" memberValueDatatype="20" unbalanced="0"/>
    <cacheHierarchy uniqueName="[Table1].[TCHCM5]" caption="TCHCM5" attribute="1" defaultMemberUniqueName="[Table1].[TCHCM5].[All]" allUniqueName="[Table1].[TCHCM5].[All]" dimensionUniqueName="[Table1]" displayFolder="" count="0" memberValueDatatype="20" unbalanced="0"/>
    <cacheHierarchy uniqueName="[Table1].[TCHCM6]" caption="TCHCM6" attribute="1" defaultMemberUniqueName="[Table1].[TCHCM6].[All]" allUniqueName="[Table1].[TCHCM6].[All]" dimensionUniqueName="[Table1]" displayFolder="" count="0" memberValueDatatype="20" unbalanced="0"/>
    <cacheHierarchy uniqueName="[Table1].[TCHCM7]" caption="TCHCM7" attribute="1" defaultMemberUniqueName="[Table1].[TCHCM7].[All]" allUniqueName="[Table1].[TCHCM7].[All]" dimensionUniqueName="[Table1]" displayFolder="" count="0" memberValueDatatype="20" unbalanced="0"/>
    <cacheHierarchy uniqueName="[Table1].[TCHCF1]" caption="TCHCF1" attribute="1" defaultMemberUniqueName="[Table1].[TCHCF1].[All]" allUniqueName="[Table1].[TCHCF1].[All]" dimensionUniqueName="[Table1]" displayFolder="" count="0" memberValueDatatype="20" unbalanced="0"/>
    <cacheHierarchy uniqueName="[Table1].[TCHCF2]" caption="TCHCF2" attribute="1" defaultMemberUniqueName="[Table1].[TCHCF2].[All]" allUniqueName="[Table1].[TCHCF2].[All]" dimensionUniqueName="[Table1]" displayFolder="" count="0" memberValueDatatype="20" unbalanced="0"/>
    <cacheHierarchy uniqueName="[Table1].[TCHCF3]" caption="TCHCF3" attribute="1" defaultMemberUniqueName="[Table1].[TCHCF3].[All]" allUniqueName="[Table1].[TCHCF3].[All]" dimensionUniqueName="[Table1]" displayFolder="" count="0" memberValueDatatype="20" unbalanced="0"/>
    <cacheHierarchy uniqueName="[Table1].[TCHCF4]" caption="TCHCF4" attribute="1" defaultMemberUniqueName="[Table1].[TCHCF4].[All]" allUniqueName="[Table1].[TCHCF4].[All]" dimensionUniqueName="[Table1]" displayFolder="" count="0" memberValueDatatype="20" unbalanced="0"/>
    <cacheHierarchy uniqueName="[Table1].[TCHCF5]" caption="TCHCF5" attribute="1" defaultMemberUniqueName="[Table1].[TCHCF5].[All]" allUniqueName="[Table1].[TCHCF5].[All]" dimensionUniqueName="[Table1]" displayFolder="" count="0" memberValueDatatype="20" unbalanced="0"/>
    <cacheHierarchy uniqueName="[Table1].[TCHCF6]" caption="TCHCF6" attribute="1" defaultMemberUniqueName="[Table1].[TCHCF6].[All]" allUniqueName="[Table1].[TCHCF6].[All]" dimensionUniqueName="[Table1]" displayFolder="" count="0" memberValueDatatype="20" unbalanced="0"/>
    <cacheHierarchy uniqueName="[Table1].[TCHCF7]" caption="TCHCF7" attribute="1" defaultMemberUniqueName="[Table1].[TCHCF7].[All]" allUniqueName="[Table1].[TCHCF7].[All]" dimensionUniqueName="[Table1]" displayFolder="" count="0" memberValueDatatype="20" unbalanced="0"/>
    <cacheHierarchy uniqueName="[Table1].[TCHCN1]" caption="TCHCN1" attribute="1" defaultMemberUniqueName="[Table1].[TCHCN1].[All]" allUniqueName="[Table1].[TCHCN1].[All]" dimensionUniqueName="[Table1]" displayFolder="" count="0" memberValueDatatype="20" unbalanced="0"/>
    <cacheHierarchy uniqueName="[Table1].[TCHCN2]" caption="TCHCN2" attribute="1" defaultMemberUniqueName="[Table1].[TCHCN2].[All]" allUniqueName="[Table1].[TCHCN2].[All]" dimensionUniqueName="[Table1]" displayFolder="" count="0" memberValueDatatype="20" unbalanced="0"/>
    <cacheHierarchy uniqueName="[Table1].[TCHCN3]" caption="TCHCN3" attribute="1" defaultMemberUniqueName="[Table1].[TCHCN3].[All]" allUniqueName="[Table1].[TCHCN3].[All]" dimensionUniqueName="[Table1]" displayFolder="" count="0" memberValueDatatype="20" unbalanced="0"/>
    <cacheHierarchy uniqueName="[Table1].[TCHCN4]" caption="TCHCN4" attribute="1" defaultMemberUniqueName="[Table1].[TCHCN4].[All]" allUniqueName="[Table1].[TCHCN4].[All]" dimensionUniqueName="[Table1]" displayFolder="" count="0" memberValueDatatype="20" unbalanced="0"/>
    <cacheHierarchy uniqueName="[Table1].[TCHCN5]" caption="TCHCN5" attribute="1" defaultMemberUniqueName="[Table1].[TCHCN5].[All]" allUniqueName="[Table1].[TCHCN5].[All]" dimensionUniqueName="[Table1]" displayFolder="" count="0" memberValueDatatype="20" unbalanced="0"/>
    <cacheHierarchy uniqueName="[Table1].[TCHCN6]" caption="TCHCN6" attribute="1" defaultMemberUniqueName="[Table1].[TCHCN6].[All]" allUniqueName="[Table1].[TCHCN6].[All]" dimensionUniqueName="[Table1]" displayFolder="" count="0" memberValueDatatype="20" unbalanced="0"/>
    <cacheHierarchy uniqueName="[Table1].[TCHCN7]" caption="TCHCN7" attribute="1" defaultMemberUniqueName="[Table1].[TCHCN7].[All]" allUniqueName="[Table1].[TCHCN7].[All]" dimensionUniqueName="[Table1]" displayFolder="" count="0" memberValueDatatype="20" unbalanced="0"/>
    <cacheHierarchy uniqueName="[Table1].[TLM_R1]" caption="TLM_R1" attribute="1" defaultMemberUniqueName="[Table1].[TLM_R1].[All]" allUniqueName="[Table1].[TLM_R1].[All]" dimensionUniqueName="[Table1]" displayFolder="" count="0" memberValueDatatype="20" unbalanced="0"/>
    <cacheHierarchy uniqueName="[Table1].[TLM_R2]" caption="TLM_R2" attribute="1" defaultMemberUniqueName="[Table1].[TLM_R2].[All]" allUniqueName="[Table1].[TLM_R2].[All]" dimensionUniqueName="[Table1]" displayFolder="" count="0" memberValueDatatype="20" unbalanced="0"/>
    <cacheHierarchy uniqueName="[Table1].[TLM_R3]" caption="TLM_R3" attribute="1" defaultMemberUniqueName="[Table1].[TLM_R3].[All]" allUniqueName="[Table1].[TLM_R3].[All]" dimensionUniqueName="[Table1]" displayFolder="" count="0" memberValueDatatype="20" unbalanced="0"/>
    <cacheHierarchy uniqueName="[Table1].[TLM_R4]" caption="TLM_R4" attribute="1" defaultMemberUniqueName="[Table1].[TLM_R4].[All]" allUniqueName="[Table1].[TLM_R4].[All]" dimensionUniqueName="[Table1]" displayFolder="" count="0" memberValueDatatype="20" unbalanced="0"/>
    <cacheHierarchy uniqueName="[Table1].[TLM_R5]" caption="TLM_R5" attribute="1" defaultMemberUniqueName="[Table1].[TLM_R5].[All]" allUniqueName="[Table1].[TLM_R5].[All]" dimensionUniqueName="[Table1]" displayFolder="" count="0" memberValueDatatype="20" unbalanced="0"/>
    <cacheHierarchy uniqueName="[Table1].[TLM_R6]" caption="TLM_R6" attribute="1" defaultMemberUniqueName="[Table1].[TLM_R6].[All]" allUniqueName="[Table1].[TLM_R6].[All]" dimensionUniqueName="[Table1]" displayFolder="" count="0" memberValueDatatype="20" unbalanced="0"/>
    <cacheHierarchy uniqueName="[Table1].[TLM_R7]" caption="TLM_R7" attribute="1" defaultMemberUniqueName="[Table1].[TLM_R7].[All]" allUniqueName="[Table1].[TLM_R7].[All]" dimensionUniqueName="[Table1]" displayFolder="" count="0" memberValueDatatype="20" unbalanced="0"/>
    <cacheHierarchy uniqueName="[Table1].[CONTI_R1]" caption="CONTI_R1" attribute="1" defaultMemberUniqueName="[Table1].[CONTI_R1].[All]" allUniqueName="[Table1].[CONTI_R1].[All]" dimensionUniqueName="[Table1]" displayFolder="" count="0" memberValueDatatype="20" unbalanced="0"/>
    <cacheHierarchy uniqueName="[Table1].[CONTI_R2]" caption="CONTI_R2" attribute="1" defaultMemberUniqueName="[Table1].[CONTI_R2].[All]" allUniqueName="[Table1].[CONTI_R2].[All]" dimensionUniqueName="[Table1]" displayFolder="" count="0" memberValueDatatype="20" unbalanced="0"/>
    <cacheHierarchy uniqueName="[Table1].[CONTI_R3]" caption="CONTI_R3" attribute="1" defaultMemberUniqueName="[Table1].[CONTI_R3].[All]" allUniqueName="[Table1].[CONTI_R3].[All]" dimensionUniqueName="[Table1]" displayFolder="" count="0" memberValueDatatype="20" unbalanced="0"/>
    <cacheHierarchy uniqueName="[Table1].[CONTI_R4]" caption="CONTI_R4" attribute="1" defaultMemberUniqueName="[Table1].[CONTI_R4].[All]" allUniqueName="[Table1].[CONTI_R4].[All]" dimensionUniqueName="[Table1]" displayFolder="" count="0" memberValueDatatype="20" unbalanced="0"/>
    <cacheHierarchy uniqueName="[Table1].[CONTI_R5]" caption="CONTI_R5" attribute="1" defaultMemberUniqueName="[Table1].[CONTI_R5].[All]" allUniqueName="[Table1].[CONTI_R5].[All]" dimensionUniqueName="[Table1]" displayFolder="" count="0" memberValueDatatype="20" unbalanced="0"/>
    <cacheHierarchy uniqueName="[Table1].[CONTI_R6]" caption="CONTI_R6" attribute="1" defaultMemberUniqueName="[Table1].[CONTI_R6].[All]" allUniqueName="[Table1].[CONTI_R6].[All]" dimensionUniqueName="[Table1]" displayFolder="" count="0" memberValueDatatype="20" unbalanced="0"/>
    <cacheHierarchy uniqueName="[Table1].[CONTI_R7]" caption="CONTI_R7" attribute="1" defaultMemberUniqueName="[Table1].[CONTI_R7].[All]" allUniqueName="[Table1].[CONTI_R7].[All]" dimensionUniqueName="[Table1]" displayFolder="" count="0" memberValueDatatype="20" unbalanced="0"/>
    <cacheHierarchy uniqueName="[Table1].[TLME]" caption="TLME" attribute="1" defaultMemberUniqueName="[Table1].[TLME].[All]" allUniqueName="[Table1].[TLME].[All]" dimensionUniqueName="[Table1]" displayFolder="" count="0" memberValueDatatype="20" unbalanced="0"/>
    <cacheHierarchy uniqueName="[Table1].[TLMR]" caption="TLMR" attribute="1" defaultMemberUniqueName="[Table1].[TLMR].[All]" allUniqueName="[Table1].[TLMR].[All]" dimensionUniqueName="[Table1]" displayFolder="" count="0" memberValueDatatype="20" unbalanced="0"/>
    <cacheHierarchy uniqueName="[Table1].[CONTIE]" caption="CONTIE" attribute="1" defaultMemberUniqueName="[Table1].[CONTIE].[All]" allUniqueName="[Table1].[CONTIE].[All]" dimensionUniqueName="[Table1]" displayFolder="" count="0" memberValueDatatype="20" unbalanced="0"/>
    <cacheHierarchy uniqueName="[Table1].[CONTIR]" caption="CONTIR" attribute="1" defaultMemberUniqueName="[Table1].[CONTIR].[All]" allUniqueName="[Table1].[CONTIR].[All]" dimensionUniqueName="[Table1]" displayFolder="" count="0" memberValueDatatype="20" unbalanced="0"/>
    <cacheHierarchy uniqueName="[Table1].[PIDAY30]" caption="PIDAY30" attribute="1" defaultMemberUniqueName="[Table1].[PIDAY30].[All]" allUniqueName="[Table1].[PIDAY30].[All]" dimensionUniqueName="[Table1]" displayFolder="" count="0" memberValueDatatype="20" unbalanced="0"/>
    <cacheHierarchy uniqueName="[Table1].[PIDAYSCH]" caption="PIDAYSCH" attribute="1" defaultMemberUniqueName="[Table1].[PIDAYSCH].[All]" allUniqueName="[Table1].[PIDAYSCH].[All]" dimensionUniqueName="[Table1]" displayFolder="" count="0" memberValueDatatype="20" unbalanced="0"/>
    <cacheHierarchy uniqueName="[Table1].[UIDAY35]" caption="UIDAY35" attribute="1" defaultMemberUniqueName="[Table1].[UIDAY35].[All]" allUniqueName="[Table1].[UIDAY35].[All]" dimensionUniqueName="[Table1]" displayFolder="" count="0" memberValueDatatype="20" unbalanced="0"/>
    <cacheHierarchy uniqueName="[Table1].[UIDAYSCH]" caption="UIDAYSCH" attribute="1" defaultMemberUniqueName="[Table1].[UIDAYSCH].[All]" allUniqueName="[Table1].[UIDAYSCH].[All]" dimensionUniqueName="[Table1]" displayFolder="" count="0" memberValueDatatype="20" unbalanced="0"/>
    <cacheHierarchy uniqueName="[Table1].[M1]" caption="M1" attribute="1" defaultMemberUniqueName="[Table1].[M1].[All]" allUniqueName="[Table1].[M1].[All]" dimensionUniqueName="[Table1]" displayFolder="" count="0" memberValueDatatype="20" unbalanced="0"/>
    <cacheHierarchy uniqueName="[Table1].[M2]" caption="M2" attribute="1" defaultMemberUniqueName="[Table1].[M2].[All]" allUniqueName="[Table1].[M2].[All]" dimensionUniqueName="[Table1]" displayFolder="" count="0" memberValueDatatype="20" unbalanced="0"/>
    <cacheHierarchy uniqueName="[Table1].[M3]" caption="M3" attribute="1" defaultMemberUniqueName="[Table1].[M3].[All]" allUniqueName="[Table1].[M3].[All]" dimensionUniqueName="[Table1]" displayFolder="" count="0" memberValueDatatype="20" unbalanced="0"/>
    <cacheHierarchy uniqueName="[Table1].[M4]" caption="M4" attribute="1" defaultMemberUniqueName="[Table1].[M4].[All]" allUniqueName="[Table1].[M4].[All]" dimensionUniqueName="[Table1]" displayFolder="" count="0" memberValueDatatype="20" unbalanced="0"/>
    <cacheHierarchy uniqueName="[Table1].[M5]" caption="M5" attribute="1" defaultMemberUniqueName="[Table1].[M5].[All]" allUniqueName="[Table1].[M5].[All]" dimensionUniqueName="[Table1]" displayFolder="" count="0" memberValueDatatype="20" unbalanced="0"/>
    <cacheHierarchy uniqueName="[Table1].[ENRE11]" caption="ENRE11" attribute="1" defaultMemberUniqueName="[Table1].[ENRE11].[All]" allUniqueName="[Table1].[ENRE11].[All]" dimensionUniqueName="[Table1]" displayFolder="" count="0" memberValueDatatype="20" unbalanced="0"/>
    <cacheHierarchy uniqueName="[Table1].[ENRE12]" caption="ENRE12" attribute="1" defaultMemberUniqueName="[Table1].[ENRE12].[All]" allUniqueName="[Table1].[ENRE12].[All]" dimensionUniqueName="[Table1]" displayFolder="" count="0" memberValueDatatype="20" unbalanced="0"/>
    <cacheHierarchy uniqueName="[Table1].[ENRE13]" caption="ENRE13" attribute="1" defaultMemberUniqueName="[Table1].[ENRE13].[All]" allUniqueName="[Table1].[ENRE13].[All]" dimensionUniqueName="[Table1]" displayFolder="" count="0" memberValueDatatype="20" unbalanced="0"/>
    <cacheHierarchy uniqueName="[Table1].[ENRE14]" caption="ENRE14" attribute="1" defaultMemberUniqueName="[Table1].[ENRE14].[All]" allUniqueName="[Table1].[ENRE14].[All]" dimensionUniqueName="[Table1]" displayFolder="" count="0" memberValueDatatype="20" unbalanced="0"/>
    <cacheHierarchy uniqueName="[Table1].[ENRE15]" caption="ENRE15" attribute="1" defaultMemberUniqueName="[Table1].[ENRE15].[All]" allUniqueName="[Table1].[ENRE15].[All]" dimensionUniqueName="[Table1]" displayFolder="" count="0" memberValueDatatype="20" unbalanced="0"/>
    <cacheHierarchy uniqueName="[Table1].[ENRE16]" caption="ENRE16" attribute="1" defaultMemberUniqueName="[Table1].[ENRE16].[All]" allUniqueName="[Table1].[ENRE16].[All]" dimensionUniqueName="[Table1]" displayFolder="" count="0" memberValueDatatype="20" unbalanced="0"/>
    <cacheHierarchy uniqueName="[Table1].[ENRE17]" caption="ENRE17" attribute="1" defaultMemberUniqueName="[Table1].[ENRE17].[All]" allUniqueName="[Table1].[ENRE17].[All]" dimensionUniqueName="[Table1]" displayFolder="" count="0" memberValueDatatype="20" unbalanced="0"/>
    <cacheHierarchy uniqueName="[Table1].[ENRE21]" caption="ENRE21" attribute="1" defaultMemberUniqueName="[Table1].[ENRE21].[All]" allUniqueName="[Table1].[ENRE21].[All]" dimensionUniqueName="[Table1]" displayFolder="" count="0" memberValueDatatype="20" unbalanced="0"/>
    <cacheHierarchy uniqueName="[Table1].[ENRE22]" caption="ENRE22" attribute="1" defaultMemberUniqueName="[Table1].[ENRE22].[All]" allUniqueName="[Table1].[ENRE22].[All]" dimensionUniqueName="[Table1]" displayFolder="" count="0" memberValueDatatype="20" unbalanced="0"/>
    <cacheHierarchy uniqueName="[Table1].[ENRE23]" caption="ENRE23" attribute="1" defaultMemberUniqueName="[Table1].[ENRE23].[All]" allUniqueName="[Table1].[ENRE23].[All]" dimensionUniqueName="[Table1]" displayFolder="" count="0" memberValueDatatype="20" unbalanced="0"/>
    <cacheHierarchy uniqueName="[Table1].[ENRE24]" caption="ENRE24" attribute="1" defaultMemberUniqueName="[Table1].[ENRE24].[All]" allUniqueName="[Table1].[ENRE24].[All]" dimensionUniqueName="[Table1]" displayFolder="" count="0" memberValueDatatype="20" unbalanced="0"/>
    <cacheHierarchy uniqueName="[Table1].[ENRE25]" caption="ENRE25" attribute="1" defaultMemberUniqueName="[Table1].[ENRE25].[All]" allUniqueName="[Table1].[ENRE25].[All]" dimensionUniqueName="[Table1]" displayFolder="" count="0" memberValueDatatype="20" unbalanced="0"/>
    <cacheHierarchy uniqueName="[Table1].[ENRE26]" caption="ENRE26" attribute="1" defaultMemberUniqueName="[Table1].[ENRE26].[All]" allUniqueName="[Table1].[ENRE26].[All]" dimensionUniqueName="[Table1]" displayFolder="" count="0" memberValueDatatype="20" unbalanced="0"/>
    <cacheHierarchy uniqueName="[Table1].[ENRE27]" caption="ENRE27" attribute="1" defaultMemberUniqueName="[Table1].[ENRE27].[All]" allUniqueName="[Table1].[ENRE27].[All]" dimensionUniqueName="[Table1]" displayFolder="" count="0" memberValueDatatype="20" unbalanced="0"/>
    <cacheHierarchy uniqueName="[Table1].[ENRE31]" caption="ENRE31" attribute="1" defaultMemberUniqueName="[Table1].[ENRE31].[All]" allUniqueName="[Table1].[ENRE31].[All]" dimensionUniqueName="[Table1]" displayFolder="" count="0" memberValueDatatype="20" unbalanced="0"/>
    <cacheHierarchy uniqueName="[Table1].[ENRE32]" caption="ENRE32" attribute="1" defaultMemberUniqueName="[Table1].[ENRE32].[All]" allUniqueName="[Table1].[ENRE32].[All]" dimensionUniqueName="[Table1]" displayFolder="" count="0" memberValueDatatype="20" unbalanced="0"/>
    <cacheHierarchy uniqueName="[Table1].[ENRE33]" caption="ENRE33" attribute="1" defaultMemberUniqueName="[Table1].[ENRE33].[All]" allUniqueName="[Table1].[ENRE33].[All]" dimensionUniqueName="[Table1]" displayFolder="" count="0" memberValueDatatype="20" unbalanced="0"/>
    <cacheHierarchy uniqueName="[Table1].[ENRE34]" caption="ENRE34" attribute="1" defaultMemberUniqueName="[Table1].[ENRE34].[All]" allUniqueName="[Table1].[ENRE34].[All]" dimensionUniqueName="[Table1]" displayFolder="" count="0" memberValueDatatype="20" unbalanced="0"/>
    <cacheHierarchy uniqueName="[Table1].[ENRE35]" caption="ENRE35" attribute="1" defaultMemberUniqueName="[Table1].[ENRE35].[All]" allUniqueName="[Table1].[ENRE35].[All]" dimensionUniqueName="[Table1]" displayFolder="" count="0" memberValueDatatype="20" unbalanced="0"/>
    <cacheHierarchy uniqueName="[Table1].[ENRE36]" caption="ENRE36" attribute="1" defaultMemberUniqueName="[Table1].[ENRE36].[All]" allUniqueName="[Table1].[ENRE36].[All]" dimensionUniqueName="[Table1]" displayFolder="" count="0" memberValueDatatype="20" unbalanced="0"/>
    <cacheHierarchy uniqueName="[Table1].[ENRE37]" caption="ENRE37" attribute="1" defaultMemberUniqueName="[Table1].[ENRE37].[All]" allUniqueName="[Table1].[ENRE37].[All]" dimensionUniqueName="[Table1]" displayFolder="" count="0" memberValueDatatype="20" unbalanced="0"/>
    <cacheHierarchy uniqueName="[Table1].[ENRE41]" caption="ENRE41" attribute="1" defaultMemberUniqueName="[Table1].[ENRE41].[All]" allUniqueName="[Table1].[ENRE41].[All]" dimensionUniqueName="[Table1]" displayFolder="" count="0" memberValueDatatype="20" unbalanced="0"/>
    <cacheHierarchy uniqueName="[Table1].[ENRE42]" caption="ENRE42" attribute="1" defaultMemberUniqueName="[Table1].[ENRE42].[All]" allUniqueName="[Table1].[ENRE42].[All]" dimensionUniqueName="[Table1]" displayFolder="" count="0" memberValueDatatype="20" unbalanced="0"/>
    <cacheHierarchy uniqueName="[Table1].[ENRE43]" caption="ENRE43" attribute="1" defaultMemberUniqueName="[Table1].[ENRE43].[All]" allUniqueName="[Table1].[ENRE43].[All]" dimensionUniqueName="[Table1]" displayFolder="" count="0" memberValueDatatype="20" unbalanced="0"/>
    <cacheHierarchy uniqueName="[Table1].[ENRE44]" caption="ENRE44" attribute="1" defaultMemberUniqueName="[Table1].[ENRE44].[All]" allUniqueName="[Table1].[ENRE44].[All]" dimensionUniqueName="[Table1]" displayFolder="" count="0" memberValueDatatype="20" unbalanced="0"/>
    <cacheHierarchy uniqueName="[Table1].[ENRE45]" caption="ENRE45" attribute="1" defaultMemberUniqueName="[Table1].[ENRE45].[All]" allUniqueName="[Table1].[ENRE45].[All]" dimensionUniqueName="[Table1]" displayFolder="" count="0" memberValueDatatype="20" unbalanced="0"/>
    <cacheHierarchy uniqueName="[Table1].[ENRE46]" caption="ENRE46" attribute="1" defaultMemberUniqueName="[Table1].[ENRE46].[All]" allUniqueName="[Table1].[ENRE46].[All]" dimensionUniqueName="[Table1]" displayFolder="" count="0" memberValueDatatype="20" unbalanced="0"/>
    <cacheHierarchy uniqueName="[Table1].[ENRE47]" caption="ENRE47" attribute="1" defaultMemberUniqueName="[Table1].[ENRE47].[All]" allUniqueName="[Table1].[ENRE47].[All]" dimensionUniqueName="[Table1]" displayFolder="" count="0" memberValueDatatype="20" unbalanced="0"/>
    <cacheHierarchy uniqueName="[Table1].[ENRE51]" caption="ENRE51" attribute="1" defaultMemberUniqueName="[Table1].[ENRE51].[All]" allUniqueName="[Table1].[ENRE51].[All]" dimensionUniqueName="[Table1]" displayFolder="" count="0" memberValueDatatype="20" unbalanced="0"/>
    <cacheHierarchy uniqueName="[Table1].[ENRE52]" caption="ENRE52" attribute="1" defaultMemberUniqueName="[Table1].[ENRE52].[All]" allUniqueName="[Table1].[ENRE52].[All]" dimensionUniqueName="[Table1]" displayFolder="" count="0" memberValueDatatype="20" unbalanced="0"/>
    <cacheHierarchy uniqueName="[Table1].[ENRE53]" caption="ENRE53" attribute="1" defaultMemberUniqueName="[Table1].[ENRE53].[All]" allUniqueName="[Table1].[ENRE53].[All]" dimensionUniqueName="[Table1]" displayFolder="" count="0" memberValueDatatype="20" unbalanced="0"/>
    <cacheHierarchy uniqueName="[Table1].[ENRE54]" caption="ENRE54" attribute="1" defaultMemberUniqueName="[Table1].[ENRE54].[All]" allUniqueName="[Table1].[ENRE54].[All]" dimensionUniqueName="[Table1]" displayFolder="" count="0" memberValueDatatype="20" unbalanced="0"/>
    <cacheHierarchy uniqueName="[Table1].[ENRE55]" caption="ENRE55" attribute="1" defaultMemberUniqueName="[Table1].[ENRE55].[All]" allUniqueName="[Table1].[ENRE55].[All]" dimensionUniqueName="[Table1]" displayFolder="" count="0" memberValueDatatype="20" unbalanced="0"/>
    <cacheHierarchy uniqueName="[Table1].[ENRE56]" caption="ENRE56" attribute="1" defaultMemberUniqueName="[Table1].[ENRE56].[All]" allUniqueName="[Table1].[ENRE56].[All]" dimensionUniqueName="[Table1]" displayFolder="" count="0" memberValueDatatype="20" unbalanced="0"/>
    <cacheHierarchy uniqueName="[Table1].[ENRE57]" caption="ENRE57" attribute="1" defaultMemberUniqueName="[Table1].[ENRE57].[All]" allUniqueName="[Table1].[ENRE57].[All]" dimensionUniqueName="[Table1]" displayFolder="" count="0" memberValueDatatype="20" unbalanced="0"/>
    <cacheHierarchy uniqueName="[Table1].[PTXT_ALL]" caption="PTXT_ALL" attribute="1" defaultMemberUniqueName="[Table1].[PTXT_ALL].[All]" allUniqueName="[Table1].[PTXT_ALL].[All]" dimensionUniqueName="[Table1]" displayFolder="" count="0" memberValueDatatype="20" unbalanced="0"/>
    <cacheHierarchy uniqueName="[Table1].[PTXT_SC]" caption="PTXT_SC" attribute="1" defaultMemberUniqueName="[Table1].[PTXT_SC].[All]" allUniqueName="[Table1].[PTXT_SC].[All]" dimensionUniqueName="[Table1]" displayFolder="" count="0" memberValueDatatype="20" unbalanced="0"/>
    <cacheHierarchy uniqueName="[Table1].[PTXT_ST]" caption="PTXT_ST" attribute="1" defaultMemberUniqueName="[Table1].[PTXT_ST].[All]" allUniqueName="[Table1].[PTXT_ST].[All]" dimensionUniqueName="[Table1]" displayFolder="" count="0" memberValueDatatype="20" unbalanced="0"/>
    <cacheHierarchy uniqueName="[Table1].[PUNI_ALL]" caption="PUNI_ALL" attribute="1" defaultMemberUniqueName="[Table1].[PUNI_ALL].[All]" allUniqueName="[Table1].[PUNI_ALL].[All]" dimensionUniqueName="[Table1]" displayFolder="" count="0" memberValueDatatype="20" unbalanced="0"/>
    <cacheHierarchy uniqueName="[Table1].[PUNI_SC]" caption="PUNI_SC" attribute="1" defaultMemberUniqueName="[Table1].[PUNI_SC].[All]" allUniqueName="[Table1].[PUNI_SC].[All]" dimensionUniqueName="[Table1]" displayFolder="" count="0" memberValueDatatype="20" unbalanced="0"/>
    <cacheHierarchy uniqueName="[Table1].[PUNI_ST]" caption="PUNI_ST" attribute="1" defaultMemberUniqueName="[Table1].[PUNI_ST].[All]" allUniqueName="[Table1].[PUNI_ST].[All]" dimensionUniqueName="[Table1]" displayFolder="" count="0" memberValueDatatype="20" unbalanced="0"/>
    <cacheHierarchy uniqueName="[Table1].[UTXT_ALL]" caption="UTXT_ALL" attribute="1" defaultMemberUniqueName="[Table1].[UTXT_ALL].[All]" allUniqueName="[Table1].[UTXT_ALL].[All]" dimensionUniqueName="[Table1]" displayFolder="" count="0" memberValueDatatype="20" unbalanced="0"/>
    <cacheHierarchy uniqueName="[Table1].[UTXT_SC]" caption="UTXT_SC" attribute="1" defaultMemberUniqueName="[Table1].[UTXT_SC].[All]" allUniqueName="[Table1].[UTXT_SC].[All]" dimensionUniqueName="[Table1]" displayFolder="" count="0" memberValueDatatype="20" unbalanced="0"/>
    <cacheHierarchy uniqueName="[Table1].[UTXT_ST]" caption="UTXT_ST" attribute="1" defaultMemberUniqueName="[Table1].[UTXT_ST].[All]" allUniqueName="[Table1].[UTXT_ST].[All]" dimensionUniqueName="[Table1]" displayFolder="" count="0" memberValueDatatype="20" unbalanced="0"/>
    <cacheHierarchy uniqueName="[Table1].[UUNI_ALL]" caption="UUNI_ALL" attribute="1" defaultMemberUniqueName="[Table1].[UUNI_ALL].[All]" allUniqueName="[Table1].[UUNI_ALL].[All]" dimensionUniqueName="[Table1]" displayFolder="" count="0" memberValueDatatype="20" unbalanced="0"/>
    <cacheHierarchy uniqueName="[Table1].[UUNI_SC]" caption="UUNI_SC" attribute="1" defaultMemberUniqueName="[Table1].[UUNI_SC].[All]" allUniqueName="[Table1].[UUNI_SC].[All]" dimensionUniqueName="[Table1]" displayFolder="" count="0" memberValueDatatype="20" unbalanced="0"/>
    <cacheHierarchy uniqueName="[Table1].[UUNI_ST]" caption="UUNI_ST" attribute="1" defaultMemberUniqueName="[Table1].[UUNI_ST].[All]" allUniqueName="[Table1].[UUNI_ST].[All]" dimensionUniqueName="[Table1]" displayFolder="" count="0" memberValueDatatype="20" unbalanced="0"/>
    <cacheHierarchy uniqueName="[Table1].[TCH_5556M]" caption="TCH_5556M" attribute="1" defaultMemberUniqueName="[Table1].[TCH_5556M].[All]" allUniqueName="[Table1].[TCH_5556M].[All]" dimensionUniqueName="[Table1]" displayFolder="" count="0" memberValueDatatype="20" unbalanced="0"/>
    <cacheHierarchy uniqueName="[Table1].[TCH_5556F]" caption="TCH_5556F" attribute="1" defaultMemberUniqueName="[Table1].[TCH_5556F].[All]" allUniqueName="[Table1].[TCH_5556F].[All]" dimensionUniqueName="[Table1]" displayFolder="" count="0" memberValueDatatype="20" unbalanced="0"/>
    <cacheHierarchy uniqueName="[Table1].[TCH_5556T]" caption="TCH_5556T" attribute="1" defaultMemberUniqueName="[Table1].[TCH_5556T].[All]" allUniqueName="[Table1].[TCH_5556T].[All]" dimensionUniqueName="[Table1]" displayFolder="" count="0" memberValueDatatype="20" unbalanced="0"/>
    <cacheHierarchy uniqueName="[Table1].[TCH_5758M]" caption="TCH_5758M" attribute="1" defaultMemberUniqueName="[Table1].[TCH_5758M].[All]" allUniqueName="[Table1].[TCH_5758M].[All]" dimensionUniqueName="[Table1]" displayFolder="" count="0" memberValueDatatype="20" unbalanced="0"/>
    <cacheHierarchy uniqueName="[Table1].[TCH_5758F]" caption="TCH_5758F" attribute="1" defaultMemberUniqueName="[Table1].[TCH_5758F].[All]" allUniqueName="[Table1].[TCH_5758F].[All]" dimensionUniqueName="[Table1]" displayFolder="" count="0" memberValueDatatype="20" unbalanced="0"/>
    <cacheHierarchy uniqueName="[Table1].[TCH_5758T]" caption="TCH_5758T" attribute="1" defaultMemberUniqueName="[Table1].[TCH_5758T].[All]" allUniqueName="[Table1].[TCH_5758T].[All]" dimensionUniqueName="[Table1]" displayFolder="" count="0" memberValueDatatype="20" unbalanced="0"/>
    <cacheHierarchy uniqueName="[Table1].[TCH_5960M]" caption="TCH_5960M" attribute="1" defaultMemberUniqueName="[Table1].[TCH_5960M].[All]" allUniqueName="[Table1].[TCH_5960M].[All]" dimensionUniqueName="[Table1]" displayFolder="" count="0" memberValueDatatype="20" unbalanced="0"/>
    <cacheHierarchy uniqueName="[Table1].[TCH_5960F]" caption="TCH_5960F" attribute="1" defaultMemberUniqueName="[Table1].[TCH_5960F].[All]" allUniqueName="[Table1].[TCH_5960F].[All]" dimensionUniqueName="[Table1]" displayFolder="" count="0" memberValueDatatype="20" unbalanced="0"/>
    <cacheHierarchy uniqueName="[Table1].[TCH_5960T]" caption="TCH_5960T" attribute="1" defaultMemberUniqueName="[Table1].[TCH_5960T].[All]" allUniqueName="[Table1].[TCH_5960T].[All]" dimensionUniqueName="[Table1]" displayFolder="" count="0" memberValueDatatype="20" unbalanced="0"/>
    <cacheHierarchy uniqueName="[Table1].[PPTR30]" caption="PPTR30" attribute="1" defaultMemberUniqueName="[Table1].[PPTR30].[All]" allUniqueName="[Table1].[PPTR30].[All]" dimensionUniqueName="[Table1]" displayFolder="" count="0" memberValueDatatype="20" unbalanced="0"/>
    <cacheHierarchy uniqueName="[Table1].[UPTR35]" caption="UPTR35" attribute="1" defaultMemberUniqueName="[Table1].[UPTR35].[All]" allUniqueName="[Table1].[UPTR35].[All]" dimensionUniqueName="[Table1]" displayFolder="" count="0" memberValueDatatype="20" unbalanced="0"/>
    <cacheHierarchy uniqueName="[Table1].[PSCR30]" caption="PSCR30" attribute="1" defaultMemberUniqueName="[Table1].[PSCR30].[All]" allUniqueName="[Table1].[PSCR30].[All]" dimensionUniqueName="[Table1]" displayFolder="" count="0" memberValueDatatype="20" unbalanced="0"/>
    <cacheHierarchy uniqueName="[Table1].[USCR35]" caption="USCR35" attribute="1" defaultMemberUniqueName="[Table1].[USCR35].[All]" allUniqueName="[Table1].[USCR35].[All]" dimensionUniqueName="[Table1]" displayFolder="" count="0" memberValueDatatype="20" unbalanced="0"/>
    <cacheHierarchy uniqueName="[Table1].[NOTCH_ASS]" caption="NOTCH_ASS" attribute="1" defaultMemberUniqueName="[Table1].[NOTCH_ASS].[All]" allUniqueName="[Table1].[NOTCH_ASS].[All]" dimensionUniqueName="[Table1]" displayFolder="" count="0" memberValueDatatype="20" unbalanced="0"/>
    <cacheHierarchy uniqueName="[Table1].[TCHINV]" caption="TCHINV" attribute="1" defaultMemberUniqueName="[Table1].[TCHINV].[All]" allUniqueName="[Table1].[TCHINV].[All]" dimensionUniqueName="[Table1]" displayFolder="" count="0" memberValueDatatype="20" unbalanced="0"/>
    <cacheHierarchy uniqueName="[Table1].[TOTCLS1G]" caption="TOTCLS1G" attribute="1" defaultMemberUniqueName="[Table1].[TOTCLS1G].[All]" allUniqueName="[Table1].[TOTCLS1G].[All]" dimensionUniqueName="[Table1]" displayFolder="" count="0" memberValueDatatype="20" unbalanced="0"/>
    <cacheHierarchy uniqueName="[Table1].[TOTCLS2G]" caption="TOTCLS2G" attribute="1" defaultMemberUniqueName="[Table1].[TOTCLS2G].[All]" allUniqueName="[Table1].[TOTCLS2G].[All]" dimensionUniqueName="[Table1]" displayFolder="" count="0" memberValueDatatype="20" unbalanced="0"/>
    <cacheHierarchy uniqueName="[Table1].[TOTCLS3G]" caption="TOTCLS3G" attribute="1" defaultMemberUniqueName="[Table1].[TOTCLS3G].[All]" allUniqueName="[Table1].[TOTCLS3G].[All]" dimensionUniqueName="[Table1]" displayFolder="" count="0" memberValueDatatype="20" unbalanced="0"/>
    <cacheHierarchy uniqueName="[Table1].[TOTCLS4G]" caption="TOTCLS4G" attribute="1" defaultMemberUniqueName="[Table1].[TOTCLS4G].[All]" allUniqueName="[Table1].[TOTCLS4G].[All]" dimensionUniqueName="[Table1]" displayFolder="" count="0" memberValueDatatype="20" unbalanced="0"/>
    <cacheHierarchy uniqueName="[Table1].[TOTCLS5G]" caption="TOTCLS5G" attribute="1" defaultMemberUniqueName="[Table1].[TOTCLS5G].[All]" allUniqueName="[Table1].[TOTCLS5G].[All]" dimensionUniqueName="[Table1]" displayFolder="" count="0" memberValueDatatype="20" unbalanced="0"/>
    <cacheHierarchy uniqueName="[Table1].[TOTCLS6G]" caption="TOTCLS6G" attribute="1" defaultMemberUniqueName="[Table1].[TOTCLS6G].[All]" allUniqueName="[Table1].[TOTCLS6G].[All]" dimensionUniqueName="[Table1]" displayFolder="" count="0" memberValueDatatype="20" unbalanced="0"/>
    <cacheHierarchy uniqueName="[Table1].[TOTCLS7G]" caption="TOTCLS7G" attribute="1" defaultMemberUniqueName="[Table1].[TOTCLS7G].[All]" allUniqueName="[Table1].[TOTCLS7G].[All]" dimensionUniqueName="[Table1]" displayFolder="" count="0" memberValueDatatype="20" unbalanced="0"/>
    <cacheHierarchy uniqueName="[Table2].[ac_year]" caption="ac_year" attribute="1" defaultMemberUniqueName="[Table2].[ac_year].[All]" allUniqueName="[Table2].[ac_year].[All]" dimensionUniqueName="[Table2]" displayFolder="" count="0" memberValueDatatype="130" unbalanced="0"/>
    <cacheHierarchy uniqueName="[Table2].[statcd]" caption="statcd" attribute="1" defaultMemberUniqueName="[Table2].[statcd].[All]" allUniqueName="[Table2].[statcd].[All]" dimensionUniqueName="[Table2]" displayFolder="" count="0" memberValueDatatype="20" unbalanced="0"/>
    <cacheHierarchy uniqueName="[Table2].[statname]" caption="statname" attribute="1" defaultMemberUniqueName="[Table2].[statname].[All]" allUniqueName="[Table2].[statname].[All]" dimensionUniqueName="[Table2]" displayFolder="" count="2" memberValueDatatype="130" unbalanced="0">
      <fieldsUsage count="2">
        <fieldUsage x="-1"/>
        <fieldUsage x="0"/>
      </fieldsUsage>
    </cacheHierarchy>
    <cacheHierarchy uniqueName="[Table2].[area_sqkm]" caption="area_sqkm" attribute="1" defaultMemberUniqueName="[Table2].[area_sqkm].[All]" allUniqueName="[Table2].[area_sqkm].[All]" dimensionUniqueName="[Table2]" displayFolder="" count="0" memberValueDatatype="20" unbalanced="0"/>
    <cacheHierarchy uniqueName="[Table2].[tot_population]" caption="tot_population" attribute="1" defaultMemberUniqueName="[Table2].[tot_population].[All]" allUniqueName="[Table2].[tot_population].[All]" dimensionUniqueName="[Table2]" displayFolder="" count="0" memberValueDatatype="5" unbalanced="0"/>
    <cacheHierarchy uniqueName="[Table2].[urban_population]" caption="urban_population" attribute="1" defaultMemberUniqueName="[Table2].[urban_population].[All]" allUniqueName="[Table2].[urban_population].[All]" dimensionUniqueName="[Table2]" displayFolder="" count="0" memberValueDatatype="5" unbalanced="0"/>
    <cacheHierarchy uniqueName="[Table2].[grwoth_rate]" caption="grwoth_rate" attribute="1" defaultMemberUniqueName="[Table2].[grwoth_rate].[All]" allUniqueName="[Table2].[grwoth_rate].[All]" dimensionUniqueName="[Table2]" displayFolder="" count="0" memberValueDatatype="5" unbalanced="0"/>
    <cacheHierarchy uniqueName="[Table2].[sexratio]" caption="sexratio" attribute="1" defaultMemberUniqueName="[Table2].[sexratio].[All]" allUniqueName="[Table2].[sexratio].[All]" dimensionUniqueName="[Table2]" displayFolder="" count="0" memberValueDatatype="20" unbalanced="0"/>
    <cacheHierarchy uniqueName="[Table2].[sc_population]" caption="sc_population" attribute="1" defaultMemberUniqueName="[Table2].[sc_population].[All]" allUniqueName="[Table2].[sc_population].[All]" dimensionUniqueName="[Table2]" displayFolder="" count="0" memberValueDatatype="5" unbalanced="0"/>
    <cacheHierarchy uniqueName="[Table2].[st_population]" caption="st_population" attribute="1" defaultMemberUniqueName="[Table2].[st_population].[All]" allUniqueName="[Table2].[st_population].[All]" dimensionUniqueName="[Table2]" displayFolder="" count="0" memberValueDatatype="5" unbalanced="0"/>
    <cacheHierarchy uniqueName="[Table2].[literacy_rate]" caption="literacy_rate" attribute="1" defaultMemberUniqueName="[Table2].[literacy_rate].[All]" allUniqueName="[Table2].[literacy_rate].[All]" dimensionUniqueName="[Table2]" displayFolder="" count="0" memberValueDatatype="5" unbalanced="0"/>
    <cacheHierarchy uniqueName="[Table2].[male_literacy_rate]" caption="male_literacy_rate" attribute="1" defaultMemberUniqueName="[Table2].[male_literacy_rate].[All]" allUniqueName="[Table2].[male_literacy_rate].[All]" dimensionUniqueName="[Table2]" displayFolder="" count="0" memberValueDatatype="5" unbalanced="0"/>
    <cacheHierarchy uniqueName="[Table2].[female_literacy_rate]" caption="female_literacy_rate" attribute="1" defaultMemberUniqueName="[Table2].[female_literacy_rate].[All]" allUniqueName="[Table2].[female_literacy_rate].[All]" dimensionUniqueName="[Table2]" displayFolder="" count="0" memberValueDatatype="5" unbalanced="0"/>
    <cacheHierarchy uniqueName="[Table2].[distcd]" caption="distcd" attribute="1" defaultMemberUniqueName="[Table2].[distcd].[All]" allUniqueName="[Table2].[distcd].[All]" dimensionUniqueName="[Table2]" displayFolder="" count="0" memberValueDatatype="20" unbalanced="0"/>
    <cacheHierarchy uniqueName="[Table2].[blkcd]" caption="blkcd" attribute="1" defaultMemberUniqueName="[Table2].[blkcd].[All]" allUniqueName="[Table2].[blkcd].[All]" dimensionUniqueName="[Table2]" displayFolder="" count="0" memberValueDatatype="20" unbalanced="0"/>
    <cacheHierarchy uniqueName="[Table2].[villages]" caption="villages" attribute="1" defaultMemberUniqueName="[Table2].[villages].[All]" allUniqueName="[Table2].[villages].[All]" dimensionUniqueName="[Table2]" displayFolder="" count="0" memberValueDatatype="20" unbalanced="0"/>
    <cacheHierarchy uniqueName="[Table2].[clusters]" caption="clusters" attribute="1" defaultMemberUniqueName="[Table2].[clusters].[All]" allUniqueName="[Table2].[clusters].[All]" dimensionUniqueName="[Table2]" displayFolder="" count="0" memberValueDatatype="20" unbalanced="0"/>
    <cacheHierarchy uniqueName="[Table2].[schools]" caption="schools" attribute="1" defaultMemberUniqueName="[Table2].[schools].[All]" allUniqueName="[Table2].[schools].[All]" dimensionUniqueName="[Table2]" displayFolder="" count="0" memberValueDatatype="20" unbalanced="0"/>
    <cacheHierarchy uniqueName="[Table2].[sch_1]" caption="sch_1" attribute="1" defaultMemberUniqueName="[Table2].[sch_1].[All]" allUniqueName="[Table2].[sch_1].[All]" dimensionUniqueName="[Table2]" displayFolder="" count="0" memberValueDatatype="20" unbalanced="0"/>
    <cacheHierarchy uniqueName="[Table2].[sch_2]" caption="sch_2" attribute="1" defaultMemberUniqueName="[Table2].[sch_2].[All]" allUniqueName="[Table2].[sch_2].[All]" dimensionUniqueName="[Table2]" displayFolder="" count="0" memberValueDatatype="20" unbalanced="0"/>
    <cacheHierarchy uniqueName="[Table2].[sch_3]" caption="sch_3" attribute="1" defaultMemberUniqueName="[Table2].[sch_3].[All]" allUniqueName="[Table2].[sch_3].[All]" dimensionUniqueName="[Table2]" displayFolder="" count="0" memberValueDatatype="20" unbalanced="0"/>
    <cacheHierarchy uniqueName="[Table2].[sch_4]" caption="sch_4" attribute="1" defaultMemberUniqueName="[Table2].[sch_4].[All]" allUniqueName="[Table2].[sch_4].[All]" dimensionUniqueName="[Table2]" displayFolder="" count="0" memberValueDatatype="20" unbalanced="0"/>
    <cacheHierarchy uniqueName="[Table2].[sch_5]" caption="sch_5" attribute="1" defaultMemberUniqueName="[Table2].[sch_5].[All]" allUniqueName="[Table2].[sch_5].[All]" dimensionUniqueName="[Table2]" displayFolder="" count="0" memberValueDatatype="20" unbalanced="0"/>
    <cacheHierarchy uniqueName="[Table2].[sch_6]" caption="sch_6" attribute="1" defaultMemberUniqueName="[Table2].[sch_6].[All]" allUniqueName="[Table2].[sch_6].[All]" dimensionUniqueName="[Table2]" displayFolder="" count="0" memberValueDatatype="20" unbalanced="0"/>
    <cacheHierarchy uniqueName="[Table2].[sch_7]" caption="sch_7" attribute="1" defaultMemberUniqueName="[Table2].[sch_7].[All]" allUniqueName="[Table2].[sch_7].[All]" dimensionUniqueName="[Table2]" displayFolder="" count="0" memberValueDatatype="20" unbalanced="0"/>
    <cacheHierarchy uniqueName="[Table2].[sch_r_1]" caption="sch_r_1" attribute="1" defaultMemberUniqueName="[Table2].[sch_r_1].[All]" allUniqueName="[Table2].[sch_r_1].[All]" dimensionUniqueName="[Table2]" displayFolder="" count="0" memberValueDatatype="20" unbalanced="0"/>
    <cacheHierarchy uniqueName="[Table2].[sch_r_2]" caption="sch_r_2" attribute="1" defaultMemberUniqueName="[Table2].[sch_r_2].[All]" allUniqueName="[Table2].[sch_r_2].[All]" dimensionUniqueName="[Table2]" displayFolder="" count="0" memberValueDatatype="20" unbalanced="0"/>
    <cacheHierarchy uniqueName="[Table2].[sch_r_3]" caption="sch_r_3" attribute="1" defaultMemberUniqueName="[Table2].[sch_r_3].[All]" allUniqueName="[Table2].[sch_r_3].[All]" dimensionUniqueName="[Table2]" displayFolder="" count="0" memberValueDatatype="20" unbalanced="0"/>
    <cacheHierarchy uniqueName="[Table2].[sch_r_4]" caption="sch_r_4" attribute="1" defaultMemberUniqueName="[Table2].[sch_r_4].[All]" allUniqueName="[Table2].[sch_r_4].[All]" dimensionUniqueName="[Table2]" displayFolder="" count="0" memberValueDatatype="20" unbalanced="0"/>
    <cacheHierarchy uniqueName="[Table2].[sch_r_5]" caption="sch_r_5" attribute="1" defaultMemberUniqueName="[Table2].[sch_r_5].[All]" allUniqueName="[Table2].[sch_r_5].[All]" dimensionUniqueName="[Table2]" displayFolder="" count="0" memberValueDatatype="20" unbalanced="0"/>
    <cacheHierarchy uniqueName="[Table2].[sch_r_6]" caption="sch_r_6" attribute="1" defaultMemberUniqueName="[Table2].[sch_r_6].[All]" allUniqueName="[Table2].[sch_r_6].[All]" dimensionUniqueName="[Table2]" displayFolder="" count="0" memberValueDatatype="20" unbalanced="0"/>
    <cacheHierarchy uniqueName="[Table2].[sch_r_7]" caption="sch_r_7" attribute="1" defaultMemberUniqueName="[Table2].[sch_r_7].[All]" allUniqueName="[Table2].[sch_r_7].[All]" dimensionUniqueName="[Table2]" displayFolder="" count="0" memberValueDatatype="20" unbalanced="0"/>
    <cacheHierarchy uniqueName="[Table2].[sch_u_1]" caption="sch_u_1" attribute="1" defaultMemberUniqueName="[Table2].[sch_u_1].[All]" allUniqueName="[Table2].[sch_u_1].[All]" dimensionUniqueName="[Table2]" displayFolder="" count="0" memberValueDatatype="20" unbalanced="0"/>
    <cacheHierarchy uniqueName="[Table2].[sch_u_2]" caption="sch_u_2" attribute="1" defaultMemberUniqueName="[Table2].[sch_u_2].[All]" allUniqueName="[Table2].[sch_u_2].[All]" dimensionUniqueName="[Table2]" displayFolder="" count="0" memberValueDatatype="20" unbalanced="0"/>
    <cacheHierarchy uniqueName="[Table2].[sch_u_3]" caption="sch_u_3" attribute="1" defaultMemberUniqueName="[Table2].[sch_u_3].[All]" allUniqueName="[Table2].[sch_u_3].[All]" dimensionUniqueName="[Table2]" displayFolder="" count="0" memberValueDatatype="20" unbalanced="0"/>
    <cacheHierarchy uniqueName="[Table2].[sch_u_4]" caption="sch_u_4" attribute="1" defaultMemberUniqueName="[Table2].[sch_u_4].[All]" allUniqueName="[Table2].[sch_u_4].[All]" dimensionUniqueName="[Table2]" displayFolder="" count="0" memberValueDatatype="20" unbalanced="0"/>
    <cacheHierarchy uniqueName="[Table2].[sch_u_5]" caption="sch_u_5" attribute="1" defaultMemberUniqueName="[Table2].[sch_u_5].[All]" allUniqueName="[Table2].[sch_u_5].[All]" dimensionUniqueName="[Table2]" displayFolder="" count="0" memberValueDatatype="20" unbalanced="0"/>
    <cacheHierarchy uniqueName="[Table2].[sch_u_6]" caption="sch_u_6" attribute="1" defaultMemberUniqueName="[Table2].[sch_u_6].[All]" allUniqueName="[Table2].[sch_u_6].[All]" dimensionUniqueName="[Table2]" displayFolder="" count="0" memberValueDatatype="20" unbalanced="0"/>
    <cacheHierarchy uniqueName="[Table2].[sch_u_7]" caption="sch_u_7" attribute="1" defaultMemberUniqueName="[Table2].[sch_u_7].[All]" allUniqueName="[Table2].[sch_u_7].[All]" dimensionUniqueName="[Table2]" displayFolder="" count="0" memberValueDatatype="20" unbalanced="0"/>
    <cacheHierarchy uniqueName="[Table2].[enr_1]" caption="enr_1" attribute="1" defaultMemberUniqueName="[Table2].[enr_1].[All]" allUniqueName="[Table2].[enr_1].[All]" dimensionUniqueName="[Table2]" displayFolder="" count="0" memberValueDatatype="20" unbalanced="0"/>
    <cacheHierarchy uniqueName="[Table2].[enr_2]" caption="enr_2" attribute="1" defaultMemberUniqueName="[Table2].[enr_2].[All]" allUniqueName="[Table2].[enr_2].[All]" dimensionUniqueName="[Table2]" displayFolder="" count="0" memberValueDatatype="20" unbalanced="0"/>
    <cacheHierarchy uniqueName="[Table2].[enr_3]" caption="enr_3" attribute="1" defaultMemberUniqueName="[Table2].[enr_3].[All]" allUniqueName="[Table2].[enr_3].[All]" dimensionUniqueName="[Table2]" displayFolder="" count="0" memberValueDatatype="20" unbalanced="0"/>
    <cacheHierarchy uniqueName="[Table2].[enr_4]" caption="enr_4" attribute="1" defaultMemberUniqueName="[Table2].[enr_4].[All]" allUniqueName="[Table2].[enr_4].[All]" dimensionUniqueName="[Table2]" displayFolder="" count="0" memberValueDatatype="20" unbalanced="0"/>
    <cacheHierarchy uniqueName="[Table2].[enr_5]" caption="enr_5" attribute="1" defaultMemberUniqueName="[Table2].[enr_5].[All]" allUniqueName="[Table2].[enr_5].[All]" dimensionUniqueName="[Table2]" displayFolder="" count="0" memberValueDatatype="20" unbalanced="0"/>
    <cacheHierarchy uniqueName="[Table2].[enr_6]" caption="enr_6" attribute="1" defaultMemberUniqueName="[Table2].[enr_6].[All]" allUniqueName="[Table2].[enr_6].[All]" dimensionUniqueName="[Table2]" displayFolder="" count="0" memberValueDatatype="20" unbalanced="0"/>
    <cacheHierarchy uniqueName="[Table2].[enr_7]" caption="enr_7" attribute="1" defaultMemberUniqueName="[Table2].[enr_7].[All]" allUniqueName="[Table2].[enr_7].[All]" dimensionUniqueName="[Table2]" displayFolder="" count="0" memberValueDatatype="20" unbalanced="0"/>
    <cacheHierarchy uniqueName="[Table2].[enr_all]" caption="enr_all" attribute="1" defaultMemberUniqueName="[Table2].[enr_all].[All]" allUniqueName="[Table2].[enr_all].[All]" dimensionUniqueName="[Table2]" displayFolder="" count="0" memberValueDatatype="20" unbalanced="0"/>
    <cacheHierarchy uniqueName="[Table2].[enr_r_1]" caption="enr_r_1" attribute="1" defaultMemberUniqueName="[Table2].[enr_r_1].[All]" allUniqueName="[Table2].[enr_r_1].[All]" dimensionUniqueName="[Table2]" displayFolder="" count="0" memberValueDatatype="20" unbalanced="0"/>
    <cacheHierarchy uniqueName="[Table2].[enr_r_2]" caption="enr_r_2" attribute="1" defaultMemberUniqueName="[Table2].[enr_r_2].[All]" allUniqueName="[Table2].[enr_r_2].[All]" dimensionUniqueName="[Table2]" displayFolder="" count="0" memberValueDatatype="20" unbalanced="0"/>
    <cacheHierarchy uniqueName="[Table2].[enr_r_3]" caption="enr_r_3" attribute="1" defaultMemberUniqueName="[Table2].[enr_r_3].[All]" allUniqueName="[Table2].[enr_r_3].[All]" dimensionUniqueName="[Table2]" displayFolder="" count="0" memberValueDatatype="20" unbalanced="0"/>
    <cacheHierarchy uniqueName="[Table2].[enr_r_4]" caption="enr_r_4" attribute="1" defaultMemberUniqueName="[Table2].[enr_r_4].[All]" allUniqueName="[Table2].[enr_r_4].[All]" dimensionUniqueName="[Table2]" displayFolder="" count="0" memberValueDatatype="20" unbalanced="0"/>
    <cacheHierarchy uniqueName="[Table2].[enr_r_5]" caption="enr_r_5" attribute="1" defaultMemberUniqueName="[Table2].[enr_r_5].[All]" allUniqueName="[Table2].[enr_r_5].[All]" dimensionUniqueName="[Table2]" displayFolder="" count="0" memberValueDatatype="20" unbalanced="0"/>
    <cacheHierarchy uniqueName="[Table2].[enr_r_6]" caption="enr_r_6" attribute="1" defaultMemberUniqueName="[Table2].[enr_r_6].[All]" allUniqueName="[Table2].[enr_r_6].[All]" dimensionUniqueName="[Table2]" displayFolder="" count="0" memberValueDatatype="20" unbalanced="0"/>
    <cacheHierarchy uniqueName="[Table2].[enr_r_7]" caption="enr_r_7" attribute="1" defaultMemberUniqueName="[Table2].[enr_r_7].[All]" allUniqueName="[Table2].[enr_r_7].[All]" dimensionUniqueName="[Table2]" displayFolder="" count="0" memberValueDatatype="20" unbalanced="0"/>
    <cacheHierarchy uniqueName="[Table2].[enr_r_all]" caption="enr_r_all" attribute="1" defaultMemberUniqueName="[Table2].[enr_r_all].[All]" allUniqueName="[Table2].[enr_r_all].[All]" dimensionUniqueName="[Table2]" displayFolder="" count="0" memberValueDatatype="20" unbalanced="0"/>
    <cacheHierarchy uniqueName="[Table2].[enr_u_1]" caption="enr_u_1" attribute="1" defaultMemberUniqueName="[Table2].[enr_u_1].[All]" allUniqueName="[Table2].[enr_u_1].[All]" dimensionUniqueName="[Table2]" displayFolder="" count="0" memberValueDatatype="20" unbalanced="0"/>
    <cacheHierarchy uniqueName="[Table2].[enr_u_2]" caption="enr_u_2" attribute="1" defaultMemberUniqueName="[Table2].[enr_u_2].[All]" allUniqueName="[Table2].[enr_u_2].[All]" dimensionUniqueName="[Table2]" displayFolder="" count="0" memberValueDatatype="20" unbalanced="0"/>
    <cacheHierarchy uniqueName="[Table2].[enr_u_3]" caption="enr_u_3" attribute="1" defaultMemberUniqueName="[Table2].[enr_u_3].[All]" allUniqueName="[Table2].[enr_u_3].[All]" dimensionUniqueName="[Table2]" displayFolder="" count="0" memberValueDatatype="20" unbalanced="0"/>
    <cacheHierarchy uniqueName="[Table2].[enr_u_4]" caption="enr_u_4" attribute="1" defaultMemberUniqueName="[Table2].[enr_u_4].[All]" allUniqueName="[Table2].[enr_u_4].[All]" dimensionUniqueName="[Table2]" displayFolder="" count="0" memberValueDatatype="20" unbalanced="0"/>
    <cacheHierarchy uniqueName="[Table2].[enr_u_5]" caption="enr_u_5" attribute="1" defaultMemberUniqueName="[Table2].[enr_u_5].[All]" allUniqueName="[Table2].[enr_u_5].[All]" dimensionUniqueName="[Table2]" displayFolder="" count="0" memberValueDatatype="20" unbalanced="0"/>
    <cacheHierarchy uniqueName="[Table2].[enr_u_6]" caption="enr_u_6" attribute="1" defaultMemberUniqueName="[Table2].[enr_u_6].[All]" allUniqueName="[Table2].[enr_u_6].[All]" dimensionUniqueName="[Table2]" displayFolder="" count="0" memberValueDatatype="20" unbalanced="0"/>
    <cacheHierarchy uniqueName="[Table2].[enr_u_7]" caption="enr_u_7" attribute="1" defaultMemberUniqueName="[Table2].[enr_u_7].[All]" allUniqueName="[Table2].[enr_u_7].[All]" dimensionUniqueName="[Table2]" displayFolder="" count="0" memberValueDatatype="20" unbalanced="0"/>
    <cacheHierarchy uniqueName="[Table2].[enr_u_all]" caption="enr_u_all" attribute="1" defaultMemberUniqueName="[Table2].[enr_u_all].[All]" allUniqueName="[Table2].[enr_u_all].[All]" dimensionUniqueName="[Table2]" displayFolder="" count="0" memberValueDatatype="20" unbalanced="0"/>
    <cacheHierarchy uniqueName="[Table2].[tch_1]" caption="tch_1" attribute="1" defaultMemberUniqueName="[Table2].[tch_1].[All]" allUniqueName="[Table2].[tch_1].[All]" dimensionUniqueName="[Table2]" displayFolder="" count="0" memberValueDatatype="20" unbalanced="0"/>
    <cacheHierarchy uniqueName="[Table2].[tch_2]" caption="tch_2" attribute="1" defaultMemberUniqueName="[Table2].[tch_2].[All]" allUniqueName="[Table2].[tch_2].[All]" dimensionUniqueName="[Table2]" displayFolder="" count="0" memberValueDatatype="20" unbalanced="0"/>
    <cacheHierarchy uniqueName="[Table2].[tch_3]" caption="tch_3" attribute="1" defaultMemberUniqueName="[Table2].[tch_3].[All]" allUniqueName="[Table2].[tch_3].[All]" dimensionUniqueName="[Table2]" displayFolder="" count="0" memberValueDatatype="20" unbalanced="0"/>
    <cacheHierarchy uniqueName="[Table2].[tch_4]" caption="tch_4" attribute="1" defaultMemberUniqueName="[Table2].[tch_4].[All]" allUniqueName="[Table2].[tch_4].[All]" dimensionUniqueName="[Table2]" displayFolder="" count="0" memberValueDatatype="20" unbalanced="0"/>
    <cacheHierarchy uniqueName="[Table2].[tch_5]" caption="tch_5" attribute="1" defaultMemberUniqueName="[Table2].[tch_5].[All]" allUniqueName="[Table2].[tch_5].[All]" dimensionUniqueName="[Table2]" displayFolder="" count="0" memberValueDatatype="20" unbalanced="0"/>
    <cacheHierarchy uniqueName="[Table2].[tch_6]" caption="tch_6" attribute="1" defaultMemberUniqueName="[Table2].[tch_6].[All]" allUniqueName="[Table2].[tch_6].[All]" dimensionUniqueName="[Table2]" displayFolder="" count="0" memberValueDatatype="20" unbalanced="0"/>
    <cacheHierarchy uniqueName="[Table2].[tch_7]" caption="tch_7" attribute="1" defaultMemberUniqueName="[Table2].[tch_7].[All]" allUniqueName="[Table2].[tch_7].[All]" dimensionUniqueName="[Table2]" displayFolder="" count="0" memberValueDatatype="20" unbalanced="0"/>
    <cacheHierarchy uniqueName="[Table2].[tch_all]" caption="tch_all" attribute="1" defaultMemberUniqueName="[Table2].[tch_all].[All]" allUniqueName="[Table2].[tch_all].[All]" dimensionUniqueName="[Table2]" displayFolder="" count="0" memberValueDatatype="20" unbalanced="0"/>
    <cacheHierarchy uniqueName="[Table2].[tch_r_1]" caption="tch_r_1" attribute="1" defaultMemberUniqueName="[Table2].[tch_r_1].[All]" allUniqueName="[Table2].[tch_r_1].[All]" dimensionUniqueName="[Table2]" displayFolder="" count="0" memberValueDatatype="20" unbalanced="0"/>
    <cacheHierarchy uniqueName="[Table2].[tch_r_2]" caption="tch_r_2" attribute="1" defaultMemberUniqueName="[Table2].[tch_r_2].[All]" allUniqueName="[Table2].[tch_r_2].[All]" dimensionUniqueName="[Table2]" displayFolder="" count="0" memberValueDatatype="20" unbalanced="0"/>
    <cacheHierarchy uniqueName="[Table2].[tch_r_3]" caption="tch_r_3" attribute="1" defaultMemberUniqueName="[Table2].[tch_r_3].[All]" allUniqueName="[Table2].[tch_r_3].[All]" dimensionUniqueName="[Table2]" displayFolder="" count="0" memberValueDatatype="20" unbalanced="0"/>
    <cacheHierarchy uniqueName="[Table2].[tch_r_4]" caption="tch_r_4" attribute="1" defaultMemberUniqueName="[Table2].[tch_r_4].[All]" allUniqueName="[Table2].[tch_r_4].[All]" dimensionUniqueName="[Table2]" displayFolder="" count="0" memberValueDatatype="20" unbalanced="0"/>
    <cacheHierarchy uniqueName="[Table2].[tch_r_5]" caption="tch_r_5" attribute="1" defaultMemberUniqueName="[Table2].[tch_r_5].[All]" allUniqueName="[Table2].[tch_r_5].[All]" dimensionUniqueName="[Table2]" displayFolder="" count="0" memberValueDatatype="20" unbalanced="0"/>
    <cacheHierarchy uniqueName="[Table2].[tch_r_6]" caption="tch_r_6" attribute="1" defaultMemberUniqueName="[Table2].[tch_r_6].[All]" allUniqueName="[Table2].[tch_r_6].[All]" dimensionUniqueName="[Table2]" displayFolder="" count="0" memberValueDatatype="20" unbalanced="0"/>
    <cacheHierarchy uniqueName="[Table2].[tch_r_7]" caption="tch_r_7" attribute="1" defaultMemberUniqueName="[Table2].[tch_r_7].[All]" allUniqueName="[Table2].[tch_r_7].[All]" dimensionUniqueName="[Table2]" displayFolder="" count="0" memberValueDatatype="20" unbalanced="0"/>
    <cacheHierarchy uniqueName="[Table2].[tch_r_all]" caption="tch_r_all" attribute="1" defaultMemberUniqueName="[Table2].[tch_r_all].[All]" allUniqueName="[Table2].[tch_r_all].[All]" dimensionUniqueName="[Table2]" displayFolder="" count="0" memberValueDatatype="20" unbalanced="0"/>
    <cacheHierarchy uniqueName="[Table2].[tch_u_1]" caption="tch_u_1" attribute="1" defaultMemberUniqueName="[Table2].[tch_u_1].[All]" allUniqueName="[Table2].[tch_u_1].[All]" dimensionUniqueName="[Table2]" displayFolder="" count="0" memberValueDatatype="20" unbalanced="0"/>
    <cacheHierarchy uniqueName="[Table2].[tch_u_2]" caption="tch_u_2" attribute="1" defaultMemberUniqueName="[Table2].[tch_u_2].[All]" allUniqueName="[Table2].[tch_u_2].[All]" dimensionUniqueName="[Table2]" displayFolder="" count="0" memberValueDatatype="20" unbalanced="0"/>
    <cacheHierarchy uniqueName="[Table2].[tch_u_3]" caption="tch_u_3" attribute="1" defaultMemberUniqueName="[Table2].[tch_u_3].[All]" allUniqueName="[Table2].[tch_u_3].[All]" dimensionUniqueName="[Table2]" displayFolder="" count="0" memberValueDatatype="20" unbalanced="0"/>
    <cacheHierarchy uniqueName="[Table2].[tch_u_4]" caption="tch_u_4" attribute="1" defaultMemberUniqueName="[Table2].[tch_u_4].[All]" allUniqueName="[Table2].[tch_u_4].[All]" dimensionUniqueName="[Table2]" displayFolder="" count="0" memberValueDatatype="20" unbalanced="0"/>
    <cacheHierarchy uniqueName="[Table2].[tch_u_5]" caption="tch_u_5" attribute="1" defaultMemberUniqueName="[Table2].[tch_u_5].[All]" allUniqueName="[Table2].[tch_u_5].[All]" dimensionUniqueName="[Table2]" displayFolder="" count="0" memberValueDatatype="20" unbalanced="0"/>
    <cacheHierarchy uniqueName="[Table2].[tch_u_6]" caption="tch_u_6" attribute="1" defaultMemberUniqueName="[Table2].[tch_u_6].[All]" allUniqueName="[Table2].[tch_u_6].[All]" dimensionUniqueName="[Table2]" displayFolder="" count="0" memberValueDatatype="20" unbalanced="0"/>
    <cacheHierarchy uniqueName="[Table2].[tch_u_7]" caption="tch_u_7" attribute="1" defaultMemberUniqueName="[Table2].[tch_u_7].[All]" allUniqueName="[Table2].[tch_u_7].[All]" dimensionUniqueName="[Table2]" displayFolder="" count="0" memberValueDatatype="20" unbalanced="0"/>
    <cacheHierarchy uniqueName="[Table2].[tch_u_all]" caption="tch_u_all" attribute="1" defaultMemberUniqueName="[Table2].[tch_u_all].[All]" allUniqueName="[Table2].[tch_u_all].[All]" dimensionUniqueName="[Table2]" displayFolder="" count="0" memberValueDatatype="20" unbalanced="0"/>
    <cacheHierarchy uniqueName="[Table2].[sing_cls_sch_1]" caption="sing_cls_sch_1" attribute="1" defaultMemberUniqueName="[Table2].[sing_cls_sch_1].[All]" allUniqueName="[Table2].[sing_cls_sch_1].[All]" dimensionUniqueName="[Table2]" displayFolder="" count="0" memberValueDatatype="20" unbalanced="0"/>
    <cacheHierarchy uniqueName="[Table2].[sing_cls_sch_2]" caption="sing_cls_sch_2" attribute="1" defaultMemberUniqueName="[Table2].[sing_cls_sch_2].[All]" allUniqueName="[Table2].[sing_cls_sch_2].[All]" dimensionUniqueName="[Table2]" displayFolder="" count="0" memberValueDatatype="20" unbalanced="0"/>
    <cacheHierarchy uniqueName="[Table2].[sing_cls_sch_3]" caption="sing_cls_sch_3" attribute="1" defaultMemberUniqueName="[Table2].[sing_cls_sch_3].[All]" allUniqueName="[Table2].[sing_cls_sch_3].[All]" dimensionUniqueName="[Table2]" displayFolder="" count="0" memberValueDatatype="20" unbalanced="0"/>
    <cacheHierarchy uniqueName="[Table2].[sing_cls_sch_4]" caption="sing_cls_sch_4" attribute="1" defaultMemberUniqueName="[Table2].[sing_cls_sch_4].[All]" allUniqueName="[Table2].[sing_cls_sch_4].[All]" dimensionUniqueName="[Table2]" displayFolder="" count="0" memberValueDatatype="20" unbalanced="0"/>
    <cacheHierarchy uniqueName="[Table2].[sing_cls_sch_5]" caption="sing_cls_sch_5" attribute="1" defaultMemberUniqueName="[Table2].[sing_cls_sch_5].[All]" allUniqueName="[Table2].[sing_cls_sch_5].[All]" dimensionUniqueName="[Table2]" displayFolder="" count="0" memberValueDatatype="20" unbalanced="0"/>
    <cacheHierarchy uniqueName="[Table2].[sing_cls_sch_6]" caption="sing_cls_sch_6" attribute="1" defaultMemberUniqueName="[Table2].[sing_cls_sch_6].[All]" allUniqueName="[Table2].[sing_cls_sch_6].[All]" dimensionUniqueName="[Table2]" displayFolder="" count="0" memberValueDatatype="20" unbalanced="0"/>
    <cacheHierarchy uniqueName="[Table2].[sing_cls_sch_7]" caption="sing_cls_sch_7" attribute="1" defaultMemberUniqueName="[Table2].[sing_cls_sch_7].[All]" allUniqueName="[Table2].[sing_cls_sch_7].[All]" dimensionUniqueName="[Table2]" displayFolder="" count="0" memberValueDatatype="20" unbalanced="0"/>
    <cacheHierarchy uniqueName="[Table2].[sing_cls_sch_all]" caption="sing_cls_sch_all" attribute="1" defaultMemberUniqueName="[Table2].[sing_cls_sch_all].[All]" allUniqueName="[Table2].[sing_cls_sch_all].[All]" dimensionUniqueName="[Table2]" displayFolder="" count="0" memberValueDatatype="20" unbalanced="0"/>
    <cacheHierarchy uniqueName="[Table2].[sing_tch_sch_1]" caption="sing_tch_sch_1" attribute="1" defaultMemberUniqueName="[Table2].[sing_tch_sch_1].[All]" allUniqueName="[Table2].[sing_tch_sch_1].[All]" dimensionUniqueName="[Table2]" displayFolder="" count="0" memberValueDatatype="20" unbalanced="0"/>
    <cacheHierarchy uniqueName="[Table2].[sing_tch_sch_2]" caption="sing_tch_sch_2" attribute="1" defaultMemberUniqueName="[Table2].[sing_tch_sch_2].[All]" allUniqueName="[Table2].[sing_tch_sch_2].[All]" dimensionUniqueName="[Table2]" displayFolder="" count="0" memberValueDatatype="20" unbalanced="0"/>
    <cacheHierarchy uniqueName="[Table2].[sing_tch_sch_3]" caption="sing_tch_sch_3" attribute="1" defaultMemberUniqueName="[Table2].[sing_tch_sch_3].[All]" allUniqueName="[Table2].[sing_tch_sch_3].[All]" dimensionUniqueName="[Table2]" displayFolder="" count="0" memberValueDatatype="20" unbalanced="0"/>
    <cacheHierarchy uniqueName="[Table2].[sing_tch_sch_4]" caption="sing_tch_sch_4" attribute="1" defaultMemberUniqueName="[Table2].[sing_tch_sch_4].[All]" allUniqueName="[Table2].[sing_tch_sch_4].[All]" dimensionUniqueName="[Table2]" displayFolder="" count="0" memberValueDatatype="20" unbalanced="0"/>
    <cacheHierarchy uniqueName="[Table2].[sing_tch_sch_5]" caption="sing_tch_sch_5" attribute="1" defaultMemberUniqueName="[Table2].[sing_tch_sch_5].[All]" allUniqueName="[Table2].[sing_tch_sch_5].[All]" dimensionUniqueName="[Table2]" displayFolder="" count="0" memberValueDatatype="20" unbalanced="0"/>
    <cacheHierarchy uniqueName="[Table2].[sing_tch_sch_6]" caption="sing_tch_sch_6" attribute="1" defaultMemberUniqueName="[Table2].[sing_tch_sch_6].[All]" allUniqueName="[Table2].[sing_tch_sch_6].[All]" dimensionUniqueName="[Table2]" displayFolder="" count="0" memberValueDatatype="20" unbalanced="0"/>
    <cacheHierarchy uniqueName="[Table2].[sing_tch_sch_7]" caption="sing_tch_sch_7" attribute="1" defaultMemberUniqueName="[Table2].[sing_tch_sch_7].[All]" allUniqueName="[Table2].[sing_tch_sch_7].[All]" dimensionUniqueName="[Table2]" displayFolder="" count="0" memberValueDatatype="20" unbalanced="0"/>
    <cacheHierarchy uniqueName="[Table2].[sing_tch_sch_all]" caption="sing_tch_sch_all" attribute="1" defaultMemberUniqueName="[Table2].[sing_tch_sch_all].[All]" allUniqueName="[Table2].[sing_tch_sch_all].[All]" dimensionUniqueName="[Table2]" displayFolder="" count="0" memberValueDatatype="20" unbalanced="0"/>
    <cacheHierarchy uniqueName="[Table2].[bldg_1]" caption="bldg_1" attribute="1" defaultMemberUniqueName="[Table2].[bldg_1].[All]" allUniqueName="[Table2].[bldg_1].[All]" dimensionUniqueName="[Table2]" displayFolder="" count="0" memberValueDatatype="20" unbalanced="0"/>
    <cacheHierarchy uniqueName="[Table2].[bldg_2]" caption="bldg_2" attribute="1" defaultMemberUniqueName="[Table2].[bldg_2].[All]" allUniqueName="[Table2].[bldg_2].[All]" dimensionUniqueName="[Table2]" displayFolder="" count="0" memberValueDatatype="20" unbalanced="0"/>
    <cacheHierarchy uniqueName="[Table2].[bldg_3]" caption="bldg_3" attribute="1" defaultMemberUniqueName="[Table2].[bldg_3].[All]" allUniqueName="[Table2].[bldg_3].[All]" dimensionUniqueName="[Table2]" displayFolder="" count="0" memberValueDatatype="20" unbalanced="0"/>
    <cacheHierarchy uniqueName="[Table2].[bldg_4]" caption="bldg_4" attribute="1" defaultMemberUniqueName="[Table2].[bldg_4].[All]" allUniqueName="[Table2].[bldg_4].[All]" dimensionUniqueName="[Table2]" displayFolder="" count="0" memberValueDatatype="20" unbalanced="0"/>
    <cacheHierarchy uniqueName="[Table2].[bldg_5]" caption="bldg_5" attribute="1" defaultMemberUniqueName="[Table2].[bldg_5].[All]" allUniqueName="[Table2].[bldg_5].[All]" dimensionUniqueName="[Table2]" displayFolder="" count="0" memberValueDatatype="20" unbalanced="0"/>
    <cacheHierarchy uniqueName="[Table2].[bldg_6]" caption="bldg_6" attribute="1" defaultMemberUniqueName="[Table2].[bldg_6].[All]" allUniqueName="[Table2].[bldg_6].[All]" dimensionUniqueName="[Table2]" displayFolder="" count="0" memberValueDatatype="20" unbalanced="0"/>
    <cacheHierarchy uniqueName="[Table2].[bldg_7]" caption="bldg_7" attribute="1" defaultMemberUniqueName="[Table2].[bldg_7].[All]" allUniqueName="[Table2].[bldg_7].[All]" dimensionUniqueName="[Table2]" displayFolder="" count="0" memberValueDatatype="20" unbalanced="0"/>
    <cacheHierarchy uniqueName="[Table2].[bldg_all]" caption="bldg_all" attribute="1" defaultMemberUniqueName="[Table2].[bldg_all].[All]" allUniqueName="[Table2].[bldg_all].[All]" dimensionUniqueName="[Table2]" displayFolder="" count="0" memberValueDatatype="20" unbalanced="0"/>
    <cacheHierarchy uniqueName="[Table2].[girls_toilet_1]" caption="girls_toilet_1" attribute="1" defaultMemberUniqueName="[Table2].[girls_toilet_1].[All]" allUniqueName="[Table2].[girls_toilet_1].[All]" dimensionUniqueName="[Table2]" displayFolder="" count="0" memberValueDatatype="20" unbalanced="0"/>
    <cacheHierarchy uniqueName="[Table2].[girls_toilet_2]" caption="girls_toilet_2" attribute="1" defaultMemberUniqueName="[Table2].[girls_toilet_2].[All]" allUniqueName="[Table2].[girls_toilet_2].[All]" dimensionUniqueName="[Table2]" displayFolder="" count="0" memberValueDatatype="20" unbalanced="0"/>
    <cacheHierarchy uniqueName="[Table2].[girls_toilet_3]" caption="girls_toilet_3" attribute="1" defaultMemberUniqueName="[Table2].[girls_toilet_3].[All]" allUniqueName="[Table2].[girls_toilet_3].[All]" dimensionUniqueName="[Table2]" displayFolder="" count="0" memberValueDatatype="20" unbalanced="0"/>
    <cacheHierarchy uniqueName="[Table2].[girls_toilet_4]" caption="girls_toilet_4" attribute="1" defaultMemberUniqueName="[Table2].[girls_toilet_4].[All]" allUniqueName="[Table2].[girls_toilet_4].[All]" dimensionUniqueName="[Table2]" displayFolder="" count="0" memberValueDatatype="20" unbalanced="0"/>
    <cacheHierarchy uniqueName="[Table2].[girls_toilet_5]" caption="girls_toilet_5" attribute="1" defaultMemberUniqueName="[Table2].[girls_toilet_5].[All]" allUniqueName="[Table2].[girls_toilet_5].[All]" dimensionUniqueName="[Table2]" displayFolder="" count="0" memberValueDatatype="20" unbalanced="0"/>
    <cacheHierarchy uniqueName="[Table2].[girls_toilet_6]" caption="girls_toilet_6" attribute="1" defaultMemberUniqueName="[Table2].[girls_toilet_6].[All]" allUniqueName="[Table2].[girls_toilet_6].[All]" dimensionUniqueName="[Table2]" displayFolder="" count="0" memberValueDatatype="20" unbalanced="0"/>
    <cacheHierarchy uniqueName="[Table2].[girls_toilet_7]" caption="girls_toilet_7" attribute="1" defaultMemberUniqueName="[Table2].[girls_toilet_7].[All]" allUniqueName="[Table2].[girls_toilet_7].[All]" dimensionUniqueName="[Table2]" displayFolder="" count="0" memberValueDatatype="20" unbalanced="0"/>
    <cacheHierarchy uniqueName="[Table2].[girls_toilet_all]" caption="girls_toilet_all" attribute="1" defaultMemberUniqueName="[Table2].[girls_toilet_all].[All]" allUniqueName="[Table2].[girls_toilet_all].[All]" dimensionUniqueName="[Table2]" displayFolder="" count="0" memberValueDatatype="20" unbalanced="0"/>
    <cacheHierarchy uniqueName="[Table2].[boys_toilet_1]" caption="boys_toilet_1" attribute="1" defaultMemberUniqueName="[Table2].[boys_toilet_1].[All]" allUniqueName="[Table2].[boys_toilet_1].[All]" dimensionUniqueName="[Table2]" displayFolder="" count="0" memberValueDatatype="20" unbalanced="0"/>
    <cacheHierarchy uniqueName="[Table2].[boys_toilet_2]" caption="boys_toilet_2" attribute="1" defaultMemberUniqueName="[Table2].[boys_toilet_2].[All]" allUniqueName="[Table2].[boys_toilet_2].[All]" dimensionUniqueName="[Table2]" displayFolder="" count="0" memberValueDatatype="20" unbalanced="0"/>
    <cacheHierarchy uniqueName="[Table2].[boys_toilet_3]" caption="boys_toilet_3" attribute="1" defaultMemberUniqueName="[Table2].[boys_toilet_3].[All]" allUniqueName="[Table2].[boys_toilet_3].[All]" dimensionUniqueName="[Table2]" displayFolder="" count="0" memberValueDatatype="20" unbalanced="0"/>
    <cacheHierarchy uniqueName="[Table2].[boys_toilet_4]" caption="boys_toilet_4" attribute="1" defaultMemberUniqueName="[Table2].[boys_toilet_4].[All]" allUniqueName="[Table2].[boys_toilet_4].[All]" dimensionUniqueName="[Table2]" displayFolder="" count="0" memberValueDatatype="20" unbalanced="0"/>
    <cacheHierarchy uniqueName="[Table2].[boys_toilet_5]" caption="boys_toilet_5" attribute="1" defaultMemberUniqueName="[Table2].[boys_toilet_5].[All]" allUniqueName="[Table2].[boys_toilet_5].[All]" dimensionUniqueName="[Table2]" displayFolder="" count="0" memberValueDatatype="20" unbalanced="0"/>
    <cacheHierarchy uniqueName="[Table2].[boys_toilet_6]" caption="boys_toilet_6" attribute="1" defaultMemberUniqueName="[Table2].[boys_toilet_6].[All]" allUniqueName="[Table2].[boys_toilet_6].[All]" dimensionUniqueName="[Table2]" displayFolder="" count="0" memberValueDatatype="20" unbalanced="0"/>
    <cacheHierarchy uniqueName="[Table2].[boys_toilet_7]" caption="boys_toilet_7" attribute="1" defaultMemberUniqueName="[Table2].[boys_toilet_7].[All]" allUniqueName="[Table2].[boys_toilet_7].[All]" dimensionUniqueName="[Table2]" displayFolder="" count="0" memberValueDatatype="20" unbalanced="0"/>
    <cacheHierarchy uniqueName="[Table2].[boys_toilet_all]" caption="boys_toilet_all" attribute="1" defaultMemberUniqueName="[Table2].[boys_toilet_all].[All]" allUniqueName="[Table2].[boys_toilet_all].[All]" dimensionUniqueName="[Table2]" displayFolder="" count="0" memberValueDatatype="20" unbalanced="0"/>
    <cacheHierarchy uniqueName="[Table2].[gsch_1]" caption="gsch_1" attribute="1" defaultMemberUniqueName="[Table2].[gsch_1].[All]" allUniqueName="[Table2].[gsch_1].[All]" dimensionUniqueName="[Table2]" displayFolder="" count="0" memberValueDatatype="20" unbalanced="0"/>
    <cacheHierarchy uniqueName="[Table2].[gsch_2]" caption="gsch_2" attribute="1" defaultMemberUniqueName="[Table2].[gsch_2].[All]" allUniqueName="[Table2].[gsch_2].[All]" dimensionUniqueName="[Table2]" displayFolder="" count="0" memberValueDatatype="20" unbalanced="0"/>
    <cacheHierarchy uniqueName="[Table2].[gsch_3]" caption="gsch_3" attribute="1" defaultMemberUniqueName="[Table2].[gsch_3].[All]" allUniqueName="[Table2].[gsch_3].[All]" dimensionUniqueName="[Table2]" displayFolder="" count="0" memberValueDatatype="20" unbalanced="0"/>
    <cacheHierarchy uniqueName="[Table2].[gsch_4]" caption="gsch_4" attribute="1" defaultMemberUniqueName="[Table2].[gsch_4].[All]" allUniqueName="[Table2].[gsch_4].[All]" dimensionUniqueName="[Table2]" displayFolder="" count="0" memberValueDatatype="20" unbalanced="0"/>
    <cacheHierarchy uniqueName="[Table2].[gsch_5]" caption="gsch_5" attribute="1" defaultMemberUniqueName="[Table2].[gsch_5].[All]" allUniqueName="[Table2].[gsch_5].[All]" dimensionUniqueName="[Table2]" displayFolder="" count="0" memberValueDatatype="20" unbalanced="0"/>
    <cacheHierarchy uniqueName="[Table2].[gsch_6]" caption="gsch_6" attribute="1" defaultMemberUniqueName="[Table2].[gsch_6].[All]" allUniqueName="[Table2].[gsch_6].[All]" dimensionUniqueName="[Table2]" displayFolder="" count="0" memberValueDatatype="20" unbalanced="0"/>
    <cacheHierarchy uniqueName="[Table2].[gsch_7]" caption="gsch_7" attribute="1" defaultMemberUniqueName="[Table2].[gsch_7].[All]" allUniqueName="[Table2].[gsch_7].[All]" dimensionUniqueName="[Table2]" displayFolder="" count="0" memberValueDatatype="20" unbalanced="0"/>
    <cacheHierarchy uniqueName="[Table2].[gsch_all]" caption="gsch_all" attribute="1" defaultMemberUniqueName="[Table2].[gsch_all].[All]" allUniqueName="[Table2].[gsch_all].[All]" dimensionUniqueName="[Table2]" displayFolder="" count="0" memberValueDatatype="20" unbalanced="0"/>
    <cacheHierarchy uniqueName="[Table2].[bsch_1]" caption="bsch_1" attribute="1" defaultMemberUniqueName="[Table2].[bsch_1].[All]" allUniqueName="[Table2].[bsch_1].[All]" dimensionUniqueName="[Table2]" displayFolder="" count="0" memberValueDatatype="20" unbalanced="0"/>
    <cacheHierarchy uniqueName="[Table2].[bsch_2]" caption="bsch_2" attribute="1" defaultMemberUniqueName="[Table2].[bsch_2].[All]" allUniqueName="[Table2].[bsch_2].[All]" dimensionUniqueName="[Table2]" displayFolder="" count="0" memberValueDatatype="20" unbalanced="0"/>
    <cacheHierarchy uniqueName="[Table2].[bsch_3]" caption="bsch_3" attribute="1" defaultMemberUniqueName="[Table2].[bsch_3].[All]" allUniqueName="[Table2].[bsch_3].[All]" dimensionUniqueName="[Table2]" displayFolder="" count="0" memberValueDatatype="20" unbalanced="0"/>
    <cacheHierarchy uniqueName="[Table2].[bsch_4]" caption="bsch_4" attribute="1" defaultMemberUniqueName="[Table2].[bsch_4].[All]" allUniqueName="[Table2].[bsch_4].[All]" dimensionUniqueName="[Table2]" displayFolder="" count="0" memberValueDatatype="20" unbalanced="0"/>
    <cacheHierarchy uniqueName="[Table2].[bsch_5]" caption="bsch_5" attribute="1" defaultMemberUniqueName="[Table2].[bsch_5].[All]" allUniqueName="[Table2].[bsch_5].[All]" dimensionUniqueName="[Table2]" displayFolder="" count="0" memberValueDatatype="20" unbalanced="0"/>
    <cacheHierarchy uniqueName="[Table2].[bsch_6]" caption="bsch_6" attribute="1" defaultMemberUniqueName="[Table2].[bsch_6].[All]" allUniqueName="[Table2].[bsch_6].[All]" dimensionUniqueName="[Table2]" displayFolder="" count="0" memberValueDatatype="20" unbalanced="0"/>
    <cacheHierarchy uniqueName="[Table2].[bsch_7]" caption="bsch_7" attribute="1" defaultMemberUniqueName="[Table2].[bsch_7].[All]" allUniqueName="[Table2].[bsch_7].[All]" dimensionUniqueName="[Table2]" displayFolder="" count="0" memberValueDatatype="20" unbalanced="0"/>
    <cacheHierarchy uniqueName="[Table2].[bsch_all]" caption="bsch_all" attribute="1" defaultMemberUniqueName="[Table2].[bsch_all].[All]" allUniqueName="[Table2].[bsch_all].[All]" dimensionUniqueName="[Table2]" displayFolder="" count="0" memberValueDatatype="20" unbalanced="0"/>
    <cacheHierarchy uniqueName="[Table2].[co_sch1]" caption="co_sch1" attribute="1" defaultMemberUniqueName="[Table2].[co_sch1].[All]" allUniqueName="[Table2].[co_sch1].[All]" dimensionUniqueName="[Table2]" displayFolder="" count="0" memberValueDatatype="20" unbalanced="0"/>
    <cacheHierarchy uniqueName="[Table2].[co_sch2]" caption="co_sch2" attribute="1" defaultMemberUniqueName="[Table2].[co_sch2].[All]" allUniqueName="[Table2].[co_sch2].[All]" dimensionUniqueName="[Table2]" displayFolder="" count="0" memberValueDatatype="20" unbalanced="0"/>
    <cacheHierarchy uniqueName="[Table2].[co_sch3]" caption="co_sch3" attribute="1" defaultMemberUniqueName="[Table2].[co_sch3].[All]" allUniqueName="[Table2].[co_sch3].[All]" dimensionUniqueName="[Table2]" displayFolder="" count="0" memberValueDatatype="20" unbalanced="0"/>
    <cacheHierarchy uniqueName="[Table2].[co_sch4]" caption="co_sch4" attribute="1" defaultMemberUniqueName="[Table2].[co_sch4].[All]" allUniqueName="[Table2].[co_sch4].[All]" dimensionUniqueName="[Table2]" displayFolder="" count="0" memberValueDatatype="20" unbalanced="0"/>
    <cacheHierarchy uniqueName="[Table2].[co_sch5]" caption="co_sch5" attribute="1" defaultMemberUniqueName="[Table2].[co_sch5].[All]" allUniqueName="[Table2].[co_sch5].[All]" dimensionUniqueName="[Table2]" displayFolder="" count="0" memberValueDatatype="20" unbalanced="0"/>
    <cacheHierarchy uniqueName="[Table2].[co_sch6]" caption="co_sch6" attribute="1" defaultMemberUniqueName="[Table2].[co_sch6].[All]" allUniqueName="[Table2].[co_sch6].[All]" dimensionUniqueName="[Table2]" displayFolder="" count="0" memberValueDatatype="20" unbalanced="0"/>
    <cacheHierarchy uniqueName="[Table2].[co_sch7]" caption="co_sch7" attribute="1" defaultMemberUniqueName="[Table2].[co_sch7].[All]" allUniqueName="[Table2].[co_sch7].[All]" dimensionUniqueName="[Table2]" displayFolder="" count="0" memberValueDatatype="20" unbalanced="0"/>
    <cacheHierarchy uniqueName="[Table2].[co_sch_all]" caption="co_sch_all" attribute="1" defaultMemberUniqueName="[Table2].[co_sch_all].[All]" allUniqueName="[Table2].[co_sch_all].[All]" dimensionUniqueName="[Table2]" displayFolder="" count="0" memberValueDatatype="20" unbalanced="0"/>
    <cacheHierarchy uniqueName="[Table2].[cwsn_toilet_1]" caption="cwsn_toilet_1" attribute="1" defaultMemberUniqueName="[Table2].[cwsn_toilet_1].[All]" allUniqueName="[Table2].[cwsn_toilet_1].[All]" dimensionUniqueName="[Table2]" displayFolder="" count="0" memberValueDatatype="20" unbalanced="0"/>
    <cacheHierarchy uniqueName="[Table2].[cwsn_toilet_2]" caption="cwsn_toilet_2" attribute="1" defaultMemberUniqueName="[Table2].[cwsn_toilet_2].[All]" allUniqueName="[Table2].[cwsn_toilet_2].[All]" dimensionUniqueName="[Table2]" displayFolder="" count="0" memberValueDatatype="20" unbalanced="0"/>
    <cacheHierarchy uniqueName="[Table2].[cwsn_toilet_3]" caption="cwsn_toilet_3" attribute="1" defaultMemberUniqueName="[Table2].[cwsn_toilet_3].[All]" allUniqueName="[Table2].[cwsn_toilet_3].[All]" dimensionUniqueName="[Table2]" displayFolder="" count="0" memberValueDatatype="20" unbalanced="0"/>
    <cacheHierarchy uniqueName="[Table2].[cwsn_toilet_4]" caption="cwsn_toilet_4" attribute="1" defaultMemberUniqueName="[Table2].[cwsn_toilet_4].[All]" allUniqueName="[Table2].[cwsn_toilet_4].[All]" dimensionUniqueName="[Table2]" displayFolder="" count="0" memberValueDatatype="20" unbalanced="0"/>
    <cacheHierarchy uniqueName="[Table2].[cwsn_toilet_5]" caption="cwsn_toilet_5" attribute="1" defaultMemberUniqueName="[Table2].[cwsn_toilet_5].[All]" allUniqueName="[Table2].[cwsn_toilet_5].[All]" dimensionUniqueName="[Table2]" displayFolder="" count="0" memberValueDatatype="20" unbalanced="0"/>
    <cacheHierarchy uniqueName="[Table2].[cwsn_toilet_6]" caption="cwsn_toilet_6" attribute="1" defaultMemberUniqueName="[Table2].[cwsn_toilet_6].[All]" allUniqueName="[Table2].[cwsn_toilet_6].[All]" dimensionUniqueName="[Table2]" displayFolder="" count="0" memberValueDatatype="20" unbalanced="0"/>
    <cacheHierarchy uniqueName="[Table2].[cwsn_toilet_7]" caption="cwsn_toilet_7" attribute="1" defaultMemberUniqueName="[Table2].[cwsn_toilet_7].[All]" allUniqueName="[Table2].[cwsn_toilet_7].[All]" dimensionUniqueName="[Table2]" displayFolder="" count="0" memberValueDatatype="20" unbalanced="0"/>
    <cacheHierarchy uniqueName="[Table2].[cwsn_toilet_all]" caption="cwsn_toilet_all" attribute="1" defaultMemberUniqueName="[Table2].[cwsn_toilet_all].[All]" allUniqueName="[Table2].[cwsn_toilet_all].[All]" dimensionUniqueName="[Table2]" displayFolder="" count="0" memberValueDatatype="20" unbalanced="0"/>
    <cacheHierarchy uniqueName="[Table2].[water_1]" caption="water_1" attribute="1" defaultMemberUniqueName="[Table2].[water_1].[All]" allUniqueName="[Table2].[water_1].[All]" dimensionUniqueName="[Table2]" displayFolder="" count="0" memberValueDatatype="20" unbalanced="0"/>
    <cacheHierarchy uniqueName="[Table2].[water_2]" caption="water_2" attribute="1" defaultMemberUniqueName="[Table2].[water_2].[All]" allUniqueName="[Table2].[water_2].[All]" dimensionUniqueName="[Table2]" displayFolder="" count="0" memberValueDatatype="20" unbalanced="0"/>
    <cacheHierarchy uniqueName="[Table2].[water_3]" caption="water_3" attribute="1" defaultMemberUniqueName="[Table2].[water_3].[All]" allUniqueName="[Table2].[water_3].[All]" dimensionUniqueName="[Table2]" displayFolder="" count="0" memberValueDatatype="20" unbalanced="0"/>
    <cacheHierarchy uniqueName="[Table2].[water_4]" caption="water_4" attribute="1" defaultMemberUniqueName="[Table2].[water_4].[All]" allUniqueName="[Table2].[water_4].[All]" dimensionUniqueName="[Table2]" displayFolder="" count="0" memberValueDatatype="20" unbalanced="0"/>
    <cacheHierarchy uniqueName="[Table2].[water_5]" caption="water_5" attribute="1" defaultMemberUniqueName="[Table2].[water_5].[All]" allUniqueName="[Table2].[water_5].[All]" dimensionUniqueName="[Table2]" displayFolder="" count="0" memberValueDatatype="20" unbalanced="0"/>
    <cacheHierarchy uniqueName="[Table2].[water_6]" caption="water_6" attribute="1" defaultMemberUniqueName="[Table2].[water_6].[All]" allUniqueName="[Table2].[water_6].[All]" dimensionUniqueName="[Table2]" displayFolder="" count="0" memberValueDatatype="20" unbalanced="0"/>
    <cacheHierarchy uniqueName="[Table2].[water_7]" caption="water_7" attribute="1" defaultMemberUniqueName="[Table2].[water_7].[All]" allUniqueName="[Table2].[water_7].[All]" dimensionUniqueName="[Table2]" displayFolder="" count="0" memberValueDatatype="20" unbalanced="0"/>
    <cacheHierarchy uniqueName="[Table2].[water_all]" caption="water_all" attribute="1" defaultMemberUniqueName="[Table2].[water_all].[All]" allUniqueName="[Table2].[water_all].[All]" dimensionUniqueName="[Table2]" displayFolder="" count="0" memberValueDatatype="20" unbalanced="0"/>
    <cacheHierarchy uniqueName="[Table2].[electric_1]" caption="electric_1" attribute="1" defaultMemberUniqueName="[Table2].[electric_1].[All]" allUniqueName="[Table2].[electric_1].[All]" dimensionUniqueName="[Table2]" displayFolder="" count="0" memberValueDatatype="20" unbalanced="0"/>
    <cacheHierarchy uniqueName="[Table2].[electric_2]" caption="electric_2" attribute="1" defaultMemberUniqueName="[Table2].[electric_2].[All]" allUniqueName="[Table2].[electric_2].[All]" dimensionUniqueName="[Table2]" displayFolder="" count="0" memberValueDatatype="20" unbalanced="0"/>
    <cacheHierarchy uniqueName="[Table2].[electric_3]" caption="electric_3" attribute="1" defaultMemberUniqueName="[Table2].[electric_3].[All]" allUniqueName="[Table2].[electric_3].[All]" dimensionUniqueName="[Table2]" displayFolder="" count="0" memberValueDatatype="20" unbalanced="0"/>
    <cacheHierarchy uniqueName="[Table2].[electric_4]" caption="electric_4" attribute="1" defaultMemberUniqueName="[Table2].[electric_4].[All]" allUniqueName="[Table2].[electric_4].[All]" dimensionUniqueName="[Table2]" displayFolder="" count="0" memberValueDatatype="20" unbalanced="0"/>
    <cacheHierarchy uniqueName="[Table2].[electric_5]" caption="electric_5" attribute="1" defaultMemberUniqueName="[Table2].[electric_5].[All]" allUniqueName="[Table2].[electric_5].[All]" dimensionUniqueName="[Table2]" displayFolder="" count="0" memberValueDatatype="20" unbalanced="0"/>
    <cacheHierarchy uniqueName="[Table2].[electric_6]" caption="electric_6" attribute="1" defaultMemberUniqueName="[Table2].[electric_6].[All]" allUniqueName="[Table2].[electric_6].[All]" dimensionUniqueName="[Table2]" displayFolder="" count="0" memberValueDatatype="20" unbalanced="0"/>
    <cacheHierarchy uniqueName="[Table2].[electric_7]" caption="electric_7" attribute="1" defaultMemberUniqueName="[Table2].[electric_7].[All]" allUniqueName="[Table2].[electric_7].[All]" dimensionUniqueName="[Table2]" displayFolder="" count="0" memberValueDatatype="20" unbalanced="0"/>
    <cacheHierarchy uniqueName="[Table2].[electric_all]" caption="electric_all" attribute="1" defaultMemberUniqueName="[Table2].[electric_all].[All]" allUniqueName="[Table2].[electric_all].[All]" dimensionUniqueName="[Table2]" displayFolder="" count="0" memberValueDatatype="20" unbalanced="0"/>
    <cacheHierarchy uniqueName="[Table2].[rampneed_1]" caption="rampneed_1" attribute="1" defaultMemberUniqueName="[Table2].[rampneed_1].[All]" allUniqueName="[Table2].[rampneed_1].[All]" dimensionUniqueName="[Table2]" displayFolder="" count="0" memberValueDatatype="20" unbalanced="0"/>
    <cacheHierarchy uniqueName="[Table2].[rampneed_2]" caption="rampneed_2" attribute="1" defaultMemberUniqueName="[Table2].[rampneed_2].[All]" allUniqueName="[Table2].[rampneed_2].[All]" dimensionUniqueName="[Table2]" displayFolder="" count="0" memberValueDatatype="20" unbalanced="0"/>
    <cacheHierarchy uniqueName="[Table2].[rampneed_3]" caption="rampneed_3" attribute="1" defaultMemberUniqueName="[Table2].[rampneed_3].[All]" allUniqueName="[Table2].[rampneed_3].[All]" dimensionUniqueName="[Table2]" displayFolder="" count="0" memberValueDatatype="20" unbalanced="0"/>
    <cacheHierarchy uniqueName="[Table2].[rampneed_4]" caption="rampneed_4" attribute="1" defaultMemberUniqueName="[Table2].[rampneed_4].[All]" allUniqueName="[Table2].[rampneed_4].[All]" dimensionUniqueName="[Table2]" displayFolder="" count="0" memberValueDatatype="20" unbalanced="0"/>
    <cacheHierarchy uniqueName="[Table2].[rampneed_5]" caption="rampneed_5" attribute="1" defaultMemberUniqueName="[Table2].[rampneed_5].[All]" allUniqueName="[Table2].[rampneed_5].[All]" dimensionUniqueName="[Table2]" displayFolder="" count="0" memberValueDatatype="20" unbalanced="0"/>
    <cacheHierarchy uniqueName="[Table2].[rampneed_6]" caption="rampneed_6" attribute="1" defaultMemberUniqueName="[Table2].[rampneed_6].[All]" allUniqueName="[Table2].[rampneed_6].[All]" dimensionUniqueName="[Table2]" displayFolder="" count="0" memberValueDatatype="20" unbalanced="0"/>
    <cacheHierarchy uniqueName="[Table2].[rampneed_7]" caption="rampneed_7" attribute="1" defaultMemberUniqueName="[Table2].[rampneed_7].[All]" allUniqueName="[Table2].[rampneed_7].[All]" dimensionUniqueName="[Table2]" displayFolder="" count="0" memberValueDatatype="20" unbalanced="0"/>
    <cacheHierarchy uniqueName="[Table2].[rampneed_all]" caption="rampneed_all" attribute="1" defaultMemberUniqueName="[Table2].[rampneed_all].[All]" allUniqueName="[Table2].[rampneed_all].[All]" dimensionUniqueName="[Table2]" displayFolder="" count="0" memberValueDatatype="20" unbalanced="0"/>
    <cacheHierarchy uniqueName="[Table2].[ramps_1]" caption="ramps_1" attribute="1" defaultMemberUniqueName="[Table2].[ramps_1].[All]" allUniqueName="[Table2].[ramps_1].[All]" dimensionUniqueName="[Table2]" displayFolder="" count="0" memberValueDatatype="20" unbalanced="0"/>
    <cacheHierarchy uniqueName="[Table2].[ramps_2]" caption="ramps_2" attribute="1" defaultMemberUniqueName="[Table2].[ramps_2].[All]" allUniqueName="[Table2].[ramps_2].[All]" dimensionUniqueName="[Table2]" displayFolder="" count="0" memberValueDatatype="20" unbalanced="0"/>
    <cacheHierarchy uniqueName="[Table2].[ramps_3]" caption="ramps_3" attribute="1" defaultMemberUniqueName="[Table2].[ramps_3].[All]" allUniqueName="[Table2].[ramps_3].[All]" dimensionUniqueName="[Table2]" displayFolder="" count="0" memberValueDatatype="20" unbalanced="0"/>
    <cacheHierarchy uniqueName="[Table2].[ramps_4]" caption="ramps_4" attribute="1" defaultMemberUniqueName="[Table2].[ramps_4].[All]" allUniqueName="[Table2].[ramps_4].[All]" dimensionUniqueName="[Table2]" displayFolder="" count="0" memberValueDatatype="20" unbalanced="0"/>
    <cacheHierarchy uniqueName="[Table2].[ramps_5]" caption="ramps_5" attribute="1" defaultMemberUniqueName="[Table2].[ramps_5].[All]" allUniqueName="[Table2].[ramps_5].[All]" dimensionUniqueName="[Table2]" displayFolder="" count="0" memberValueDatatype="20" unbalanced="0"/>
    <cacheHierarchy uniqueName="[Table2].[ramps_6]" caption="ramps_6" attribute="1" defaultMemberUniqueName="[Table2].[ramps_6].[All]" allUniqueName="[Table2].[ramps_6].[All]" dimensionUniqueName="[Table2]" displayFolder="" count="0" memberValueDatatype="20" unbalanced="0"/>
    <cacheHierarchy uniqueName="[Table2].[ramps_7]" caption="ramps_7" attribute="1" defaultMemberUniqueName="[Table2].[ramps_7].[All]" allUniqueName="[Table2].[ramps_7].[All]" dimensionUniqueName="[Table2]" displayFolder="" count="0" memberValueDatatype="20" unbalanced="0"/>
    <cacheHierarchy uniqueName="[Table2].[ramps_all]" caption="ramps_all" attribute="1" defaultMemberUniqueName="[Table2].[ramps_all].[All]" allUniqueName="[Table2].[ramps_all].[All]" dimensionUniqueName="[Table2]" displayFolder="" count="0" memberValueDatatype="20" unbalanced="0"/>
    <cacheHierarchy uniqueName="[Table2].[library_1]" caption="library_1" attribute="1" defaultMemberUniqueName="[Table2].[library_1].[All]" allUniqueName="[Table2].[library_1].[All]" dimensionUniqueName="[Table2]" displayFolder="" count="0" memberValueDatatype="20" unbalanced="0"/>
    <cacheHierarchy uniqueName="[Table2].[library_2]" caption="library_2" attribute="1" defaultMemberUniqueName="[Table2].[library_2].[All]" allUniqueName="[Table2].[library_2].[All]" dimensionUniqueName="[Table2]" displayFolder="" count="0" memberValueDatatype="20" unbalanced="0"/>
    <cacheHierarchy uniqueName="[Table2].[library_3]" caption="library_3" attribute="1" defaultMemberUniqueName="[Table2].[library_3].[All]" allUniqueName="[Table2].[library_3].[All]" dimensionUniqueName="[Table2]" displayFolder="" count="0" memberValueDatatype="20" unbalanced="0"/>
    <cacheHierarchy uniqueName="[Table2].[library_4]" caption="library_4" attribute="1" defaultMemberUniqueName="[Table2].[library_4].[All]" allUniqueName="[Table2].[library_4].[All]" dimensionUniqueName="[Table2]" displayFolder="" count="0" memberValueDatatype="20" unbalanced="0"/>
    <cacheHierarchy uniqueName="[Table2].[library_5]" caption="library_5" attribute="1" defaultMemberUniqueName="[Table2].[library_5].[All]" allUniqueName="[Table2].[library_5].[All]" dimensionUniqueName="[Table2]" displayFolder="" count="0" memberValueDatatype="20" unbalanced="0"/>
    <cacheHierarchy uniqueName="[Table2].[library_6]" caption="library_6" attribute="1" defaultMemberUniqueName="[Table2].[library_6].[All]" allUniqueName="[Table2].[library_6].[All]" dimensionUniqueName="[Table2]" displayFolder="" count="0" memberValueDatatype="20" unbalanced="0"/>
    <cacheHierarchy uniqueName="[Table2].[library_7]" caption="library_7" attribute="1" defaultMemberUniqueName="[Table2].[library_7].[All]" allUniqueName="[Table2].[library_7].[All]" dimensionUniqueName="[Table2]" displayFolder="" count="0" memberValueDatatype="20" unbalanced="0"/>
    <cacheHierarchy uniqueName="[Table2].[library_all]" caption="library_all" attribute="1" defaultMemberUniqueName="[Table2].[library_all].[All]" allUniqueName="[Table2].[library_all].[All]" dimensionUniqueName="[Table2]" displayFolder="" count="0" memberValueDatatype="20" unbalanced="0"/>
    <cacheHierarchy uniqueName="[Table2].[librarian_1]" caption="librarian_1" attribute="1" defaultMemberUniqueName="[Table2].[librarian_1].[All]" allUniqueName="[Table2].[librarian_1].[All]" dimensionUniqueName="[Table2]" displayFolder="" count="0" memberValueDatatype="20" unbalanced="0"/>
    <cacheHierarchy uniqueName="[Table2].[librarian_2]" caption="librarian_2" attribute="1" defaultMemberUniqueName="[Table2].[librarian_2].[All]" allUniqueName="[Table2].[librarian_2].[All]" dimensionUniqueName="[Table2]" displayFolder="" count="0" memberValueDatatype="20" unbalanced="0"/>
    <cacheHierarchy uniqueName="[Table2].[librarian_3]" caption="librarian_3" attribute="1" defaultMemberUniqueName="[Table2].[librarian_3].[All]" allUniqueName="[Table2].[librarian_3].[All]" dimensionUniqueName="[Table2]" displayFolder="" count="0" memberValueDatatype="20" unbalanced="0"/>
    <cacheHierarchy uniqueName="[Table2].[librarian_4]" caption="librarian_4" attribute="1" defaultMemberUniqueName="[Table2].[librarian_4].[All]" allUniqueName="[Table2].[librarian_4].[All]" dimensionUniqueName="[Table2]" displayFolder="" count="0" memberValueDatatype="20" unbalanced="0"/>
    <cacheHierarchy uniqueName="[Table2].[librarian_5]" caption="librarian_5" attribute="1" defaultMemberUniqueName="[Table2].[librarian_5].[All]" allUniqueName="[Table2].[librarian_5].[All]" dimensionUniqueName="[Table2]" displayFolder="" count="0" memberValueDatatype="20" unbalanced="0"/>
    <cacheHierarchy uniqueName="[Table2].[librarian_6]" caption="librarian_6" attribute="1" defaultMemberUniqueName="[Table2].[librarian_6].[All]" allUniqueName="[Table2].[librarian_6].[All]" dimensionUniqueName="[Table2]" displayFolder="" count="0" memberValueDatatype="20" unbalanced="0"/>
    <cacheHierarchy uniqueName="[Table2].[librarian_7]" caption="librarian_7" attribute="1" defaultMemberUniqueName="[Table2].[librarian_7].[All]" allUniqueName="[Table2].[librarian_7].[All]" dimensionUniqueName="[Table2]" displayFolder="" count="0" memberValueDatatype="20" unbalanced="0"/>
    <cacheHierarchy uniqueName="[Table2].[librarian_all]" caption="librarian_all" attribute="1" defaultMemberUniqueName="[Table2].[librarian_all].[All]" allUniqueName="[Table2].[librarian_all].[All]" dimensionUniqueName="[Table2]" displayFolder="" count="0" memberValueDatatype="20" unbalanced="0"/>
    <cacheHierarchy uniqueName="[Table2].[bndrywall_1]" caption="bndrywall_1" attribute="1" defaultMemberUniqueName="[Table2].[bndrywall_1].[All]" allUniqueName="[Table2].[bndrywall_1].[All]" dimensionUniqueName="[Table2]" displayFolder="" count="0" memberValueDatatype="20" unbalanced="0"/>
    <cacheHierarchy uniqueName="[Table2].[bndrywall_2]" caption="bndrywall_2" attribute="1" defaultMemberUniqueName="[Table2].[bndrywall_2].[All]" allUniqueName="[Table2].[bndrywall_2].[All]" dimensionUniqueName="[Table2]" displayFolder="" count="0" memberValueDatatype="20" unbalanced="0"/>
    <cacheHierarchy uniqueName="[Table2].[bndrywall_3]" caption="bndrywall_3" attribute="1" defaultMemberUniqueName="[Table2].[bndrywall_3].[All]" allUniqueName="[Table2].[bndrywall_3].[All]" dimensionUniqueName="[Table2]" displayFolder="" count="0" memberValueDatatype="20" unbalanced="0"/>
    <cacheHierarchy uniqueName="[Table2].[bndrywall_4]" caption="bndrywall_4" attribute="1" defaultMemberUniqueName="[Table2].[bndrywall_4].[All]" allUniqueName="[Table2].[bndrywall_4].[All]" dimensionUniqueName="[Table2]" displayFolder="" count="0" memberValueDatatype="20" unbalanced="0"/>
    <cacheHierarchy uniqueName="[Table2].[bndrywall_5]" caption="bndrywall_5" attribute="1" defaultMemberUniqueName="[Table2].[bndrywall_5].[All]" allUniqueName="[Table2].[bndrywall_5].[All]" dimensionUniqueName="[Table2]" displayFolder="" count="0" memberValueDatatype="20" unbalanced="0"/>
    <cacheHierarchy uniqueName="[Table2].[bndrywall_6]" caption="bndrywall_6" attribute="1" defaultMemberUniqueName="[Table2].[bndrywall_6].[All]" allUniqueName="[Table2].[bndrywall_6].[All]" dimensionUniqueName="[Table2]" displayFolder="" count="0" memberValueDatatype="20" unbalanced="0"/>
    <cacheHierarchy uniqueName="[Table2].[bndrywall_7]" caption="bndrywall_7" attribute="1" defaultMemberUniqueName="[Table2].[bndrywall_7].[All]" allUniqueName="[Table2].[bndrywall_7].[All]" dimensionUniqueName="[Table2]" displayFolder="" count="0" memberValueDatatype="20" unbalanced="0"/>
    <cacheHierarchy uniqueName="[Table2].[bndrywall_all]" caption="bndrywall_all" attribute="1" defaultMemberUniqueName="[Table2].[bndrywall_all].[All]" allUniqueName="[Table2].[bndrywall_all].[All]" dimensionUniqueName="[Table2]" displayFolder="" count="0" memberValueDatatype="20" unbalanced="0"/>
    <cacheHierarchy uniqueName="[Table2].[cwsn_sch_1]" caption="cwsn_sch_1" attribute="1" defaultMemberUniqueName="[Table2].[cwsn_sch_1].[All]" allUniqueName="[Table2].[cwsn_sch_1].[All]" dimensionUniqueName="[Table2]" displayFolder="" count="0" memberValueDatatype="20" unbalanced="0"/>
    <cacheHierarchy uniqueName="[Table2].[cwsn_sch_2]" caption="cwsn_sch_2" attribute="1" defaultMemberUniqueName="[Table2].[cwsn_sch_2].[All]" allUniqueName="[Table2].[cwsn_sch_2].[All]" dimensionUniqueName="[Table2]" displayFolder="" count="0" memberValueDatatype="20" unbalanced="0"/>
    <cacheHierarchy uniqueName="[Table2].[cwsn_sch_3]" caption="cwsn_sch_3" attribute="1" defaultMemberUniqueName="[Table2].[cwsn_sch_3].[All]" allUniqueName="[Table2].[cwsn_sch_3].[All]" dimensionUniqueName="[Table2]" displayFolder="" count="0" memberValueDatatype="20" unbalanced="0"/>
    <cacheHierarchy uniqueName="[Table2].[cwsn_sch_4]" caption="cwsn_sch_4" attribute="1" defaultMemberUniqueName="[Table2].[cwsn_sch_4].[All]" allUniqueName="[Table2].[cwsn_sch_4].[All]" dimensionUniqueName="[Table2]" displayFolder="" count="0" memberValueDatatype="20" unbalanced="0"/>
    <cacheHierarchy uniqueName="[Table2].[cwsn_sch_5]" caption="cwsn_sch_5" attribute="1" defaultMemberUniqueName="[Table2].[cwsn_sch_5].[All]" allUniqueName="[Table2].[cwsn_sch_5].[All]" dimensionUniqueName="[Table2]" displayFolder="" count="0" memberValueDatatype="20" unbalanced="0"/>
    <cacheHierarchy uniqueName="[Table2].[cwsn_sch_6]" caption="cwsn_sch_6" attribute="1" defaultMemberUniqueName="[Table2].[cwsn_sch_6].[All]" allUniqueName="[Table2].[cwsn_sch_6].[All]" dimensionUniqueName="[Table2]" displayFolder="" count="0" memberValueDatatype="20" unbalanced="0"/>
    <cacheHierarchy uniqueName="[Table2].[cwsn_sch_7]" caption="cwsn_sch_7" attribute="1" defaultMemberUniqueName="[Table2].[cwsn_sch_7].[All]" allUniqueName="[Table2].[cwsn_sch_7].[All]" dimensionUniqueName="[Table2]" displayFolder="" count="0" memberValueDatatype="20" unbalanced="0"/>
    <cacheHierarchy uniqueName="[Table2].[cwsn_sch_all]" caption="cwsn_sch_all" attribute="1" defaultMemberUniqueName="[Table2].[cwsn_sch_all].[All]" allUniqueName="[Table2].[cwsn_sch_all].[All]" dimensionUniqueName="[Table2]" displayFolder="" count="0" memberValueDatatype="20" unbalanced="0"/>
    <cacheHierarchy uniqueName="[Table2].[lab_asst_1]" caption="lab_asst_1" attribute="1" defaultMemberUniqueName="[Table2].[lab_asst_1].[All]" allUniqueName="[Table2].[lab_asst_1].[All]" dimensionUniqueName="[Table2]" displayFolder="" count="0" memberValueDatatype="20" unbalanced="0"/>
    <cacheHierarchy uniqueName="[Table2].[lab_asst_2]" caption="lab_asst_2" attribute="1" defaultMemberUniqueName="[Table2].[lab_asst_2].[All]" allUniqueName="[Table2].[lab_asst_2].[All]" dimensionUniqueName="[Table2]" displayFolder="" count="0" memberValueDatatype="20" unbalanced="0"/>
    <cacheHierarchy uniqueName="[Table2].[lab_asst_3]" caption="lab_asst_3" attribute="1" defaultMemberUniqueName="[Table2].[lab_asst_3].[All]" allUniqueName="[Table2].[lab_asst_3].[All]" dimensionUniqueName="[Table2]" displayFolder="" count="0" memberValueDatatype="20" unbalanced="0"/>
    <cacheHierarchy uniqueName="[Table2].[lab_asst_4]" caption="lab_asst_4" attribute="1" defaultMemberUniqueName="[Table2].[lab_asst_4].[All]" allUniqueName="[Table2].[lab_asst_4].[All]" dimensionUniqueName="[Table2]" displayFolder="" count="0" memberValueDatatype="20" unbalanced="0"/>
    <cacheHierarchy uniqueName="[Table2].[lab_asst_5]" caption="lab_asst_5" attribute="1" defaultMemberUniqueName="[Table2].[lab_asst_5].[All]" allUniqueName="[Table2].[lab_asst_5].[All]" dimensionUniqueName="[Table2]" displayFolder="" count="0" memberValueDatatype="20" unbalanced="0"/>
    <cacheHierarchy uniqueName="[Table2].[lab_asst_6]" caption="lab_asst_6" attribute="1" defaultMemberUniqueName="[Table2].[lab_asst_6].[All]" allUniqueName="[Table2].[lab_asst_6].[All]" dimensionUniqueName="[Table2]" displayFolder="" count="0" memberValueDatatype="20" unbalanced="0"/>
    <cacheHierarchy uniqueName="[Table2].[lab_asst_7]" caption="lab_asst_7" attribute="1" defaultMemberUniqueName="[Table2].[lab_asst_7].[All]" allUniqueName="[Table2].[lab_asst_7].[All]" dimensionUniqueName="[Table2]" displayFolder="" count="0" memberValueDatatype="20" unbalanced="0"/>
    <cacheHierarchy uniqueName="[Table2].[lab_asst_all]" caption="lab_asst_all" attribute="1" defaultMemberUniqueName="[Table2].[lab_asst_all].[All]" allUniqueName="[Table2].[lab_asst_all].[All]" dimensionUniqueName="[Table2]" displayFolder="" count="0" memberValueDatatype="20" unbalanced="0"/>
    <cacheHierarchy uniqueName="[Table2].[hmroom_1]" caption="hmroom_1" attribute="1" defaultMemberUniqueName="[Table2].[hmroom_1].[All]" allUniqueName="[Table2].[hmroom_1].[All]" dimensionUniqueName="[Table2]" displayFolder="" count="0" memberValueDatatype="20" unbalanced="0"/>
    <cacheHierarchy uniqueName="[Table2].[hmroom_2]" caption="hmroom_2" attribute="1" defaultMemberUniqueName="[Table2].[hmroom_2].[All]" allUniqueName="[Table2].[hmroom_2].[All]" dimensionUniqueName="[Table2]" displayFolder="" count="0" memberValueDatatype="20" unbalanced="0"/>
    <cacheHierarchy uniqueName="[Table2].[hmroom_3]" caption="hmroom_3" attribute="1" defaultMemberUniqueName="[Table2].[hmroom_3].[All]" allUniqueName="[Table2].[hmroom_3].[All]" dimensionUniqueName="[Table2]" displayFolder="" count="0" memberValueDatatype="20" unbalanced="0"/>
    <cacheHierarchy uniqueName="[Table2].[hmroom_4]" caption="hmroom_4" attribute="1" defaultMemberUniqueName="[Table2].[hmroom_4].[All]" allUniqueName="[Table2].[hmroom_4].[All]" dimensionUniqueName="[Table2]" displayFolder="" count="0" memberValueDatatype="20" unbalanced="0"/>
    <cacheHierarchy uniqueName="[Table2].[hmroom_5]" caption="hmroom_5" attribute="1" defaultMemberUniqueName="[Table2].[hmroom_5].[All]" allUniqueName="[Table2].[hmroom_5].[All]" dimensionUniqueName="[Table2]" displayFolder="" count="0" memberValueDatatype="20" unbalanced="0"/>
    <cacheHierarchy uniqueName="[Table2].[hmroom_6]" caption="hmroom_6" attribute="1" defaultMemberUniqueName="[Table2].[hmroom_6].[All]" allUniqueName="[Table2].[hmroom_6].[All]" dimensionUniqueName="[Table2]" displayFolder="" count="0" memberValueDatatype="20" unbalanced="0"/>
    <cacheHierarchy uniqueName="[Table2].[hmroom_7]" caption="hmroom_7" attribute="1" defaultMemberUniqueName="[Table2].[hmroom_7].[All]" allUniqueName="[Table2].[hmroom_7].[All]" dimensionUniqueName="[Table2]" displayFolder="" count="0" memberValueDatatype="20" unbalanced="0"/>
    <cacheHierarchy uniqueName="[Table2].[hmroom_all]" caption="hmroom_all" attribute="1" defaultMemberUniqueName="[Table2].[hmroom_all].[All]" allUniqueName="[Table2].[hmroom_all].[All]" dimensionUniqueName="[Table2]" displayFolder="" count="0" memberValueDatatype="20" unbalanced="0"/>
    <cacheHierarchy uniqueName="[Table2].[hostel_boys_1]" caption="hostel_boys_1" attribute="1" defaultMemberUniqueName="[Table2].[hostel_boys_1].[All]" allUniqueName="[Table2].[hostel_boys_1].[All]" dimensionUniqueName="[Table2]" displayFolder="" count="0" memberValueDatatype="20" unbalanced="0"/>
    <cacheHierarchy uniqueName="[Table2].[hostel_boys_2]" caption="hostel_boys_2" attribute="1" defaultMemberUniqueName="[Table2].[hostel_boys_2].[All]" allUniqueName="[Table2].[hostel_boys_2].[All]" dimensionUniqueName="[Table2]" displayFolder="" count="0" memberValueDatatype="20" unbalanced="0"/>
    <cacheHierarchy uniqueName="[Table2].[hostel_boys_3]" caption="hostel_boys_3" attribute="1" defaultMemberUniqueName="[Table2].[hostel_boys_3].[All]" allUniqueName="[Table2].[hostel_boys_3].[All]" dimensionUniqueName="[Table2]" displayFolder="" count="0" memberValueDatatype="20" unbalanced="0"/>
    <cacheHierarchy uniqueName="[Table2].[hostel_boys_4]" caption="hostel_boys_4" attribute="1" defaultMemberUniqueName="[Table2].[hostel_boys_4].[All]" allUniqueName="[Table2].[hostel_boys_4].[All]" dimensionUniqueName="[Table2]" displayFolder="" count="0" memberValueDatatype="20" unbalanced="0"/>
    <cacheHierarchy uniqueName="[Table2].[hostel_boys_5]" caption="hostel_boys_5" attribute="1" defaultMemberUniqueName="[Table2].[hostel_boys_5].[All]" allUniqueName="[Table2].[hostel_boys_5].[All]" dimensionUniqueName="[Table2]" displayFolder="" count="0" memberValueDatatype="20" unbalanced="0"/>
    <cacheHierarchy uniqueName="[Table2].[hostel_boys_6]" caption="hostel_boys_6" attribute="1" defaultMemberUniqueName="[Table2].[hostel_boys_6].[All]" allUniqueName="[Table2].[hostel_boys_6].[All]" dimensionUniqueName="[Table2]" displayFolder="" count="0" memberValueDatatype="20" unbalanced="0"/>
    <cacheHierarchy uniqueName="[Table2].[hostel_boys_7]" caption="hostel_boys_7" attribute="1" defaultMemberUniqueName="[Table2].[hostel_boys_7].[All]" allUniqueName="[Table2].[hostel_boys_7].[All]" dimensionUniqueName="[Table2]" displayFolder="" count="0" memberValueDatatype="20" unbalanced="0"/>
    <cacheHierarchy uniqueName="[Table2].[hostel_boys_all]" caption="hostel_boys_all" attribute="1" defaultMemberUniqueName="[Table2].[hostel_boys_all].[All]" allUniqueName="[Table2].[hostel_boys_all].[All]" dimensionUniqueName="[Table2]" displayFolder="" count="0" memberValueDatatype="20" unbalanced="0"/>
    <cacheHierarchy uniqueName="[Table2].[hostel_girls_1]" caption="hostel_girls_1" attribute="1" defaultMemberUniqueName="[Table2].[hostel_girls_1].[All]" allUniqueName="[Table2].[hostel_girls_1].[All]" dimensionUniqueName="[Table2]" displayFolder="" count="0" memberValueDatatype="20" unbalanced="0"/>
    <cacheHierarchy uniqueName="[Table2].[hostel_girls_2]" caption="hostel_girls_2" attribute="1" defaultMemberUniqueName="[Table2].[hostel_girls_2].[All]" allUniqueName="[Table2].[hostel_girls_2].[All]" dimensionUniqueName="[Table2]" displayFolder="" count="0" memberValueDatatype="20" unbalanced="0"/>
    <cacheHierarchy uniqueName="[Table2].[hostel_girls_3]" caption="hostel_girls_3" attribute="1" defaultMemberUniqueName="[Table2].[hostel_girls_3].[All]" allUniqueName="[Table2].[hostel_girls_3].[All]" dimensionUniqueName="[Table2]" displayFolder="" count="0" memberValueDatatype="20" unbalanced="0"/>
    <cacheHierarchy uniqueName="[Table2].[hostel_girls_4]" caption="hostel_girls_4" attribute="1" defaultMemberUniqueName="[Table2].[hostel_girls_4].[All]" allUniqueName="[Table2].[hostel_girls_4].[All]" dimensionUniqueName="[Table2]" displayFolder="" count="0" memberValueDatatype="20" unbalanced="0"/>
    <cacheHierarchy uniqueName="[Table2].[hostel_girls_5]" caption="hostel_girls_5" attribute="1" defaultMemberUniqueName="[Table2].[hostel_girls_5].[All]" allUniqueName="[Table2].[hostel_girls_5].[All]" dimensionUniqueName="[Table2]" displayFolder="" count="0" memberValueDatatype="20" unbalanced="0"/>
    <cacheHierarchy uniqueName="[Table2].[hostel_girls_6]" caption="hostel_girls_6" attribute="1" defaultMemberUniqueName="[Table2].[hostel_girls_6].[All]" allUniqueName="[Table2].[hostel_girls_6].[All]" dimensionUniqueName="[Table2]" displayFolder="" count="0" memberValueDatatype="20" unbalanced="0"/>
    <cacheHierarchy uniqueName="[Table2].[hostel_girls_7]" caption="hostel_girls_7" attribute="1" defaultMemberUniqueName="[Table2].[hostel_girls_7].[All]" allUniqueName="[Table2].[hostel_girls_7].[All]" dimensionUniqueName="[Table2]" displayFolder="" count="0" memberValueDatatype="20" unbalanced="0"/>
    <cacheHierarchy uniqueName="[Table2].[hostel_girls_all]" caption="hostel_girls_all" attribute="1" defaultMemberUniqueName="[Table2].[hostel_girls_all].[All]" allUniqueName="[Table2].[hostel_girls_all].[All]" dimensionUniqueName="[Table2]" displayFolder="" count="0" memberValueDatatype="20" unbalanced="0"/>
    <cacheHierarchy uniqueName="[Table2].[internet_1]" caption="internet_1" attribute="1" defaultMemberUniqueName="[Table2].[internet_1].[All]" allUniqueName="[Table2].[internet_1].[All]" dimensionUniqueName="[Table2]" displayFolder="" count="0" memberValueDatatype="20" unbalanced="0"/>
    <cacheHierarchy uniqueName="[Table2].[internet_2]" caption="internet_2" attribute="1" defaultMemberUniqueName="[Table2].[internet_2].[All]" allUniqueName="[Table2].[internet_2].[All]" dimensionUniqueName="[Table2]" displayFolder="" count="0" memberValueDatatype="20" unbalanced="0"/>
    <cacheHierarchy uniqueName="[Table2].[internet_3]" caption="internet_3" attribute="1" defaultMemberUniqueName="[Table2].[internet_3].[All]" allUniqueName="[Table2].[internet_3].[All]" dimensionUniqueName="[Table2]" displayFolder="" count="0" memberValueDatatype="20" unbalanced="0"/>
    <cacheHierarchy uniqueName="[Table2].[internet_4]" caption="internet_4" attribute="1" defaultMemberUniqueName="[Table2].[internet_4].[All]" allUniqueName="[Table2].[internet_4].[All]" dimensionUniqueName="[Table2]" displayFolder="" count="0" memberValueDatatype="20" unbalanced="0"/>
    <cacheHierarchy uniqueName="[Table2].[internet_5]" caption="internet_5" attribute="1" defaultMemberUniqueName="[Table2].[internet_5].[All]" allUniqueName="[Table2].[internet_5].[All]" dimensionUniqueName="[Table2]" displayFolder="" count="0" memberValueDatatype="20" unbalanced="0"/>
    <cacheHierarchy uniqueName="[Table2].[internet_6]" caption="internet_6" attribute="1" defaultMemberUniqueName="[Table2].[internet_6].[All]" allUniqueName="[Table2].[internet_6].[All]" dimensionUniqueName="[Table2]" displayFolder="" count="0" memberValueDatatype="20" unbalanced="0"/>
    <cacheHierarchy uniqueName="[Table2].[internet_7]" caption="internet_7" attribute="1" defaultMemberUniqueName="[Table2].[internet_7].[All]" allUniqueName="[Table2].[internet_7].[All]" dimensionUniqueName="[Table2]" displayFolder="" count="0" memberValueDatatype="20" unbalanced="0"/>
    <cacheHierarchy uniqueName="[Table2].[internet_all]" caption="internet_all" attribute="1" defaultMemberUniqueName="[Table2].[internet_all].[All]" allUniqueName="[Table2].[internet_all].[All]" dimensionUniqueName="[Table2]" displayFolder="" count="0" memberValueDatatype="20" unbalanced="0"/>
    <cacheHierarchy uniqueName="[Table2].[ict_lab_1]" caption="ict_lab_1" attribute="1" defaultMemberUniqueName="[Table2].[ict_lab_1].[All]" allUniqueName="[Table2].[ict_lab_1].[All]" dimensionUniqueName="[Table2]" displayFolder="" count="0" memberValueDatatype="20" unbalanced="0"/>
    <cacheHierarchy uniqueName="[Table2].[ict_lab_2]" caption="ict_lab_2" attribute="1" defaultMemberUniqueName="[Table2].[ict_lab_2].[All]" allUniqueName="[Table2].[ict_lab_2].[All]" dimensionUniqueName="[Table2]" displayFolder="" count="0" memberValueDatatype="20" unbalanced="0"/>
    <cacheHierarchy uniqueName="[Table2].[ict_lab_3]" caption="ict_lab_3" attribute="1" defaultMemberUniqueName="[Table2].[ict_lab_3].[All]" allUniqueName="[Table2].[ict_lab_3].[All]" dimensionUniqueName="[Table2]" displayFolder="" count="0" memberValueDatatype="20" unbalanced="0"/>
    <cacheHierarchy uniqueName="[Table2].[ict_lab_4]" caption="ict_lab_4" attribute="1" defaultMemberUniqueName="[Table2].[ict_lab_4].[All]" allUniqueName="[Table2].[ict_lab_4].[All]" dimensionUniqueName="[Table2]" displayFolder="" count="0" memberValueDatatype="20" unbalanced="0"/>
    <cacheHierarchy uniqueName="[Table2].[ict_lab_5]" caption="ict_lab_5" attribute="1" defaultMemberUniqueName="[Table2].[ict_lab_5].[All]" allUniqueName="[Table2].[ict_lab_5].[All]" dimensionUniqueName="[Table2]" displayFolder="" count="0" memberValueDatatype="20" unbalanced="0"/>
    <cacheHierarchy uniqueName="[Table2].[ict_lab_6]" caption="ict_lab_6" attribute="1" defaultMemberUniqueName="[Table2].[ict_lab_6].[All]" allUniqueName="[Table2].[ict_lab_6].[All]" dimensionUniqueName="[Table2]" displayFolder="" count="0" memberValueDatatype="20" unbalanced="0"/>
    <cacheHierarchy uniqueName="[Table2].[ict_lab_7]" caption="ict_lab_7" attribute="1" defaultMemberUniqueName="[Table2].[ict_lab_7].[All]" allUniqueName="[Table2].[ict_lab_7].[All]" dimensionUniqueName="[Table2]" displayFolder="" count="0" memberValueDatatype="20" unbalanced="0"/>
    <cacheHierarchy uniqueName="[Table2].[ict_lab_all]" caption="ict_lab_all" attribute="1" defaultMemberUniqueName="[Table2].[ict_lab_all].[All]" allUniqueName="[Table2].[ict_lab_all].[All]" dimensionUniqueName="[Table2]" displayFolder="" count="0" memberValueDatatype="20" unbalanced="0"/>
    <cacheHierarchy uniqueName="[Table2].[pground_1]" caption="pground_1" attribute="1" defaultMemberUniqueName="[Table2].[pground_1].[All]" allUniqueName="[Table2].[pground_1].[All]" dimensionUniqueName="[Table2]" displayFolder="" count="0" memberValueDatatype="20" unbalanced="0"/>
    <cacheHierarchy uniqueName="[Table2].[pground_2]" caption="pground_2" attribute="1" defaultMemberUniqueName="[Table2].[pground_2].[All]" allUniqueName="[Table2].[pground_2].[All]" dimensionUniqueName="[Table2]" displayFolder="" count="0" memberValueDatatype="20" unbalanced="0"/>
    <cacheHierarchy uniqueName="[Table2].[pground_3]" caption="pground_3" attribute="1" defaultMemberUniqueName="[Table2].[pground_3].[All]" allUniqueName="[Table2].[pground_3].[All]" dimensionUniqueName="[Table2]" displayFolder="" count="0" memberValueDatatype="20" unbalanced="0"/>
    <cacheHierarchy uniqueName="[Table2].[pground_4]" caption="pground_4" attribute="1" defaultMemberUniqueName="[Table2].[pground_4].[All]" allUniqueName="[Table2].[pground_4].[All]" dimensionUniqueName="[Table2]" displayFolder="" count="0" memberValueDatatype="20" unbalanced="0"/>
    <cacheHierarchy uniqueName="[Table2].[pground_5]" caption="pground_5" attribute="1" defaultMemberUniqueName="[Table2].[pground_5].[All]" allUniqueName="[Table2].[pground_5].[All]" dimensionUniqueName="[Table2]" displayFolder="" count="0" memberValueDatatype="20" unbalanced="0"/>
    <cacheHierarchy uniqueName="[Table2].[pground_6]" caption="pground_6" attribute="1" defaultMemberUniqueName="[Table2].[pground_6].[All]" allUniqueName="[Table2].[pground_6].[All]" dimensionUniqueName="[Table2]" displayFolder="" count="0" memberValueDatatype="20" unbalanced="0"/>
    <cacheHierarchy uniqueName="[Table2].[pground_7]" caption="pground_7" attribute="1" defaultMemberUniqueName="[Table2].[pground_7].[All]" allUniqueName="[Table2].[pground_7].[All]" dimensionUniqueName="[Table2]" displayFolder="" count="0" memberValueDatatype="20" unbalanced="0"/>
    <cacheHierarchy uniqueName="[Table2].[pground_all]" caption="pground_all" attribute="1" defaultMemberUniqueName="[Table2].[pground_all].[All]" allUniqueName="[Table2].[pground_all].[All]" dimensionUniqueName="[Table2]" displayFolder="" count="0" memberValueDatatype="20" unbalanced="0"/>
    <cacheHierarchy uniqueName="[Table2].[medchk_1]" caption="medchk_1" attribute="1" defaultMemberUniqueName="[Table2].[medchk_1].[All]" allUniqueName="[Table2].[medchk_1].[All]" dimensionUniqueName="[Table2]" displayFolder="" count="0" memberValueDatatype="20" unbalanced="0"/>
    <cacheHierarchy uniqueName="[Table2].[medchk_2]" caption="medchk_2" attribute="1" defaultMemberUniqueName="[Table2].[medchk_2].[All]" allUniqueName="[Table2].[medchk_2].[All]" dimensionUniqueName="[Table2]" displayFolder="" count="0" memberValueDatatype="20" unbalanced="0"/>
    <cacheHierarchy uniqueName="[Table2].[medchk_3]" caption="medchk_3" attribute="1" defaultMemberUniqueName="[Table2].[medchk_3].[All]" allUniqueName="[Table2].[medchk_3].[All]" dimensionUniqueName="[Table2]" displayFolder="" count="0" memberValueDatatype="20" unbalanced="0"/>
    <cacheHierarchy uniqueName="[Table2].[medchk_4]" caption="medchk_4" attribute="1" defaultMemberUniqueName="[Table2].[medchk_4].[All]" allUniqueName="[Table2].[medchk_4].[All]" dimensionUniqueName="[Table2]" displayFolder="" count="0" memberValueDatatype="20" unbalanced="0"/>
    <cacheHierarchy uniqueName="[Table2].[medchk_5]" caption="medchk_5" attribute="1" defaultMemberUniqueName="[Table2].[medchk_5].[All]" allUniqueName="[Table2].[medchk_5].[All]" dimensionUniqueName="[Table2]" displayFolder="" count="0" memberValueDatatype="20" unbalanced="0"/>
    <cacheHierarchy uniqueName="[Table2].[medchk_6]" caption="medchk_6" attribute="1" defaultMemberUniqueName="[Table2].[medchk_6].[All]" allUniqueName="[Table2].[medchk_6].[All]" dimensionUniqueName="[Table2]" displayFolder="" count="0" memberValueDatatype="20" unbalanced="0"/>
    <cacheHierarchy uniqueName="[Table2].[medchk_7]" caption="medchk_7" attribute="1" defaultMemberUniqueName="[Table2].[medchk_7].[All]" allUniqueName="[Table2].[medchk_7].[All]" dimensionUniqueName="[Table2]" displayFolder="" count="0" memberValueDatatype="20" unbalanced="0"/>
    <cacheHierarchy uniqueName="[Table2].[medchk_all]" caption="medchk_all" attribute="1" defaultMemberUniqueName="[Table2].[medchk_all].[All]" allUniqueName="[Table2].[medchk_all].[All]" dimensionUniqueName="[Table2]" displayFolder="" count="0" memberValueDatatype="20" unbalanced="0"/>
    <cacheHierarchy uniqueName="[Table2].[smdc_1]" caption="smdc_1" attribute="1" defaultMemberUniqueName="[Table2].[smdc_1].[All]" allUniqueName="[Table2].[smdc_1].[All]" dimensionUniqueName="[Table2]" displayFolder="" count="0" memberValueDatatype="20" unbalanced="0"/>
    <cacheHierarchy uniqueName="[Table2].[smdc_2]" caption="smdc_2" attribute="1" defaultMemberUniqueName="[Table2].[smdc_2].[All]" allUniqueName="[Table2].[smdc_2].[All]" dimensionUniqueName="[Table2]" displayFolder="" count="0" memberValueDatatype="20" unbalanced="0"/>
    <cacheHierarchy uniqueName="[Table2].[smdc_3]" caption="smdc_3" attribute="1" defaultMemberUniqueName="[Table2].[smdc_3].[All]" allUniqueName="[Table2].[smdc_3].[All]" dimensionUniqueName="[Table2]" displayFolder="" count="0" memberValueDatatype="20" unbalanced="0"/>
    <cacheHierarchy uniqueName="[Table2].[smdc_4]" caption="smdc_4" attribute="1" defaultMemberUniqueName="[Table2].[smdc_4].[All]" allUniqueName="[Table2].[smdc_4].[All]" dimensionUniqueName="[Table2]" displayFolder="" count="0" memberValueDatatype="20" unbalanced="0"/>
    <cacheHierarchy uniqueName="[Table2].[smdc_5]" caption="smdc_5" attribute="1" defaultMemberUniqueName="[Table2].[smdc_5].[All]" allUniqueName="[Table2].[smdc_5].[All]" dimensionUniqueName="[Table2]" displayFolder="" count="0" memberValueDatatype="20" unbalanced="0"/>
    <cacheHierarchy uniqueName="[Table2].[smdc_6]" caption="smdc_6" attribute="1" defaultMemberUniqueName="[Table2].[smdc_6].[All]" allUniqueName="[Table2].[smdc_6].[All]" dimensionUniqueName="[Table2]" displayFolder="" count="0" memberValueDatatype="20" unbalanced="0"/>
    <cacheHierarchy uniqueName="[Table2].[smdc_7]" caption="smdc_7" attribute="1" defaultMemberUniqueName="[Table2].[smdc_7].[All]" allUniqueName="[Table2].[smdc_7].[All]" dimensionUniqueName="[Table2]" displayFolder="" count="0" memberValueDatatype="20" unbalanced="0"/>
    <cacheHierarchy uniqueName="[Table2].[smdc_all]" caption="smdc_all" attribute="1" defaultMemberUniqueName="[Table2].[smdc_all].[All]" allUniqueName="[Table2].[smdc_all].[All]" dimensionUniqueName="[Table2]" displayFolder="" count="0" memberValueDatatype="20" unbalanced="0"/>
    <cacheHierarchy uniqueName="[Table2].[sch_bld_com_1]" caption="sch_bld_com_1" attribute="1" defaultMemberUniqueName="[Table2].[sch_bld_com_1].[All]" allUniqueName="[Table2].[sch_bld_com_1].[All]" dimensionUniqueName="[Table2]" displayFolder="" count="0" memberValueDatatype="20" unbalanced="0"/>
    <cacheHierarchy uniqueName="[Table2].[sch_bld_com_2]" caption="sch_bld_com_2" attribute="1" defaultMemberUniqueName="[Table2].[sch_bld_com_2].[All]" allUniqueName="[Table2].[sch_bld_com_2].[All]" dimensionUniqueName="[Table2]" displayFolder="" count="0" memberValueDatatype="20" unbalanced="0"/>
    <cacheHierarchy uniqueName="[Table2].[sch_bld_com_3]" caption="sch_bld_com_3" attribute="1" defaultMemberUniqueName="[Table2].[sch_bld_com_3].[All]" allUniqueName="[Table2].[sch_bld_com_3].[All]" dimensionUniqueName="[Table2]" displayFolder="" count="0" memberValueDatatype="20" unbalanced="0"/>
    <cacheHierarchy uniqueName="[Table2].[sch_bld_com_4]" caption="sch_bld_com_4" attribute="1" defaultMemberUniqueName="[Table2].[sch_bld_com_4].[All]" allUniqueName="[Table2].[sch_bld_com_4].[All]" dimensionUniqueName="[Table2]" displayFolder="" count="0" memberValueDatatype="20" unbalanced="0"/>
    <cacheHierarchy uniqueName="[Table2].[sch_bld_com_5]" caption="sch_bld_com_5" attribute="1" defaultMemberUniqueName="[Table2].[sch_bld_com_5].[All]" allUniqueName="[Table2].[sch_bld_com_5].[All]" dimensionUniqueName="[Table2]" displayFolder="" count="0" memberValueDatatype="20" unbalanced="0"/>
    <cacheHierarchy uniqueName="[Table2].[sch_bld_com_6]" caption="sch_bld_com_6" attribute="1" defaultMemberUniqueName="[Table2].[sch_bld_com_6].[All]" allUniqueName="[Table2].[sch_bld_com_6].[All]" dimensionUniqueName="[Table2]" displayFolder="" count="0" memberValueDatatype="20" unbalanced="0"/>
    <cacheHierarchy uniqueName="[Table2].[sch_bld_com_7]" caption="sch_bld_com_7" attribute="1" defaultMemberUniqueName="[Table2].[sch_bld_com_7].[All]" allUniqueName="[Table2].[sch_bld_com_7].[All]" dimensionUniqueName="[Table2]" displayFolder="" count="0" memberValueDatatype="20" unbalanced="0"/>
    <cacheHierarchy uniqueName="[Table2].[sch_bld_com_all]" caption="sch_bld_com_all" attribute="1" defaultMemberUniqueName="[Table2].[sch_bld_com_all].[All]" allUniqueName="[Table2].[sch_bld_com_all].[All]" dimensionUniqueName="[Table2]" displayFolder="" count="0" memberValueDatatype="20" unbalanced="0"/>
    <cacheHierarchy uniqueName="[Table2].[pta_1]" caption="pta_1" attribute="1" defaultMemberUniqueName="[Table2].[pta_1].[All]" allUniqueName="[Table2].[pta_1].[All]" dimensionUniqueName="[Table2]" displayFolder="" count="0" memberValueDatatype="20" unbalanced="0"/>
    <cacheHierarchy uniqueName="[Table2].[pta_2]" caption="pta_2" attribute="1" defaultMemberUniqueName="[Table2].[pta_2].[All]" allUniqueName="[Table2].[pta_2].[All]" dimensionUniqueName="[Table2]" displayFolder="" count="0" memberValueDatatype="20" unbalanced="0"/>
    <cacheHierarchy uniqueName="[Table2].[pta_3]" caption="pta_3" attribute="1" defaultMemberUniqueName="[Table2].[pta_3].[All]" allUniqueName="[Table2].[pta_3].[All]" dimensionUniqueName="[Table2]" displayFolder="" count="0" memberValueDatatype="20" unbalanced="0"/>
    <cacheHierarchy uniqueName="[Table2].[pta_4]" caption="pta_4" attribute="1" defaultMemberUniqueName="[Table2].[pta_4].[All]" allUniqueName="[Table2].[pta_4].[All]" dimensionUniqueName="[Table2]" displayFolder="" count="0" memberValueDatatype="20" unbalanced="0"/>
    <cacheHierarchy uniqueName="[Table2].[pta_5]" caption="pta_5" attribute="1" defaultMemberUniqueName="[Table2].[pta_5].[All]" allUniqueName="[Table2].[pta_5].[All]" dimensionUniqueName="[Table2]" displayFolder="" count="0" memberValueDatatype="20" unbalanced="0"/>
    <cacheHierarchy uniqueName="[Table2].[pta_6]" caption="pta_6" attribute="1" defaultMemberUniqueName="[Table2].[pta_6].[All]" allUniqueName="[Table2].[pta_6].[All]" dimensionUniqueName="[Table2]" displayFolder="" count="0" memberValueDatatype="20" unbalanced="0"/>
    <cacheHierarchy uniqueName="[Table2].[pta_7]" caption="pta_7" attribute="1" defaultMemberUniqueName="[Table2].[pta_7].[All]" allUniqueName="[Table2].[pta_7].[All]" dimensionUniqueName="[Table2]" displayFolder="" count="0" memberValueDatatype="20" unbalanced="0"/>
    <cacheHierarchy uniqueName="[Table2].[pta_all]" caption="pta_all" attribute="1" defaultMemberUniqueName="[Table2].[pta_all].[All]" allUniqueName="[Table2].[pta_all].[All]" dimensionUniqueName="[Table2]" displayFolder="" count="0" memberValueDatatype="20" unbalanced="0"/>
    <cacheHierarchy uniqueName="[Table2].[sch_2006_1]" caption="sch_2006_1" attribute="1" defaultMemberUniqueName="[Table2].[sch_2006_1].[All]" allUniqueName="[Table2].[sch_2006_1].[All]" dimensionUniqueName="[Table2]" displayFolder="" count="0" memberValueDatatype="20" unbalanced="0"/>
    <cacheHierarchy uniqueName="[Table2].[sch_2006_2]" caption="sch_2006_2" attribute="1" defaultMemberUniqueName="[Table2].[sch_2006_2].[All]" allUniqueName="[Table2].[sch_2006_2].[All]" dimensionUniqueName="[Table2]" displayFolder="" count="0" memberValueDatatype="20" unbalanced="0"/>
    <cacheHierarchy uniqueName="[Table2].[sch_2006_3]" caption="sch_2006_3" attribute="1" defaultMemberUniqueName="[Table2].[sch_2006_3].[All]" allUniqueName="[Table2].[sch_2006_3].[All]" dimensionUniqueName="[Table2]" displayFolder="" count="0" memberValueDatatype="20" unbalanced="0"/>
    <cacheHierarchy uniqueName="[Table2].[sch_2006_4]" caption="sch_2006_4" attribute="1" defaultMemberUniqueName="[Table2].[sch_2006_4].[All]" allUniqueName="[Table2].[sch_2006_4].[All]" dimensionUniqueName="[Table2]" displayFolder="" count="0" memberValueDatatype="20" unbalanced="0"/>
    <cacheHierarchy uniqueName="[Table2].[sch_2006_5]" caption="sch_2006_5" attribute="1" defaultMemberUniqueName="[Table2].[sch_2006_5].[All]" allUniqueName="[Table2].[sch_2006_5].[All]" dimensionUniqueName="[Table2]" displayFolder="" count="0" memberValueDatatype="20" unbalanced="0"/>
    <cacheHierarchy uniqueName="[Table2].[sch_2006_6]" caption="sch_2006_6" attribute="1" defaultMemberUniqueName="[Table2].[sch_2006_6].[All]" allUniqueName="[Table2].[sch_2006_6].[All]" dimensionUniqueName="[Table2]" displayFolder="" count="0" memberValueDatatype="20" unbalanced="0"/>
    <cacheHierarchy uniqueName="[Table2].[sch_2006_7]" caption="sch_2006_7" attribute="1" defaultMemberUniqueName="[Table2].[sch_2006_7].[All]" allUniqueName="[Table2].[sch_2006_7].[All]" dimensionUniqueName="[Table2]" displayFolder="" count="0" memberValueDatatype="20" unbalanced="0"/>
    <cacheHierarchy uniqueName="[Table2].[sch_2006_all]" caption="sch_2006_all" attribute="1" defaultMemberUniqueName="[Table2].[sch_2006_all].[All]" allUniqueName="[Table2].[sch_2006_all].[All]" dimensionUniqueName="[Table2]" displayFolder="" count="0" memberValueDatatype="20" unbalanced="0"/>
    <cacheHierarchy uniqueName="[Table2].[cls_1]" caption="cls_1" attribute="1" defaultMemberUniqueName="[Table2].[cls_1].[All]" allUniqueName="[Table2].[cls_1].[All]" dimensionUniqueName="[Table2]" displayFolder="" count="0" memberValueDatatype="20" unbalanced="0"/>
    <cacheHierarchy uniqueName="[Table2].[cls_2]" caption="cls_2" attribute="1" defaultMemberUniqueName="[Table2].[cls_2].[All]" allUniqueName="[Table2].[cls_2].[All]" dimensionUniqueName="[Table2]" displayFolder="" count="0" memberValueDatatype="20" unbalanced="0"/>
    <cacheHierarchy uniqueName="[Table2].[cls_3]" caption="cls_3" attribute="1" defaultMemberUniqueName="[Table2].[cls_3].[All]" allUniqueName="[Table2].[cls_3].[All]" dimensionUniqueName="[Table2]" displayFolder="" count="0" memberValueDatatype="20" unbalanced="0"/>
    <cacheHierarchy uniqueName="[Table2].[cls_4]" caption="cls_4" attribute="1" defaultMemberUniqueName="[Table2].[cls_4].[All]" allUniqueName="[Table2].[cls_4].[All]" dimensionUniqueName="[Table2]" displayFolder="" count="0" memberValueDatatype="20" unbalanced="0"/>
    <cacheHierarchy uniqueName="[Table2].[cls_5]" caption="cls_5" attribute="1" defaultMemberUniqueName="[Table2].[cls_5].[All]" allUniqueName="[Table2].[cls_5].[All]" dimensionUniqueName="[Table2]" displayFolder="" count="0" memberValueDatatype="20" unbalanced="0"/>
    <cacheHierarchy uniqueName="[Table2].[cls_6]" caption="cls_6" attribute="1" defaultMemberUniqueName="[Table2].[cls_6].[All]" allUniqueName="[Table2].[cls_6].[All]" dimensionUniqueName="[Table2]" displayFolder="" count="0" memberValueDatatype="20" unbalanced="0"/>
    <cacheHierarchy uniqueName="[Table2].[cls_7]" caption="cls_7" attribute="1" defaultMemberUniqueName="[Table2].[cls_7].[All]" allUniqueName="[Table2].[cls_7].[All]" dimensionUniqueName="[Table2]" displayFolder="" count="0" memberValueDatatype="20" unbalanced="0"/>
    <cacheHierarchy uniqueName="[Table2].[cls_all]" caption="cls_all" attribute="1" defaultMemberUniqueName="[Table2].[cls_all].[All]" allUniqueName="[Table2].[cls_all].[All]" dimensionUniqueName="[Table2]" displayFolder="" count="0" memberValueDatatype="20" unbalanced="0"/>
    <cacheHierarchy uniqueName="[Table2].[tchf_1]" caption="tchf_1" attribute="1" defaultMemberUniqueName="[Table2].[tchf_1].[All]" allUniqueName="[Table2].[tchf_1].[All]" dimensionUniqueName="[Table2]" displayFolder="" count="0" memberValueDatatype="20" unbalanced="0"/>
    <cacheHierarchy uniqueName="[Table2].[tchf_2]" caption="tchf_2" attribute="1" defaultMemberUniqueName="[Table2].[tchf_2].[All]" allUniqueName="[Table2].[tchf_2].[All]" dimensionUniqueName="[Table2]" displayFolder="" count="0" memberValueDatatype="20" unbalanced="0"/>
    <cacheHierarchy uniqueName="[Table2].[tchf_3]" caption="tchf_3" attribute="1" defaultMemberUniqueName="[Table2].[tchf_3].[All]" allUniqueName="[Table2].[tchf_3].[All]" dimensionUniqueName="[Table2]" displayFolder="" count="0" memberValueDatatype="20" unbalanced="0"/>
    <cacheHierarchy uniqueName="[Table2].[tchf_4]" caption="tchf_4" attribute="1" defaultMemberUniqueName="[Table2].[tchf_4].[All]" allUniqueName="[Table2].[tchf_4].[All]" dimensionUniqueName="[Table2]" displayFolder="" count="0" memberValueDatatype="20" unbalanced="0"/>
    <cacheHierarchy uniqueName="[Table2].[tchf_5]" caption="tchf_5" attribute="1" defaultMemberUniqueName="[Table2].[tchf_5].[All]" allUniqueName="[Table2].[tchf_5].[All]" dimensionUniqueName="[Table2]" displayFolder="" count="0" memberValueDatatype="20" unbalanced="0"/>
    <cacheHierarchy uniqueName="[Table2].[tchf_6]" caption="tchf_6" attribute="1" defaultMemberUniqueName="[Table2].[tchf_6].[All]" allUniqueName="[Table2].[tchf_6].[All]" dimensionUniqueName="[Table2]" displayFolder="" count="0" memberValueDatatype="20" unbalanced="0"/>
    <cacheHierarchy uniqueName="[Table2].[tchf_7]" caption="tchf_7" attribute="1" defaultMemberUniqueName="[Table2].[tchf_7].[All]" allUniqueName="[Table2].[tchf_7].[All]" dimensionUniqueName="[Table2]" displayFolder="" count="0" memberValueDatatype="20" unbalanced="0"/>
    <cacheHierarchy uniqueName="[Table2].[tchf_all]" caption="tchf_all" attribute="1" defaultMemberUniqueName="[Table2].[tchf_all].[All]" allUniqueName="[Table2].[tchf_all].[All]" dimensionUniqueName="[Table2]" displayFolder="" count="0" memberValueDatatype="20" unbalanced="0"/>
    <cacheHierarchy uniqueName="[Table2].[enrg_1]" caption="enrg_1" attribute="1" defaultMemberUniqueName="[Table2].[enrg_1].[All]" allUniqueName="[Table2].[enrg_1].[All]" dimensionUniqueName="[Table2]" displayFolder="" count="0" memberValueDatatype="20" unbalanced="0"/>
    <cacheHierarchy uniqueName="[Table2].[enrg_2]" caption="enrg_2" attribute="1" defaultMemberUniqueName="[Table2].[enrg_2].[All]" allUniqueName="[Table2].[enrg_2].[All]" dimensionUniqueName="[Table2]" displayFolder="" count="0" memberValueDatatype="20" unbalanced="0"/>
    <cacheHierarchy uniqueName="[Table2].[enrg_3]" caption="enrg_3" attribute="1" defaultMemberUniqueName="[Table2].[enrg_3].[All]" allUniqueName="[Table2].[enrg_3].[All]" dimensionUniqueName="[Table2]" displayFolder="" count="0" memberValueDatatype="20" unbalanced="0"/>
    <cacheHierarchy uniqueName="[Table2].[enrg_4]" caption="enrg_4" attribute="1" defaultMemberUniqueName="[Table2].[enrg_4].[All]" allUniqueName="[Table2].[enrg_4].[All]" dimensionUniqueName="[Table2]" displayFolder="" count="0" memberValueDatatype="20" unbalanced="0"/>
    <cacheHierarchy uniqueName="[Table2].[enrg_5]" caption="enrg_5" attribute="1" defaultMemberUniqueName="[Table2].[enrg_5].[All]" allUniqueName="[Table2].[enrg_5].[All]" dimensionUniqueName="[Table2]" displayFolder="" count="0" memberValueDatatype="20" unbalanced="0"/>
    <cacheHierarchy uniqueName="[Table2].[enrg_6]" caption="enrg_6" attribute="1" defaultMemberUniqueName="[Table2].[enrg_6].[All]" allUniqueName="[Table2].[enrg_6].[All]" dimensionUniqueName="[Table2]" displayFolder="" count="0" memberValueDatatype="20" unbalanced="0"/>
    <cacheHierarchy uniqueName="[Table2].[enrg_7]" caption="enrg_7" attribute="1" defaultMemberUniqueName="[Table2].[enrg_7].[All]" allUniqueName="[Table2].[enrg_7].[All]" dimensionUniqueName="[Table2]" displayFolder="" count="0" memberValueDatatype="20" unbalanced="0"/>
    <cacheHierarchy uniqueName="[Table2].[enrg_all]" caption="enrg_all" attribute="1" defaultMemberUniqueName="[Table2].[enrg_all].[All]" allUniqueName="[Table2].[enrg_all].[All]" dimensionUniqueName="[Table2]" displayFolder="" count="0" memberValueDatatype="20" unbalanced="0"/>
    <cacheHierarchy uniqueName="[Table2].[enrc8_b]" caption="enrc8_b" attribute="1" defaultMemberUniqueName="[Table2].[enrc8_b].[All]" allUniqueName="[Table2].[enrc8_b].[All]" dimensionUniqueName="[Table2]" displayFolder="" count="0" memberValueDatatype="20" unbalanced="0"/>
    <cacheHierarchy uniqueName="[Table2].[enrc8_g]" caption="enrc8_g" attribute="1" defaultMemberUniqueName="[Table2].[enrc8_g].[All]" allUniqueName="[Table2].[enrc8_g].[All]" dimensionUniqueName="[Table2]" displayFolder="" count="0" memberValueDatatype="20" unbalanced="0"/>
    <cacheHierarchy uniqueName="[Table2].[enrc9_b]" caption="enrc9_b" attribute="1" defaultMemberUniqueName="[Table2].[enrc9_b].[All]" allUniqueName="[Table2].[enrc9_b].[All]" dimensionUniqueName="[Table2]" displayFolder="" count="0" memberValueDatatype="20" unbalanced="0"/>
    <cacheHierarchy uniqueName="[Table2].[enrc9_g]" caption="enrc9_g" attribute="1" defaultMemberUniqueName="[Table2].[enrc9_g].[All]" allUniqueName="[Table2].[enrc9_g].[All]" dimensionUniqueName="[Table2]" displayFolder="" count="0" memberValueDatatype="20" unbalanced="0"/>
    <cacheHierarchy uniqueName="[Table2].[enrc10_b]" caption="enrc10_b" attribute="1" defaultMemberUniqueName="[Table2].[enrc10_b].[All]" allUniqueName="[Table2].[enrc10_b].[All]" dimensionUniqueName="[Table2]" displayFolder="" count="0" memberValueDatatype="20" unbalanced="0"/>
    <cacheHierarchy uniqueName="[Table2].[enrc10_g]" caption="enrc10_g" attribute="1" defaultMemberUniqueName="[Table2].[enrc10_g].[All]" allUniqueName="[Table2].[enrc10_g].[All]" dimensionUniqueName="[Table2]" displayFolder="" count="0" memberValueDatatype="20" unbalanced="0"/>
    <cacheHierarchy uniqueName="[Table2].[enrc11_b]" caption="enrc11_b" attribute="1" defaultMemberUniqueName="[Table2].[enrc11_b].[All]" allUniqueName="[Table2].[enrc11_b].[All]" dimensionUniqueName="[Table2]" displayFolder="" count="0" memberValueDatatype="20" unbalanced="0"/>
    <cacheHierarchy uniqueName="[Table2].[enrc11_g]" caption="enrc11_g" attribute="1" defaultMemberUniqueName="[Table2].[enrc11_g].[All]" allUniqueName="[Table2].[enrc11_g].[All]" dimensionUniqueName="[Table2]" displayFolder="" count="0" memberValueDatatype="20" unbalanced="0"/>
    <cacheHierarchy uniqueName="[Table2].[enrc12_b]" caption="enrc12_b" attribute="1" defaultMemberUniqueName="[Table2].[enrc12_b].[All]" allUniqueName="[Table2].[enrc12_b].[All]" dimensionUniqueName="[Table2]" displayFolder="" count="0" memberValueDatatype="20" unbalanced="0"/>
    <cacheHierarchy uniqueName="[Table2].[enrc12_g]" caption="enrc12_g" attribute="1" defaultMemberUniqueName="[Table2].[enrc12_g].[All]" allUniqueName="[Table2].[enrc12_g].[All]" dimensionUniqueName="[Table2]" displayFolder="" count="0" memberValueDatatype="20" unbalanced="0"/>
    <cacheHierarchy uniqueName="[Table2].[repc8_b]" caption="repc8_b" attribute="1" defaultMemberUniqueName="[Table2].[repc8_b].[All]" allUniqueName="[Table2].[repc8_b].[All]" dimensionUniqueName="[Table2]" displayFolder="" count="0" memberValueDatatype="20" unbalanced="0"/>
    <cacheHierarchy uniqueName="[Table2].[repc8_g]" caption="repc8_g" attribute="1" defaultMemberUniqueName="[Table2].[repc8_g].[All]" allUniqueName="[Table2].[repc8_g].[All]" dimensionUniqueName="[Table2]" displayFolder="" count="0" memberValueDatatype="20" unbalanced="0"/>
    <cacheHierarchy uniqueName="[Table2].[repc9_b]" caption="repc9_b" attribute="1" defaultMemberUniqueName="[Table2].[repc9_b].[All]" allUniqueName="[Table2].[repc9_b].[All]" dimensionUniqueName="[Table2]" displayFolder="" count="0" memberValueDatatype="20" unbalanced="0"/>
    <cacheHierarchy uniqueName="[Table2].[repc9_g]" caption="repc9_g" attribute="1" defaultMemberUniqueName="[Table2].[repc9_g].[All]" allUniqueName="[Table2].[repc9_g].[All]" dimensionUniqueName="[Table2]" displayFolder="" count="0" memberValueDatatype="20" unbalanced="0"/>
    <cacheHierarchy uniqueName="[Table2].[repc10_b]" caption="repc10_b" attribute="1" defaultMemberUniqueName="[Table2].[repc10_b].[All]" allUniqueName="[Table2].[repc10_b].[All]" dimensionUniqueName="[Table2]" displayFolder="" count="0" memberValueDatatype="20" unbalanced="0"/>
    <cacheHierarchy uniqueName="[Table2].[repc10_g]" caption="repc10_g" attribute="1" defaultMemberUniqueName="[Table2].[repc10_g].[All]" allUniqueName="[Table2].[repc10_g].[All]" dimensionUniqueName="[Table2]" displayFolder="" count="0" memberValueDatatype="20" unbalanced="0"/>
    <cacheHierarchy uniqueName="[Table2].[repc11_b]" caption="repc11_b" attribute="1" defaultMemberUniqueName="[Table2].[repc11_b].[All]" allUniqueName="[Table2].[repc11_b].[All]" dimensionUniqueName="[Table2]" displayFolder="" count="0" memberValueDatatype="20" unbalanced="0"/>
    <cacheHierarchy uniqueName="[Table2].[repc11_g]" caption="repc11_g" attribute="1" defaultMemberUniqueName="[Table2].[repc11_g].[All]" allUniqueName="[Table2].[repc11_g].[All]" dimensionUniqueName="[Table2]" displayFolder="" count="0" memberValueDatatype="20" unbalanced="0"/>
    <cacheHierarchy uniqueName="[Table2].[repc12_b]" caption="repc12_b" attribute="1" defaultMemberUniqueName="[Table2].[repc12_b].[All]" allUniqueName="[Table2].[repc12_b].[All]" dimensionUniqueName="[Table2]" displayFolder="" count="0" memberValueDatatype="20" unbalanced="0"/>
    <cacheHierarchy uniqueName="[Table2].[repc12_g]" caption="repc12_g" attribute="1" defaultMemberUniqueName="[Table2].[repc12_g].[All]" allUniqueName="[Table2].[repc12_g].[All]" dimensionUniqueName="[Table2]" displayFolder="" count="0" memberValueDatatype="20" unbalanced="0"/>
    <cacheHierarchy uniqueName="[Table2].[cwsnc8_b]" caption="cwsnc8_b" attribute="1" defaultMemberUniqueName="[Table2].[cwsnc8_b].[All]" allUniqueName="[Table2].[cwsnc8_b].[All]" dimensionUniqueName="[Table2]" displayFolder="" count="0" memberValueDatatype="20" unbalanced="0"/>
    <cacheHierarchy uniqueName="[Table2].[cwsnc8_g]" caption="cwsnc8_g" attribute="1" defaultMemberUniqueName="[Table2].[cwsnc8_g].[All]" allUniqueName="[Table2].[cwsnc8_g].[All]" dimensionUniqueName="[Table2]" displayFolder="" count="0" memberValueDatatype="20" unbalanced="0"/>
    <cacheHierarchy uniqueName="[Table2].[cwsnc9_b]" caption="cwsnc9_b" attribute="1" defaultMemberUniqueName="[Table2].[cwsnc9_b].[All]" allUniqueName="[Table2].[cwsnc9_b].[All]" dimensionUniqueName="[Table2]" displayFolder="" count="0" memberValueDatatype="20" unbalanced="0"/>
    <cacheHierarchy uniqueName="[Table2].[cwsnc9_g]" caption="cwsnc9_g" attribute="1" defaultMemberUniqueName="[Table2].[cwsnc9_g].[All]" allUniqueName="[Table2].[cwsnc9_g].[All]" dimensionUniqueName="[Table2]" displayFolder="" count="0" memberValueDatatype="20" unbalanced="0"/>
    <cacheHierarchy uniqueName="[Table2].[cwsnc10_b]" caption="cwsnc10_b" attribute="1" defaultMemberUniqueName="[Table2].[cwsnc10_b].[All]" allUniqueName="[Table2].[cwsnc10_b].[All]" dimensionUniqueName="[Table2]" displayFolder="" count="0" memberValueDatatype="20" unbalanced="0"/>
    <cacheHierarchy uniqueName="[Table2].[cwsnc10_g]" caption="cwsnc10_g" attribute="1" defaultMemberUniqueName="[Table2].[cwsnc10_g].[All]" allUniqueName="[Table2].[cwsnc10_g].[All]" dimensionUniqueName="[Table2]" displayFolder="" count="0" memberValueDatatype="20" unbalanced="0"/>
    <cacheHierarchy uniqueName="[Table2].[cwsnc11_b]" caption="cwsnc11_b" attribute="1" defaultMemberUniqueName="[Table2].[cwsnc11_b].[All]" allUniqueName="[Table2].[cwsnc11_b].[All]" dimensionUniqueName="[Table2]" displayFolder="" count="0" memberValueDatatype="20" unbalanced="0"/>
    <cacheHierarchy uniqueName="[Table2].[cwsnc11_g]" caption="cwsnc11_g" attribute="1" defaultMemberUniqueName="[Table2].[cwsnc11_g].[All]" allUniqueName="[Table2].[cwsnc11_g].[All]" dimensionUniqueName="[Table2]" displayFolder="" count="0" memberValueDatatype="20" unbalanced="0"/>
    <cacheHierarchy uniqueName="[Table2].[cwsnc12_b]" caption="cwsnc12_b" attribute="1" defaultMemberUniqueName="[Table2].[cwsnc12_b].[All]" allUniqueName="[Table2].[cwsnc12_b].[All]" dimensionUniqueName="[Table2]" displayFolder="" count="0" memberValueDatatype="20" unbalanced="0"/>
    <cacheHierarchy uniqueName="[Table2].[cwsnc12_g]" caption="cwsnc12_g" attribute="1" defaultMemberUniqueName="[Table2].[cwsnc12_g].[All]" allUniqueName="[Table2].[cwsnc12_g].[All]" dimensionUniqueName="[Table2]" displayFolder="" count="0" memberValueDatatype="20" unbalanced="0"/>
    <cacheHierarchy uniqueName="[Table2].[schlabphy]" caption="schlabphy" attribute="1" defaultMemberUniqueName="[Table2].[schlabphy].[All]" allUniqueName="[Table2].[schlabphy].[All]" dimensionUniqueName="[Table2]" displayFolder="" count="0" memberValueDatatype="20" unbalanced="0"/>
    <cacheHierarchy uniqueName="[Table2].[schlabchem]" caption="schlabchem" attribute="1" defaultMemberUniqueName="[Table2].[schlabchem].[All]" allUniqueName="[Table2].[schlabchem].[All]" dimensionUniqueName="[Table2]" displayFolder="" count="0" memberValueDatatype="20" unbalanced="0"/>
    <cacheHierarchy uniqueName="[Table2].[schlabbio]" caption="schlabbio" attribute="1" defaultMemberUniqueName="[Table2].[schlabbio].[All]" allUniqueName="[Table2].[schlabbio].[All]" dimensionUniqueName="[Table2]" displayFolder="" count="0" memberValueDatatype="20" unbalanced="0"/>
    <cacheHierarchy uniqueName="[Table2].[schlabcomputer]" caption="schlabcomputer" attribute="1" defaultMemberUniqueName="[Table2].[schlabcomputer].[All]" allUniqueName="[Table2].[schlabcomputer].[All]" dimensionUniqueName="[Table2]" displayFolder="" count="0" memberValueDatatype="20" unbalanced="0"/>
    <cacheHierarchy uniqueName="[Table2].[schlabmath]" caption="schlabmath" attribute="1" defaultMemberUniqueName="[Table2].[schlabmath].[All]" allUniqueName="[Table2].[schlabmath].[All]" dimensionUniqueName="[Table2]" displayFolder="" count="0" memberValueDatatype="20" unbalanced="0"/>
    <cacheHierarchy uniqueName="[Table2].[schlablang]" caption="schlablang" attribute="1" defaultMemberUniqueName="[Table2].[schlablang].[All]" allUniqueName="[Table2].[schlablang].[All]" dimensionUniqueName="[Table2]" displayFolder="" count="0" memberValueDatatype="20" unbalanced="0"/>
    <cacheHierarchy uniqueName="[Table2].[schlabgeo]" caption="schlabgeo" attribute="1" defaultMemberUniqueName="[Table2].[schlabgeo].[All]" allUniqueName="[Table2].[schlabgeo].[All]" dimensionUniqueName="[Table2]" displayFolder="" count="0" memberValueDatatype="20" unbalanced="0"/>
    <cacheHierarchy uniqueName="[Table2].[schlabpsyc]" caption="schlabpsyc" attribute="1" defaultMemberUniqueName="[Table2].[schlabpsyc].[All]" allUniqueName="[Table2].[schlabpsyc].[All]" dimensionUniqueName="[Table2]" displayFolder="" count="0" memberValueDatatype="20" unbalanced="0"/>
    <cacheHierarchy uniqueName="[Table2].[schlabhsci]" caption="schlabhsci" attribute="1" defaultMemberUniqueName="[Table2].[schlabhsci].[All]" allUniqueName="[Table2].[schlabhsci].[All]" dimensionUniqueName="[Table2]" displayFolder="" count="0" memberValueDatatype="20" unbalanced="0"/>
    <cacheHierarchy uniqueName="[Table2].[scsec]" caption="scsec" attribute="1" defaultMemberUniqueName="[Table2].[scsec].[All]" allUniqueName="[Table2].[scsec].[All]" dimensionUniqueName="[Table2]" displayFolder="" count="0" memberValueDatatype="20" unbalanced="0"/>
    <cacheHierarchy uniqueName="[Table2].[scsec_g]" caption="scsec_g" attribute="1" defaultMemberUniqueName="[Table2].[scsec_g].[All]" allUniqueName="[Table2].[scsec_g].[All]" dimensionUniqueName="[Table2]" displayFolder="" count="0" memberValueDatatype="20" unbalanced="0"/>
    <cacheHierarchy uniqueName="[Table2].[schsec]" caption="schsec" attribute="1" defaultMemberUniqueName="[Table2].[schsec].[All]" allUniqueName="[Table2].[schsec].[All]" dimensionUniqueName="[Table2]" displayFolder="" count="0" memberValueDatatype="20" unbalanced="0"/>
    <cacheHierarchy uniqueName="[Table2].[schsec_g]" caption="schsec_g" attribute="1" defaultMemberUniqueName="[Table2].[schsec_g].[All]" allUniqueName="[Table2].[schsec_g].[All]" dimensionUniqueName="[Table2]" displayFolder="" count="0" memberValueDatatype="20" unbalanced="0"/>
    <cacheHierarchy uniqueName="[Table2].[stsec]" caption="stsec" attribute="1" defaultMemberUniqueName="[Table2].[stsec].[All]" allUniqueName="[Table2].[stsec].[All]" dimensionUniqueName="[Table2]" displayFolder="" count="0" memberValueDatatype="20" unbalanced="0"/>
    <cacheHierarchy uniqueName="[Table2].[stsec_g]" caption="stsec_g" attribute="1" defaultMemberUniqueName="[Table2].[stsec_g].[All]" allUniqueName="[Table2].[stsec_g].[All]" dimensionUniqueName="[Table2]" displayFolder="" count="0" memberValueDatatype="20" unbalanced="0"/>
    <cacheHierarchy uniqueName="[Table2].[sthsec]" caption="sthsec" attribute="1" defaultMemberUniqueName="[Table2].[sthsec].[All]" allUniqueName="[Table2].[sthsec].[All]" dimensionUniqueName="[Table2]" displayFolder="" count="0" memberValueDatatype="20" unbalanced="0"/>
    <cacheHierarchy uniqueName="[Table2].[sthsec_g]" caption="sthsec_g" attribute="1" defaultMemberUniqueName="[Table2].[sthsec_g].[All]" allUniqueName="[Table2].[sthsec_g].[All]" dimensionUniqueName="[Table2]" displayFolder="" count="0" memberValueDatatype="20" unbalanced="0"/>
    <cacheHierarchy uniqueName="[Table2].[obcsec]" caption="obcsec" attribute="1" defaultMemberUniqueName="[Table2].[obcsec].[All]" allUniqueName="[Table2].[obcsec].[All]" dimensionUniqueName="[Table2]" displayFolder="" count="0" memberValueDatatype="20" unbalanced="0"/>
    <cacheHierarchy uniqueName="[Table2].[obcsec_g]" caption="obcsec_g" attribute="1" defaultMemberUniqueName="[Table2].[obcsec_g].[All]" allUniqueName="[Table2].[obcsec_g].[All]" dimensionUniqueName="[Table2]" displayFolder="" count="0" memberValueDatatype="20" unbalanced="0"/>
    <cacheHierarchy uniqueName="[Table2].[obchsec]" caption="obchsec" attribute="1" defaultMemberUniqueName="[Table2].[obchsec].[All]" allUniqueName="[Table2].[obchsec].[All]" dimensionUniqueName="[Table2]" displayFolder="" count="0" memberValueDatatype="20" unbalanced="0"/>
    <cacheHierarchy uniqueName="[Table2].[obchsec_g]" caption="obchsec_g" attribute="1" defaultMemberUniqueName="[Table2].[obchsec_g].[All]" allUniqueName="[Table2].[obchsec_g].[All]" dimensionUniqueName="[Table2]" displayFolder="" count="0" memberValueDatatype="20" unbalanced="0"/>
    <cacheHierarchy uniqueName="[Table2].[muslim_sec]" caption="muslim_sec" attribute="1" defaultMemberUniqueName="[Table2].[muslim_sec].[All]" allUniqueName="[Table2].[muslim_sec].[All]" dimensionUniqueName="[Table2]" displayFolder="" count="0" memberValueDatatype="20" unbalanced="0"/>
    <cacheHierarchy uniqueName="[Table2].[muslim_sec_g]" caption="muslim_sec_g" attribute="1" defaultMemberUniqueName="[Table2].[muslim_sec_g].[All]" allUniqueName="[Table2].[muslim_sec_g].[All]" dimensionUniqueName="[Table2]" displayFolder="" count="0" memberValueDatatype="20" unbalanced="0"/>
    <cacheHierarchy uniqueName="[Table2].[muslim_hsec]" caption="muslim_hsec" attribute="1" defaultMemberUniqueName="[Table2].[muslim_hsec].[All]" allUniqueName="[Table2].[muslim_hsec].[All]" dimensionUniqueName="[Table2]" displayFolder="" count="0" memberValueDatatype="20" unbalanced="0"/>
    <cacheHierarchy uniqueName="[Table2].[muslim_hsec_g]" caption="muslim_hsec_g" attribute="1" defaultMemberUniqueName="[Table2].[muslim_hsec_g].[All]" allUniqueName="[Table2].[muslim_hsec_g].[All]" dimensionUniqueName="[Table2]" displayFolder="" count="0" memberValueDatatype="20" unbalanced="0"/>
    <cacheHierarchy uniqueName="[Table2].[clgood_sec]" caption="clgood_sec" attribute="1" defaultMemberUniqueName="[Table2].[clgood_sec].[All]" allUniqueName="[Table2].[clgood_sec].[All]" dimensionUniqueName="[Table2]" displayFolder="" count="0" memberValueDatatype="20" unbalanced="0"/>
    <cacheHierarchy uniqueName="[Table2].[clmajor_sec]" caption="clmajor_sec" attribute="1" defaultMemberUniqueName="[Table2].[clmajor_sec].[All]" allUniqueName="[Table2].[clmajor_sec].[All]" dimensionUniqueName="[Table2]" displayFolder="" count="0" memberValueDatatype="20" unbalanced="0"/>
    <cacheHierarchy uniqueName="[Table2].[clminor_sec]" caption="clminor_sec" attribute="1" defaultMemberUniqueName="[Table2].[clminor_sec].[All]" allUniqueName="[Table2].[clminor_sec].[All]" dimensionUniqueName="[Table2]" displayFolder="" count="0" memberValueDatatype="20" unbalanced="0"/>
    <cacheHierarchy uniqueName="[Table2].[clgood_hsec]" caption="clgood_hsec" attribute="1" defaultMemberUniqueName="[Table2].[clgood_hsec].[All]" allUniqueName="[Table2].[clgood_hsec].[All]" dimensionUniqueName="[Table2]" displayFolder="" count="0" memberValueDatatype="20" unbalanced="0"/>
    <cacheHierarchy uniqueName="[Table2].[clmajor_hsec]" caption="clmajor_hsec" attribute="1" defaultMemberUniqueName="[Table2].[clmajor_hsec].[All]" allUniqueName="[Table2].[clmajor_hsec].[All]" dimensionUniqueName="[Table2]" displayFolder="" count="0" memberValueDatatype="20" unbalanced="0"/>
    <cacheHierarchy uniqueName="[Table2].[clminor_hsec]" caption="clminor_hsec" attribute="1" defaultMemberUniqueName="[Table2].[clminor_hsec].[All]" allUniqueName="[Table2].[clminor_hsec].[All]" dimensionUniqueName="[Table2]" displayFolder="" count="0" memberValueDatatype="20" unbalanced="0"/>
    <cacheHierarchy uniqueName="[Table2].[boys_b13_c8]" caption="boys_b13_c8" attribute="1" defaultMemberUniqueName="[Table2].[boys_b13_c8].[All]" allUniqueName="[Table2].[boys_b13_c8].[All]" dimensionUniqueName="[Table2]" displayFolder="" count="0" memberValueDatatype="20" unbalanced="0"/>
    <cacheHierarchy uniqueName="[Table2].[girls_b13_c8]" caption="girls_b13_c8" attribute="1" defaultMemberUniqueName="[Table2].[girls_b13_c8].[All]" allUniqueName="[Table2].[girls_b13_c8].[All]" dimensionUniqueName="[Table2]" displayFolder="" count="0" memberValueDatatype="20" unbalanced="0"/>
    <cacheHierarchy uniqueName="[Table2].[boys_b13_c9]" caption="boys_b13_c9" attribute="1" defaultMemberUniqueName="[Table2].[boys_b13_c9].[All]" allUniqueName="[Table2].[boys_b13_c9].[All]" dimensionUniqueName="[Table2]" displayFolder="" count="0" memberValueDatatype="20" unbalanced="0"/>
    <cacheHierarchy uniqueName="[Table2].[girls_b13_c9]" caption="girls_b13_c9" attribute="1" defaultMemberUniqueName="[Table2].[girls_b13_c9].[All]" allUniqueName="[Table2].[girls_b13_c9].[All]" dimensionUniqueName="[Table2]" displayFolder="" count="0" memberValueDatatype="20" unbalanced="0"/>
    <cacheHierarchy uniqueName="[Table2].[boys_b13_c10]" caption="boys_b13_c10" attribute="1" defaultMemberUniqueName="[Table2].[boys_b13_c10].[All]" allUniqueName="[Table2].[boys_b13_c10].[All]" dimensionUniqueName="[Table2]" displayFolder="" count="0" memberValueDatatype="20" unbalanced="0"/>
    <cacheHierarchy uniqueName="[Table2].[girls_b13_c10]" caption="girls_b13_c10" attribute="1" defaultMemberUniqueName="[Table2].[girls_b13_c10].[All]" allUniqueName="[Table2].[girls_b13_c10].[All]" dimensionUniqueName="[Table2]" displayFolder="" count="0" memberValueDatatype="20" unbalanced="0"/>
    <cacheHierarchy uniqueName="[Table2].[boys_13_c8]" caption="boys_13_c8" attribute="1" defaultMemberUniqueName="[Table2].[boys_13_c8].[All]" allUniqueName="[Table2].[boys_13_c8].[All]" dimensionUniqueName="[Table2]" displayFolder="" count="0" memberValueDatatype="20" unbalanced="0"/>
    <cacheHierarchy uniqueName="[Table2].[girls_13_c8]" caption="girls_13_c8" attribute="1" defaultMemberUniqueName="[Table2].[girls_13_c8].[All]" allUniqueName="[Table2].[girls_13_c8].[All]" dimensionUniqueName="[Table2]" displayFolder="" count="0" memberValueDatatype="20" unbalanced="0"/>
    <cacheHierarchy uniqueName="[Table2].[boys_13_c9]" caption="boys_13_c9" attribute="1" defaultMemberUniqueName="[Table2].[boys_13_c9].[All]" allUniqueName="[Table2].[boys_13_c9].[All]" dimensionUniqueName="[Table2]" displayFolder="" count="0" memberValueDatatype="20" unbalanced="0"/>
    <cacheHierarchy uniqueName="[Table2].[girls_13_c9]" caption="girls_13_c9" attribute="1" defaultMemberUniqueName="[Table2].[girls_13_c9].[All]" allUniqueName="[Table2].[girls_13_c9].[All]" dimensionUniqueName="[Table2]" displayFolder="" count="0" memberValueDatatype="20" unbalanced="0"/>
    <cacheHierarchy uniqueName="[Table2].[boys_13_c10]" caption="boys_13_c10" attribute="1" defaultMemberUniqueName="[Table2].[boys_13_c10].[All]" allUniqueName="[Table2].[boys_13_c10].[All]" dimensionUniqueName="[Table2]" displayFolder="" count="0" memberValueDatatype="20" unbalanced="0"/>
    <cacheHierarchy uniqueName="[Table2].[girls_13_c10]" caption="girls_13_c10" attribute="1" defaultMemberUniqueName="[Table2].[girls_13_c10].[All]" allUniqueName="[Table2].[girls_13_c10].[All]" dimensionUniqueName="[Table2]" displayFolder="" count="0" memberValueDatatype="20" unbalanced="0"/>
    <cacheHierarchy uniqueName="[Table2].[boys_14_c8]" caption="boys_14_c8" attribute="1" defaultMemberUniqueName="[Table2].[boys_14_c8].[All]" allUniqueName="[Table2].[boys_14_c8].[All]" dimensionUniqueName="[Table2]" displayFolder="" count="0" memberValueDatatype="20" unbalanced="0"/>
    <cacheHierarchy uniqueName="[Table2].[girls_14_c8]" caption="girls_14_c8" attribute="1" defaultMemberUniqueName="[Table2].[girls_14_c8].[All]" allUniqueName="[Table2].[girls_14_c8].[All]" dimensionUniqueName="[Table2]" displayFolder="" count="0" memberValueDatatype="20" unbalanced="0"/>
    <cacheHierarchy uniqueName="[Table2].[boys_14_c9]" caption="boys_14_c9" attribute="1" defaultMemberUniqueName="[Table2].[boys_14_c9].[All]" allUniqueName="[Table2].[boys_14_c9].[All]" dimensionUniqueName="[Table2]" displayFolder="" count="0" memberValueDatatype="20" unbalanced="0"/>
    <cacheHierarchy uniqueName="[Table2].[girls_14_c9]" caption="girls_14_c9" attribute="1" defaultMemberUniqueName="[Table2].[girls_14_c9].[All]" allUniqueName="[Table2].[girls_14_c9].[All]" dimensionUniqueName="[Table2]" displayFolder="" count="0" memberValueDatatype="20" unbalanced="0"/>
    <cacheHierarchy uniqueName="[Table2].[boys_14_c10]" caption="boys_14_c10" attribute="1" defaultMemberUniqueName="[Table2].[boys_14_c10].[All]" allUniqueName="[Table2].[boys_14_c10].[All]" dimensionUniqueName="[Table2]" displayFolder="" count="0" memberValueDatatype="20" unbalanced="0"/>
    <cacheHierarchy uniqueName="[Table2].[girls_14_c10]" caption="girls_14_c10" attribute="1" defaultMemberUniqueName="[Table2].[girls_14_c10].[All]" allUniqueName="[Table2].[girls_14_c10].[All]" dimensionUniqueName="[Table2]" displayFolder="" count="0" memberValueDatatype="20" unbalanced="0"/>
    <cacheHierarchy uniqueName="[Table2].[boys_15_c8]" caption="boys_15_c8" attribute="1" defaultMemberUniqueName="[Table2].[boys_15_c8].[All]" allUniqueName="[Table2].[boys_15_c8].[All]" dimensionUniqueName="[Table2]" displayFolder="" count="0" memberValueDatatype="20" unbalanced="0"/>
    <cacheHierarchy uniqueName="[Table2].[girls_15_c8]" caption="girls_15_c8" attribute="1" defaultMemberUniqueName="[Table2].[girls_15_c8].[All]" allUniqueName="[Table2].[girls_15_c8].[All]" dimensionUniqueName="[Table2]" displayFolder="" count="0" memberValueDatatype="20" unbalanced="0"/>
    <cacheHierarchy uniqueName="[Table2].[boys_15_c9]" caption="boys_15_c9" attribute="1" defaultMemberUniqueName="[Table2].[boys_15_c9].[All]" allUniqueName="[Table2].[boys_15_c9].[All]" dimensionUniqueName="[Table2]" displayFolder="" count="0" memberValueDatatype="20" unbalanced="0"/>
    <cacheHierarchy uniqueName="[Table2].[girls_15_c9]" caption="girls_15_c9" attribute="1" defaultMemberUniqueName="[Table2].[girls_15_c9].[All]" allUniqueName="[Table2].[girls_15_c9].[All]" dimensionUniqueName="[Table2]" displayFolder="" count="0" memberValueDatatype="20" unbalanced="0"/>
    <cacheHierarchy uniqueName="[Table2].[boys_15_c10]" caption="boys_15_c10" attribute="1" defaultMemberUniqueName="[Table2].[boys_15_c10].[All]" allUniqueName="[Table2].[boys_15_c10].[All]" dimensionUniqueName="[Table2]" displayFolder="" count="0" memberValueDatatype="20" unbalanced="0"/>
    <cacheHierarchy uniqueName="[Table2].[girls_15_c10]" caption="girls_15_c10" attribute="1" defaultMemberUniqueName="[Table2].[girls_15_c10].[All]" allUniqueName="[Table2].[girls_15_c10].[All]" dimensionUniqueName="[Table2]" displayFolder="" count="0" memberValueDatatype="20" unbalanced="0"/>
    <cacheHierarchy uniqueName="[Table2].[boys_a15_c8]" caption="boys_a15_c8" attribute="1" defaultMemberUniqueName="[Table2].[boys_a15_c8].[All]" allUniqueName="[Table2].[boys_a15_c8].[All]" dimensionUniqueName="[Table2]" displayFolder="" count="0" memberValueDatatype="20" unbalanced="0"/>
    <cacheHierarchy uniqueName="[Table2].[girls_a15_c8]" caption="girls_a15_c8" attribute="1" defaultMemberUniqueName="[Table2].[girls_a15_c8].[All]" allUniqueName="[Table2].[girls_a15_c8].[All]" dimensionUniqueName="[Table2]" displayFolder="" count="0" memberValueDatatype="20" unbalanced="0"/>
    <cacheHierarchy uniqueName="[Table2].[boys_a15_c9]" caption="boys_a15_c9" attribute="1" defaultMemberUniqueName="[Table2].[boys_a15_c9].[All]" allUniqueName="[Table2].[boys_a15_c9].[All]" dimensionUniqueName="[Table2]" displayFolder="" count="0" memberValueDatatype="20" unbalanced="0"/>
    <cacheHierarchy uniqueName="[Table2].[girls_a15_c9]" caption="girls_a15_c9" attribute="1" defaultMemberUniqueName="[Table2].[girls_a15_c9].[All]" allUniqueName="[Table2].[girls_a15_c9].[All]" dimensionUniqueName="[Table2]" displayFolder="" count="0" memberValueDatatype="20" unbalanced="0"/>
    <cacheHierarchy uniqueName="[Table2].[boys_a15_c10]" caption="boys_a15_c10" attribute="1" defaultMemberUniqueName="[Table2].[boys_a15_c10].[All]" allUniqueName="[Table2].[boys_a15_c10].[All]" dimensionUniqueName="[Table2]" displayFolder="" count="0" memberValueDatatype="20" unbalanced="0"/>
    <cacheHierarchy uniqueName="[Table2].[girls_a15_c10]" caption="girls_a15_c10" attribute="1" defaultMemberUniqueName="[Table2].[girls_a15_c10].[All]" allUniqueName="[Table2].[girls_a15_c10].[All]" dimensionUniqueName="[Table2]" displayFolder="" count="0" memberValueDatatype="20" unbalanced="0"/>
    <cacheHierarchy uniqueName="[Table2].[boys_b15_c11]" caption="boys_b15_c11" attribute="1" defaultMemberUniqueName="[Table2].[boys_b15_c11].[All]" allUniqueName="[Table2].[boys_b15_c11].[All]" dimensionUniqueName="[Table2]" displayFolder="" count="0" memberValueDatatype="20" unbalanced="0"/>
    <cacheHierarchy uniqueName="[Table2].[girls_b15_c11]" caption="girls_b15_c11" attribute="1" defaultMemberUniqueName="[Table2].[girls_b15_c11].[All]" allUniqueName="[Table2].[girls_b15_c11].[All]" dimensionUniqueName="[Table2]" displayFolder="" count="0" memberValueDatatype="20" unbalanced="0"/>
    <cacheHierarchy uniqueName="[Table2].[boys_b15_c12]" caption="boys_b15_c12" attribute="1" defaultMemberUniqueName="[Table2].[boys_b15_c12].[All]" allUniqueName="[Table2].[boys_b15_c12].[All]" dimensionUniqueName="[Table2]" displayFolder="" count="0" memberValueDatatype="20" unbalanced="0"/>
    <cacheHierarchy uniqueName="[Table2].[girls_b15_c12]" caption="girls_b15_c12" attribute="1" defaultMemberUniqueName="[Table2].[girls_b15_c12].[All]" allUniqueName="[Table2].[girls_b15_c12].[All]" dimensionUniqueName="[Table2]" displayFolder="" count="0" memberValueDatatype="20" unbalanced="0"/>
    <cacheHierarchy uniqueName="[Table2].[boys_15_c11]" caption="boys_15_c11" attribute="1" defaultMemberUniqueName="[Table2].[boys_15_c11].[All]" allUniqueName="[Table2].[boys_15_c11].[All]" dimensionUniqueName="[Table2]" displayFolder="" count="0" memberValueDatatype="20" unbalanced="0"/>
    <cacheHierarchy uniqueName="[Table2].[girls_15_c11]" caption="girls_15_c11" attribute="1" defaultMemberUniqueName="[Table2].[girls_15_c11].[All]" allUniqueName="[Table2].[girls_15_c11].[All]" dimensionUniqueName="[Table2]" displayFolder="" count="0" memberValueDatatype="20" unbalanced="0"/>
    <cacheHierarchy uniqueName="[Table2].[boys_15_c12]" caption="boys_15_c12" attribute="1" defaultMemberUniqueName="[Table2].[boys_15_c12].[All]" allUniqueName="[Table2].[boys_15_c12].[All]" dimensionUniqueName="[Table2]" displayFolder="" count="0" memberValueDatatype="20" unbalanced="0"/>
    <cacheHierarchy uniqueName="[Table2].[girls_15_c12]" caption="girls_15_c12" attribute="1" defaultMemberUniqueName="[Table2].[girls_15_c12].[All]" allUniqueName="[Table2].[girls_15_c12].[All]" dimensionUniqueName="[Table2]" displayFolder="" count="0" memberValueDatatype="20" unbalanced="0"/>
    <cacheHierarchy uniqueName="[Table2].[boys_16_c11]" caption="boys_16_c11" attribute="1" defaultMemberUniqueName="[Table2].[boys_16_c11].[All]" allUniqueName="[Table2].[boys_16_c11].[All]" dimensionUniqueName="[Table2]" displayFolder="" count="0" memberValueDatatype="20" unbalanced="0"/>
    <cacheHierarchy uniqueName="[Table2].[girls_16_c11]" caption="girls_16_c11" attribute="1" defaultMemberUniqueName="[Table2].[girls_16_c11].[All]" allUniqueName="[Table2].[girls_16_c11].[All]" dimensionUniqueName="[Table2]" displayFolder="" count="0" memberValueDatatype="20" unbalanced="0"/>
    <cacheHierarchy uniqueName="[Table2].[boys_16_c12]" caption="boys_16_c12" attribute="1" defaultMemberUniqueName="[Table2].[boys_16_c12].[All]" allUniqueName="[Table2].[boys_16_c12].[All]" dimensionUniqueName="[Table2]" displayFolder="" count="0" memberValueDatatype="20" unbalanced="0"/>
    <cacheHierarchy uniqueName="[Table2].[girls_16_c12]" caption="girls_16_c12" attribute="1" defaultMemberUniqueName="[Table2].[girls_16_c12].[All]" allUniqueName="[Table2].[girls_16_c12].[All]" dimensionUniqueName="[Table2]" displayFolder="" count="0" memberValueDatatype="20" unbalanced="0"/>
    <cacheHierarchy uniqueName="[Table2].[boys_17_c11]" caption="boys_17_c11" attribute="1" defaultMemberUniqueName="[Table2].[boys_17_c11].[All]" allUniqueName="[Table2].[boys_17_c11].[All]" dimensionUniqueName="[Table2]" displayFolder="" count="0" memberValueDatatype="20" unbalanced="0"/>
    <cacheHierarchy uniqueName="[Table2].[girls_17_c11]" caption="girls_17_c11" attribute="1" defaultMemberUniqueName="[Table2].[girls_17_c11].[All]" allUniqueName="[Table2].[girls_17_c11].[All]" dimensionUniqueName="[Table2]" displayFolder="" count="0" memberValueDatatype="20" unbalanced="0"/>
    <cacheHierarchy uniqueName="[Table2].[boys_17_c12]" caption="boys_17_c12" attribute="1" defaultMemberUniqueName="[Table2].[boys_17_c12].[All]" allUniqueName="[Table2].[boys_17_c12].[All]" dimensionUniqueName="[Table2]" displayFolder="" count="0" memberValueDatatype="20" unbalanced="0"/>
    <cacheHierarchy uniqueName="[Table2].[girls_17_c12]" caption="girls_17_c12" attribute="1" defaultMemberUniqueName="[Table2].[girls_17_c12].[All]" allUniqueName="[Table2].[girls_17_c12].[All]" dimensionUniqueName="[Table2]" displayFolder="" count="0" memberValueDatatype="20" unbalanced="0"/>
    <cacheHierarchy uniqueName="[Table2].[boys_a17_c11]" caption="boys_a17_c11" attribute="1" defaultMemberUniqueName="[Table2].[boys_a17_c11].[All]" allUniqueName="[Table2].[boys_a17_c11].[All]" dimensionUniqueName="[Table2]" displayFolder="" count="0" memberValueDatatype="20" unbalanced="0"/>
    <cacheHierarchy uniqueName="[Table2].[girls_a17_c11]" caption="girls_a17_c11" attribute="1" defaultMemberUniqueName="[Table2].[girls_a17_c11].[All]" allUniqueName="[Table2].[girls_a17_c11].[All]" dimensionUniqueName="[Table2]" displayFolder="" count="0" memberValueDatatype="20" unbalanced="0"/>
    <cacheHierarchy uniqueName="[Table2].[boys_a17_c12]" caption="boys_a17_c12" attribute="1" defaultMemberUniqueName="[Table2].[boys_a17_c12].[All]" allUniqueName="[Table2].[boys_a17_c12].[All]" dimensionUniqueName="[Table2]" displayFolder="" count="0" memberValueDatatype="20" unbalanced="0"/>
    <cacheHierarchy uniqueName="[Table2].[girls_a17_c12]" caption="girls_a17_c12" attribute="1" defaultMemberUniqueName="[Table2].[girls_a17_c12].[All]" allUniqueName="[Table2].[girls_a17_c12].[All]" dimensionUniqueName="[Table2]" displayFolder="" count="0" memberValueDatatype="20" unbalanced="0"/>
    <cacheHierarchy uniqueName="[Table2].[apr_b_gen_py10]" caption="apr_b_gen_py10" attribute="1" defaultMemberUniqueName="[Table2].[apr_b_gen_py10].[All]" allUniqueName="[Table2].[apr_b_gen_py10].[All]" dimensionUniqueName="[Table2]" displayFolder="" count="0" memberValueDatatype="20" unbalanced="0"/>
    <cacheHierarchy uniqueName="[Table2].[apr_g_gen_py10]" caption="apr_g_gen_py10" attribute="1" defaultMemberUniqueName="[Table2].[apr_g_gen_py10].[All]" allUniqueName="[Table2].[apr_g_gen_py10].[All]" dimensionUniqueName="[Table2]" displayFolder="" count="0" memberValueDatatype="20" unbalanced="0"/>
    <cacheHierarchy uniqueName="[Table2].[apr_b_sc_py10]" caption="apr_b_sc_py10" attribute="1" defaultMemberUniqueName="[Table2].[apr_b_sc_py10].[All]" allUniqueName="[Table2].[apr_b_sc_py10].[All]" dimensionUniqueName="[Table2]" displayFolder="" count="0" memberValueDatatype="20" unbalanced="0"/>
    <cacheHierarchy uniqueName="[Table2].[apr_g_sc_py10]" caption="apr_g_sc_py10" attribute="1" defaultMemberUniqueName="[Table2].[apr_g_sc_py10].[All]" allUniqueName="[Table2].[apr_g_sc_py10].[All]" dimensionUniqueName="[Table2]" displayFolder="" count="0" memberValueDatatype="20" unbalanced="0"/>
    <cacheHierarchy uniqueName="[Table2].[apr_b_st_py10]" caption="apr_b_st_py10" attribute="1" defaultMemberUniqueName="[Table2].[apr_b_st_py10].[All]" allUniqueName="[Table2].[apr_b_st_py10].[All]" dimensionUniqueName="[Table2]" displayFolder="" count="0" memberValueDatatype="20" unbalanced="0"/>
    <cacheHierarchy uniqueName="[Table2].[apr_g_st_py10]" caption="apr_g_st_py10" attribute="1" defaultMemberUniqueName="[Table2].[apr_g_st_py10].[All]" allUniqueName="[Table2].[apr_g_st_py10].[All]" dimensionUniqueName="[Table2]" displayFolder="" count="0" memberValueDatatype="20" unbalanced="0"/>
    <cacheHierarchy uniqueName="[Table2].[apr_b_obc_py10]" caption="apr_b_obc_py10" attribute="1" defaultMemberUniqueName="[Table2].[apr_b_obc_py10].[All]" allUniqueName="[Table2].[apr_b_obc_py10].[All]" dimensionUniqueName="[Table2]" displayFolder="" count="0" memberValueDatatype="20" unbalanced="0"/>
    <cacheHierarchy uniqueName="[Table2].[apr_g_obc_py10]" caption="apr_g_obc_py10" attribute="1" defaultMemberUniqueName="[Table2].[apr_g_obc_py10].[All]" allUniqueName="[Table2].[apr_g_obc_py10].[All]" dimensionUniqueName="[Table2]" displayFolder="" count="0" memberValueDatatype="20" unbalanced="0"/>
    <cacheHierarchy uniqueName="[Table2].[pass_b_gen_py10]" caption="pass_b_gen_py10" attribute="1" defaultMemberUniqueName="[Table2].[pass_b_gen_py10].[All]" allUniqueName="[Table2].[pass_b_gen_py10].[All]" dimensionUniqueName="[Table2]" displayFolder="" count="0" memberValueDatatype="20" unbalanced="0"/>
    <cacheHierarchy uniqueName="[Table2].[pass_g_gen_py10]" caption="pass_g_gen_py10" attribute="1" defaultMemberUniqueName="[Table2].[pass_g_gen_py10].[All]" allUniqueName="[Table2].[pass_g_gen_py10].[All]" dimensionUniqueName="[Table2]" displayFolder="" count="0" memberValueDatatype="20" unbalanced="0"/>
    <cacheHierarchy uniqueName="[Table2].[pass_b_sc_py10]" caption="pass_b_sc_py10" attribute="1" defaultMemberUniqueName="[Table2].[pass_b_sc_py10].[All]" allUniqueName="[Table2].[pass_b_sc_py10].[All]" dimensionUniqueName="[Table2]" displayFolder="" count="0" memberValueDatatype="20" unbalanced="0"/>
    <cacheHierarchy uniqueName="[Table2].[pass_g_sc_py10]" caption="pass_g_sc_py10" attribute="1" defaultMemberUniqueName="[Table2].[pass_g_sc_py10].[All]" allUniqueName="[Table2].[pass_g_sc_py10].[All]" dimensionUniqueName="[Table2]" displayFolder="" count="0" memberValueDatatype="20" unbalanced="0"/>
    <cacheHierarchy uniqueName="[Table2].[pass_b_st_py10]" caption="pass_b_st_py10" attribute="1" defaultMemberUniqueName="[Table2].[pass_b_st_py10].[All]" allUniqueName="[Table2].[pass_b_st_py10].[All]" dimensionUniqueName="[Table2]" displayFolder="" count="0" memberValueDatatype="20" unbalanced="0"/>
    <cacheHierarchy uniqueName="[Table2].[pass_g_st_py10]" caption="pass_g_st_py10" attribute="1" defaultMemberUniqueName="[Table2].[pass_g_st_py10].[All]" allUniqueName="[Table2].[pass_g_st_py10].[All]" dimensionUniqueName="[Table2]" displayFolder="" count="0" memberValueDatatype="20" unbalanced="0"/>
    <cacheHierarchy uniqueName="[Table2].[pass_b_obc_py10]" caption="pass_b_obc_py10" attribute="1" defaultMemberUniqueName="[Table2].[pass_b_obc_py10].[All]" allUniqueName="[Table2].[pass_b_obc_py10].[All]" dimensionUniqueName="[Table2]" displayFolder="" count="0" memberValueDatatype="20" unbalanced="0"/>
    <cacheHierarchy uniqueName="[Table2].[pass_g_obc_py10]" caption="pass_g_obc_py10" attribute="1" defaultMemberUniqueName="[Table2].[pass_g_obc_py10].[All]" allUniqueName="[Table2].[pass_g_obc_py10].[All]" dimensionUniqueName="[Table2]" displayFolder="" count="0" memberValueDatatype="20" unbalanced="0"/>
    <cacheHierarchy uniqueName="[Table2].[arts_c11_b]" caption="arts_c11_b" attribute="1" defaultMemberUniqueName="[Table2].[arts_c11_b].[All]" allUniqueName="[Table2].[arts_c11_b].[All]" dimensionUniqueName="[Table2]" displayFolder="" count="0" memberValueDatatype="20" unbalanced="0"/>
    <cacheHierarchy uniqueName="[Table2].[sci_c11_b]" caption="sci_c11_b" attribute="1" defaultMemberUniqueName="[Table2].[sci_c11_b].[All]" allUniqueName="[Table2].[sci_c11_b].[All]" dimensionUniqueName="[Table2]" displayFolder="" count="0" memberValueDatatype="20" unbalanced="0"/>
    <cacheHierarchy uniqueName="[Table2].[com_c11_b]" caption="com_c11_b" attribute="1" defaultMemberUniqueName="[Table2].[com_c11_b].[All]" allUniqueName="[Table2].[com_c11_b].[All]" dimensionUniqueName="[Table2]" displayFolder="" count="0" memberValueDatatype="20" unbalanced="0"/>
    <cacheHierarchy uniqueName="[Table2].[voc_c11_b]" caption="voc_c11_b" attribute="1" defaultMemberUniqueName="[Table2].[voc_c11_b].[All]" allUniqueName="[Table2].[voc_c11_b].[All]" dimensionUniqueName="[Table2]" displayFolder="" count="0" memberValueDatatype="20" unbalanced="0"/>
    <cacheHierarchy uniqueName="[Table2].[oth_c11_b]" caption="oth_c11_b" attribute="1" defaultMemberUniqueName="[Table2].[oth_c11_b].[All]" allUniqueName="[Table2].[oth_c11_b].[All]" dimensionUniqueName="[Table2]" displayFolder="" count="0" memberValueDatatype="20" unbalanced="0"/>
    <cacheHierarchy uniqueName="[Table2].[arts_c11_g]" caption="arts_c11_g" attribute="1" defaultMemberUniqueName="[Table2].[arts_c11_g].[All]" allUniqueName="[Table2].[arts_c11_g].[All]" dimensionUniqueName="[Table2]" displayFolder="" count="0" memberValueDatatype="20" unbalanced="0"/>
    <cacheHierarchy uniqueName="[Table2].[sci_c11_g]" caption="sci_c11_g" attribute="1" defaultMemberUniqueName="[Table2].[sci_c11_g].[All]" allUniqueName="[Table2].[sci_c11_g].[All]" dimensionUniqueName="[Table2]" displayFolder="" count="0" memberValueDatatype="20" unbalanced="0"/>
    <cacheHierarchy uniqueName="[Table2].[com_c11_g]" caption="com_c11_g" attribute="1" defaultMemberUniqueName="[Table2].[com_c11_g].[All]" allUniqueName="[Table2].[com_c11_g].[All]" dimensionUniqueName="[Table2]" displayFolder="" count="0" memberValueDatatype="20" unbalanced="0"/>
    <cacheHierarchy uniqueName="[Table2].[voc_c11_g]" caption="voc_c11_g" attribute="1" defaultMemberUniqueName="[Table2].[voc_c11_g].[All]" allUniqueName="[Table2].[voc_c11_g].[All]" dimensionUniqueName="[Table2]" displayFolder="" count="0" memberValueDatatype="20" unbalanced="0"/>
    <cacheHierarchy uniqueName="[Table2].[oth_c11_g]" caption="oth_c11_g" attribute="1" defaultMemberUniqueName="[Table2].[oth_c11_g].[All]" allUniqueName="[Table2].[oth_c11_g].[All]" dimensionUniqueName="[Table2]" displayFolder="" count="0" memberValueDatatype="20" unbalanced="0"/>
    <cacheHierarchy uniqueName="[Table2].[arts_c12_b]" caption="arts_c12_b" attribute="1" defaultMemberUniqueName="[Table2].[arts_c12_b].[All]" allUniqueName="[Table2].[arts_c12_b].[All]" dimensionUniqueName="[Table2]" displayFolder="" count="0" memberValueDatatype="20" unbalanced="0"/>
    <cacheHierarchy uniqueName="[Table2].[sci_c12_b]" caption="sci_c12_b" attribute="1" defaultMemberUniqueName="[Table2].[sci_c12_b].[All]" allUniqueName="[Table2].[sci_c12_b].[All]" dimensionUniqueName="[Table2]" displayFolder="" count="0" memberValueDatatype="20" unbalanced="0"/>
    <cacheHierarchy uniqueName="[Table2].[com_c12_b]" caption="com_c12_b" attribute="1" defaultMemberUniqueName="[Table2].[com_c12_b].[All]" allUniqueName="[Table2].[com_c12_b].[All]" dimensionUniqueName="[Table2]" displayFolder="" count="0" memberValueDatatype="20" unbalanced="0"/>
    <cacheHierarchy uniqueName="[Table2].[voc_c12_b]" caption="voc_c12_b" attribute="1" defaultMemberUniqueName="[Table2].[voc_c12_b].[All]" allUniqueName="[Table2].[voc_c12_b].[All]" dimensionUniqueName="[Table2]" displayFolder="" count="0" memberValueDatatype="20" unbalanced="0"/>
    <cacheHierarchy uniqueName="[Table2].[oth_c12_b]" caption="oth_c12_b" attribute="1" defaultMemberUniqueName="[Table2].[oth_c12_b].[All]" allUniqueName="[Table2].[oth_c12_b].[All]" dimensionUniqueName="[Table2]" displayFolder="" count="0" memberValueDatatype="20" unbalanced="0"/>
    <cacheHierarchy uniqueName="[Table2].[arts_c12_g]" caption="arts_c12_g" attribute="1" defaultMemberUniqueName="[Table2].[arts_c12_g].[All]" allUniqueName="[Table2].[arts_c12_g].[All]" dimensionUniqueName="[Table2]" displayFolder="" count="0" memberValueDatatype="20" unbalanced="0"/>
    <cacheHierarchy uniqueName="[Table2].[sci_c12_g]" caption="sci_c12_g" attribute="1" defaultMemberUniqueName="[Table2].[sci_c12_g].[All]" allUniqueName="[Table2].[sci_c12_g].[All]" dimensionUniqueName="[Table2]" displayFolder="" count="0" memberValueDatatype="20" unbalanced="0"/>
    <cacheHierarchy uniqueName="[Table2].[com_c12_g]" caption="com_c12_g" attribute="1" defaultMemberUniqueName="[Table2].[com_c12_g].[All]" allUniqueName="[Table2].[com_c12_g].[All]" dimensionUniqueName="[Table2]" displayFolder="" count="0" memberValueDatatype="20" unbalanced="0"/>
    <cacheHierarchy uniqueName="[Table2].[voc_c12_g]" caption="voc_c12_g" attribute="1" defaultMemberUniqueName="[Table2].[voc_c12_g].[All]" allUniqueName="[Table2].[voc_c12_g].[All]" dimensionUniqueName="[Table2]" displayFolder="" count="0" memberValueDatatype="20" unbalanced="0"/>
    <cacheHierarchy uniqueName="[Table2].[oth_c12_g]" caption="oth_c12_g" attribute="1" defaultMemberUniqueName="[Table2].[oth_c12_g].[All]" allUniqueName="[Table2].[oth_c12_g].[All]" dimensionUniqueName="[Table2]" displayFolder="" count="0" memberValueDatatype="20" unbalanced="0"/>
    <cacheHierarchy uniqueName="[Table2].[apr_arts_gen_b]" caption="apr_arts_gen_b" attribute="1" defaultMemberUniqueName="[Table2].[apr_arts_gen_b].[All]" allUniqueName="[Table2].[apr_arts_gen_b].[All]" dimensionUniqueName="[Table2]" displayFolder="" count="0" memberValueDatatype="20" unbalanced="0"/>
    <cacheHierarchy uniqueName="[Table2].[apr_arts_gen_g]" caption="apr_arts_gen_g" attribute="1" defaultMemberUniqueName="[Table2].[apr_arts_gen_g].[All]" allUniqueName="[Table2].[apr_arts_gen_g].[All]" dimensionUniqueName="[Table2]" displayFolder="" count="0" memberValueDatatype="20" unbalanced="0"/>
    <cacheHierarchy uniqueName="[Table2].[apr_arts_sc_b]" caption="apr_arts_sc_b" attribute="1" defaultMemberUniqueName="[Table2].[apr_arts_sc_b].[All]" allUniqueName="[Table2].[apr_arts_sc_b].[All]" dimensionUniqueName="[Table2]" displayFolder="" count="0" memberValueDatatype="20" unbalanced="0"/>
    <cacheHierarchy uniqueName="[Table2].[apr_arts_sc_g]" caption="apr_arts_sc_g" attribute="1" defaultMemberUniqueName="[Table2].[apr_arts_sc_g].[All]" allUniqueName="[Table2].[apr_arts_sc_g].[All]" dimensionUniqueName="[Table2]" displayFolder="" count="0" memberValueDatatype="20" unbalanced="0"/>
    <cacheHierarchy uniqueName="[Table2].[apr_arts_st_b]" caption="apr_arts_st_b" attribute="1" defaultMemberUniqueName="[Table2].[apr_arts_st_b].[All]" allUniqueName="[Table2].[apr_arts_st_b].[All]" dimensionUniqueName="[Table2]" displayFolder="" count="0" memberValueDatatype="20" unbalanced="0"/>
    <cacheHierarchy uniqueName="[Table2].[apr_arts_st_g]" caption="apr_arts_st_g" attribute="1" defaultMemberUniqueName="[Table2].[apr_arts_st_g].[All]" allUniqueName="[Table2].[apr_arts_st_g].[All]" dimensionUniqueName="[Table2]" displayFolder="" count="0" memberValueDatatype="20" unbalanced="0"/>
    <cacheHierarchy uniqueName="[Table2].[apr_arts_obc_b]" caption="apr_arts_obc_b" attribute="1" defaultMemberUniqueName="[Table2].[apr_arts_obc_b].[All]" allUniqueName="[Table2].[apr_arts_obc_b].[All]" dimensionUniqueName="[Table2]" displayFolder="" count="0" memberValueDatatype="20" unbalanced="0"/>
    <cacheHierarchy uniqueName="[Table2].[apr_arts_obc_g]" caption="apr_arts_obc_g" attribute="1" defaultMemberUniqueName="[Table2].[apr_arts_obc_g].[All]" allUniqueName="[Table2].[apr_arts_obc_g].[All]" dimensionUniqueName="[Table2]" displayFolder="" count="0" memberValueDatatype="20" unbalanced="0"/>
    <cacheHierarchy uniqueName="[Table2].[pass_arts_gen_b]" caption="pass_arts_gen_b" attribute="1" defaultMemberUniqueName="[Table2].[pass_arts_gen_b].[All]" allUniqueName="[Table2].[pass_arts_gen_b].[All]" dimensionUniqueName="[Table2]" displayFolder="" count="0" memberValueDatatype="20" unbalanced="0"/>
    <cacheHierarchy uniqueName="[Table2].[pass_arts_gen_g]" caption="pass_arts_gen_g" attribute="1" defaultMemberUniqueName="[Table2].[pass_arts_gen_g].[All]" allUniqueName="[Table2].[pass_arts_gen_g].[All]" dimensionUniqueName="[Table2]" displayFolder="" count="0" memberValueDatatype="20" unbalanced="0"/>
    <cacheHierarchy uniqueName="[Table2].[pass_arts_sc_b]" caption="pass_arts_sc_b" attribute="1" defaultMemberUniqueName="[Table2].[pass_arts_sc_b].[All]" allUniqueName="[Table2].[pass_arts_sc_b].[All]" dimensionUniqueName="[Table2]" displayFolder="" count="0" memberValueDatatype="20" unbalanced="0"/>
    <cacheHierarchy uniqueName="[Table2].[pass_arts_sc_g]" caption="pass_arts_sc_g" attribute="1" defaultMemberUniqueName="[Table2].[pass_arts_sc_g].[All]" allUniqueName="[Table2].[pass_arts_sc_g].[All]" dimensionUniqueName="[Table2]" displayFolder="" count="0" memberValueDatatype="20" unbalanced="0"/>
    <cacheHierarchy uniqueName="[Table2].[pass_arts_st_b]" caption="pass_arts_st_b" attribute="1" defaultMemberUniqueName="[Table2].[pass_arts_st_b].[All]" allUniqueName="[Table2].[pass_arts_st_b].[All]" dimensionUniqueName="[Table2]" displayFolder="" count="0" memberValueDatatype="20" unbalanced="0"/>
    <cacheHierarchy uniqueName="[Table2].[pass_arts_st_g]" caption="pass_arts_st_g" attribute="1" defaultMemberUniqueName="[Table2].[pass_arts_st_g].[All]" allUniqueName="[Table2].[pass_arts_st_g].[All]" dimensionUniqueName="[Table2]" displayFolder="" count="0" memberValueDatatype="20" unbalanced="0"/>
    <cacheHierarchy uniqueName="[Table2].[pass_arts_obc_b]" caption="pass_arts_obc_b" attribute="1" defaultMemberUniqueName="[Table2].[pass_arts_obc_b].[All]" allUniqueName="[Table2].[pass_arts_obc_b].[All]" dimensionUniqueName="[Table2]" displayFolder="" count="0" memberValueDatatype="20" unbalanced="0"/>
    <cacheHierarchy uniqueName="[Table2].[pass_arts_obc_g]" caption="pass_arts_obc_g" attribute="1" defaultMemberUniqueName="[Table2].[pass_arts_obc_g].[All]" allUniqueName="[Table2].[pass_arts_obc_g].[All]" dimensionUniqueName="[Table2]" displayFolder="" count="0" memberValueDatatype="20" unbalanced="0"/>
    <cacheHierarchy uniqueName="[Table2].[apr_sci_gen_b]" caption="apr_sci_gen_b" attribute="1" defaultMemberUniqueName="[Table2].[apr_sci_gen_b].[All]" allUniqueName="[Table2].[apr_sci_gen_b].[All]" dimensionUniqueName="[Table2]" displayFolder="" count="0" memberValueDatatype="20" unbalanced="0"/>
    <cacheHierarchy uniqueName="[Table2].[apr_sci_gen_g]" caption="apr_sci_gen_g" attribute="1" defaultMemberUniqueName="[Table2].[apr_sci_gen_g].[All]" allUniqueName="[Table2].[apr_sci_gen_g].[All]" dimensionUniqueName="[Table2]" displayFolder="" count="0" memberValueDatatype="20" unbalanced="0"/>
    <cacheHierarchy uniqueName="[Table2].[apr_sci_sc_b]" caption="apr_sci_sc_b" attribute="1" defaultMemberUniqueName="[Table2].[apr_sci_sc_b].[All]" allUniqueName="[Table2].[apr_sci_sc_b].[All]" dimensionUniqueName="[Table2]" displayFolder="" count="0" memberValueDatatype="20" unbalanced="0"/>
    <cacheHierarchy uniqueName="[Table2].[apr_sci_sc_g]" caption="apr_sci_sc_g" attribute="1" defaultMemberUniqueName="[Table2].[apr_sci_sc_g].[All]" allUniqueName="[Table2].[apr_sci_sc_g].[All]" dimensionUniqueName="[Table2]" displayFolder="" count="0" memberValueDatatype="20" unbalanced="0"/>
    <cacheHierarchy uniqueName="[Table2].[apr_sci_st_b]" caption="apr_sci_st_b" attribute="1" defaultMemberUniqueName="[Table2].[apr_sci_st_b].[All]" allUniqueName="[Table2].[apr_sci_st_b].[All]" dimensionUniqueName="[Table2]" displayFolder="" count="0" memberValueDatatype="20" unbalanced="0"/>
    <cacheHierarchy uniqueName="[Table2].[apr_sci_st_g]" caption="apr_sci_st_g" attribute="1" defaultMemberUniqueName="[Table2].[apr_sci_st_g].[All]" allUniqueName="[Table2].[apr_sci_st_g].[All]" dimensionUniqueName="[Table2]" displayFolder="" count="0" memberValueDatatype="20" unbalanced="0"/>
    <cacheHierarchy uniqueName="[Table2].[apr_sci_obc_b]" caption="apr_sci_obc_b" attribute="1" defaultMemberUniqueName="[Table2].[apr_sci_obc_b].[All]" allUniqueName="[Table2].[apr_sci_obc_b].[All]" dimensionUniqueName="[Table2]" displayFolder="" count="0" memberValueDatatype="20" unbalanced="0"/>
    <cacheHierarchy uniqueName="[Table2].[apr_sci_obc_g]" caption="apr_sci_obc_g" attribute="1" defaultMemberUniqueName="[Table2].[apr_sci_obc_g].[All]" allUniqueName="[Table2].[apr_sci_obc_g].[All]" dimensionUniqueName="[Table2]" displayFolder="" count="0" memberValueDatatype="20" unbalanced="0"/>
    <cacheHierarchy uniqueName="[Table2].[pass_sci_gen_b]" caption="pass_sci_gen_b" attribute="1" defaultMemberUniqueName="[Table2].[pass_sci_gen_b].[All]" allUniqueName="[Table2].[pass_sci_gen_b].[All]" dimensionUniqueName="[Table2]" displayFolder="" count="0" memberValueDatatype="20" unbalanced="0"/>
    <cacheHierarchy uniqueName="[Table2].[pass_sci_gen_g]" caption="pass_sci_gen_g" attribute="1" defaultMemberUniqueName="[Table2].[pass_sci_gen_g].[All]" allUniqueName="[Table2].[pass_sci_gen_g].[All]" dimensionUniqueName="[Table2]" displayFolder="" count="0" memberValueDatatype="20" unbalanced="0"/>
    <cacheHierarchy uniqueName="[Table2].[pass_sci_sc_b]" caption="pass_sci_sc_b" attribute="1" defaultMemberUniqueName="[Table2].[pass_sci_sc_b].[All]" allUniqueName="[Table2].[pass_sci_sc_b].[All]" dimensionUniqueName="[Table2]" displayFolder="" count="0" memberValueDatatype="20" unbalanced="0"/>
    <cacheHierarchy uniqueName="[Table2].[pass_sci_sc_g]" caption="pass_sci_sc_g" attribute="1" defaultMemberUniqueName="[Table2].[pass_sci_sc_g].[All]" allUniqueName="[Table2].[pass_sci_sc_g].[All]" dimensionUniqueName="[Table2]" displayFolder="" count="0" memberValueDatatype="20" unbalanced="0"/>
    <cacheHierarchy uniqueName="[Table2].[pass_sci_st_b]" caption="pass_sci_st_b" attribute="1" defaultMemberUniqueName="[Table2].[pass_sci_st_b].[All]" allUniqueName="[Table2].[pass_sci_st_b].[All]" dimensionUniqueName="[Table2]" displayFolder="" count="0" memberValueDatatype="20" unbalanced="0"/>
    <cacheHierarchy uniqueName="[Table2].[pass_sci_st_g]" caption="pass_sci_st_g" attribute="1" defaultMemberUniqueName="[Table2].[pass_sci_st_g].[All]" allUniqueName="[Table2].[pass_sci_st_g].[All]" dimensionUniqueName="[Table2]" displayFolder="" count="0" memberValueDatatype="20" unbalanced="0"/>
    <cacheHierarchy uniqueName="[Table2].[pass_sci_obc_b]" caption="pass_sci_obc_b" attribute="1" defaultMemberUniqueName="[Table2].[pass_sci_obc_b].[All]" allUniqueName="[Table2].[pass_sci_obc_b].[All]" dimensionUniqueName="[Table2]" displayFolder="" count="0" memberValueDatatype="20" unbalanced="0"/>
    <cacheHierarchy uniqueName="[Table2].[pass_sci_obc_g]" caption="pass_sci_obc_g" attribute="1" defaultMemberUniqueName="[Table2].[pass_sci_obc_g].[All]" allUniqueName="[Table2].[pass_sci_obc_g].[All]" dimensionUniqueName="[Table2]" displayFolder="" count="0" memberValueDatatype="20" unbalanced="0"/>
    <cacheHierarchy uniqueName="[Table2].[apr_com_gen_b]" caption="apr_com_gen_b" attribute="1" defaultMemberUniqueName="[Table2].[apr_com_gen_b].[All]" allUniqueName="[Table2].[apr_com_gen_b].[All]" dimensionUniqueName="[Table2]" displayFolder="" count="0" memberValueDatatype="20" unbalanced="0"/>
    <cacheHierarchy uniqueName="[Table2].[apr_com_gen_g]" caption="apr_com_gen_g" attribute="1" defaultMemberUniqueName="[Table2].[apr_com_gen_g].[All]" allUniqueName="[Table2].[apr_com_gen_g].[All]" dimensionUniqueName="[Table2]" displayFolder="" count="0" memberValueDatatype="20" unbalanced="0"/>
    <cacheHierarchy uniqueName="[Table2].[apr_com_sc_b]" caption="apr_com_sc_b" attribute="1" defaultMemberUniqueName="[Table2].[apr_com_sc_b].[All]" allUniqueName="[Table2].[apr_com_sc_b].[All]" dimensionUniqueName="[Table2]" displayFolder="" count="0" memberValueDatatype="20" unbalanced="0"/>
    <cacheHierarchy uniqueName="[Table2].[apr_com_sc_g]" caption="apr_com_sc_g" attribute="1" defaultMemberUniqueName="[Table2].[apr_com_sc_g].[All]" allUniqueName="[Table2].[apr_com_sc_g].[All]" dimensionUniqueName="[Table2]" displayFolder="" count="0" memberValueDatatype="20" unbalanced="0"/>
    <cacheHierarchy uniqueName="[Table2].[apr_com_st_b]" caption="apr_com_st_b" attribute="1" defaultMemberUniqueName="[Table2].[apr_com_st_b].[All]" allUniqueName="[Table2].[apr_com_st_b].[All]" dimensionUniqueName="[Table2]" displayFolder="" count="0" memberValueDatatype="20" unbalanced="0"/>
    <cacheHierarchy uniqueName="[Table2].[apr_com_st_g]" caption="apr_com_st_g" attribute="1" defaultMemberUniqueName="[Table2].[apr_com_st_g].[All]" allUniqueName="[Table2].[apr_com_st_g].[All]" dimensionUniqueName="[Table2]" displayFolder="" count="0" memberValueDatatype="20" unbalanced="0"/>
    <cacheHierarchy uniqueName="[Table2].[apr_com_obc_b]" caption="apr_com_obc_b" attribute="1" defaultMemberUniqueName="[Table2].[apr_com_obc_b].[All]" allUniqueName="[Table2].[apr_com_obc_b].[All]" dimensionUniqueName="[Table2]" displayFolder="" count="0" memberValueDatatype="20" unbalanced="0"/>
    <cacheHierarchy uniqueName="[Table2].[apr_com_obc_g]" caption="apr_com_obc_g" attribute="1" defaultMemberUniqueName="[Table2].[apr_com_obc_g].[All]" allUniqueName="[Table2].[apr_com_obc_g].[All]" dimensionUniqueName="[Table2]" displayFolder="" count="0" memberValueDatatype="20" unbalanced="0"/>
    <cacheHierarchy uniqueName="[Table2].[pass_com_gen_b]" caption="pass_com_gen_b" attribute="1" defaultMemberUniqueName="[Table2].[pass_com_gen_b].[All]" allUniqueName="[Table2].[pass_com_gen_b].[All]" dimensionUniqueName="[Table2]" displayFolder="" count="0" memberValueDatatype="20" unbalanced="0"/>
    <cacheHierarchy uniqueName="[Table2].[pass_com_gen_g]" caption="pass_com_gen_g" attribute="1" defaultMemberUniqueName="[Table2].[pass_com_gen_g].[All]" allUniqueName="[Table2].[pass_com_gen_g].[All]" dimensionUniqueName="[Table2]" displayFolder="" count="0" memberValueDatatype="20" unbalanced="0"/>
    <cacheHierarchy uniqueName="[Table2].[pass_com_sc_b]" caption="pass_com_sc_b" attribute="1" defaultMemberUniqueName="[Table2].[pass_com_sc_b].[All]" allUniqueName="[Table2].[pass_com_sc_b].[All]" dimensionUniqueName="[Table2]" displayFolder="" count="0" memberValueDatatype="20" unbalanced="0"/>
    <cacheHierarchy uniqueName="[Table2].[pass_com_sc_g]" caption="pass_com_sc_g" attribute="1" defaultMemberUniqueName="[Table2].[pass_com_sc_g].[All]" allUniqueName="[Table2].[pass_com_sc_g].[All]" dimensionUniqueName="[Table2]" displayFolder="" count="0" memberValueDatatype="20" unbalanced="0"/>
    <cacheHierarchy uniqueName="[Table2].[pass_com_st_b]" caption="pass_com_st_b" attribute="1" defaultMemberUniqueName="[Table2].[pass_com_st_b].[All]" allUniqueName="[Table2].[pass_com_st_b].[All]" dimensionUniqueName="[Table2]" displayFolder="" count="0" memberValueDatatype="20" unbalanced="0"/>
    <cacheHierarchy uniqueName="[Table2].[pass_com_st_g]" caption="pass_com_st_g" attribute="1" defaultMemberUniqueName="[Table2].[pass_com_st_g].[All]" allUniqueName="[Table2].[pass_com_st_g].[All]" dimensionUniqueName="[Table2]" displayFolder="" count="0" memberValueDatatype="20" unbalanced="0"/>
    <cacheHierarchy uniqueName="[Table2].[pass_com_obc_b]" caption="pass_com_obc_b" attribute="1" defaultMemberUniqueName="[Table2].[pass_com_obc_b].[All]" allUniqueName="[Table2].[pass_com_obc_b].[All]" dimensionUniqueName="[Table2]" displayFolder="" count="0" memberValueDatatype="20" unbalanced="0"/>
    <cacheHierarchy uniqueName="[Table2].[pass_com_obc_g]" caption="pass_com_obc_g" attribute="1" defaultMemberUniqueName="[Table2].[pass_com_obc_g].[All]" allUniqueName="[Table2].[pass_com_obc_g].[All]" dimensionUniqueName="[Table2]" displayFolder="" count="0" memberValueDatatype="20" unbalanced="0"/>
    <cacheHierarchy uniqueName="[Table2].[apr_voc_gen_b]" caption="apr_voc_gen_b" attribute="1" defaultMemberUniqueName="[Table2].[apr_voc_gen_b].[All]" allUniqueName="[Table2].[apr_voc_gen_b].[All]" dimensionUniqueName="[Table2]" displayFolder="" count="0" memberValueDatatype="20" unbalanced="0"/>
    <cacheHierarchy uniqueName="[Table2].[apr_voc_gen_g]" caption="apr_voc_gen_g" attribute="1" defaultMemberUniqueName="[Table2].[apr_voc_gen_g].[All]" allUniqueName="[Table2].[apr_voc_gen_g].[All]" dimensionUniqueName="[Table2]" displayFolder="" count="0" memberValueDatatype="20" unbalanced="0"/>
    <cacheHierarchy uniqueName="[Table2].[apr_voc_sc_b]" caption="apr_voc_sc_b" attribute="1" defaultMemberUniqueName="[Table2].[apr_voc_sc_b].[All]" allUniqueName="[Table2].[apr_voc_sc_b].[All]" dimensionUniqueName="[Table2]" displayFolder="" count="0" memberValueDatatype="20" unbalanced="0"/>
    <cacheHierarchy uniqueName="[Table2].[apr_voc_sc_g]" caption="apr_voc_sc_g" attribute="1" defaultMemberUniqueName="[Table2].[apr_voc_sc_g].[All]" allUniqueName="[Table2].[apr_voc_sc_g].[All]" dimensionUniqueName="[Table2]" displayFolder="" count="0" memberValueDatatype="20" unbalanced="0"/>
    <cacheHierarchy uniqueName="[Table2].[apr_voc_st_b]" caption="apr_voc_st_b" attribute="1" defaultMemberUniqueName="[Table2].[apr_voc_st_b].[All]" allUniqueName="[Table2].[apr_voc_st_b].[All]" dimensionUniqueName="[Table2]" displayFolder="" count="0" memberValueDatatype="20" unbalanced="0"/>
    <cacheHierarchy uniqueName="[Table2].[apr_voc_st_g]" caption="apr_voc_st_g" attribute="1" defaultMemberUniqueName="[Table2].[apr_voc_st_g].[All]" allUniqueName="[Table2].[apr_voc_st_g].[All]" dimensionUniqueName="[Table2]" displayFolder="" count="0" memberValueDatatype="20" unbalanced="0"/>
    <cacheHierarchy uniqueName="[Table2].[apr_voc_obc_b]" caption="apr_voc_obc_b" attribute="1" defaultMemberUniqueName="[Table2].[apr_voc_obc_b].[All]" allUniqueName="[Table2].[apr_voc_obc_b].[All]" dimensionUniqueName="[Table2]" displayFolder="" count="0" memberValueDatatype="20" unbalanced="0"/>
    <cacheHierarchy uniqueName="[Table2].[apr_voc_obc_g]" caption="apr_voc_obc_g" attribute="1" defaultMemberUniqueName="[Table2].[apr_voc_obc_g].[All]" allUniqueName="[Table2].[apr_voc_obc_g].[All]" dimensionUniqueName="[Table2]" displayFolder="" count="0" memberValueDatatype="20" unbalanced="0"/>
    <cacheHierarchy uniqueName="[Table2].[pass_voc_gen_b]" caption="pass_voc_gen_b" attribute="1" defaultMemberUniqueName="[Table2].[pass_voc_gen_b].[All]" allUniqueName="[Table2].[pass_voc_gen_b].[All]" dimensionUniqueName="[Table2]" displayFolder="" count="0" memberValueDatatype="20" unbalanced="0"/>
    <cacheHierarchy uniqueName="[Table2].[pass_voc_gen_g]" caption="pass_voc_gen_g" attribute="1" defaultMemberUniqueName="[Table2].[pass_voc_gen_g].[All]" allUniqueName="[Table2].[pass_voc_gen_g].[All]" dimensionUniqueName="[Table2]" displayFolder="" count="0" memberValueDatatype="20" unbalanced="0"/>
    <cacheHierarchy uniqueName="[Table2].[pass_voc_sc_b]" caption="pass_voc_sc_b" attribute="1" defaultMemberUniqueName="[Table2].[pass_voc_sc_b].[All]" allUniqueName="[Table2].[pass_voc_sc_b].[All]" dimensionUniqueName="[Table2]" displayFolder="" count="0" memberValueDatatype="20" unbalanced="0"/>
    <cacheHierarchy uniqueName="[Table2].[pass_voc_sc_g]" caption="pass_voc_sc_g" attribute="1" defaultMemberUniqueName="[Table2].[pass_voc_sc_g].[All]" allUniqueName="[Table2].[pass_voc_sc_g].[All]" dimensionUniqueName="[Table2]" displayFolder="" count="0" memberValueDatatype="20" unbalanced="0"/>
    <cacheHierarchy uniqueName="[Table2].[pass_voc_st_b]" caption="pass_voc_st_b" attribute="1" defaultMemberUniqueName="[Table2].[pass_voc_st_b].[All]" allUniqueName="[Table2].[pass_voc_st_b].[All]" dimensionUniqueName="[Table2]" displayFolder="" count="0" memberValueDatatype="20" unbalanced="0"/>
    <cacheHierarchy uniqueName="[Table2].[pass_voc_st_g]" caption="pass_voc_st_g" attribute="1" defaultMemberUniqueName="[Table2].[pass_voc_st_g].[All]" allUniqueName="[Table2].[pass_voc_st_g].[All]" dimensionUniqueName="[Table2]" displayFolder="" count="0" memberValueDatatype="20" unbalanced="0"/>
    <cacheHierarchy uniqueName="[Table2].[pass_voc_obc_b]" caption="pass_voc_obc_b" attribute="1" defaultMemberUniqueName="[Table2].[pass_voc_obc_b].[All]" allUniqueName="[Table2].[pass_voc_obc_b].[All]" dimensionUniqueName="[Table2]" displayFolder="" count="0" memberValueDatatype="20" unbalanced="0"/>
    <cacheHierarchy uniqueName="[Table2].[pass_voc_obc_g]" caption="pass_voc_obc_g" attribute="1" defaultMemberUniqueName="[Table2].[pass_voc_obc_g].[All]" allUniqueName="[Table2].[pass_voc_obc_g].[All]" dimensionUniqueName="[Table2]" displayFolder="" count="0" memberValueDatatype="20" unbalanced="0"/>
    <cacheHierarchy uniqueName="[Table2].[apr_oth_gen_b]" caption="apr_oth_gen_b" attribute="1" defaultMemberUniqueName="[Table2].[apr_oth_gen_b].[All]" allUniqueName="[Table2].[apr_oth_gen_b].[All]" dimensionUniqueName="[Table2]" displayFolder="" count="0" memberValueDatatype="20" unbalanced="0"/>
    <cacheHierarchy uniqueName="[Table2].[apr_oth_gen_g]" caption="apr_oth_gen_g" attribute="1" defaultMemberUniqueName="[Table2].[apr_oth_gen_g].[All]" allUniqueName="[Table2].[apr_oth_gen_g].[All]" dimensionUniqueName="[Table2]" displayFolder="" count="0" memberValueDatatype="20" unbalanced="0"/>
    <cacheHierarchy uniqueName="[Table2].[apr_oth_sc_b]" caption="apr_oth_sc_b" attribute="1" defaultMemberUniqueName="[Table2].[apr_oth_sc_b].[All]" allUniqueName="[Table2].[apr_oth_sc_b].[All]" dimensionUniqueName="[Table2]" displayFolder="" count="0" memberValueDatatype="20" unbalanced="0"/>
    <cacheHierarchy uniqueName="[Table2].[apr_oth_sc_g]" caption="apr_oth_sc_g" attribute="1" defaultMemberUniqueName="[Table2].[apr_oth_sc_g].[All]" allUniqueName="[Table2].[apr_oth_sc_g].[All]" dimensionUniqueName="[Table2]" displayFolder="" count="0" memberValueDatatype="20" unbalanced="0"/>
    <cacheHierarchy uniqueName="[Table2].[apr_oth_st_b]" caption="apr_oth_st_b" attribute="1" defaultMemberUniqueName="[Table2].[apr_oth_st_b].[All]" allUniqueName="[Table2].[apr_oth_st_b].[All]" dimensionUniqueName="[Table2]" displayFolder="" count="0" memberValueDatatype="20" unbalanced="0"/>
    <cacheHierarchy uniqueName="[Table2].[apr_oth_st_g]" caption="apr_oth_st_g" attribute="1" defaultMemberUniqueName="[Table2].[apr_oth_st_g].[All]" allUniqueName="[Table2].[apr_oth_st_g].[All]" dimensionUniqueName="[Table2]" displayFolder="" count="0" memberValueDatatype="20" unbalanced="0"/>
    <cacheHierarchy uniqueName="[Table2].[apr_oth_obc_b]" caption="apr_oth_obc_b" attribute="1" defaultMemberUniqueName="[Table2].[apr_oth_obc_b].[All]" allUniqueName="[Table2].[apr_oth_obc_b].[All]" dimensionUniqueName="[Table2]" displayFolder="" count="0" memberValueDatatype="20" unbalanced="0"/>
    <cacheHierarchy uniqueName="[Table2].[apr_oth_obc_g]" caption="apr_oth_obc_g" attribute="1" defaultMemberUniqueName="[Table2].[apr_oth_obc_g].[All]" allUniqueName="[Table2].[apr_oth_obc_g].[All]" dimensionUniqueName="[Table2]" displayFolder="" count="0" memberValueDatatype="20" unbalanced="0"/>
    <cacheHierarchy uniqueName="[Table2].[pass_oth_gen_b]" caption="pass_oth_gen_b" attribute="1" defaultMemberUniqueName="[Table2].[pass_oth_gen_b].[All]" allUniqueName="[Table2].[pass_oth_gen_b].[All]" dimensionUniqueName="[Table2]" displayFolder="" count="0" memberValueDatatype="20" unbalanced="0"/>
    <cacheHierarchy uniqueName="[Table2].[pass_oth_gen_g]" caption="pass_oth_gen_g" attribute="1" defaultMemberUniqueName="[Table2].[pass_oth_gen_g].[All]" allUniqueName="[Table2].[pass_oth_gen_g].[All]" dimensionUniqueName="[Table2]" displayFolder="" count="0" memberValueDatatype="20" unbalanced="0"/>
    <cacheHierarchy uniqueName="[Table2].[pass_oth_sc_b]" caption="pass_oth_sc_b" attribute="1" defaultMemberUniqueName="[Table2].[pass_oth_sc_b].[All]" allUniqueName="[Table2].[pass_oth_sc_b].[All]" dimensionUniqueName="[Table2]" displayFolder="" count="0" memberValueDatatype="20" unbalanced="0"/>
    <cacheHierarchy uniqueName="[Table2].[pass_oth_sc_g]" caption="pass_oth_sc_g" attribute="1" defaultMemberUniqueName="[Table2].[pass_oth_sc_g].[All]" allUniqueName="[Table2].[pass_oth_sc_g].[All]" dimensionUniqueName="[Table2]" displayFolder="" count="0" memberValueDatatype="20" unbalanced="0"/>
    <cacheHierarchy uniqueName="[Table2].[pass_oth_st_b]" caption="pass_oth_st_b" attribute="1" defaultMemberUniqueName="[Table2].[pass_oth_st_b].[All]" allUniqueName="[Table2].[pass_oth_st_b].[All]" dimensionUniqueName="[Table2]" displayFolder="" count="0" memberValueDatatype="20" unbalanced="0"/>
    <cacheHierarchy uniqueName="[Table2].[pass_oth_st_g]" caption="pass_oth_st_g" attribute="1" defaultMemberUniqueName="[Table2].[pass_oth_st_g].[All]" allUniqueName="[Table2].[pass_oth_st_g].[All]" dimensionUniqueName="[Table2]" displayFolder="" count="0" memberValueDatatype="20" unbalanced="0"/>
    <cacheHierarchy uniqueName="[Table2].[pass_oth_obc_b]" caption="pass_oth_obc_b" attribute="1" defaultMemberUniqueName="[Table2].[pass_oth_obc_b].[All]" allUniqueName="[Table2].[pass_oth_obc_b].[All]" dimensionUniqueName="[Table2]" displayFolder="" count="0" memberValueDatatype="20" unbalanced="0"/>
    <cacheHierarchy uniqueName="[Table2].[pass_oth_obc_g]" caption="pass_oth_obc_g" attribute="1" defaultMemberUniqueName="[Table2].[pass_oth_obc_g].[All]" allUniqueName="[Table2].[pass_oth_obc_g].[All]" dimensionUniqueName="[Table2]" displayFolder="" count="0" memberValueDatatype="20" unbalanced="0"/>
    <cacheHierarchy uniqueName="[Table2].[tchug_r_m]" caption="tchug_r_m" attribute="1" defaultMemberUniqueName="[Table2].[tchug_r_m].[All]" allUniqueName="[Table2].[tchug_r_m].[All]" dimensionUniqueName="[Table2]" displayFolder="" count="0" memberValueDatatype="20" unbalanced="0"/>
    <cacheHierarchy uniqueName="[Table2].[tchgrad_r_m]" caption="tchgrad_r_m" attribute="1" defaultMemberUniqueName="[Table2].[tchgrad_r_m].[All]" allUniqueName="[Table2].[tchgrad_r_m].[All]" dimensionUniqueName="[Table2]" displayFolder="" count="0" memberValueDatatype="20" unbalanced="0"/>
    <cacheHierarchy uniqueName="[Table2].[tchpg_r_m]" caption="tchpg_r_m" attribute="1" defaultMemberUniqueName="[Table2].[tchpg_r_m].[All]" allUniqueName="[Table2].[tchpg_r_m].[All]" dimensionUniqueName="[Table2]" displayFolder="" count="0" memberValueDatatype="20" unbalanced="0"/>
    <cacheHierarchy uniqueName="[Table2].[tchphd_r_m]" caption="tchphd_r_m" attribute="1" defaultMemberUniqueName="[Table2].[tchphd_r_m].[All]" allUniqueName="[Table2].[tchphd_r_m].[All]" dimensionUniqueName="[Table2]" displayFolder="" count="0" memberValueDatatype="20" unbalanced="0"/>
    <cacheHierarchy uniqueName="[Table2].[tchpd_r_m]" caption="tchpd_r_m" attribute="1" defaultMemberUniqueName="[Table2].[tchpd_r_m].[All]" allUniqueName="[Table2].[tchpd_r_m].[All]" dimensionUniqueName="[Table2]" displayFolder="" count="0" memberValueDatatype="20" unbalanced="0"/>
    <cacheHierarchy uniqueName="[Table2].[tchnr_r_m]" caption="tchnr_r_m" attribute="1" defaultMemberUniqueName="[Table2].[tchnr_r_m].[All]" allUniqueName="[Table2].[tchnr_r_m].[All]" dimensionUniqueName="[Table2]" displayFolder="" count="0" memberValueDatatype="20" unbalanced="0"/>
    <cacheHierarchy uniqueName="[Table2].[tchug_r_f]" caption="tchug_r_f" attribute="1" defaultMemberUniqueName="[Table2].[tchug_r_f].[All]" allUniqueName="[Table2].[tchug_r_f].[All]" dimensionUniqueName="[Table2]" displayFolder="" count="0" memberValueDatatype="20" unbalanced="0"/>
    <cacheHierarchy uniqueName="[Table2].[tchgrad_r_f]" caption="tchgrad_r_f" attribute="1" defaultMemberUniqueName="[Table2].[tchgrad_r_f].[All]" allUniqueName="[Table2].[tchgrad_r_f].[All]" dimensionUniqueName="[Table2]" displayFolder="" count="0" memberValueDatatype="20" unbalanced="0"/>
    <cacheHierarchy uniqueName="[Table2].[tchpg_r_f]" caption="tchpg_r_f" attribute="1" defaultMemberUniqueName="[Table2].[tchpg_r_f].[All]" allUniqueName="[Table2].[tchpg_r_f].[All]" dimensionUniqueName="[Table2]" displayFolder="" count="0" memberValueDatatype="20" unbalanced="0"/>
    <cacheHierarchy uniqueName="[Table2].[tchphd_r_f]" caption="tchphd_r_f" attribute="1" defaultMemberUniqueName="[Table2].[tchphd_r_f].[All]" allUniqueName="[Table2].[tchphd_r_f].[All]" dimensionUniqueName="[Table2]" displayFolder="" count="0" memberValueDatatype="20" unbalanced="0"/>
    <cacheHierarchy uniqueName="[Table2].[tchpd_r_f]" caption="tchpd_r_f" attribute="1" defaultMemberUniqueName="[Table2].[tchpd_r_f].[All]" allUniqueName="[Table2].[tchpd_r_f].[All]" dimensionUniqueName="[Table2]" displayFolder="" count="0" memberValueDatatype="20" unbalanced="0"/>
    <cacheHierarchy uniqueName="[Table2].[tchnr_r_f]" caption="tchnr_r_f" attribute="1" defaultMemberUniqueName="[Table2].[tchnr_r_f].[All]" allUniqueName="[Table2].[tchnr_r_f].[All]" dimensionUniqueName="[Table2]" displayFolder="" count="0" memberValueDatatype="20" unbalanced="0"/>
    <cacheHierarchy uniqueName="[Table2].[tchug_r_nr]" caption="tchug_r_nr" attribute="1" defaultMemberUniqueName="[Table2].[tchug_r_nr].[All]" allUniqueName="[Table2].[tchug_r_nr].[All]" dimensionUniqueName="[Table2]" displayFolder="" count="0" memberValueDatatype="20" unbalanced="0"/>
    <cacheHierarchy uniqueName="[Table2].[tchgrad_r_nr]" caption="tchgrad_r_nr" attribute="1" defaultMemberUniqueName="[Table2].[tchgrad_r_nr].[All]" allUniqueName="[Table2].[tchgrad_r_nr].[All]" dimensionUniqueName="[Table2]" displayFolder="" count="0" memberValueDatatype="20" unbalanced="0"/>
    <cacheHierarchy uniqueName="[Table2].[tchpg_r_nr]" caption="tchpg_r_nr" attribute="1" defaultMemberUniqueName="[Table2].[tchpg_r_nr].[All]" allUniqueName="[Table2].[tchpg_r_nr].[All]" dimensionUniqueName="[Table2]" displayFolder="" count="0" memberValueDatatype="20" unbalanced="0"/>
    <cacheHierarchy uniqueName="[Table2].[tchphd_r_nr]" caption="tchphd_r_nr" attribute="1" defaultMemberUniqueName="[Table2].[tchphd_r_nr].[All]" allUniqueName="[Table2].[tchphd_r_nr].[All]" dimensionUniqueName="[Table2]" displayFolder="" count="0" memberValueDatatype="20" unbalanced="0"/>
    <cacheHierarchy uniqueName="[Table2].[tchpd_r_nr]" caption="tchpd_r_nr" attribute="1" defaultMemberUniqueName="[Table2].[tchpd_r_nr].[All]" allUniqueName="[Table2].[tchpd_r_nr].[All]" dimensionUniqueName="[Table2]" displayFolder="" count="0" memberValueDatatype="20" unbalanced="0"/>
    <cacheHierarchy uniqueName="[Table2].[tchnr_r_nr]" caption="tchnr_r_nr" attribute="1" defaultMemberUniqueName="[Table2].[tchnr_r_nr].[All]" allUniqueName="[Table2].[tchnr_r_nr].[All]" dimensionUniqueName="[Table2]" displayFolder="" count="0" memberValueDatatype="20" unbalanced="0"/>
    <cacheHierarchy uniqueName="[Table2].[tchug_p_m]" caption="tchug_p_m" attribute="1" defaultMemberUniqueName="[Table2].[tchug_p_m].[All]" allUniqueName="[Table2].[tchug_p_m].[All]" dimensionUniqueName="[Table2]" displayFolder="" count="0" memberValueDatatype="20" unbalanced="0"/>
    <cacheHierarchy uniqueName="[Table2].[tchgrad_p_m]" caption="tchgrad_p_m" attribute="1" defaultMemberUniqueName="[Table2].[tchgrad_p_m].[All]" allUniqueName="[Table2].[tchgrad_p_m].[All]" dimensionUniqueName="[Table2]" displayFolder="" count="0" memberValueDatatype="20" unbalanced="0"/>
    <cacheHierarchy uniqueName="[Table2].[tchpg_p_m]" caption="tchpg_p_m" attribute="1" defaultMemberUniqueName="[Table2].[tchpg_p_m].[All]" allUniqueName="[Table2].[tchpg_p_m].[All]" dimensionUniqueName="[Table2]" displayFolder="" count="0" memberValueDatatype="20" unbalanced="0"/>
    <cacheHierarchy uniqueName="[Table2].[tchphd_p_m]" caption="tchphd_p_m" attribute="1" defaultMemberUniqueName="[Table2].[tchphd_p_m].[All]" allUniqueName="[Table2].[tchphd_p_m].[All]" dimensionUniqueName="[Table2]" displayFolder="" count="0" memberValueDatatype="20" unbalanced="0"/>
    <cacheHierarchy uniqueName="[Table2].[tchpd_p_m]" caption="tchpd_p_m" attribute="1" defaultMemberUniqueName="[Table2].[tchpd_p_m].[All]" allUniqueName="[Table2].[tchpd_p_m].[All]" dimensionUniqueName="[Table2]" displayFolder="" count="0" memberValueDatatype="20" unbalanced="0"/>
    <cacheHierarchy uniqueName="[Table2].[tchnr_p_m]" caption="tchnr_p_m" attribute="1" defaultMemberUniqueName="[Table2].[tchnr_p_m].[All]" allUniqueName="[Table2].[tchnr_p_m].[All]" dimensionUniqueName="[Table2]" displayFolder="" count="0" memberValueDatatype="20" unbalanced="0"/>
    <cacheHierarchy uniqueName="[Table2].[tchug_p_f]" caption="tchug_p_f" attribute="1" defaultMemberUniqueName="[Table2].[tchug_p_f].[All]" allUniqueName="[Table2].[tchug_p_f].[All]" dimensionUniqueName="[Table2]" displayFolder="" count="0" memberValueDatatype="20" unbalanced="0"/>
    <cacheHierarchy uniqueName="[Table2].[tchgrad_p_f]" caption="tchgrad_p_f" attribute="1" defaultMemberUniqueName="[Table2].[tchgrad_p_f].[All]" allUniqueName="[Table2].[tchgrad_p_f].[All]" dimensionUniqueName="[Table2]" displayFolder="" count="0" memberValueDatatype="20" unbalanced="0"/>
    <cacheHierarchy uniqueName="[Table2].[tchpg_p_f]" caption="tchpg_p_f" attribute="1" defaultMemberUniqueName="[Table2].[tchpg_p_f].[All]" allUniqueName="[Table2].[tchpg_p_f].[All]" dimensionUniqueName="[Table2]" displayFolder="" count="0" memberValueDatatype="20" unbalanced="0"/>
    <cacheHierarchy uniqueName="[Table2].[tchphd_p_f]" caption="tchphd_p_f" attribute="1" defaultMemberUniqueName="[Table2].[tchphd_p_f].[All]" allUniqueName="[Table2].[tchphd_p_f].[All]" dimensionUniqueName="[Table2]" displayFolder="" count="0" memberValueDatatype="20" unbalanced="0"/>
    <cacheHierarchy uniqueName="[Table2].[tchpd_p_f]" caption="tchpd_p_f" attribute="1" defaultMemberUniqueName="[Table2].[tchpd_p_f].[All]" allUniqueName="[Table2].[tchpd_p_f].[All]" dimensionUniqueName="[Table2]" displayFolder="" count="0" memberValueDatatype="20" unbalanced="0"/>
    <cacheHierarchy uniqueName="[Table2].[tchnr_p_f]" caption="tchnr_p_f" attribute="1" defaultMemberUniqueName="[Table2].[tchnr_p_f].[All]" allUniqueName="[Table2].[tchnr_p_f].[All]" dimensionUniqueName="[Table2]" displayFolder="" count="0" memberValueDatatype="20" unbalanced="0"/>
    <cacheHierarchy uniqueName="[Table2].[tchug_p_nr]" caption="tchug_p_nr" attribute="1" defaultMemberUniqueName="[Table2].[tchug_p_nr].[All]" allUniqueName="[Table2].[tchug_p_nr].[All]" dimensionUniqueName="[Table2]" displayFolder="" count="0" memberValueDatatype="20" unbalanced="0"/>
    <cacheHierarchy uniqueName="[Table2].[tchgrad_p_nr]" caption="tchgrad_p_nr" attribute="1" defaultMemberUniqueName="[Table2].[tchgrad_p_nr].[All]" allUniqueName="[Table2].[tchgrad_p_nr].[All]" dimensionUniqueName="[Table2]" displayFolder="" count="0" memberValueDatatype="20" unbalanced="0"/>
    <cacheHierarchy uniqueName="[Table2].[tchpg_p_nr]" caption="tchpg_p_nr" attribute="1" defaultMemberUniqueName="[Table2].[tchpg_p_nr].[All]" allUniqueName="[Table2].[tchpg_p_nr].[All]" dimensionUniqueName="[Table2]" displayFolder="" count="0" memberValueDatatype="20" unbalanced="0"/>
    <cacheHierarchy uniqueName="[Table2].[tchphd_p_nr]" caption="tchphd_p_nr" attribute="1" defaultMemberUniqueName="[Table2].[tchphd_p_nr].[All]" allUniqueName="[Table2].[tchphd_p_nr].[All]" dimensionUniqueName="[Table2]" displayFolder="" count="0" memberValueDatatype="20" unbalanced="0"/>
    <cacheHierarchy uniqueName="[Table2].[tchpd_p_nr]" caption="tchpd_p_nr" attribute="1" defaultMemberUniqueName="[Table2].[tchpd_p_nr].[All]" allUniqueName="[Table2].[tchpd_p_nr].[All]" dimensionUniqueName="[Table2]" displayFolder="" count="0" memberValueDatatype="20" unbalanced="0"/>
    <cacheHierarchy uniqueName="[Table2].[tchnr_p_nr]" caption="tchnr_p_nr" attribute="1" defaultMemberUniqueName="[Table2].[tchnr_p_nr].[All]" allUniqueName="[Table2].[tchnr_p_nr].[All]" dimensionUniqueName="[Table2]" displayFolder="" count="0" memberValueDatatype="20" unbalanced="0"/>
    <cacheHierarchy uniqueName="[Table2].[tchbtt_m]" caption="tchbtt_m" attribute="1" defaultMemberUniqueName="[Table2].[tchbtt_m].[All]" allUniqueName="[Table2].[tchbtt_m].[All]" dimensionUniqueName="[Table2]" displayFolder="" count="0" memberValueDatatype="20" unbalanced="0"/>
    <cacheHierarchy uniqueName="[Table2].[tchbed_m]" caption="tchbed_m" attribute="1" defaultMemberUniqueName="[Table2].[tchbed_m].[All]" allUniqueName="[Table2].[tchbed_m].[All]" dimensionUniqueName="[Table2]" displayFolder="" count="0" memberValueDatatype="20" unbalanced="0"/>
    <cacheHierarchy uniqueName="[Table2].[tchmed_m]" caption="tchmed_m" attribute="1" defaultMemberUniqueName="[Table2].[tchmed_m].[All]" allUniqueName="[Table2].[tchmed_m].[All]" dimensionUniqueName="[Table2]" displayFolder="" count="0" memberValueDatatype="20" unbalanced="0"/>
    <cacheHierarchy uniqueName="[Table2].[tchoth_m]" caption="tchoth_m" attribute="1" defaultMemberUniqueName="[Table2].[tchoth_m].[All]" allUniqueName="[Table2].[tchoth_m].[All]" dimensionUniqueName="[Table2]" displayFolder="" count="0" memberValueDatatype="20" unbalanced="0"/>
    <cacheHierarchy uniqueName="[Table2].[tchse_m]" caption="tchse_m" attribute="1" defaultMemberUniqueName="[Table2].[tchse_m].[All]" allUniqueName="[Table2].[tchse_m].[All]" dimensionUniqueName="[Table2]" displayFolder="" count="0" memberValueDatatype="20" unbalanced="0"/>
    <cacheHierarchy uniqueName="[Table2].[tchnr_m]" caption="tchnr_m" attribute="1" defaultMemberUniqueName="[Table2].[tchnr_m].[All]" allUniqueName="[Table2].[tchnr_m].[All]" dimensionUniqueName="[Table2]" displayFolder="" count="0" memberValueDatatype="20" unbalanced="0"/>
    <cacheHierarchy uniqueName="[Table2].[tchbtt_f]" caption="tchbtt_f" attribute="1" defaultMemberUniqueName="[Table2].[tchbtt_f].[All]" allUniqueName="[Table2].[tchbtt_f].[All]" dimensionUniqueName="[Table2]" displayFolder="" count="0" memberValueDatatype="20" unbalanced="0"/>
    <cacheHierarchy uniqueName="[Table2].[tchbed_f]" caption="tchbed_f" attribute="1" defaultMemberUniqueName="[Table2].[tchbed_f].[All]" allUniqueName="[Table2].[tchbed_f].[All]" dimensionUniqueName="[Table2]" displayFolder="" count="0" memberValueDatatype="20" unbalanced="0"/>
    <cacheHierarchy uniqueName="[Table2].[tchmed_f]" caption="tchmed_f" attribute="1" defaultMemberUniqueName="[Table2].[tchmed_f].[All]" allUniqueName="[Table2].[tchmed_f].[All]" dimensionUniqueName="[Table2]" displayFolder="" count="0" memberValueDatatype="20" unbalanced="0"/>
    <cacheHierarchy uniqueName="[Table2].[tchoth_f]" caption="tchoth_f" attribute="1" defaultMemberUniqueName="[Table2].[tchoth_f].[All]" allUniqueName="[Table2].[tchoth_f].[All]" dimensionUniqueName="[Table2]" displayFolder="" count="0" memberValueDatatype="20" unbalanced="0"/>
    <cacheHierarchy uniqueName="[Table2].[tchse_f]" caption="tchse_f" attribute="1" defaultMemberUniqueName="[Table2].[tchse_f].[All]" allUniqueName="[Table2].[tchse_f].[All]" dimensionUniqueName="[Table2]" displayFolder="" count="0" memberValueDatatype="20" unbalanced="0"/>
    <cacheHierarchy uniqueName="[Table2].[tchnr_f]" caption="tchnr_f" attribute="1" defaultMemberUniqueName="[Table2].[tchnr_f].[All]" allUniqueName="[Table2].[tchnr_f].[All]" dimensionUniqueName="[Table2]" displayFolder="" count="0" memberValueDatatype="20" unbalanced="0"/>
    <cacheHierarchy uniqueName="[Table2].[tchbtt_nr]" caption="tchbtt_nr" attribute="1" defaultMemberUniqueName="[Table2].[tchbtt_nr].[All]" allUniqueName="[Table2].[tchbtt_nr].[All]" dimensionUniqueName="[Table2]" displayFolder="" count="0" memberValueDatatype="20" unbalanced="0"/>
    <cacheHierarchy uniqueName="[Table2].[tchbed_nr]" caption="tchbed_nr" attribute="1" defaultMemberUniqueName="[Table2].[tchbed_nr].[All]" allUniqueName="[Table2].[tchbed_nr].[All]" dimensionUniqueName="[Table2]" displayFolder="" count="0" memberValueDatatype="20" unbalanced="0"/>
    <cacheHierarchy uniqueName="[Table2].[tchmed_nr]" caption="tchmed_nr" attribute="1" defaultMemberUniqueName="[Table2].[tchmed_nr].[All]" allUniqueName="[Table2].[tchmed_nr].[All]" dimensionUniqueName="[Table2]" displayFolder="" count="0" memberValueDatatype="20" unbalanced="0"/>
    <cacheHierarchy uniqueName="[Table2].[tchoth_nr]" caption="tchoth_nr" attribute="1" defaultMemberUniqueName="[Table2].[tchoth_nr].[All]" allUniqueName="[Table2].[tchoth_nr].[All]" dimensionUniqueName="[Table2]" displayFolder="" count="0" memberValueDatatype="20" unbalanced="0"/>
    <cacheHierarchy uniqueName="[Table2].[tchse_nr]" caption="tchse_nr" attribute="1" defaultMemberUniqueName="[Table2].[tchse_nr].[All]" allUniqueName="[Table2].[tchse_nr].[All]" dimensionUniqueName="[Table2]" displayFolder="" count="0" memberValueDatatype="20" unbalanced="0"/>
    <cacheHierarchy uniqueName="[Table2].[tchnr_nr]" caption="tchnr_nr" attribute="1" defaultMemberUniqueName="[Table2].[tchnr_nr].[All]" allUniqueName="[Table2].[tchnr_nr].[All]" dimensionUniqueName="[Table2]" displayFolder="" count="0" memberValueDatatype="20" unbalanced="0"/>
    <cacheHierarchy uniqueName="[Table2].[enrc7_py]" caption="enrc7_py" attribute="1" defaultMemberUniqueName="[Table2].[enrc7_py].[All]" allUniqueName="[Table2].[enrc7_py].[All]" dimensionUniqueName="[Table2]" displayFolder="" count="0" memberValueDatatype="20" unbalanced="0"/>
    <cacheHierarchy uniqueName="[Table2].[enrc8_py]" caption="enrc8_py" attribute="1" defaultMemberUniqueName="[Table2].[enrc8_py].[All]" allUniqueName="[Table2].[enrc8_py].[All]" dimensionUniqueName="[Table2]" displayFolder="" count="0" memberValueDatatype="20" unbalanced="0"/>
    <cacheHierarchy uniqueName="[Table2].[enrc9_py]" caption="enrc9_py" attribute="1" defaultMemberUniqueName="[Table2].[enrc9_py].[All]" allUniqueName="[Table2].[enrc9_py].[All]" dimensionUniqueName="[Table2]" displayFolder="" count="0" memberValueDatatype="20" unbalanced="0"/>
    <cacheHierarchy uniqueName="[Table2].[enrc10_py]" caption="enrc10_py" attribute="1" defaultMemberUniqueName="[Table2].[enrc10_py].[All]" allUniqueName="[Table2].[enrc10_py].[All]" dimensionUniqueName="[Table2]" displayFolder="" count="0" memberValueDatatype="20" unbalanced="0"/>
    <cacheHierarchy uniqueName="[Table2].[enr11_py]" caption="enr11_py" attribute="1" defaultMemberUniqueName="[Table2].[enr11_py].[All]" allUniqueName="[Table2].[enr11_py].[All]" dimensionUniqueName="[Table2]" displayFolder="" count="0" memberValueDatatype="20" unbalanced="0"/>
    <cacheHierarchy uniqueName="[Table2].[enr12_py]" caption="enr12_py" attribute="1" defaultMemberUniqueName="[Table2].[enr12_py].[All]" allUniqueName="[Table2].[enr12_py].[All]" dimensionUniqueName="[Table2]" displayFolder="" count="0" memberValueDatatype="20" unbalanced="0"/>
    <cacheHierarchy uniqueName="[Measures].[Sum of male_literacy_rate]" caption="Sum of male_literacy_rate" measure="1" displayFolder="" measureGroup="Table2" count="0">
      <extLst>
        <ext xmlns:x15="http://schemas.microsoft.com/office/spreadsheetml/2010/11/main" uri="{B97F6D7D-B522-45F9-BDA1-12C45D357490}">
          <x15:cacheHierarchy aggregatedColumn="827"/>
        </ext>
      </extLst>
    </cacheHierarchy>
    <cacheHierarchy uniqueName="[Measures].[Sum of female_literacy_rate]" caption="Sum of female_literacy_rate" measure="1" displayFolder="" measureGroup="Table2" count="0">
      <extLst>
        <ext xmlns:x15="http://schemas.microsoft.com/office/spreadsheetml/2010/11/main" uri="{B97F6D7D-B522-45F9-BDA1-12C45D357490}">
          <x15:cacheHierarchy aggregatedColumn="828"/>
        </ext>
      </extLst>
    </cacheHierarchy>
    <cacheHierarchy uniqueName="[Measures].[Sum of SCHTOT]" caption="Sum of SCHTOT" measure="1" displayFolder="" measureGroup="Table1" count="0">
      <extLst>
        <ext xmlns:x15="http://schemas.microsoft.com/office/spreadsheetml/2010/11/main" uri="{B97F6D7D-B522-45F9-BDA1-12C45D357490}">
          <x15:cacheHierarchy aggregatedColumn="28"/>
        </ext>
      </extLst>
    </cacheHierarchy>
    <cacheHierarchy uniqueName="[Measures].[Sum of TOTPOPULAT]" caption="Sum of TOTPOPULAT" measure="1" displayFolder="" measureGroup="Table1" count="0">
      <extLst>
        <ext xmlns:x15="http://schemas.microsoft.com/office/spreadsheetml/2010/11/main" uri="{B97F6D7D-B522-45F9-BDA1-12C45D357490}">
          <x15:cacheHierarchy aggregatedColumn="7"/>
        </ext>
      </extLst>
    </cacheHierarchy>
    <cacheHierarchy uniqueName="[Measures].[Sum of SCHTOTP]" caption="Sum of SCHTOTP" measure="1" displayFolder="" measureGroup="Table1" count="0">
      <extLst>
        <ext xmlns:x15="http://schemas.microsoft.com/office/spreadsheetml/2010/11/main" uri="{B97F6D7D-B522-45F9-BDA1-12C45D357490}">
          <x15:cacheHierarchy aggregatedColumn="46"/>
        </ext>
      </extLst>
    </cacheHierarchy>
    <cacheHierarchy uniqueName="[Measures].[Sum of SCHTOTG]" caption="Sum of SCHTOTG" measure="1" displayFolder="" measureGroup="Table1" count="0">
      <extLst>
        <ext xmlns:x15="http://schemas.microsoft.com/office/spreadsheetml/2010/11/main" uri="{B97F6D7D-B522-45F9-BDA1-12C45D357490}">
          <x15:cacheHierarchy aggregatedColumn="37"/>
        </ext>
      </extLst>
    </cacheHierarchy>
    <cacheHierarchy uniqueName="[Measures].[Sum of OVERALL_LI]" caption="Sum of OVERALL_LI" measure="1" displayFolder="" measureGroup="Table1" count="0">
      <extLst>
        <ext xmlns:x15="http://schemas.microsoft.com/office/spreadsheetml/2010/11/main" uri="{B97F6D7D-B522-45F9-BDA1-12C45D357490}">
          <x15:cacheHierarchy aggregatedColumn="14"/>
        </ext>
      </extLst>
    </cacheHierarchy>
    <cacheHierarchy uniqueName="[Measures].[Sum of tot_population]" caption="Sum of tot_population" measure="1" displayFolder="" measureGroup="Table2" count="0" oneField="1">
      <fieldsUsage count="1">
        <fieldUsage x="1"/>
      </fieldsUsage>
      <extLst>
        <ext xmlns:x15="http://schemas.microsoft.com/office/spreadsheetml/2010/11/main" uri="{B97F6D7D-B522-45F9-BDA1-12C45D357490}">
          <x15:cacheHierarchy aggregatedColumn="820"/>
        </ext>
      </extLst>
    </cacheHierarchy>
    <cacheHierarchy uniqueName="[Measures].[Sum of MALE_LIT]" caption="Sum of MALE_LIT" measure="1" displayFolder="" measureGroup="Table1" count="0">
      <extLst>
        <ext xmlns:x15="http://schemas.microsoft.com/office/spreadsheetml/2010/11/main" uri="{B97F6D7D-B522-45F9-BDA1-12C45D357490}">
          <x15:cacheHierarchy aggregatedColumn="16"/>
        </ext>
      </extLst>
    </cacheHierarchy>
    <cacheHierarchy uniqueName="[Measures].[Sum of FEMALE_LIT]" caption="Sum of FEMALE_LIT" measure="1" displayFolder="" measureGroup="Table1" count="0">
      <extLst>
        <ext xmlns:x15="http://schemas.microsoft.com/office/spreadsheetml/2010/11/main" uri="{B97F6D7D-B522-45F9-BDA1-12C45D357490}">
          <x15:cacheHierarchy aggregatedColumn="15"/>
        </ext>
      </extLst>
    </cacheHierarchy>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of Models]" caption="__XL_Count of Models" measure="1" displayFolder="" count="0" hidden="1"/>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pivotCacheId="20"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18.xml><?xml version="1.0" encoding="utf-8"?>
<pivotCacheDefinition xmlns="http://schemas.openxmlformats.org/spreadsheetml/2006/main" xmlns:r="http://schemas.openxmlformats.org/officeDocument/2006/relationships" saveData="0" refreshedBy="pawan uppal" refreshedDate="44536.825495254627" createdVersion="5" refreshedVersion="5"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2">
    <cacheField name="[Table1].[STATNAME].[STATNAME]" caption="STATNAME" numFmtId="0" hierarchy="2" level="1">
      <sharedItems count="36">
        <s v="A &amp; N ISLANDS"/>
        <s v="ANDHRA PRADESH"/>
        <s v="ARUNACHAL PRADESH"/>
        <s v="ASSAM"/>
        <s v="BIHAR"/>
        <s v="CHANDIGARH"/>
        <s v="CHHATTISGARH"/>
        <s v="DADRA &amp; NAGAR HAVELI"/>
        <s v="DAMAN &amp; DIU"/>
        <s v="DELHI"/>
        <s v="GOA"/>
        <s v="GUJARAT"/>
        <s v="HARYANA"/>
        <s v="HIMACHAL PRADESH"/>
        <s v="JAMMU &amp; KASHMIR"/>
        <s v="JHARKHAND"/>
        <s v="KARNATAKA"/>
        <s v="KERALA"/>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OVERALL_LI]" caption="Sum of OVERALL_LI" numFmtId="0" hierarchy="1452" level="32767"/>
  </cacheFields>
  <cacheHierarchies count="1459">
    <cacheHierarchy uniqueName="[Table1].[AC_YEAR]" caption="AC_YEAR" attribute="1" defaultMemberUniqueName="[Table1].[AC_YEAR].[All]" allUniqueName="[Table1].[AC_YEAR].[All]" dimensionUniqueName="[Table1]" displayFolder="" count="0" memberValueDatatype="130" unbalanced="0"/>
    <cacheHierarchy uniqueName="[Table1].[STATCD]" caption="STATCD" attribute="1" defaultMemberUniqueName="[Table1].[STATCD].[All]" allUniqueName="[Table1].[STATCD].[All]" dimensionUniqueName="[Table1]" displayFolder="" count="0" memberValueDatatype="20" unbalanced="0"/>
    <cacheHierarchy uniqueName="[Table1].[STATNAME]" caption="STATNAME" attribute="1" defaultMemberUniqueName="[Table1].[STATNAME].[All]" allUniqueName="[Table1].[STATNAME].[All]" dimensionUniqueName="[Table1]" displayFolder="" count="2" memberValueDatatype="130" unbalanced="0">
      <fieldsUsage count="2">
        <fieldUsage x="-1"/>
        <fieldUsage x="0"/>
      </fieldsUsage>
    </cacheHierarchy>
    <cacheHierarchy uniqueName="[Table1].[DISTRICTS]" caption="DISTRICTS" attribute="1" defaultMemberUniqueName="[Table1].[DISTRICTS].[All]" allUniqueName="[Table1].[DISTRICTS].[All]" dimensionUniqueName="[Table1]" displayFolder="" count="0" memberValueDatatype="20" unbalanced="0"/>
    <cacheHierarchy uniqueName="[Table1].[BLOCKS]" caption="BLOCKS" attribute="1" defaultMemberUniqueName="[Table1].[BLOCKS].[All]" allUniqueName="[Table1].[BLOCKS].[All]" dimensionUniqueName="[Table1]" displayFolder="" count="0" memberValueDatatype="20" unbalanced="0"/>
    <cacheHierarchy uniqueName="[Table1].[VILLAGES]" caption="VILLAGES" attribute="1" defaultMemberUniqueName="[Table1].[VILLAGES].[All]" allUniqueName="[Table1].[VILLAGES].[All]" dimensionUniqueName="[Table1]" displayFolder="" count="0" memberValueDatatype="20" unbalanced="0"/>
    <cacheHierarchy uniqueName="[Table1].[CLUSTERS]" caption="CLUSTERS" attribute="1" defaultMemberUniqueName="[Table1].[CLUSTERS].[All]" allUniqueName="[Table1].[CLUSTERS].[All]" dimensionUniqueName="[Table1]" displayFolder="" count="0" memberValueDatatype="20" unbalanced="0"/>
    <cacheHierarchy uniqueName="[Table1].[TOTPOPULAT]" caption="TOTPOPULAT" attribute="1" defaultMemberUniqueName="[Table1].[TOTPOPULAT].[All]" allUniqueName="[Table1].[TOTPOPULAT].[All]" dimensionUniqueName="[Table1]" displayFolder="" count="0" memberValueDatatype="20" unbalanced="0"/>
    <cacheHierarchy uniqueName="[Table1].[P_URB_POP]" caption="P_URB_POP" attribute="1" defaultMemberUniqueName="[Table1].[P_URB_POP].[All]" allUniqueName="[Table1].[P_URB_POP].[All]" dimensionUniqueName="[Table1]" displayFolder="" count="0" memberValueDatatype="5" unbalanced="0"/>
    <cacheHierarchy uniqueName="[Table1].[POPULATION_0_6]" caption="POPULATION_0_6" attribute="1" defaultMemberUniqueName="[Table1].[POPULATION_0_6].[All]" allUniqueName="[Table1].[POPULATION_0_6].[All]" dimensionUniqueName="[Table1]" displayFolder="" count="0" memberValueDatatype="5" unbalanced="0"/>
    <cacheHierarchy uniqueName="[Table1].[GROWTHRATE]" caption="GROWTHRATE" attribute="1" defaultMemberUniqueName="[Table1].[GROWTHRATE].[All]" allUniqueName="[Table1].[GROWTHRATE].[All]" dimensionUniqueName="[Table1]" displayFolder="" count="0" memberValueDatatype="5" unbalanced="0"/>
    <cacheHierarchy uniqueName="[Table1].[SEXRATIO]" caption="SEXRATIO" attribute="1" defaultMemberUniqueName="[Table1].[SEXRATIO].[All]" allUniqueName="[Table1].[SEXRATIO].[All]" dimensionUniqueName="[Table1]" displayFolder="" count="0" memberValueDatatype="20" unbalanced="0"/>
    <cacheHierarchy uniqueName="[Table1].[P_SC_POP]" caption="P_SC_POP" attribute="1" defaultMemberUniqueName="[Table1].[P_SC_POP].[All]" allUniqueName="[Table1].[P_SC_POP].[All]" dimensionUniqueName="[Table1]" displayFolder="" count="0" memberValueDatatype="5" unbalanced="0"/>
    <cacheHierarchy uniqueName="[Table1].[P_ST_POP]" caption="P_ST_POP" attribute="1" defaultMemberUniqueName="[Table1].[P_ST_POP].[All]" allUniqueName="[Table1].[P_ST_POP].[All]" dimensionUniqueName="[Table1]" displayFolder="" count="0" memberValueDatatype="5" unbalanced="0"/>
    <cacheHierarchy uniqueName="[Table1].[OVERALL_LI]" caption="OVERALL_LI" attribute="1" defaultMemberUniqueName="[Table1].[OVERALL_LI].[All]" allUniqueName="[Table1].[OVERALL_LI].[All]" dimensionUniqueName="[Table1]" displayFolder="" count="0" memberValueDatatype="5" unbalanced="0"/>
    <cacheHierarchy uniqueName="[Table1].[FEMALE_LIT]" caption="FEMALE_LIT" attribute="1" defaultMemberUniqueName="[Table1].[FEMALE_LIT].[All]" allUniqueName="[Table1].[FEMALE_LIT].[All]" dimensionUniqueName="[Table1]" displayFolder="" count="0" memberValueDatatype="5" unbalanced="0"/>
    <cacheHierarchy uniqueName="[Table1].[MALE_LIT]" caption="MALE_LIT" attribute="1" defaultMemberUniqueName="[Table1].[MALE_LIT].[All]" allUniqueName="[Table1].[MALE_LIT].[All]" dimensionUniqueName="[Table1]" displayFolder="" count="0" memberValueDatatype="5" unbalanced="0"/>
    <cacheHierarchy uniqueName="[Table1].[AREA_SQKM]" caption="AREA_SQKM" attribute="1" defaultMemberUniqueName="[Table1].[AREA_SQKM].[All]" allUniqueName="[Table1].[AREA_SQKM].[All]" dimensionUniqueName="[Table1]" displayFolder="" count="0" memberValueDatatype="20" unbalanced="0"/>
    <cacheHierarchy uniqueName="[Table1].[TOT_6_10_15]" caption="TOT_6_10_15" attribute="1" defaultMemberUniqueName="[Table1].[TOT_6_10_15].[All]" allUniqueName="[Table1].[TOT_6_10_15].[All]" dimensionUniqueName="[Table1]" displayFolder="" count="0" memberValueDatatype="20" unbalanced="0"/>
    <cacheHierarchy uniqueName="[Table1].[TOT_11_13_15]" caption="TOT_11_13_15" attribute="1" defaultMemberUniqueName="[Table1].[TOT_11_13_15].[All]" allUniqueName="[Table1].[TOT_11_13_15].[All]" dimensionUniqueName="[Table1]" displayFolder="" count="0" memberValueDatatype="20" unbalanced="0"/>
    <cacheHierarchy uniqueName="[Table1].[SCH1]" caption="SCH1" attribute="1" defaultMemberUniqueName="[Table1].[SCH1].[All]" allUniqueName="[Table1].[SCH1].[All]" dimensionUniqueName="[Table1]" displayFolder="" count="0" memberValueDatatype="20" unbalanced="0"/>
    <cacheHierarchy uniqueName="[Table1].[SCH2]" caption="SCH2" attribute="1" defaultMemberUniqueName="[Table1].[SCH2].[All]" allUniqueName="[Table1].[SCH2].[All]" dimensionUniqueName="[Table1]" displayFolder="" count="0" memberValueDatatype="20" unbalanced="0"/>
    <cacheHierarchy uniqueName="[Table1].[SCH3]" caption="SCH3" attribute="1" defaultMemberUniqueName="[Table1].[SCH3].[All]" allUniqueName="[Table1].[SCH3].[All]" dimensionUniqueName="[Table1]" displayFolder="" count="0" memberValueDatatype="20" unbalanced="0"/>
    <cacheHierarchy uniqueName="[Table1].[SCH4]" caption="SCH4" attribute="1" defaultMemberUniqueName="[Table1].[SCH4].[All]" allUniqueName="[Table1].[SCH4].[All]" dimensionUniqueName="[Table1]" displayFolder="" count="0" memberValueDatatype="20" unbalanced="0"/>
    <cacheHierarchy uniqueName="[Table1].[SCH5]" caption="SCH5" attribute="1" defaultMemberUniqueName="[Table1].[SCH5].[All]" allUniqueName="[Table1].[SCH5].[All]" dimensionUniqueName="[Table1]" displayFolder="" count="0" memberValueDatatype="20" unbalanced="0"/>
    <cacheHierarchy uniqueName="[Table1].[SCH6]" caption="SCH6" attribute="1" defaultMemberUniqueName="[Table1].[SCH6].[All]" allUniqueName="[Table1].[SCH6].[All]" dimensionUniqueName="[Table1]" displayFolder="" count="0" memberValueDatatype="20" unbalanced="0"/>
    <cacheHierarchy uniqueName="[Table1].[SCH7]" caption="SCH7" attribute="1" defaultMemberUniqueName="[Table1].[SCH7].[All]" allUniqueName="[Table1].[SCH7].[All]" dimensionUniqueName="[Table1]" displayFolder="" count="0" memberValueDatatype="20" unbalanced="0"/>
    <cacheHierarchy uniqueName="[Table1].[SCH9]" caption="SCH9" attribute="1" defaultMemberUniqueName="[Table1].[SCH9].[All]" allUniqueName="[Table1].[SCH9].[All]" dimensionUniqueName="[Table1]" displayFolder="" count="0" memberValueDatatype="20" unbalanced="0"/>
    <cacheHierarchy uniqueName="[Table1].[SCHTOT]" caption="SCHTOT" attribute="1" defaultMemberUniqueName="[Table1].[SCHTOT].[All]" allUniqueName="[Table1].[SCHTOT].[All]" dimensionUniqueName="[Table1]" displayFolder="" count="0" memberValueDatatype="20" unbalanced="0"/>
    <cacheHierarchy uniqueName="[Table1].[SCH1G]" caption="SCH1G" attribute="1" defaultMemberUniqueName="[Table1].[SCH1G].[All]" allUniqueName="[Table1].[SCH1G].[All]" dimensionUniqueName="[Table1]" displayFolder="" count="0" memberValueDatatype="20" unbalanced="0"/>
    <cacheHierarchy uniqueName="[Table1].[SCH2G]" caption="SCH2G" attribute="1" defaultMemberUniqueName="[Table1].[SCH2G].[All]" allUniqueName="[Table1].[SCH2G].[All]" dimensionUniqueName="[Table1]" displayFolder="" count="0" memberValueDatatype="20" unbalanced="0"/>
    <cacheHierarchy uniqueName="[Table1].[SCH3G]" caption="SCH3G" attribute="1" defaultMemberUniqueName="[Table1].[SCH3G].[All]" allUniqueName="[Table1].[SCH3G].[All]" dimensionUniqueName="[Table1]" displayFolder="" count="0" memberValueDatatype="20" unbalanced="0"/>
    <cacheHierarchy uniqueName="[Table1].[SCH4G]" caption="SCH4G" attribute="1" defaultMemberUniqueName="[Table1].[SCH4G].[All]" allUniqueName="[Table1].[SCH4G].[All]" dimensionUniqueName="[Table1]" displayFolder="" count="0" memberValueDatatype="20" unbalanced="0"/>
    <cacheHierarchy uniqueName="[Table1].[SCH5G]" caption="SCH5G" attribute="1" defaultMemberUniqueName="[Table1].[SCH5G].[All]" allUniqueName="[Table1].[SCH5G].[All]" dimensionUniqueName="[Table1]" displayFolder="" count="0" memberValueDatatype="20" unbalanced="0"/>
    <cacheHierarchy uniqueName="[Table1].[SCH6G]" caption="SCH6G" attribute="1" defaultMemberUniqueName="[Table1].[SCH6G].[All]" allUniqueName="[Table1].[SCH6G].[All]" dimensionUniqueName="[Table1]" displayFolder="" count="0" memberValueDatatype="20" unbalanced="0"/>
    <cacheHierarchy uniqueName="[Table1].[SCH7G]" caption="SCH7G" attribute="1" defaultMemberUniqueName="[Table1].[SCH7G].[All]" allUniqueName="[Table1].[SCH7G].[All]" dimensionUniqueName="[Table1]" displayFolder="" count="0" memberValueDatatype="20" unbalanced="0"/>
    <cacheHierarchy uniqueName="[Table1].[SCH9G]" caption="SCH9G" attribute="1" defaultMemberUniqueName="[Table1].[SCH9G].[All]" allUniqueName="[Table1].[SCH9G].[All]" dimensionUniqueName="[Table1]" displayFolder="" count="0" memberValueDatatype="20" unbalanced="0"/>
    <cacheHierarchy uniqueName="[Table1].[SCHTOTG]" caption="SCHTOTG" attribute="1" defaultMemberUniqueName="[Table1].[SCHTOTG].[All]" allUniqueName="[Table1].[SCHTOTG].[All]" dimensionUniqueName="[Table1]" displayFolder="" count="0" memberValueDatatype="20" unbalanced="0"/>
    <cacheHierarchy uniqueName="[Table1].[SCH1P]" caption="SCH1P" attribute="1" defaultMemberUniqueName="[Table1].[SCH1P].[All]" allUniqueName="[Table1].[SCH1P].[All]" dimensionUniqueName="[Table1]" displayFolder="" count="0" memberValueDatatype="20" unbalanced="0"/>
    <cacheHierarchy uniqueName="[Table1].[SCH2P]" caption="SCH2P" attribute="1" defaultMemberUniqueName="[Table1].[SCH2P].[All]" allUniqueName="[Table1].[SCH2P].[All]" dimensionUniqueName="[Table1]" displayFolder="" count="0" memberValueDatatype="20" unbalanced="0"/>
    <cacheHierarchy uniqueName="[Table1].[SCH3P]" caption="SCH3P" attribute="1" defaultMemberUniqueName="[Table1].[SCH3P].[All]" allUniqueName="[Table1].[SCH3P].[All]" dimensionUniqueName="[Table1]" displayFolder="" count="0" memberValueDatatype="20" unbalanced="0"/>
    <cacheHierarchy uniqueName="[Table1].[SCH4P]" caption="SCH4P" attribute="1" defaultMemberUniqueName="[Table1].[SCH4P].[All]" allUniqueName="[Table1].[SCH4P].[All]" dimensionUniqueName="[Table1]" displayFolder="" count="0" memberValueDatatype="20" unbalanced="0"/>
    <cacheHierarchy uniqueName="[Table1].[SCH5P]" caption="SCH5P" attribute="1" defaultMemberUniqueName="[Table1].[SCH5P].[All]" allUniqueName="[Table1].[SCH5P].[All]" dimensionUniqueName="[Table1]" displayFolder="" count="0" memberValueDatatype="20" unbalanced="0"/>
    <cacheHierarchy uniqueName="[Table1].[SCH6P]" caption="SCH6P" attribute="1" defaultMemberUniqueName="[Table1].[SCH6P].[All]" allUniqueName="[Table1].[SCH6P].[All]" dimensionUniqueName="[Table1]" displayFolder="" count="0" memberValueDatatype="20" unbalanced="0"/>
    <cacheHierarchy uniqueName="[Table1].[SCH7P]" caption="SCH7P" attribute="1" defaultMemberUniqueName="[Table1].[SCH7P].[All]" allUniqueName="[Table1].[SCH7P].[All]" dimensionUniqueName="[Table1]" displayFolder="" count="0" memberValueDatatype="20" unbalanced="0"/>
    <cacheHierarchy uniqueName="[Table1].[SCH9P]" caption="SCH9P" attribute="1" defaultMemberUniqueName="[Table1].[SCH9P].[All]" allUniqueName="[Table1].[SCH9P].[All]" dimensionUniqueName="[Table1]" displayFolder="" count="0" memberValueDatatype="20" unbalanced="0"/>
    <cacheHierarchy uniqueName="[Table1].[SCHTOTP]" caption="SCHTOTP" attribute="1" defaultMemberUniqueName="[Table1].[SCHTOTP].[All]" allUniqueName="[Table1].[SCHTOTP].[All]" dimensionUniqueName="[Table1]" displayFolder="" count="0" memberValueDatatype="20" unbalanced="0"/>
    <cacheHierarchy uniqueName="[Table1].[SCH1M]" caption="SCH1M" attribute="1" defaultMemberUniqueName="[Table1].[SCH1M].[All]" allUniqueName="[Table1].[SCH1M].[All]" dimensionUniqueName="[Table1]" displayFolder="" count="0" memberValueDatatype="20" unbalanced="0"/>
    <cacheHierarchy uniqueName="[Table1].[SCH2M]" caption="SCH2M" attribute="1" defaultMemberUniqueName="[Table1].[SCH2M].[All]" allUniqueName="[Table1].[SCH2M].[All]" dimensionUniqueName="[Table1]" displayFolder="" count="0" memberValueDatatype="20" unbalanced="0"/>
    <cacheHierarchy uniqueName="[Table1].[SCH3M]" caption="SCH3M" attribute="1" defaultMemberUniqueName="[Table1].[SCH3M].[All]" allUniqueName="[Table1].[SCH3M].[All]" dimensionUniqueName="[Table1]" displayFolder="" count="0" memberValueDatatype="20" unbalanced="0"/>
    <cacheHierarchy uniqueName="[Table1].[SCH4M]" caption="SCH4M" attribute="1" defaultMemberUniqueName="[Table1].[SCH4M].[All]" allUniqueName="[Table1].[SCH4M].[All]" dimensionUniqueName="[Table1]" displayFolder="" count="0" memberValueDatatype="20" unbalanced="0"/>
    <cacheHierarchy uniqueName="[Table1].[SCH5M]" caption="SCH5M" attribute="1" defaultMemberUniqueName="[Table1].[SCH5M].[All]" allUniqueName="[Table1].[SCH5M].[All]" dimensionUniqueName="[Table1]" displayFolder="" count="0" memberValueDatatype="20" unbalanced="0"/>
    <cacheHierarchy uniqueName="[Table1].[SCH6M]" caption="SCH6M" attribute="1" defaultMemberUniqueName="[Table1].[SCH6M].[All]" allUniqueName="[Table1].[SCH6M].[All]" dimensionUniqueName="[Table1]" displayFolder="" count="0" memberValueDatatype="20" unbalanced="0"/>
    <cacheHierarchy uniqueName="[Table1].[SCH7M]" caption="SCH7M" attribute="1" defaultMemberUniqueName="[Table1].[SCH7M].[All]" allUniqueName="[Table1].[SCH7M].[All]" dimensionUniqueName="[Table1]" displayFolder="" count="0" memberValueDatatype="20" unbalanced="0"/>
    <cacheHierarchy uniqueName="[Table1].[SCH9M]" caption="SCH9M" attribute="1" defaultMemberUniqueName="[Table1].[SCH9M].[All]" allUniqueName="[Table1].[SCH9M].[All]" dimensionUniqueName="[Table1]" displayFolder="" count="0" memberValueDatatype="20" unbalanced="0"/>
    <cacheHierarchy uniqueName="[Table1].[SCHTOTM]" caption="SCHTOTM" attribute="1" defaultMemberUniqueName="[Table1].[SCHTOTM].[All]" allUniqueName="[Table1].[SCHTOTM].[All]" dimensionUniqueName="[Table1]" displayFolder="" count="0" memberValueDatatype="20" unbalanced="0"/>
    <cacheHierarchy uniqueName="[Table1].[SCH1GR]" caption="SCH1GR" attribute="1" defaultMemberUniqueName="[Table1].[SCH1GR].[All]" allUniqueName="[Table1].[SCH1GR].[All]" dimensionUniqueName="[Table1]" displayFolder="" count="0" memberValueDatatype="20" unbalanced="0"/>
    <cacheHierarchy uniqueName="[Table1].[SCH2GR]" caption="SCH2GR" attribute="1" defaultMemberUniqueName="[Table1].[SCH2GR].[All]" allUniqueName="[Table1].[SCH2GR].[All]" dimensionUniqueName="[Table1]" displayFolder="" count="0" memberValueDatatype="20" unbalanced="0"/>
    <cacheHierarchy uniqueName="[Table1].[SCH3GR]" caption="SCH3GR" attribute="1" defaultMemberUniqueName="[Table1].[SCH3GR].[All]" allUniqueName="[Table1].[SCH3GR].[All]" dimensionUniqueName="[Table1]" displayFolder="" count="0" memberValueDatatype="20" unbalanced="0"/>
    <cacheHierarchy uniqueName="[Table1].[SCH4GR]" caption="SCH4GR" attribute="1" defaultMemberUniqueName="[Table1].[SCH4GR].[All]" allUniqueName="[Table1].[SCH4GR].[All]" dimensionUniqueName="[Table1]" displayFolder="" count="0" memberValueDatatype="20" unbalanced="0"/>
    <cacheHierarchy uniqueName="[Table1].[SCH5GR]" caption="SCH5GR" attribute="1" defaultMemberUniqueName="[Table1].[SCH5GR].[All]" allUniqueName="[Table1].[SCH5GR].[All]" dimensionUniqueName="[Table1]" displayFolder="" count="0" memberValueDatatype="20" unbalanced="0"/>
    <cacheHierarchy uniqueName="[Table1].[SCH6GR]" caption="SCH6GR" attribute="1" defaultMemberUniqueName="[Table1].[SCH6GR].[All]" allUniqueName="[Table1].[SCH6GR].[All]" dimensionUniqueName="[Table1]" displayFolder="" count="0" memberValueDatatype="20" unbalanced="0"/>
    <cacheHierarchy uniqueName="[Table1].[SCH7GR]" caption="SCH7GR" attribute="1" defaultMemberUniqueName="[Table1].[SCH7GR].[All]" allUniqueName="[Table1].[SCH7GR].[All]" dimensionUniqueName="[Table1]" displayFolder="" count="0" memberValueDatatype="20" unbalanced="0"/>
    <cacheHierarchy uniqueName="[Table1].[SCH9GR]" caption="SCH9GR" attribute="1" defaultMemberUniqueName="[Table1].[SCH9GR].[All]" allUniqueName="[Table1].[SCH9GR].[All]" dimensionUniqueName="[Table1]" displayFolder="" count="0" memberValueDatatype="20" unbalanced="0"/>
    <cacheHierarchy uniqueName="[Table1].[SCHTOTGR]" caption="SCHTOTGR" attribute="1" defaultMemberUniqueName="[Table1].[SCHTOTGR].[All]" allUniqueName="[Table1].[SCHTOTGR].[All]" dimensionUniqueName="[Table1]" displayFolder="" count="0" memberValueDatatype="20" unbalanced="0"/>
    <cacheHierarchy uniqueName="[Table1].[SCH1GA]" caption="SCH1GA" attribute="1" defaultMemberUniqueName="[Table1].[SCH1GA].[All]" allUniqueName="[Table1].[SCH1GA].[All]" dimensionUniqueName="[Table1]" displayFolder="" count="0" memberValueDatatype="20" unbalanced="0"/>
    <cacheHierarchy uniqueName="[Table1].[SCH2GA]" caption="SCH2GA" attribute="1" defaultMemberUniqueName="[Table1].[SCH2GA].[All]" allUniqueName="[Table1].[SCH2GA].[All]" dimensionUniqueName="[Table1]" displayFolder="" count="0" memberValueDatatype="20" unbalanced="0"/>
    <cacheHierarchy uniqueName="[Table1].[SCH3GA]" caption="SCH3GA" attribute="1" defaultMemberUniqueName="[Table1].[SCH3GA].[All]" allUniqueName="[Table1].[SCH3GA].[All]" dimensionUniqueName="[Table1]" displayFolder="" count="0" memberValueDatatype="20" unbalanced="0"/>
    <cacheHierarchy uniqueName="[Table1].[SCH4GA]" caption="SCH4GA" attribute="1" defaultMemberUniqueName="[Table1].[SCH4GA].[All]" allUniqueName="[Table1].[SCH4GA].[All]" dimensionUniqueName="[Table1]" displayFolder="" count="0" memberValueDatatype="20" unbalanced="0"/>
    <cacheHierarchy uniqueName="[Table1].[SCH5GA]" caption="SCH5GA" attribute="1" defaultMemberUniqueName="[Table1].[SCH5GA].[All]" allUniqueName="[Table1].[SCH5GA].[All]" dimensionUniqueName="[Table1]" displayFolder="" count="0" memberValueDatatype="20" unbalanced="0"/>
    <cacheHierarchy uniqueName="[Table1].[SCH6GA]" caption="SCH6GA" attribute="1" defaultMemberUniqueName="[Table1].[SCH6GA].[All]" allUniqueName="[Table1].[SCH6GA].[All]" dimensionUniqueName="[Table1]" displayFolder="" count="0" memberValueDatatype="20" unbalanced="0"/>
    <cacheHierarchy uniqueName="[Table1].[SCH7GA]" caption="SCH7GA" attribute="1" defaultMemberUniqueName="[Table1].[SCH7GA].[All]" allUniqueName="[Table1].[SCH7GA].[All]" dimensionUniqueName="[Table1]" displayFolder="" count="0" memberValueDatatype="20" unbalanced="0"/>
    <cacheHierarchy uniqueName="[Table1].[SCH9GA]" caption="SCH9GA" attribute="1" defaultMemberUniqueName="[Table1].[SCH9GA].[All]" allUniqueName="[Table1].[SCH9GA].[All]" dimensionUniqueName="[Table1]" displayFolder="" count="0" memberValueDatatype="20" unbalanced="0"/>
    <cacheHierarchy uniqueName="[Table1].[SCHTOTGA]" caption="SCHTOTGA" attribute="1" defaultMemberUniqueName="[Table1].[SCHTOTGA].[All]" allUniqueName="[Table1].[SCHTOTGA].[All]" dimensionUniqueName="[Table1]" displayFolder="" count="0" memberValueDatatype="20" unbalanced="0"/>
    <cacheHierarchy uniqueName="[Table1].[SCH1PR]" caption="SCH1PR" attribute="1" defaultMemberUniqueName="[Table1].[SCH1PR].[All]" allUniqueName="[Table1].[SCH1PR].[All]" dimensionUniqueName="[Table1]" displayFolder="" count="0" memberValueDatatype="20" unbalanced="0"/>
    <cacheHierarchy uniqueName="[Table1].[SCH2PR]" caption="SCH2PR" attribute="1" defaultMemberUniqueName="[Table1].[SCH2PR].[All]" allUniqueName="[Table1].[SCH2PR].[All]" dimensionUniqueName="[Table1]" displayFolder="" count="0" memberValueDatatype="20" unbalanced="0"/>
    <cacheHierarchy uniqueName="[Table1].[SCH3PR]" caption="SCH3PR" attribute="1" defaultMemberUniqueName="[Table1].[SCH3PR].[All]" allUniqueName="[Table1].[SCH3PR].[All]" dimensionUniqueName="[Table1]" displayFolder="" count="0" memberValueDatatype="20" unbalanced="0"/>
    <cacheHierarchy uniqueName="[Table1].[SCH4PR]" caption="SCH4PR" attribute="1" defaultMemberUniqueName="[Table1].[SCH4PR].[All]" allUniqueName="[Table1].[SCH4PR].[All]" dimensionUniqueName="[Table1]" displayFolder="" count="0" memberValueDatatype="20" unbalanced="0"/>
    <cacheHierarchy uniqueName="[Table1].[SCH5PR]" caption="SCH5PR" attribute="1" defaultMemberUniqueName="[Table1].[SCH5PR].[All]" allUniqueName="[Table1].[SCH5PR].[All]" dimensionUniqueName="[Table1]" displayFolder="" count="0" memberValueDatatype="20" unbalanced="0"/>
    <cacheHierarchy uniqueName="[Table1].[SCH6PR]" caption="SCH6PR" attribute="1" defaultMemberUniqueName="[Table1].[SCH6PR].[All]" allUniqueName="[Table1].[SCH6PR].[All]" dimensionUniqueName="[Table1]" displayFolder="" count="0" memberValueDatatype="20" unbalanced="0"/>
    <cacheHierarchy uniqueName="[Table1].[SCH7PR]" caption="SCH7PR" attribute="1" defaultMemberUniqueName="[Table1].[SCH7PR].[All]" allUniqueName="[Table1].[SCH7PR].[All]" dimensionUniqueName="[Table1]" displayFolder="" count="0" memberValueDatatype="20" unbalanced="0"/>
    <cacheHierarchy uniqueName="[Table1].[SCH9PR]" caption="SCH9PR" attribute="1" defaultMemberUniqueName="[Table1].[SCH9PR].[All]" allUniqueName="[Table1].[SCH9PR].[All]" dimensionUniqueName="[Table1]" displayFolder="" count="0" memberValueDatatype="20" unbalanced="0"/>
    <cacheHierarchy uniqueName="[Table1].[SCHTOTPR]" caption="SCHTOTPR" attribute="1" defaultMemberUniqueName="[Table1].[SCHTOTPR].[All]" allUniqueName="[Table1].[SCHTOTPR].[All]" dimensionUniqueName="[Table1]" displayFolder="" count="0" memberValueDatatype="20" unbalanced="0"/>
    <cacheHierarchy uniqueName="[Table1].[SCHBOY1]" caption="SCHBOY1" attribute="1" defaultMemberUniqueName="[Table1].[SCHBOY1].[All]" allUniqueName="[Table1].[SCHBOY1].[All]" dimensionUniqueName="[Table1]" displayFolder="" count="0" memberValueDatatype="20" unbalanced="0"/>
    <cacheHierarchy uniqueName="[Table1].[SCHBOY2]" caption="SCHBOY2" attribute="1" defaultMemberUniqueName="[Table1].[SCHBOY2].[All]" allUniqueName="[Table1].[SCHBOY2].[All]" dimensionUniqueName="[Table1]" displayFolder="" count="0" memberValueDatatype="20" unbalanced="0"/>
    <cacheHierarchy uniqueName="[Table1].[SCHBOY3]" caption="SCHBOY3" attribute="1" defaultMemberUniqueName="[Table1].[SCHBOY3].[All]" allUniqueName="[Table1].[SCHBOY3].[All]" dimensionUniqueName="[Table1]" displayFolder="" count="0" memberValueDatatype="20" unbalanced="0"/>
    <cacheHierarchy uniqueName="[Table1].[SCHBOY4]" caption="SCHBOY4" attribute="1" defaultMemberUniqueName="[Table1].[SCHBOY4].[All]" allUniqueName="[Table1].[SCHBOY4].[All]" dimensionUniqueName="[Table1]" displayFolder="" count="0" memberValueDatatype="20" unbalanced="0"/>
    <cacheHierarchy uniqueName="[Table1].[SCHBOY5]" caption="SCHBOY5" attribute="1" defaultMemberUniqueName="[Table1].[SCHBOY5].[All]" allUniqueName="[Table1].[SCHBOY5].[All]" dimensionUniqueName="[Table1]" displayFolder="" count="0" memberValueDatatype="20" unbalanced="0"/>
    <cacheHierarchy uniqueName="[Table1].[SCHBOY6]" caption="SCHBOY6" attribute="1" defaultMemberUniqueName="[Table1].[SCHBOY6].[All]" allUniqueName="[Table1].[SCHBOY6].[All]" dimensionUniqueName="[Table1]" displayFolder="" count="0" memberValueDatatype="20" unbalanced="0"/>
    <cacheHierarchy uniqueName="[Table1].[SCHBOY7]" caption="SCHBOY7" attribute="1" defaultMemberUniqueName="[Table1].[SCHBOY7].[All]" allUniqueName="[Table1].[SCHBOY7].[All]" dimensionUniqueName="[Table1]" displayFolder="" count="0" memberValueDatatype="20" unbalanced="0"/>
    <cacheHierarchy uniqueName="[Table1].[SCHBOY9]" caption="SCHBOY9" attribute="1" defaultMemberUniqueName="[Table1].[SCHBOY9].[All]" allUniqueName="[Table1].[SCHBOY9].[All]" dimensionUniqueName="[Table1]" displayFolder="" count="0" memberValueDatatype="20" unbalanced="0"/>
    <cacheHierarchy uniqueName="[Table1].[SCHBOYTOT]" caption="SCHBOYTOT" attribute="1" defaultMemberUniqueName="[Table1].[SCHBOYTOT].[All]" allUniqueName="[Table1].[SCHBOYTOT].[All]" dimensionUniqueName="[Table1]" displayFolder="" count="0" memberValueDatatype="20" unbalanced="0"/>
    <cacheHierarchy uniqueName="[Table1].[SCHGIR1]" caption="SCHGIR1" attribute="1" defaultMemberUniqueName="[Table1].[SCHGIR1].[All]" allUniqueName="[Table1].[SCHGIR1].[All]" dimensionUniqueName="[Table1]" displayFolder="" count="0" memberValueDatatype="20" unbalanced="0"/>
    <cacheHierarchy uniqueName="[Table1].[SCHGIR2]" caption="SCHGIR2" attribute="1" defaultMemberUniqueName="[Table1].[SCHGIR2].[All]" allUniqueName="[Table1].[SCHGIR2].[All]" dimensionUniqueName="[Table1]" displayFolder="" count="0" memberValueDatatype="20" unbalanced="0"/>
    <cacheHierarchy uniqueName="[Table1].[SCHGIR3]" caption="SCHGIR3" attribute="1" defaultMemberUniqueName="[Table1].[SCHGIR3].[All]" allUniqueName="[Table1].[SCHGIR3].[All]" dimensionUniqueName="[Table1]" displayFolder="" count="0" memberValueDatatype="20" unbalanced="0"/>
    <cacheHierarchy uniqueName="[Table1].[SCHGIR4]" caption="SCHGIR4" attribute="1" defaultMemberUniqueName="[Table1].[SCHGIR4].[All]" allUniqueName="[Table1].[SCHGIR4].[All]" dimensionUniqueName="[Table1]" displayFolder="" count="0" memberValueDatatype="20" unbalanced="0"/>
    <cacheHierarchy uniqueName="[Table1].[SCHGIR5]" caption="SCHGIR5" attribute="1" defaultMemberUniqueName="[Table1].[SCHGIR5].[All]" allUniqueName="[Table1].[SCHGIR5].[All]" dimensionUniqueName="[Table1]" displayFolder="" count="0" memberValueDatatype="20" unbalanced="0"/>
    <cacheHierarchy uniqueName="[Table1].[SCHGIR6]" caption="SCHGIR6" attribute="1" defaultMemberUniqueName="[Table1].[SCHGIR6].[All]" allUniqueName="[Table1].[SCHGIR6].[All]" dimensionUniqueName="[Table1]" displayFolder="" count="0" memberValueDatatype="20" unbalanced="0"/>
    <cacheHierarchy uniqueName="[Table1].[SCHGIR7]" caption="SCHGIR7" attribute="1" defaultMemberUniqueName="[Table1].[SCHGIR7].[All]" allUniqueName="[Table1].[SCHGIR7].[All]" dimensionUniqueName="[Table1]" displayFolder="" count="0" memberValueDatatype="20" unbalanced="0"/>
    <cacheHierarchy uniqueName="[Table1].[SCHGIR9]" caption="SCHGIR9" attribute="1" defaultMemberUniqueName="[Table1].[SCHGIR9].[All]" allUniqueName="[Table1].[SCHGIR9].[All]" dimensionUniqueName="[Table1]" displayFolder="" count="0" memberValueDatatype="20" unbalanced="0"/>
    <cacheHierarchy uniqueName="[Table1].[SCHGIRTOT]" caption="SCHGIRTOT" attribute="1" defaultMemberUniqueName="[Table1].[SCHGIRTOT].[All]" allUniqueName="[Table1].[SCHGIRTOT].[All]" dimensionUniqueName="[Table1]" displayFolder="" count="0" memberValueDatatype="20" unbalanced="0"/>
    <cacheHierarchy uniqueName="[Table1].[ENR1]" caption="ENR1" attribute="1" defaultMemberUniqueName="[Table1].[ENR1].[All]" allUniqueName="[Table1].[ENR1].[All]" dimensionUniqueName="[Table1]" displayFolder="" count="0" memberValueDatatype="20" unbalanced="0"/>
    <cacheHierarchy uniqueName="[Table1].[ENR2]" caption="ENR2" attribute="1" defaultMemberUniqueName="[Table1].[ENR2].[All]" allUniqueName="[Table1].[ENR2].[All]" dimensionUniqueName="[Table1]" displayFolder="" count="0" memberValueDatatype="20" unbalanced="0"/>
    <cacheHierarchy uniqueName="[Table1].[ENR3]" caption="ENR3" attribute="1" defaultMemberUniqueName="[Table1].[ENR3].[All]" allUniqueName="[Table1].[ENR3].[All]" dimensionUniqueName="[Table1]" displayFolder="" count="0" memberValueDatatype="20" unbalanced="0"/>
    <cacheHierarchy uniqueName="[Table1].[ENR4]" caption="ENR4" attribute="1" defaultMemberUniqueName="[Table1].[ENR4].[All]" allUniqueName="[Table1].[ENR4].[All]" dimensionUniqueName="[Table1]" displayFolder="" count="0" memberValueDatatype="20" unbalanced="0"/>
    <cacheHierarchy uniqueName="[Table1].[ENR5]" caption="ENR5" attribute="1" defaultMemberUniqueName="[Table1].[ENR5].[All]" allUniqueName="[Table1].[ENR5].[All]" dimensionUniqueName="[Table1]" displayFolder="" count="0" memberValueDatatype="20" unbalanced="0"/>
    <cacheHierarchy uniqueName="[Table1].[ENR6]" caption="ENR6" attribute="1" defaultMemberUniqueName="[Table1].[ENR6].[All]" allUniqueName="[Table1].[ENR6].[All]" dimensionUniqueName="[Table1]" displayFolder="" count="0" memberValueDatatype="20" unbalanced="0"/>
    <cacheHierarchy uniqueName="[Table1].[ENR7]" caption="ENR7" attribute="1" defaultMemberUniqueName="[Table1].[ENR7].[All]" allUniqueName="[Table1].[ENR7].[All]" dimensionUniqueName="[Table1]" displayFolder="" count="0" memberValueDatatype="20" unbalanced="0"/>
    <cacheHierarchy uniqueName="[Table1].[ENR9]" caption="ENR9" attribute="1" defaultMemberUniqueName="[Table1].[ENR9].[All]" allUniqueName="[Table1].[ENR9].[All]" dimensionUniqueName="[Table1]" displayFolder="" count="0" memberValueDatatype="20" unbalanced="0"/>
    <cacheHierarchy uniqueName="[Table1].[ENRTOT]" caption="ENRTOT" attribute="1" defaultMemberUniqueName="[Table1].[ENRTOT].[All]" allUniqueName="[Table1].[ENRTOT].[All]" dimensionUniqueName="[Table1]" displayFolder="" count="0" memberValueDatatype="20" unbalanced="0"/>
    <cacheHierarchy uniqueName="[Table1].[ENR1G]" caption="ENR1G" attribute="1" defaultMemberUniqueName="[Table1].[ENR1G].[All]" allUniqueName="[Table1].[ENR1G].[All]" dimensionUniqueName="[Table1]" displayFolder="" count="0" memberValueDatatype="20" unbalanced="0"/>
    <cacheHierarchy uniqueName="[Table1].[ENR2G]" caption="ENR2G" attribute="1" defaultMemberUniqueName="[Table1].[ENR2G].[All]" allUniqueName="[Table1].[ENR2G].[All]" dimensionUniqueName="[Table1]" displayFolder="" count="0" memberValueDatatype="20" unbalanced="0"/>
    <cacheHierarchy uniqueName="[Table1].[ENR3G]" caption="ENR3G" attribute="1" defaultMemberUniqueName="[Table1].[ENR3G].[All]" allUniqueName="[Table1].[ENR3G].[All]" dimensionUniqueName="[Table1]" displayFolder="" count="0" memberValueDatatype="20" unbalanced="0"/>
    <cacheHierarchy uniqueName="[Table1].[ENR4G]" caption="ENR4G" attribute="1" defaultMemberUniqueName="[Table1].[ENR4G].[All]" allUniqueName="[Table1].[ENR4G].[All]" dimensionUniqueName="[Table1]" displayFolder="" count="0" memberValueDatatype="20" unbalanced="0"/>
    <cacheHierarchy uniqueName="[Table1].[ENR5G]" caption="ENR5G" attribute="1" defaultMemberUniqueName="[Table1].[ENR5G].[All]" allUniqueName="[Table1].[ENR5G].[All]" dimensionUniqueName="[Table1]" displayFolder="" count="0" memberValueDatatype="20" unbalanced="0"/>
    <cacheHierarchy uniqueName="[Table1].[ENR6G]" caption="ENR6G" attribute="1" defaultMemberUniqueName="[Table1].[ENR6G].[All]" allUniqueName="[Table1].[ENR6G].[All]" dimensionUniqueName="[Table1]" displayFolder="" count="0" memberValueDatatype="20" unbalanced="0"/>
    <cacheHierarchy uniqueName="[Table1].[ENR7G]" caption="ENR7G" attribute="1" defaultMemberUniqueName="[Table1].[ENR7G].[All]" allUniqueName="[Table1].[ENR7G].[All]" dimensionUniqueName="[Table1]" displayFolder="" count="0" memberValueDatatype="20" unbalanced="0"/>
    <cacheHierarchy uniqueName="[Table1].[ENR9G]" caption="ENR9G" attribute="1" defaultMemberUniqueName="[Table1].[ENR9G].[All]" allUniqueName="[Table1].[ENR9G].[All]" dimensionUniqueName="[Table1]" displayFolder="" count="0" memberValueDatatype="20" unbalanced="0"/>
    <cacheHierarchy uniqueName="[Table1].[ENRTOTG]" caption="ENRTOTG" attribute="1" defaultMemberUniqueName="[Table1].[ENRTOTG].[All]" allUniqueName="[Table1].[ENRTOTG].[All]" dimensionUniqueName="[Table1]" displayFolder="" count="0" memberValueDatatype="20" unbalanced="0"/>
    <cacheHierarchy uniqueName="[Table1].[ENR1P]" caption="ENR1P" attribute="1" defaultMemberUniqueName="[Table1].[ENR1P].[All]" allUniqueName="[Table1].[ENR1P].[All]" dimensionUniqueName="[Table1]" displayFolder="" count="0" memberValueDatatype="20" unbalanced="0"/>
    <cacheHierarchy uniqueName="[Table1].[ENR2P]" caption="ENR2P" attribute="1" defaultMemberUniqueName="[Table1].[ENR2P].[All]" allUniqueName="[Table1].[ENR2P].[All]" dimensionUniqueName="[Table1]" displayFolder="" count="0" memberValueDatatype="20" unbalanced="0"/>
    <cacheHierarchy uniqueName="[Table1].[ENR3P]" caption="ENR3P" attribute="1" defaultMemberUniqueName="[Table1].[ENR3P].[All]" allUniqueName="[Table1].[ENR3P].[All]" dimensionUniqueName="[Table1]" displayFolder="" count="0" memberValueDatatype="20" unbalanced="0"/>
    <cacheHierarchy uniqueName="[Table1].[ENR4P]" caption="ENR4P" attribute="1" defaultMemberUniqueName="[Table1].[ENR4P].[All]" allUniqueName="[Table1].[ENR4P].[All]" dimensionUniqueName="[Table1]" displayFolder="" count="0" memberValueDatatype="20" unbalanced="0"/>
    <cacheHierarchy uniqueName="[Table1].[ENR5P]" caption="ENR5P" attribute="1" defaultMemberUniqueName="[Table1].[ENR5P].[All]" allUniqueName="[Table1].[ENR5P].[All]" dimensionUniqueName="[Table1]" displayFolder="" count="0" memberValueDatatype="20" unbalanced="0"/>
    <cacheHierarchy uniqueName="[Table1].[ENR6P]" caption="ENR6P" attribute="1" defaultMemberUniqueName="[Table1].[ENR6P].[All]" allUniqueName="[Table1].[ENR6P].[All]" dimensionUniqueName="[Table1]" displayFolder="" count="0" memberValueDatatype="20" unbalanced="0"/>
    <cacheHierarchy uniqueName="[Table1].[ENR7P]" caption="ENR7P" attribute="1" defaultMemberUniqueName="[Table1].[ENR7P].[All]" allUniqueName="[Table1].[ENR7P].[All]" dimensionUniqueName="[Table1]" displayFolder="" count="0" memberValueDatatype="20" unbalanced="0"/>
    <cacheHierarchy uniqueName="[Table1].[ENR9P]" caption="ENR9P" attribute="1" defaultMemberUniqueName="[Table1].[ENR9P].[All]" allUniqueName="[Table1].[ENR9P].[All]" dimensionUniqueName="[Table1]" displayFolder="" count="0" memberValueDatatype="20" unbalanced="0"/>
    <cacheHierarchy uniqueName="[Table1].[ENRTOTP]" caption="ENRTOTP" attribute="1" defaultMemberUniqueName="[Table1].[ENRTOTP].[All]" allUniqueName="[Table1].[ENRTOTP].[All]" dimensionUniqueName="[Table1]" displayFolder="" count="0" memberValueDatatype="20" unbalanced="0"/>
    <cacheHierarchy uniqueName="[Table1].[ENR1M]" caption="ENR1M" attribute="1" defaultMemberUniqueName="[Table1].[ENR1M].[All]" allUniqueName="[Table1].[ENR1M].[All]" dimensionUniqueName="[Table1]" displayFolder="" count="0" memberValueDatatype="20" unbalanced="0"/>
    <cacheHierarchy uniqueName="[Table1].[ENR2M]" caption="ENR2M" attribute="1" defaultMemberUniqueName="[Table1].[ENR2M].[All]" allUniqueName="[Table1].[ENR2M].[All]" dimensionUniqueName="[Table1]" displayFolder="" count="0" memberValueDatatype="20" unbalanced="0"/>
    <cacheHierarchy uniqueName="[Table1].[ENR3M]" caption="ENR3M" attribute="1" defaultMemberUniqueName="[Table1].[ENR3M].[All]" allUniqueName="[Table1].[ENR3M].[All]" dimensionUniqueName="[Table1]" displayFolder="" count="0" memberValueDatatype="20" unbalanced="0"/>
    <cacheHierarchy uniqueName="[Table1].[ENR4M]" caption="ENR4M" attribute="1" defaultMemberUniqueName="[Table1].[ENR4M].[All]" allUniqueName="[Table1].[ENR4M].[All]" dimensionUniqueName="[Table1]" displayFolder="" count="0" memberValueDatatype="20" unbalanced="0"/>
    <cacheHierarchy uniqueName="[Table1].[ENR5M]" caption="ENR5M" attribute="1" defaultMemberUniqueName="[Table1].[ENR5M].[All]" allUniqueName="[Table1].[ENR5M].[All]" dimensionUniqueName="[Table1]" displayFolder="" count="0" memberValueDatatype="20" unbalanced="0"/>
    <cacheHierarchy uniqueName="[Table1].[ENR6M]" caption="ENR6M" attribute="1" defaultMemberUniqueName="[Table1].[ENR6M].[All]" allUniqueName="[Table1].[ENR6M].[All]" dimensionUniqueName="[Table1]" displayFolder="" count="0" memberValueDatatype="20" unbalanced="0"/>
    <cacheHierarchy uniqueName="[Table1].[ENR7M]" caption="ENR7M" attribute="1" defaultMemberUniqueName="[Table1].[ENR7M].[All]" allUniqueName="[Table1].[ENR7M].[All]" dimensionUniqueName="[Table1]" displayFolder="" count="0" memberValueDatatype="20" unbalanced="0"/>
    <cacheHierarchy uniqueName="[Table1].[ENR9M]" caption="ENR9M" attribute="1" defaultMemberUniqueName="[Table1].[ENR9M].[All]" allUniqueName="[Table1].[ENR9M].[All]" dimensionUniqueName="[Table1]" displayFolder="" count="0" memberValueDatatype="20" unbalanced="0"/>
    <cacheHierarchy uniqueName="[Table1].[ENRTOTM]" caption="ENRTOTM" attribute="1" defaultMemberUniqueName="[Table1].[ENRTOTM].[All]" allUniqueName="[Table1].[ENRTOTM].[All]" dimensionUniqueName="[Table1]" displayFolder="" count="0" memberValueDatatype="20" unbalanced="0"/>
    <cacheHierarchy uniqueName="[Table1].[ENR1GR]" caption="ENR1GR" attribute="1" defaultMemberUniqueName="[Table1].[ENR1GR].[All]" allUniqueName="[Table1].[ENR1GR].[All]" dimensionUniqueName="[Table1]" displayFolder="" count="0" memberValueDatatype="20" unbalanced="0"/>
    <cacheHierarchy uniqueName="[Table1].[ENR2GR]" caption="ENR2GR" attribute="1" defaultMemberUniqueName="[Table1].[ENR2GR].[All]" allUniqueName="[Table1].[ENR2GR].[All]" dimensionUniqueName="[Table1]" displayFolder="" count="0" memberValueDatatype="20" unbalanced="0"/>
    <cacheHierarchy uniqueName="[Table1].[ENR3GR]" caption="ENR3GR" attribute="1" defaultMemberUniqueName="[Table1].[ENR3GR].[All]" allUniqueName="[Table1].[ENR3GR].[All]" dimensionUniqueName="[Table1]" displayFolder="" count="0" memberValueDatatype="20" unbalanced="0"/>
    <cacheHierarchy uniqueName="[Table1].[ENR4GR]" caption="ENR4GR" attribute="1" defaultMemberUniqueName="[Table1].[ENR4GR].[All]" allUniqueName="[Table1].[ENR4GR].[All]" dimensionUniqueName="[Table1]" displayFolder="" count="0" memberValueDatatype="20" unbalanced="0"/>
    <cacheHierarchy uniqueName="[Table1].[ENR5GR]" caption="ENR5GR" attribute="1" defaultMemberUniqueName="[Table1].[ENR5GR].[All]" allUniqueName="[Table1].[ENR5GR].[All]" dimensionUniqueName="[Table1]" displayFolder="" count="0" memberValueDatatype="20" unbalanced="0"/>
    <cacheHierarchy uniqueName="[Table1].[ENR6GR]" caption="ENR6GR" attribute="1" defaultMemberUniqueName="[Table1].[ENR6GR].[All]" allUniqueName="[Table1].[ENR6GR].[All]" dimensionUniqueName="[Table1]" displayFolder="" count="0" memberValueDatatype="20" unbalanced="0"/>
    <cacheHierarchy uniqueName="[Table1].[ENR7GR]" caption="ENR7GR" attribute="1" defaultMemberUniqueName="[Table1].[ENR7GR].[All]" allUniqueName="[Table1].[ENR7GR].[All]" dimensionUniqueName="[Table1]" displayFolder="" count="0" memberValueDatatype="20" unbalanced="0"/>
    <cacheHierarchy uniqueName="[Table1].[ENR9GR]" caption="ENR9GR" attribute="1" defaultMemberUniqueName="[Table1].[ENR9GR].[All]" allUniqueName="[Table1].[ENR9GR].[All]" dimensionUniqueName="[Table1]" displayFolder="" count="0" memberValueDatatype="20" unbalanced="0"/>
    <cacheHierarchy uniqueName="[Table1].[ENRTOTGR]" caption="ENRTOTGR" attribute="1" defaultMemberUniqueName="[Table1].[ENRTOTGR].[All]" allUniqueName="[Table1].[ENRTOTGR].[All]" dimensionUniqueName="[Table1]" displayFolder="" count="0" memberValueDatatype="20" unbalanced="0"/>
    <cacheHierarchy uniqueName="[Table1].[ENR1PR]" caption="ENR1PR" attribute="1" defaultMemberUniqueName="[Table1].[ENR1PR].[All]" allUniqueName="[Table1].[ENR1PR].[All]" dimensionUniqueName="[Table1]" displayFolder="" count="0" memberValueDatatype="20" unbalanced="0"/>
    <cacheHierarchy uniqueName="[Table1].[ENR2PR]" caption="ENR2PR" attribute="1" defaultMemberUniqueName="[Table1].[ENR2PR].[All]" allUniqueName="[Table1].[ENR2PR].[All]" dimensionUniqueName="[Table1]" displayFolder="" count="0" memberValueDatatype="20" unbalanced="0"/>
    <cacheHierarchy uniqueName="[Table1].[ENR3PR]" caption="ENR3PR" attribute="1" defaultMemberUniqueName="[Table1].[ENR3PR].[All]" allUniqueName="[Table1].[ENR3PR].[All]" dimensionUniqueName="[Table1]" displayFolder="" count="0" memberValueDatatype="20" unbalanced="0"/>
    <cacheHierarchy uniqueName="[Table1].[ENR4PR]" caption="ENR4PR" attribute="1" defaultMemberUniqueName="[Table1].[ENR4PR].[All]" allUniqueName="[Table1].[ENR4PR].[All]" dimensionUniqueName="[Table1]" displayFolder="" count="0" memberValueDatatype="20" unbalanced="0"/>
    <cacheHierarchy uniqueName="[Table1].[ENR5PR]" caption="ENR5PR" attribute="1" defaultMemberUniqueName="[Table1].[ENR5PR].[All]" allUniqueName="[Table1].[ENR5PR].[All]" dimensionUniqueName="[Table1]" displayFolder="" count="0" memberValueDatatype="20" unbalanced="0"/>
    <cacheHierarchy uniqueName="[Table1].[ENR6PR]" caption="ENR6PR" attribute="1" defaultMemberUniqueName="[Table1].[ENR6PR].[All]" allUniqueName="[Table1].[ENR6PR].[All]" dimensionUniqueName="[Table1]" displayFolder="" count="0" memberValueDatatype="20" unbalanced="0"/>
    <cacheHierarchy uniqueName="[Table1].[ENR7PR]" caption="ENR7PR" attribute="1" defaultMemberUniqueName="[Table1].[ENR7PR].[All]" allUniqueName="[Table1].[ENR7PR].[All]" dimensionUniqueName="[Table1]" displayFolder="" count="0" memberValueDatatype="20" unbalanced="0"/>
    <cacheHierarchy uniqueName="[Table1].[ENR9PR]" caption="ENR9PR" attribute="1" defaultMemberUniqueName="[Table1].[ENR9PR].[All]" allUniqueName="[Table1].[ENR9PR].[All]" dimensionUniqueName="[Table1]" displayFolder="" count="0" memberValueDatatype="20" unbalanced="0"/>
    <cacheHierarchy uniqueName="[Table1].[ENRTOTPR]" caption="ENRTOTPR" attribute="1" defaultMemberUniqueName="[Table1].[ENRTOTPR].[All]" allUniqueName="[Table1].[ENRTOTPR].[All]" dimensionUniqueName="[Table1]" displayFolder="" count="0" memberValueDatatype="20" unbalanced="0"/>
    <cacheHierarchy uniqueName="[Table1].[TCH1G]" caption="TCH1G" attribute="1" defaultMemberUniqueName="[Table1].[TCH1G].[All]" allUniqueName="[Table1].[TCH1G].[All]" dimensionUniqueName="[Table1]" displayFolder="" count="0" memberValueDatatype="20" unbalanced="0"/>
    <cacheHierarchy uniqueName="[Table1].[TCH2G]" caption="TCH2G" attribute="1" defaultMemberUniqueName="[Table1].[TCH2G].[All]" allUniqueName="[Table1].[TCH2G].[All]" dimensionUniqueName="[Table1]" displayFolder="" count="0" memberValueDatatype="20" unbalanced="0"/>
    <cacheHierarchy uniqueName="[Table1].[TCH3G]" caption="TCH3G" attribute="1" defaultMemberUniqueName="[Table1].[TCH3G].[All]" allUniqueName="[Table1].[TCH3G].[All]" dimensionUniqueName="[Table1]" displayFolder="" count="0" memberValueDatatype="20" unbalanced="0"/>
    <cacheHierarchy uniqueName="[Table1].[TCH4G]" caption="TCH4G" attribute="1" defaultMemberUniqueName="[Table1].[TCH4G].[All]" allUniqueName="[Table1].[TCH4G].[All]" dimensionUniqueName="[Table1]" displayFolder="" count="0" memberValueDatatype="20" unbalanced="0"/>
    <cacheHierarchy uniqueName="[Table1].[TCH5G]" caption="TCH5G" attribute="1" defaultMemberUniqueName="[Table1].[TCH5G].[All]" allUniqueName="[Table1].[TCH5G].[All]" dimensionUniqueName="[Table1]" displayFolder="" count="0" memberValueDatatype="20" unbalanced="0"/>
    <cacheHierarchy uniqueName="[Table1].[TCH6G]" caption="TCH6G" attribute="1" defaultMemberUniqueName="[Table1].[TCH6G].[All]" allUniqueName="[Table1].[TCH6G].[All]" dimensionUniqueName="[Table1]" displayFolder="" count="0" memberValueDatatype="20" unbalanced="0"/>
    <cacheHierarchy uniqueName="[Table1].[TCH7G]" caption="TCH7G" attribute="1" defaultMemberUniqueName="[Table1].[TCH7G].[All]" allUniqueName="[Table1].[TCH7G].[All]" dimensionUniqueName="[Table1]" displayFolder="" count="0" memberValueDatatype="20" unbalanced="0"/>
    <cacheHierarchy uniqueName="[Table1].[TCH9G]" caption="TCH9G" attribute="1" defaultMemberUniqueName="[Table1].[TCH9G].[All]" allUniqueName="[Table1].[TCH9G].[All]" dimensionUniqueName="[Table1]" displayFolder="" count="0" memberValueDatatype="20" unbalanced="0"/>
    <cacheHierarchy uniqueName="[Table1].[TCHTOTG]" caption="TCHTOTG" attribute="1" defaultMemberUniqueName="[Table1].[TCHTOTG].[All]" allUniqueName="[Table1].[TCHTOTG].[All]" dimensionUniqueName="[Table1]" displayFolder="" count="0" memberValueDatatype="20" unbalanced="0"/>
    <cacheHierarchy uniqueName="[Table1].[TCH1P]" caption="TCH1P" attribute="1" defaultMemberUniqueName="[Table1].[TCH1P].[All]" allUniqueName="[Table1].[TCH1P].[All]" dimensionUniqueName="[Table1]" displayFolder="" count="0" memberValueDatatype="20" unbalanced="0"/>
    <cacheHierarchy uniqueName="[Table1].[TCH2P]" caption="TCH2P" attribute="1" defaultMemberUniqueName="[Table1].[TCH2P].[All]" allUniqueName="[Table1].[TCH2P].[All]" dimensionUniqueName="[Table1]" displayFolder="" count="0" memberValueDatatype="20" unbalanced="0"/>
    <cacheHierarchy uniqueName="[Table1].[TCH3P]" caption="TCH3P" attribute="1" defaultMemberUniqueName="[Table1].[TCH3P].[All]" allUniqueName="[Table1].[TCH3P].[All]" dimensionUniqueName="[Table1]" displayFolder="" count="0" memberValueDatatype="20" unbalanced="0"/>
    <cacheHierarchy uniqueName="[Table1].[TCH4P]" caption="TCH4P" attribute="1" defaultMemberUniqueName="[Table1].[TCH4P].[All]" allUniqueName="[Table1].[TCH4P].[All]" dimensionUniqueName="[Table1]" displayFolder="" count="0" memberValueDatatype="20" unbalanced="0"/>
    <cacheHierarchy uniqueName="[Table1].[TCH5P]" caption="TCH5P" attribute="1" defaultMemberUniqueName="[Table1].[TCH5P].[All]" allUniqueName="[Table1].[TCH5P].[All]" dimensionUniqueName="[Table1]" displayFolder="" count="0" memberValueDatatype="20" unbalanced="0"/>
    <cacheHierarchy uniqueName="[Table1].[TCH6P]" caption="TCH6P" attribute="1" defaultMemberUniqueName="[Table1].[TCH6P].[All]" allUniqueName="[Table1].[TCH6P].[All]" dimensionUniqueName="[Table1]" displayFolder="" count="0" memberValueDatatype="20" unbalanced="0"/>
    <cacheHierarchy uniqueName="[Table1].[TCH7P]" caption="TCH7P" attribute="1" defaultMemberUniqueName="[Table1].[TCH7P].[All]" allUniqueName="[Table1].[TCH7P].[All]" dimensionUniqueName="[Table1]" displayFolder="" count="0" memberValueDatatype="20" unbalanced="0"/>
    <cacheHierarchy uniqueName="[Table1].[TCH9P]" caption="TCH9P" attribute="1" defaultMemberUniqueName="[Table1].[TCH9P].[All]" allUniqueName="[Table1].[TCH9P].[All]" dimensionUniqueName="[Table1]" displayFolder="" count="0" memberValueDatatype="20" unbalanced="0"/>
    <cacheHierarchy uniqueName="[Table1].[TCHTOTP]" caption="TCHTOTP" attribute="1" defaultMemberUniqueName="[Table1].[TCHTOTP].[All]" allUniqueName="[Table1].[TCHTOTP].[All]" dimensionUniqueName="[Table1]" displayFolder="" count="0" memberValueDatatype="20" unbalanced="0"/>
    <cacheHierarchy uniqueName="[Table1].[TCH1M]" caption="TCH1M" attribute="1" defaultMemberUniqueName="[Table1].[TCH1M].[All]" allUniqueName="[Table1].[TCH1M].[All]" dimensionUniqueName="[Table1]" displayFolder="" count="0" memberValueDatatype="20" unbalanced="0"/>
    <cacheHierarchy uniqueName="[Table1].[TCH2M]" caption="TCH2M" attribute="1" defaultMemberUniqueName="[Table1].[TCH2M].[All]" allUniqueName="[Table1].[TCH2M].[All]" dimensionUniqueName="[Table1]" displayFolder="" count="0" memberValueDatatype="20" unbalanced="0"/>
    <cacheHierarchy uniqueName="[Table1].[TCH3M]" caption="TCH3M" attribute="1" defaultMemberUniqueName="[Table1].[TCH3M].[All]" allUniqueName="[Table1].[TCH3M].[All]" dimensionUniqueName="[Table1]" displayFolder="" count="0" memberValueDatatype="20" unbalanced="0"/>
    <cacheHierarchy uniqueName="[Table1].[TCH4M]" caption="TCH4M" attribute="1" defaultMemberUniqueName="[Table1].[TCH4M].[All]" allUniqueName="[Table1].[TCH4M].[All]" dimensionUniqueName="[Table1]" displayFolder="" count="0" memberValueDatatype="20" unbalanced="0"/>
    <cacheHierarchy uniqueName="[Table1].[TCH5M]" caption="TCH5M" attribute="1" defaultMemberUniqueName="[Table1].[TCH5M].[All]" allUniqueName="[Table1].[TCH5M].[All]" dimensionUniqueName="[Table1]" displayFolder="" count="0" memberValueDatatype="20" unbalanced="0"/>
    <cacheHierarchy uniqueName="[Table1].[TCH6M]" caption="TCH6M" attribute="1" defaultMemberUniqueName="[Table1].[TCH6M].[All]" allUniqueName="[Table1].[TCH6M].[All]" dimensionUniqueName="[Table1]" displayFolder="" count="0" memberValueDatatype="20" unbalanced="0"/>
    <cacheHierarchy uniqueName="[Table1].[TCH7M]" caption="TCH7M" attribute="1" defaultMemberUniqueName="[Table1].[TCH7M].[All]" allUniqueName="[Table1].[TCH7M].[All]" dimensionUniqueName="[Table1]" displayFolder="" count="0" memberValueDatatype="20" unbalanced="0"/>
    <cacheHierarchy uniqueName="[Table1].[TCH9M]" caption="TCH9M" attribute="1" defaultMemberUniqueName="[Table1].[TCH9M].[All]" allUniqueName="[Table1].[TCH9M].[All]" dimensionUniqueName="[Table1]" displayFolder="" count="0" memberValueDatatype="20" unbalanced="0"/>
    <cacheHierarchy uniqueName="[Table1].[TCHTOTM]" caption="TCHTOTM" attribute="1" defaultMemberUniqueName="[Table1].[TCHTOTM].[All]" allUniqueName="[Table1].[TCHTOTM].[All]" dimensionUniqueName="[Table1]" displayFolder="" count="0" memberValueDatatype="20" unbalanced="0"/>
    <cacheHierarchy uniqueName="[Table1].[SCLS1]" caption="SCLS1" attribute="1" defaultMemberUniqueName="[Table1].[SCLS1].[All]" allUniqueName="[Table1].[SCLS1].[All]" dimensionUniqueName="[Table1]" displayFolder="" count="0" memberValueDatatype="20" unbalanced="0"/>
    <cacheHierarchy uniqueName="[Table1].[SCLS2]" caption="SCLS2" attribute="1" defaultMemberUniqueName="[Table1].[SCLS2].[All]" allUniqueName="[Table1].[SCLS2].[All]" dimensionUniqueName="[Table1]" displayFolder="" count="0" memberValueDatatype="20" unbalanced="0"/>
    <cacheHierarchy uniqueName="[Table1].[SCLS3]" caption="SCLS3" attribute="1" defaultMemberUniqueName="[Table1].[SCLS3].[All]" allUniqueName="[Table1].[SCLS3].[All]" dimensionUniqueName="[Table1]" displayFolder="" count="0" memberValueDatatype="20" unbalanced="0"/>
    <cacheHierarchy uniqueName="[Table1].[SCLS4]" caption="SCLS4" attribute="1" defaultMemberUniqueName="[Table1].[SCLS4].[All]" allUniqueName="[Table1].[SCLS4].[All]" dimensionUniqueName="[Table1]" displayFolder="" count="0" memberValueDatatype="20" unbalanced="0"/>
    <cacheHierarchy uniqueName="[Table1].[SCLS5]" caption="SCLS5" attribute="1" defaultMemberUniqueName="[Table1].[SCLS5].[All]" allUniqueName="[Table1].[SCLS5].[All]" dimensionUniqueName="[Table1]" displayFolder="" count="0" memberValueDatatype="20" unbalanced="0"/>
    <cacheHierarchy uniqueName="[Table1].[SCLS6]" caption="SCLS6" attribute="1" defaultMemberUniqueName="[Table1].[SCLS6].[All]" allUniqueName="[Table1].[SCLS6].[All]" dimensionUniqueName="[Table1]" displayFolder="" count="0" memberValueDatatype="20" unbalanced="0"/>
    <cacheHierarchy uniqueName="[Table1].[SCLS7]" caption="SCLS7" attribute="1" defaultMemberUniqueName="[Table1].[SCLS7].[All]" allUniqueName="[Table1].[SCLS7].[All]" dimensionUniqueName="[Table1]" displayFolder="" count="0" memberValueDatatype="20" unbalanced="0"/>
    <cacheHierarchy uniqueName="[Table1].[SCLSTOT]" caption="SCLSTOT" attribute="1" defaultMemberUniqueName="[Table1].[SCLSTOT].[All]" allUniqueName="[Table1].[SCLSTOT].[All]" dimensionUniqueName="[Table1]" displayFolder="" count="0" memberValueDatatype="20" unbalanced="0"/>
    <cacheHierarchy uniqueName="[Table1].[STCH1]" caption="STCH1" attribute="1" defaultMemberUniqueName="[Table1].[STCH1].[All]" allUniqueName="[Table1].[STCH1].[All]" dimensionUniqueName="[Table1]" displayFolder="" count="0" memberValueDatatype="20" unbalanced="0"/>
    <cacheHierarchy uniqueName="[Table1].[STCH2]" caption="STCH2" attribute="1" defaultMemberUniqueName="[Table1].[STCH2].[All]" allUniqueName="[Table1].[STCH2].[All]" dimensionUniqueName="[Table1]" displayFolder="" count="0" memberValueDatatype="20" unbalanced="0"/>
    <cacheHierarchy uniqueName="[Table1].[STCH3]" caption="STCH3" attribute="1" defaultMemberUniqueName="[Table1].[STCH3].[All]" allUniqueName="[Table1].[STCH3].[All]" dimensionUniqueName="[Table1]" displayFolder="" count="0" memberValueDatatype="20" unbalanced="0"/>
    <cacheHierarchy uniqueName="[Table1].[STCH4]" caption="STCH4" attribute="1" defaultMemberUniqueName="[Table1].[STCH4].[All]" allUniqueName="[Table1].[STCH4].[All]" dimensionUniqueName="[Table1]" displayFolder="" count="0" memberValueDatatype="20" unbalanced="0"/>
    <cacheHierarchy uniqueName="[Table1].[STCH5]" caption="STCH5" attribute="1" defaultMemberUniqueName="[Table1].[STCH5].[All]" allUniqueName="[Table1].[STCH5].[All]" dimensionUniqueName="[Table1]" displayFolder="" count="0" memberValueDatatype="20" unbalanced="0"/>
    <cacheHierarchy uniqueName="[Table1].[STCH6]" caption="STCH6" attribute="1" defaultMemberUniqueName="[Table1].[STCH6].[All]" allUniqueName="[Table1].[STCH6].[All]" dimensionUniqueName="[Table1]" displayFolder="" count="0" memberValueDatatype="20" unbalanced="0"/>
    <cacheHierarchy uniqueName="[Table1].[STCH7]" caption="STCH7" attribute="1" defaultMemberUniqueName="[Table1].[STCH7].[All]" allUniqueName="[Table1].[STCH7].[All]" dimensionUniqueName="[Table1]" displayFolder="" count="0" memberValueDatatype="20" unbalanced="0"/>
    <cacheHierarchy uniqueName="[Table1].[STCHTOT]" caption="STCHTOT" attribute="1" defaultMemberUniqueName="[Table1].[STCHTOT].[All]" allUniqueName="[Table1].[STCHTOT].[All]" dimensionUniqueName="[Table1]" displayFolder="" count="0" memberValueDatatype="20" unbalanced="0"/>
    <cacheHierarchy uniqueName="[Table1].[ROAD1]" caption="ROAD1" attribute="1" defaultMemberUniqueName="[Table1].[ROAD1].[All]" allUniqueName="[Table1].[ROAD1].[All]" dimensionUniqueName="[Table1]" displayFolder="" count="0" memberValueDatatype="20" unbalanced="0"/>
    <cacheHierarchy uniqueName="[Table1].[ROAD2]" caption="ROAD2" attribute="1" defaultMemberUniqueName="[Table1].[ROAD2].[All]" allUniqueName="[Table1].[ROAD2].[All]" dimensionUniqueName="[Table1]" displayFolder="" count="0" memberValueDatatype="20" unbalanced="0"/>
    <cacheHierarchy uniqueName="[Table1].[ROAD3]" caption="ROAD3" attribute="1" defaultMemberUniqueName="[Table1].[ROAD3].[All]" allUniqueName="[Table1].[ROAD3].[All]" dimensionUniqueName="[Table1]" displayFolder="" count="0" memberValueDatatype="20" unbalanced="0"/>
    <cacheHierarchy uniqueName="[Table1].[ROAD4]" caption="ROAD4" attribute="1" defaultMemberUniqueName="[Table1].[ROAD4].[All]" allUniqueName="[Table1].[ROAD4].[All]" dimensionUniqueName="[Table1]" displayFolder="" count="0" memberValueDatatype="20" unbalanced="0"/>
    <cacheHierarchy uniqueName="[Table1].[ROAD5]" caption="ROAD5" attribute="1" defaultMemberUniqueName="[Table1].[ROAD5].[All]" allUniqueName="[Table1].[ROAD5].[All]" dimensionUniqueName="[Table1]" displayFolder="" count="0" memberValueDatatype="20" unbalanced="0"/>
    <cacheHierarchy uniqueName="[Table1].[ROAD6]" caption="ROAD6" attribute="1" defaultMemberUniqueName="[Table1].[ROAD6].[All]" allUniqueName="[Table1].[ROAD6].[All]" dimensionUniqueName="[Table1]" displayFolder="" count="0" memberValueDatatype="20" unbalanced="0"/>
    <cacheHierarchy uniqueName="[Table1].[ROAD7]" caption="ROAD7" attribute="1" defaultMemberUniqueName="[Table1].[ROAD7].[All]" allUniqueName="[Table1].[ROAD7].[All]" dimensionUniqueName="[Table1]" displayFolder="" count="0" memberValueDatatype="20" unbalanced="0"/>
    <cacheHierarchy uniqueName="[Table1].[ROADTOT]" caption="ROADTOT" attribute="1" defaultMemberUniqueName="[Table1].[ROADTOT].[All]" allUniqueName="[Table1].[ROADTOT].[All]" dimensionUniqueName="[Table1]" displayFolder="" count="0" memberValueDatatype="20" unbalanced="0"/>
    <cacheHierarchy uniqueName="[Table1].[SPLAY1]" caption="SPLAY1" attribute="1" defaultMemberUniqueName="[Table1].[SPLAY1].[All]" allUniqueName="[Table1].[SPLAY1].[All]" dimensionUniqueName="[Table1]" displayFolder="" count="0" memberValueDatatype="20" unbalanced="0"/>
    <cacheHierarchy uniqueName="[Table1].[SPLAY2]" caption="SPLAY2" attribute="1" defaultMemberUniqueName="[Table1].[SPLAY2].[All]" allUniqueName="[Table1].[SPLAY2].[All]" dimensionUniqueName="[Table1]" displayFolder="" count="0" memberValueDatatype="20" unbalanced="0"/>
    <cacheHierarchy uniqueName="[Table1].[SPLAY3]" caption="SPLAY3" attribute="1" defaultMemberUniqueName="[Table1].[SPLAY3].[All]" allUniqueName="[Table1].[SPLAY3].[All]" dimensionUniqueName="[Table1]" displayFolder="" count="0" memberValueDatatype="20" unbalanced="0"/>
    <cacheHierarchy uniqueName="[Table1].[SPLAY4]" caption="SPLAY4" attribute="1" defaultMemberUniqueName="[Table1].[SPLAY4].[All]" allUniqueName="[Table1].[SPLAY4].[All]" dimensionUniqueName="[Table1]" displayFolder="" count="0" memberValueDatatype="20" unbalanced="0"/>
    <cacheHierarchy uniqueName="[Table1].[SPLAY5]" caption="SPLAY5" attribute="1" defaultMemberUniqueName="[Table1].[SPLAY5].[All]" allUniqueName="[Table1].[SPLAY5].[All]" dimensionUniqueName="[Table1]" displayFolder="" count="0" memberValueDatatype="20" unbalanced="0"/>
    <cacheHierarchy uniqueName="[Table1].[SPLAY6]" caption="SPLAY6" attribute="1" defaultMemberUniqueName="[Table1].[SPLAY6].[All]" allUniqueName="[Table1].[SPLAY6].[All]" dimensionUniqueName="[Table1]" displayFolder="" count="0" memberValueDatatype="20" unbalanced="0"/>
    <cacheHierarchy uniqueName="[Table1].[SPLAY7]" caption="SPLAY7" attribute="1" defaultMemberUniqueName="[Table1].[SPLAY7].[All]" allUniqueName="[Table1].[SPLAY7].[All]" dimensionUniqueName="[Table1]" displayFolder="" count="0" memberValueDatatype="20" unbalanced="0"/>
    <cacheHierarchy uniqueName="[Table1].[SPLAYTOT]" caption="SPLAYTOT" attribute="1" defaultMemberUniqueName="[Table1].[SPLAYTOT].[All]" allUniqueName="[Table1].[SPLAYTOT].[All]" dimensionUniqueName="[Table1]" displayFolder="" count="0" memberValueDatatype="20" unbalanced="0"/>
    <cacheHierarchy uniqueName="[Table1].[SBNDR1]" caption="SBNDR1" attribute="1" defaultMemberUniqueName="[Table1].[SBNDR1].[All]" allUniqueName="[Table1].[SBNDR1].[All]" dimensionUniqueName="[Table1]" displayFolder="" count="0" memberValueDatatype="20" unbalanced="0"/>
    <cacheHierarchy uniqueName="[Table1].[SBNDR2]" caption="SBNDR2" attribute="1" defaultMemberUniqueName="[Table1].[SBNDR2].[All]" allUniqueName="[Table1].[SBNDR2].[All]" dimensionUniqueName="[Table1]" displayFolder="" count="0" memberValueDatatype="20" unbalanced="0"/>
    <cacheHierarchy uniqueName="[Table1].[SBNDR3]" caption="SBNDR3" attribute="1" defaultMemberUniqueName="[Table1].[SBNDR3].[All]" allUniqueName="[Table1].[SBNDR3].[All]" dimensionUniqueName="[Table1]" displayFolder="" count="0" memberValueDatatype="20" unbalanced="0"/>
    <cacheHierarchy uniqueName="[Table1].[SBNDR4]" caption="SBNDR4" attribute="1" defaultMemberUniqueName="[Table1].[SBNDR4].[All]" allUniqueName="[Table1].[SBNDR4].[All]" dimensionUniqueName="[Table1]" displayFolder="" count="0" memberValueDatatype="20" unbalanced="0"/>
    <cacheHierarchy uniqueName="[Table1].[SBNDR5]" caption="SBNDR5" attribute="1" defaultMemberUniqueName="[Table1].[SBNDR5].[All]" allUniqueName="[Table1].[SBNDR5].[All]" dimensionUniqueName="[Table1]" displayFolder="" count="0" memberValueDatatype="20" unbalanced="0"/>
    <cacheHierarchy uniqueName="[Table1].[SBNDR6]" caption="SBNDR6" attribute="1" defaultMemberUniqueName="[Table1].[SBNDR6].[All]" allUniqueName="[Table1].[SBNDR6].[All]" dimensionUniqueName="[Table1]" displayFolder="" count="0" memberValueDatatype="20" unbalanced="0"/>
    <cacheHierarchy uniqueName="[Table1].[SBNDR7]" caption="SBNDR7" attribute="1" defaultMemberUniqueName="[Table1].[SBNDR7].[All]" allUniqueName="[Table1].[SBNDR7].[All]" dimensionUniqueName="[Table1]" displayFolder="" count="0" memberValueDatatype="20" unbalanced="0"/>
    <cacheHierarchy uniqueName="[Table1].[SBNDRTOT]" caption="SBNDRTOT" attribute="1" defaultMemberUniqueName="[Table1].[SBNDRTOT].[All]" allUniqueName="[Table1].[SBNDRTOT].[All]" dimensionUniqueName="[Table1]" displayFolder="" count="0" memberValueDatatype="20" unbalanced="0"/>
    <cacheHierarchy uniqueName="[Table1].[SGTOIL1]" caption="SGTOIL1" attribute="1" defaultMemberUniqueName="[Table1].[SGTOIL1].[All]" allUniqueName="[Table1].[SGTOIL1].[All]" dimensionUniqueName="[Table1]" displayFolder="" count="0" memberValueDatatype="20" unbalanced="0"/>
    <cacheHierarchy uniqueName="[Table1].[SGTOIL2]" caption="SGTOIL2" attribute="1" defaultMemberUniqueName="[Table1].[SGTOIL2].[All]" allUniqueName="[Table1].[SGTOIL2].[All]" dimensionUniqueName="[Table1]" displayFolder="" count="0" memberValueDatatype="20" unbalanced="0"/>
    <cacheHierarchy uniqueName="[Table1].[SGTOIL3]" caption="SGTOIL3" attribute="1" defaultMemberUniqueName="[Table1].[SGTOIL3].[All]" allUniqueName="[Table1].[SGTOIL3].[All]" dimensionUniqueName="[Table1]" displayFolder="" count="0" memberValueDatatype="20" unbalanced="0"/>
    <cacheHierarchy uniqueName="[Table1].[SGTOIL4]" caption="SGTOIL4" attribute="1" defaultMemberUniqueName="[Table1].[SGTOIL4].[All]" allUniqueName="[Table1].[SGTOIL4].[All]" dimensionUniqueName="[Table1]" displayFolder="" count="0" memberValueDatatype="20" unbalanced="0"/>
    <cacheHierarchy uniqueName="[Table1].[SGTOIL5]" caption="SGTOIL5" attribute="1" defaultMemberUniqueName="[Table1].[SGTOIL5].[All]" allUniqueName="[Table1].[SGTOIL5].[All]" dimensionUniqueName="[Table1]" displayFolder="" count="0" memberValueDatatype="20" unbalanced="0"/>
    <cacheHierarchy uniqueName="[Table1].[SGTOIL6]" caption="SGTOIL6" attribute="1" defaultMemberUniqueName="[Table1].[SGTOIL6].[All]" allUniqueName="[Table1].[SGTOIL6].[All]" dimensionUniqueName="[Table1]" displayFolder="" count="0" memberValueDatatype="20" unbalanced="0"/>
    <cacheHierarchy uniqueName="[Table1].[SGTOIL7]" caption="SGTOIL7" attribute="1" defaultMemberUniqueName="[Table1].[SGTOIL7].[All]" allUniqueName="[Table1].[SGTOIL7].[All]" dimensionUniqueName="[Table1]" displayFolder="" count="0" memberValueDatatype="20" unbalanced="0"/>
    <cacheHierarchy uniqueName="[Table1].[SGTOILTOT]" caption="SGTOILTOT" attribute="1" defaultMemberUniqueName="[Table1].[SGTOILTOT].[All]" allUniqueName="[Table1].[SGTOILTOT].[All]" dimensionUniqueName="[Table1]" displayFolder="" count="0" memberValueDatatype="20" unbalanced="0"/>
    <cacheHierarchy uniqueName="[Table1].[SBTOIL1]" caption="SBTOIL1" attribute="1" defaultMemberUniqueName="[Table1].[SBTOIL1].[All]" allUniqueName="[Table1].[SBTOIL1].[All]" dimensionUniqueName="[Table1]" displayFolder="" count="0" memberValueDatatype="20" unbalanced="0"/>
    <cacheHierarchy uniqueName="[Table1].[SBTOIL2]" caption="SBTOIL2" attribute="1" defaultMemberUniqueName="[Table1].[SBTOIL2].[All]" allUniqueName="[Table1].[SBTOIL2].[All]" dimensionUniqueName="[Table1]" displayFolder="" count="0" memberValueDatatype="20" unbalanced="0"/>
    <cacheHierarchy uniqueName="[Table1].[SBTOIL3]" caption="SBTOIL3" attribute="1" defaultMemberUniqueName="[Table1].[SBTOIL3].[All]" allUniqueName="[Table1].[SBTOIL3].[All]" dimensionUniqueName="[Table1]" displayFolder="" count="0" memberValueDatatype="20" unbalanced="0"/>
    <cacheHierarchy uniqueName="[Table1].[SBTOIL4]" caption="SBTOIL4" attribute="1" defaultMemberUniqueName="[Table1].[SBTOIL4].[All]" allUniqueName="[Table1].[SBTOIL4].[All]" dimensionUniqueName="[Table1]" displayFolder="" count="0" memberValueDatatype="20" unbalanced="0"/>
    <cacheHierarchy uniqueName="[Table1].[SBTOIL5]" caption="SBTOIL5" attribute="1" defaultMemberUniqueName="[Table1].[SBTOIL5].[All]" allUniqueName="[Table1].[SBTOIL5].[All]" dimensionUniqueName="[Table1]" displayFolder="" count="0" memberValueDatatype="20" unbalanced="0"/>
    <cacheHierarchy uniqueName="[Table1].[SBTOIL6]" caption="SBTOIL6" attribute="1" defaultMemberUniqueName="[Table1].[SBTOIL6].[All]" allUniqueName="[Table1].[SBTOIL6].[All]" dimensionUniqueName="[Table1]" displayFolder="" count="0" memberValueDatatype="20" unbalanced="0"/>
    <cacheHierarchy uniqueName="[Table1].[SBTOIL7]" caption="SBTOIL7" attribute="1" defaultMemberUniqueName="[Table1].[SBTOIL7].[All]" allUniqueName="[Table1].[SBTOIL7].[All]" dimensionUniqueName="[Table1]" displayFolder="" count="0" memberValueDatatype="20" unbalanced="0"/>
    <cacheHierarchy uniqueName="[Table1].[SBTOILTOT]" caption="SBTOILTOT" attribute="1" defaultMemberUniqueName="[Table1].[SBTOILTOT].[All]" allUniqueName="[Table1].[SBTOILTOT].[All]" dimensionUniqueName="[Table1]" displayFolder="" count="0" memberValueDatatype="20" unbalanced="0"/>
    <cacheHierarchy uniqueName="[Table1].[SWAT1]" caption="SWAT1" attribute="1" defaultMemberUniqueName="[Table1].[SWAT1].[All]" allUniqueName="[Table1].[SWAT1].[All]" dimensionUniqueName="[Table1]" displayFolder="" count="0" memberValueDatatype="20" unbalanced="0"/>
    <cacheHierarchy uniqueName="[Table1].[SWAT2]" caption="SWAT2" attribute="1" defaultMemberUniqueName="[Table1].[SWAT2].[All]" allUniqueName="[Table1].[SWAT2].[All]" dimensionUniqueName="[Table1]" displayFolder="" count="0" memberValueDatatype="20" unbalanced="0"/>
    <cacheHierarchy uniqueName="[Table1].[SWAT3]" caption="SWAT3" attribute="1" defaultMemberUniqueName="[Table1].[SWAT3].[All]" allUniqueName="[Table1].[SWAT3].[All]" dimensionUniqueName="[Table1]" displayFolder="" count="0" memberValueDatatype="20" unbalanced="0"/>
    <cacheHierarchy uniqueName="[Table1].[SWAT4]" caption="SWAT4" attribute="1" defaultMemberUniqueName="[Table1].[SWAT4].[All]" allUniqueName="[Table1].[SWAT4].[All]" dimensionUniqueName="[Table1]" displayFolder="" count="0" memberValueDatatype="20" unbalanced="0"/>
    <cacheHierarchy uniqueName="[Table1].[SWAT5]" caption="SWAT5" attribute="1" defaultMemberUniqueName="[Table1].[SWAT5].[All]" allUniqueName="[Table1].[SWAT5].[All]" dimensionUniqueName="[Table1]" displayFolder="" count="0" memberValueDatatype="20" unbalanced="0"/>
    <cacheHierarchy uniqueName="[Table1].[SWAT6]" caption="SWAT6" attribute="1" defaultMemberUniqueName="[Table1].[SWAT6].[All]" allUniqueName="[Table1].[SWAT6].[All]" dimensionUniqueName="[Table1]" displayFolder="" count="0" memberValueDatatype="20" unbalanced="0"/>
    <cacheHierarchy uniqueName="[Table1].[SWAT7]" caption="SWAT7" attribute="1" defaultMemberUniqueName="[Table1].[SWAT7].[All]" allUniqueName="[Table1].[SWAT7].[All]" dimensionUniqueName="[Table1]" displayFolder="" count="0" memberValueDatatype="20" unbalanced="0"/>
    <cacheHierarchy uniqueName="[Table1].[SWATTOT]" caption="SWATTOT" attribute="1" defaultMemberUniqueName="[Table1].[SWATTOT].[All]" allUniqueName="[Table1].[SWATTOT].[All]" dimensionUniqueName="[Table1]" displayFolder="" count="0" memberValueDatatype="20" unbalanced="0"/>
    <cacheHierarchy uniqueName="[Table1].[SELE1]" caption="SELE1" attribute="1" defaultMemberUniqueName="[Table1].[SELE1].[All]" allUniqueName="[Table1].[SELE1].[All]" dimensionUniqueName="[Table1]" displayFolder="" count="0" memberValueDatatype="20" unbalanced="0"/>
    <cacheHierarchy uniqueName="[Table1].[SELE2]" caption="SELE2" attribute="1" defaultMemberUniqueName="[Table1].[SELE2].[All]" allUniqueName="[Table1].[SELE2].[All]" dimensionUniqueName="[Table1]" displayFolder="" count="0" memberValueDatatype="20" unbalanced="0"/>
    <cacheHierarchy uniqueName="[Table1].[SELE3]" caption="SELE3" attribute="1" defaultMemberUniqueName="[Table1].[SELE3].[All]" allUniqueName="[Table1].[SELE3].[All]" dimensionUniqueName="[Table1]" displayFolder="" count="0" memberValueDatatype="20" unbalanced="0"/>
    <cacheHierarchy uniqueName="[Table1].[SELE4]" caption="SELE4" attribute="1" defaultMemberUniqueName="[Table1].[SELE4].[All]" allUniqueName="[Table1].[SELE4].[All]" dimensionUniqueName="[Table1]" displayFolder="" count="0" memberValueDatatype="20" unbalanced="0"/>
    <cacheHierarchy uniqueName="[Table1].[SELE5]" caption="SELE5" attribute="1" defaultMemberUniqueName="[Table1].[SELE5].[All]" allUniqueName="[Table1].[SELE5].[All]" dimensionUniqueName="[Table1]" displayFolder="" count="0" memberValueDatatype="20" unbalanced="0"/>
    <cacheHierarchy uniqueName="[Table1].[SELE6]" caption="SELE6" attribute="1" defaultMemberUniqueName="[Table1].[SELE6].[All]" allUniqueName="[Table1].[SELE6].[All]" dimensionUniqueName="[Table1]" displayFolder="" count="0" memberValueDatatype="20" unbalanced="0"/>
    <cacheHierarchy uniqueName="[Table1].[SELE7]" caption="SELE7" attribute="1" defaultMemberUniqueName="[Table1].[SELE7].[All]" allUniqueName="[Table1].[SELE7].[All]" dimensionUniqueName="[Table1]" displayFolder="" count="0" memberValueDatatype="20" unbalanced="0"/>
    <cacheHierarchy uniqueName="[Table1].[SELETOT]" caption="SELETOT" attribute="1" defaultMemberUniqueName="[Table1].[SELETOT].[All]" allUniqueName="[Table1].[SELETOT].[All]" dimensionUniqueName="[Table1]" displayFolder="" count="0" memberValueDatatype="20" unbalanced="0"/>
    <cacheHierarchy uniqueName="[Table1].[SCOMP1]" caption="SCOMP1" attribute="1" defaultMemberUniqueName="[Table1].[SCOMP1].[All]" allUniqueName="[Table1].[SCOMP1].[All]" dimensionUniqueName="[Table1]" displayFolder="" count="0" memberValueDatatype="20" unbalanced="0"/>
    <cacheHierarchy uniqueName="[Table1].[SCOMP2]" caption="SCOMP2" attribute="1" defaultMemberUniqueName="[Table1].[SCOMP2].[All]" allUniqueName="[Table1].[SCOMP2].[All]" dimensionUniqueName="[Table1]" displayFolder="" count="0" memberValueDatatype="20" unbalanced="0"/>
    <cacheHierarchy uniqueName="[Table1].[SCOMP3]" caption="SCOMP3" attribute="1" defaultMemberUniqueName="[Table1].[SCOMP3].[All]" allUniqueName="[Table1].[SCOMP3].[All]" dimensionUniqueName="[Table1]" displayFolder="" count="0" memberValueDatatype="20" unbalanced="0"/>
    <cacheHierarchy uniqueName="[Table1].[SCOMP4]" caption="SCOMP4" attribute="1" defaultMemberUniqueName="[Table1].[SCOMP4].[All]" allUniqueName="[Table1].[SCOMP4].[All]" dimensionUniqueName="[Table1]" displayFolder="" count="0" memberValueDatatype="20" unbalanced="0"/>
    <cacheHierarchy uniqueName="[Table1].[SCOMP5]" caption="SCOMP5" attribute="1" defaultMemberUniqueName="[Table1].[SCOMP5].[All]" allUniqueName="[Table1].[SCOMP5].[All]" dimensionUniqueName="[Table1]" displayFolder="" count="0" memberValueDatatype="20" unbalanced="0"/>
    <cacheHierarchy uniqueName="[Table1].[SCOMP6]" caption="SCOMP6" attribute="1" defaultMemberUniqueName="[Table1].[SCOMP6].[All]" allUniqueName="[Table1].[SCOMP6].[All]" dimensionUniqueName="[Table1]" displayFolder="" count="0" memberValueDatatype="20" unbalanced="0"/>
    <cacheHierarchy uniqueName="[Table1].[SCOMP7]" caption="SCOMP7" attribute="1" defaultMemberUniqueName="[Table1].[SCOMP7].[All]" allUniqueName="[Table1].[SCOMP7].[All]" dimensionUniqueName="[Table1]" displayFolder="" count="0" memberValueDatatype="20" unbalanced="0"/>
    <cacheHierarchy uniqueName="[Table1].[SCOMPTOT]" caption="SCOMPTOT" attribute="1" defaultMemberUniqueName="[Table1].[SCOMPTOT].[All]" allUniqueName="[Table1].[SCOMPTOT].[All]" dimensionUniqueName="[Table1]" displayFolder="" count="0" memberValueDatatype="20" unbalanced="0"/>
    <cacheHierarchy uniqueName="[Table1].[SRAM1]" caption="SRAM1" attribute="1" defaultMemberUniqueName="[Table1].[SRAM1].[All]" allUniqueName="[Table1].[SRAM1].[All]" dimensionUniqueName="[Table1]" displayFolder="" count="0" memberValueDatatype="20" unbalanced="0"/>
    <cacheHierarchy uniqueName="[Table1].[SRAM2]" caption="SRAM2" attribute="1" defaultMemberUniqueName="[Table1].[SRAM2].[All]" allUniqueName="[Table1].[SRAM2].[All]" dimensionUniqueName="[Table1]" displayFolder="" count="0" memberValueDatatype="20" unbalanced="0"/>
    <cacheHierarchy uniqueName="[Table1].[SRAM3]" caption="SRAM3" attribute="1" defaultMemberUniqueName="[Table1].[SRAM3].[All]" allUniqueName="[Table1].[SRAM3].[All]" dimensionUniqueName="[Table1]" displayFolder="" count="0" memberValueDatatype="20" unbalanced="0"/>
    <cacheHierarchy uniqueName="[Table1].[SRAM4]" caption="SRAM4" attribute="1" defaultMemberUniqueName="[Table1].[SRAM4].[All]" allUniqueName="[Table1].[SRAM4].[All]" dimensionUniqueName="[Table1]" displayFolder="" count="0" memberValueDatatype="20" unbalanced="0"/>
    <cacheHierarchy uniqueName="[Table1].[SRAM5]" caption="SRAM5" attribute="1" defaultMemberUniqueName="[Table1].[SRAM5].[All]" allUniqueName="[Table1].[SRAM5].[All]" dimensionUniqueName="[Table1]" displayFolder="" count="0" memberValueDatatype="20" unbalanced="0"/>
    <cacheHierarchy uniqueName="[Table1].[SRAM6]" caption="SRAM6" attribute="1" defaultMemberUniqueName="[Table1].[SRAM6].[All]" allUniqueName="[Table1].[SRAM6].[All]" dimensionUniqueName="[Table1]" displayFolder="" count="0" memberValueDatatype="20" unbalanced="0"/>
    <cacheHierarchy uniqueName="[Table1].[SRAM7]" caption="SRAM7" attribute="1" defaultMemberUniqueName="[Table1].[SRAM7].[All]" allUniqueName="[Table1].[SRAM7].[All]" dimensionUniqueName="[Table1]" displayFolder="" count="0" memberValueDatatype="20" unbalanced="0"/>
    <cacheHierarchy uniqueName="[Table1].[SRAMTOT]" caption="SRAMTOT" attribute="1" defaultMemberUniqueName="[Table1].[SRAMTOT].[All]" allUniqueName="[Table1].[SRAMTOT].[All]" dimensionUniqueName="[Table1]" displayFolder="" count="0" memberValueDatatype="20" unbalanced="0"/>
    <cacheHierarchy uniqueName="[Table1].[SRAMN1]" caption="SRAMN1" attribute="1" defaultMemberUniqueName="[Table1].[SRAMN1].[All]" allUniqueName="[Table1].[SRAMN1].[All]" dimensionUniqueName="[Table1]" displayFolder="" count="0" memberValueDatatype="20" unbalanced="0"/>
    <cacheHierarchy uniqueName="[Table1].[SRAMN2]" caption="SRAMN2" attribute="1" defaultMemberUniqueName="[Table1].[SRAMN2].[All]" allUniqueName="[Table1].[SRAMN2].[All]" dimensionUniqueName="[Table1]" displayFolder="" count="0" memberValueDatatype="20" unbalanced="0"/>
    <cacheHierarchy uniqueName="[Table1].[SRAMN3]" caption="SRAMN3" attribute="1" defaultMemberUniqueName="[Table1].[SRAMN3].[All]" allUniqueName="[Table1].[SRAMN3].[All]" dimensionUniqueName="[Table1]" displayFolder="" count="0" memberValueDatatype="20" unbalanced="0"/>
    <cacheHierarchy uniqueName="[Table1].[SRAMN4]" caption="SRAMN4" attribute="1" defaultMemberUniqueName="[Table1].[SRAMN4].[All]" allUniqueName="[Table1].[SRAMN4].[All]" dimensionUniqueName="[Table1]" displayFolder="" count="0" memberValueDatatype="20" unbalanced="0"/>
    <cacheHierarchy uniqueName="[Table1].[SRAMN5]" caption="SRAMN5" attribute="1" defaultMemberUniqueName="[Table1].[SRAMN5].[All]" allUniqueName="[Table1].[SRAMN5].[All]" dimensionUniqueName="[Table1]" displayFolder="" count="0" memberValueDatatype="20" unbalanced="0"/>
    <cacheHierarchy uniqueName="[Table1].[SRAMN6]" caption="SRAMN6" attribute="1" defaultMemberUniqueName="[Table1].[SRAMN6].[All]" allUniqueName="[Table1].[SRAMN6].[All]" dimensionUniqueName="[Table1]" displayFolder="" count="0" memberValueDatatype="20" unbalanced="0"/>
    <cacheHierarchy uniqueName="[Table1].[SRAMN7]" caption="SRAMN7" attribute="1" defaultMemberUniqueName="[Table1].[SRAMN7].[All]" allUniqueName="[Table1].[SRAMN7].[All]" dimensionUniqueName="[Table1]" displayFolder="" count="0" memberValueDatatype="20" unbalanced="0"/>
    <cacheHierarchy uniqueName="[Table1].[SRAMNTOT]" caption="SRAMNTOT" attribute="1" defaultMemberUniqueName="[Table1].[SRAMNTOT].[All]" allUniqueName="[Table1].[SRAMNTOT].[All]" dimensionUniqueName="[Table1]" displayFolder="" count="0" memberValueDatatype="20" unbalanced="0"/>
    <cacheHierarchy uniqueName="[Table1].[ESTD1]" caption="ESTD1" attribute="1" defaultMemberUniqueName="[Table1].[ESTD1].[All]" allUniqueName="[Table1].[ESTD1].[All]" dimensionUniqueName="[Table1]" displayFolder="" count="0" memberValueDatatype="20" unbalanced="0"/>
    <cacheHierarchy uniqueName="[Table1].[ESTD2]" caption="ESTD2" attribute="1" defaultMemberUniqueName="[Table1].[ESTD2].[All]" allUniqueName="[Table1].[ESTD2].[All]" dimensionUniqueName="[Table1]" displayFolder="" count="0" memberValueDatatype="20" unbalanced="0"/>
    <cacheHierarchy uniqueName="[Table1].[ESTD3]" caption="ESTD3" attribute="1" defaultMemberUniqueName="[Table1].[ESTD3].[All]" allUniqueName="[Table1].[ESTD3].[All]" dimensionUniqueName="[Table1]" displayFolder="" count="0" memberValueDatatype="20" unbalanced="0"/>
    <cacheHierarchy uniqueName="[Table1].[ESTD4]" caption="ESTD4" attribute="1" defaultMemberUniqueName="[Table1].[ESTD4].[All]" allUniqueName="[Table1].[ESTD4].[All]" dimensionUniqueName="[Table1]" displayFolder="" count="0" memberValueDatatype="20" unbalanced="0"/>
    <cacheHierarchy uniqueName="[Table1].[ESTD5]" caption="ESTD5" attribute="1" defaultMemberUniqueName="[Table1].[ESTD5].[All]" allUniqueName="[Table1].[ESTD5].[All]" dimensionUniqueName="[Table1]" displayFolder="" count="0" memberValueDatatype="20" unbalanced="0"/>
    <cacheHierarchy uniqueName="[Table1].[ESTD6]" caption="ESTD6" attribute="1" defaultMemberUniqueName="[Table1].[ESTD6].[All]" allUniqueName="[Table1].[ESTD6].[All]" dimensionUniqueName="[Table1]" displayFolder="" count="0" memberValueDatatype="20" unbalanced="0"/>
    <cacheHierarchy uniqueName="[Table1].[ESTD7]" caption="ESTD7" attribute="1" defaultMemberUniqueName="[Table1].[ESTD7].[All]" allUniqueName="[Table1].[ESTD7].[All]" dimensionUniqueName="[Table1]" displayFolder="" count="0" memberValueDatatype="20" unbalanced="0"/>
    <cacheHierarchy uniqueName="[Table1].[ESTDTOT]" caption="ESTDTOT" attribute="1" defaultMemberUniqueName="[Table1].[ESTDTOT].[All]" allUniqueName="[Table1].[ESTDTOT].[All]" dimensionUniqueName="[Table1]" displayFolder="" count="0" memberValueDatatype="20" unbalanced="0"/>
    <cacheHierarchy uniqueName="[Table1].[MDM1]" caption="MDM1" attribute="1" defaultMemberUniqueName="[Table1].[MDM1].[All]" allUniqueName="[Table1].[MDM1].[All]" dimensionUniqueName="[Table1]" displayFolder="" count="0" memberValueDatatype="20" unbalanced="0"/>
    <cacheHierarchy uniqueName="[Table1].[MDM2]" caption="MDM2" attribute="1" defaultMemberUniqueName="[Table1].[MDM2].[All]" allUniqueName="[Table1].[MDM2].[All]" dimensionUniqueName="[Table1]" displayFolder="" count="0" memberValueDatatype="20" unbalanced="0"/>
    <cacheHierarchy uniqueName="[Table1].[MDM3]" caption="MDM3" attribute="1" defaultMemberUniqueName="[Table1].[MDM3].[All]" allUniqueName="[Table1].[MDM3].[All]" dimensionUniqueName="[Table1]" displayFolder="" count="0" memberValueDatatype="20" unbalanced="0"/>
    <cacheHierarchy uniqueName="[Table1].[MDM4]" caption="MDM4" attribute="1" defaultMemberUniqueName="[Table1].[MDM4].[All]" allUniqueName="[Table1].[MDM4].[All]" dimensionUniqueName="[Table1]" displayFolder="" count="0" memberValueDatatype="20" unbalanced="0"/>
    <cacheHierarchy uniqueName="[Table1].[MDM5]" caption="MDM5" attribute="1" defaultMemberUniqueName="[Table1].[MDM5].[All]" allUniqueName="[Table1].[MDM5].[All]" dimensionUniqueName="[Table1]" displayFolder="" count="0" memberValueDatatype="20" unbalanced="0"/>
    <cacheHierarchy uniqueName="[Table1].[MDM6]" caption="MDM6" attribute="1" defaultMemberUniqueName="[Table1].[MDM6].[All]" allUniqueName="[Table1].[MDM6].[All]" dimensionUniqueName="[Table1]" displayFolder="" count="0" memberValueDatatype="20" unbalanced="0"/>
    <cacheHierarchy uniqueName="[Table1].[MDM7]" caption="MDM7" attribute="1" defaultMemberUniqueName="[Table1].[MDM7].[All]" allUniqueName="[Table1].[MDM7].[All]" dimensionUniqueName="[Table1]" displayFolder="" count="0" memberValueDatatype="20" unbalanced="0"/>
    <cacheHierarchy uniqueName="[Table1].[MDMTOT]" caption="MDMTOT" attribute="1" defaultMemberUniqueName="[Table1].[MDMTOT].[All]" allUniqueName="[Table1].[MDMTOT].[All]" dimensionUniqueName="[Table1]" displayFolder="" count="0" memberValueDatatype="20" unbalanced="0"/>
    <cacheHierarchy uniqueName="[Table1].[KIT1]" caption="KIT1" attribute="1" defaultMemberUniqueName="[Table1].[KIT1].[All]" allUniqueName="[Table1].[KIT1].[All]" dimensionUniqueName="[Table1]" displayFolder="" count="0" memberValueDatatype="20" unbalanced="0"/>
    <cacheHierarchy uniqueName="[Table1].[KIT2]" caption="KIT2" attribute="1" defaultMemberUniqueName="[Table1].[KIT2].[All]" allUniqueName="[Table1].[KIT2].[All]" dimensionUniqueName="[Table1]" displayFolder="" count="0" memberValueDatatype="20" unbalanced="0"/>
    <cacheHierarchy uniqueName="[Table1].[KIT3]" caption="KIT3" attribute="1" defaultMemberUniqueName="[Table1].[KIT3].[All]" allUniqueName="[Table1].[KIT3].[All]" dimensionUniqueName="[Table1]" displayFolder="" count="0" memberValueDatatype="20" unbalanced="0"/>
    <cacheHierarchy uniqueName="[Table1].[KIT4]" caption="KIT4" attribute="1" defaultMemberUniqueName="[Table1].[KIT4].[All]" allUniqueName="[Table1].[KIT4].[All]" dimensionUniqueName="[Table1]" displayFolder="" count="0" memberValueDatatype="20" unbalanced="0"/>
    <cacheHierarchy uniqueName="[Table1].[KIT5]" caption="KIT5" attribute="1" defaultMemberUniqueName="[Table1].[KIT5].[All]" allUniqueName="[Table1].[KIT5].[All]" dimensionUniqueName="[Table1]" displayFolder="" count="0" memberValueDatatype="20" unbalanced="0"/>
    <cacheHierarchy uniqueName="[Table1].[KIT6]" caption="KIT6" attribute="1" defaultMemberUniqueName="[Table1].[KIT6].[All]" allUniqueName="[Table1].[KIT6].[All]" dimensionUniqueName="[Table1]" displayFolder="" count="0" memberValueDatatype="20" unbalanced="0"/>
    <cacheHierarchy uniqueName="[Table1].[KIT7]" caption="KIT7" attribute="1" defaultMemberUniqueName="[Table1].[KIT7].[All]" allUniqueName="[Table1].[KIT7].[All]" dimensionUniqueName="[Table1]" displayFolder="" count="0" memberValueDatatype="20" unbalanced="0"/>
    <cacheHierarchy uniqueName="[Table1].[KITTOT]" caption="KITTOT" attribute="1" defaultMemberUniqueName="[Table1].[KITTOT].[All]" allUniqueName="[Table1].[KITTOT].[All]" dimensionUniqueName="[Table1]" displayFolder="" count="0" memberValueDatatype="20" unbalanced="0"/>
    <cacheHierarchy uniqueName="[Table1].[KITS1]" caption="KITS1" attribute="1" defaultMemberUniqueName="[Table1].[KITS1].[All]" allUniqueName="[Table1].[KITS1].[All]" dimensionUniqueName="[Table1]" displayFolder="" count="0" memberValueDatatype="20" unbalanced="0"/>
    <cacheHierarchy uniqueName="[Table1].[KITS2]" caption="KITS2" attribute="1" defaultMemberUniqueName="[Table1].[KITS2].[All]" allUniqueName="[Table1].[KITS2].[All]" dimensionUniqueName="[Table1]" displayFolder="" count="0" memberValueDatatype="20" unbalanced="0"/>
    <cacheHierarchy uniqueName="[Table1].[KITS3]" caption="KITS3" attribute="1" defaultMemberUniqueName="[Table1].[KITS3].[All]" allUniqueName="[Table1].[KITS3].[All]" dimensionUniqueName="[Table1]" displayFolder="" count="0" memberValueDatatype="20" unbalanced="0"/>
    <cacheHierarchy uniqueName="[Table1].[KITS4]" caption="KITS4" attribute="1" defaultMemberUniqueName="[Table1].[KITS4].[All]" allUniqueName="[Table1].[KITS4].[All]" dimensionUniqueName="[Table1]" displayFolder="" count="0" memberValueDatatype="20" unbalanced="0"/>
    <cacheHierarchy uniqueName="[Table1].[KITS5]" caption="KITS5" attribute="1" defaultMemberUniqueName="[Table1].[KITS5].[All]" allUniqueName="[Table1].[KITS5].[All]" dimensionUniqueName="[Table1]" displayFolder="" count="0" memberValueDatatype="20" unbalanced="0"/>
    <cacheHierarchy uniqueName="[Table1].[KITS6]" caption="KITS6" attribute="1" defaultMemberUniqueName="[Table1].[KITS6].[All]" allUniqueName="[Table1].[KITS6].[All]" dimensionUniqueName="[Table1]" displayFolder="" count="0" memberValueDatatype="20" unbalanced="0"/>
    <cacheHierarchy uniqueName="[Table1].[KITS7]" caption="KITS7" attribute="1" defaultMemberUniqueName="[Table1].[KITS7].[All]" allUniqueName="[Table1].[KITS7].[All]" dimensionUniqueName="[Table1]" displayFolder="" count="0" memberValueDatatype="20" unbalanced="0"/>
    <cacheHierarchy uniqueName="[Table1].[KITSTOT]" caption="KITSTOT" attribute="1" defaultMemberUniqueName="[Table1].[KITSTOT].[All]" allUniqueName="[Table1].[KITSTOT].[All]" dimensionUniqueName="[Table1]" displayFolder="" count="0" memberValueDatatype="20" unbalanced="0"/>
    <cacheHierarchy uniqueName="[Table1].[ENR501]" caption="ENR501" attribute="1" defaultMemberUniqueName="[Table1].[ENR501].[All]" allUniqueName="[Table1].[ENR501].[All]" dimensionUniqueName="[Table1]" displayFolder="" count="0" memberValueDatatype="20" unbalanced="0"/>
    <cacheHierarchy uniqueName="[Table1].[ENR502]" caption="ENR502" attribute="1" defaultMemberUniqueName="[Table1].[ENR502].[All]" allUniqueName="[Table1].[ENR502].[All]" dimensionUniqueName="[Table1]" displayFolder="" count="0" memberValueDatatype="20" unbalanced="0"/>
    <cacheHierarchy uniqueName="[Table1].[ENR503]" caption="ENR503" attribute="1" defaultMemberUniqueName="[Table1].[ENR503].[All]" allUniqueName="[Table1].[ENR503].[All]" dimensionUniqueName="[Table1]" displayFolder="" count="0" memberValueDatatype="20" unbalanced="0"/>
    <cacheHierarchy uniqueName="[Table1].[ENR504]" caption="ENR504" attribute="1" defaultMemberUniqueName="[Table1].[ENR504].[All]" allUniqueName="[Table1].[ENR504].[All]" dimensionUniqueName="[Table1]" displayFolder="" count="0" memberValueDatatype="20" unbalanced="0"/>
    <cacheHierarchy uniqueName="[Table1].[ENR505]" caption="ENR505" attribute="1" defaultMemberUniqueName="[Table1].[ENR505].[All]" allUniqueName="[Table1].[ENR505].[All]" dimensionUniqueName="[Table1]" displayFolder="" count="0" memberValueDatatype="20" unbalanced="0"/>
    <cacheHierarchy uniqueName="[Table1].[ENR506]" caption="ENR506" attribute="1" defaultMemberUniqueName="[Table1].[ENR506].[All]" allUniqueName="[Table1].[ENR506].[All]" dimensionUniqueName="[Table1]" displayFolder="" count="0" memberValueDatatype="20" unbalanced="0"/>
    <cacheHierarchy uniqueName="[Table1].[ENR507]" caption="ENR507" attribute="1" defaultMemberUniqueName="[Table1].[ENR507].[All]" allUniqueName="[Table1].[ENR507].[All]" dimensionUniqueName="[Table1]" displayFolder="" count="0" memberValueDatatype="20" unbalanced="0"/>
    <cacheHierarchy uniqueName="[Table1].[ENR50TOT]" caption="ENR50TOT" attribute="1" defaultMemberUniqueName="[Table1].[ENR50TOT].[All]" allUniqueName="[Table1].[ENR50TOT].[All]" dimensionUniqueName="[Table1]" displayFolder="" count="0" memberValueDatatype="20" unbalanced="0"/>
    <cacheHierarchy uniqueName="[Table1].[SMC1]" caption="SMC1" attribute="1" defaultMemberUniqueName="[Table1].[SMC1].[All]" allUniqueName="[Table1].[SMC1].[All]" dimensionUniqueName="[Table1]" displayFolder="" count="0" memberValueDatatype="20" unbalanced="0"/>
    <cacheHierarchy uniqueName="[Table1].[SMC2]" caption="SMC2" attribute="1" defaultMemberUniqueName="[Table1].[SMC2].[All]" allUniqueName="[Table1].[SMC2].[All]" dimensionUniqueName="[Table1]" displayFolder="" count="0" memberValueDatatype="20" unbalanced="0"/>
    <cacheHierarchy uniqueName="[Table1].[SMC3]" caption="SMC3" attribute="1" defaultMemberUniqueName="[Table1].[SMC3].[All]" allUniqueName="[Table1].[SMC3].[All]" dimensionUniqueName="[Table1]" displayFolder="" count="0" memberValueDatatype="20" unbalanced="0"/>
    <cacheHierarchy uniqueName="[Table1].[SMC4]" caption="SMC4" attribute="1" defaultMemberUniqueName="[Table1].[SMC4].[All]" allUniqueName="[Table1].[SMC4].[All]" dimensionUniqueName="[Table1]" displayFolder="" count="0" memberValueDatatype="20" unbalanced="0"/>
    <cacheHierarchy uniqueName="[Table1].[SMC5]" caption="SMC5" attribute="1" defaultMemberUniqueName="[Table1].[SMC5].[All]" allUniqueName="[Table1].[SMC5].[All]" dimensionUniqueName="[Table1]" displayFolder="" count="0" memberValueDatatype="20" unbalanced="0"/>
    <cacheHierarchy uniqueName="[Table1].[SMC6]" caption="SMC6" attribute="1" defaultMemberUniqueName="[Table1].[SMC6].[All]" allUniqueName="[Table1].[SMC6].[All]" dimensionUniqueName="[Table1]" displayFolder="" count="0" memberValueDatatype="20" unbalanced="0"/>
    <cacheHierarchy uniqueName="[Table1].[SMC7]" caption="SMC7" attribute="1" defaultMemberUniqueName="[Table1].[SMC7].[All]" allUniqueName="[Table1].[SMC7].[All]" dimensionUniqueName="[Table1]" displayFolder="" count="0" memberValueDatatype="20" unbalanced="0"/>
    <cacheHierarchy uniqueName="[Table1].[SMCTOT]" caption="SMCTOT" attribute="1" defaultMemberUniqueName="[Table1].[SMCTOT].[All]" allUniqueName="[Table1].[SMCTOT].[All]" dimensionUniqueName="[Table1]" displayFolder="" count="0" memberValueDatatype="20" unbalanced="0"/>
    <cacheHierarchy uniqueName="[Table1].[CLS1]" caption="CLS1" attribute="1" defaultMemberUniqueName="[Table1].[CLS1].[All]" allUniqueName="[Table1].[CLS1].[All]" dimensionUniqueName="[Table1]" displayFolder="" count="0" memberValueDatatype="20" unbalanced="0"/>
    <cacheHierarchy uniqueName="[Table1].[CLS2]" caption="CLS2" attribute="1" defaultMemberUniqueName="[Table1].[CLS2].[All]" allUniqueName="[Table1].[CLS2].[All]" dimensionUniqueName="[Table1]" displayFolder="" count="0" memberValueDatatype="20" unbalanced="0"/>
    <cacheHierarchy uniqueName="[Table1].[CLS3]" caption="CLS3" attribute="1" defaultMemberUniqueName="[Table1].[CLS3].[All]" allUniqueName="[Table1].[CLS3].[All]" dimensionUniqueName="[Table1]" displayFolder="" count="0" memberValueDatatype="20" unbalanced="0"/>
    <cacheHierarchy uniqueName="[Table1].[CLS4]" caption="CLS4" attribute="1" defaultMemberUniqueName="[Table1].[CLS4].[All]" allUniqueName="[Table1].[CLS4].[All]" dimensionUniqueName="[Table1]" displayFolder="" count="0" memberValueDatatype="20" unbalanced="0"/>
    <cacheHierarchy uniqueName="[Table1].[CLS5]" caption="CLS5" attribute="1" defaultMemberUniqueName="[Table1].[CLS5].[All]" allUniqueName="[Table1].[CLS5].[All]" dimensionUniqueName="[Table1]" displayFolder="" count="0" memberValueDatatype="20" unbalanced="0"/>
    <cacheHierarchy uniqueName="[Table1].[CLS6]" caption="CLS6" attribute="1" defaultMemberUniqueName="[Table1].[CLS6].[All]" allUniqueName="[Table1].[CLS6].[All]" dimensionUniqueName="[Table1]" displayFolder="" count="0" memberValueDatatype="20" unbalanced="0"/>
    <cacheHierarchy uniqueName="[Table1].[CLS7]" caption="CLS7" attribute="1" defaultMemberUniqueName="[Table1].[CLS7].[All]" allUniqueName="[Table1].[CLS7].[All]" dimensionUniqueName="[Table1]" displayFolder="" count="0" memberValueDatatype="20" unbalanced="0"/>
    <cacheHierarchy uniqueName="[Table1].[CLSTOT]" caption="CLSTOT" attribute="1" defaultMemberUniqueName="[Table1].[CLSTOT].[All]" allUniqueName="[Table1].[CLSTOT].[All]" dimensionUniqueName="[Table1]" displayFolder="" count="0" memberValueDatatype="20" unbalanced="0"/>
    <cacheHierarchy uniqueName="[Table1].[TCH1]" caption="TCH1" attribute="1" defaultMemberUniqueName="[Table1].[TCH1].[All]" allUniqueName="[Table1].[TCH1].[All]" dimensionUniqueName="[Table1]" displayFolder="" count="0" memberValueDatatype="20" unbalanced="0"/>
    <cacheHierarchy uniqueName="[Table1].[TCH2]" caption="TCH2" attribute="1" defaultMemberUniqueName="[Table1].[TCH2].[All]" allUniqueName="[Table1].[TCH2].[All]" dimensionUniqueName="[Table1]" displayFolder="" count="0" memberValueDatatype="20" unbalanced="0"/>
    <cacheHierarchy uniqueName="[Table1].[TCH3]" caption="TCH3" attribute="1" defaultMemberUniqueName="[Table1].[TCH3].[All]" allUniqueName="[Table1].[TCH3].[All]" dimensionUniqueName="[Table1]" displayFolder="" count="0" memberValueDatatype="20" unbalanced="0"/>
    <cacheHierarchy uniqueName="[Table1].[TCH4]" caption="TCH4" attribute="1" defaultMemberUniqueName="[Table1].[TCH4].[All]" allUniqueName="[Table1].[TCH4].[All]" dimensionUniqueName="[Table1]" displayFolder="" count="0" memberValueDatatype="20" unbalanced="0"/>
    <cacheHierarchy uniqueName="[Table1].[TCH5]" caption="TCH5" attribute="1" defaultMemberUniqueName="[Table1].[TCH5].[All]" allUniqueName="[Table1].[TCH5].[All]" dimensionUniqueName="[Table1]" displayFolder="" count="0" memberValueDatatype="20" unbalanced="0"/>
    <cacheHierarchy uniqueName="[Table1].[TCH6]" caption="TCH6" attribute="1" defaultMemberUniqueName="[Table1].[TCH6].[All]" allUniqueName="[Table1].[TCH6].[All]" dimensionUniqueName="[Table1]" displayFolder="" count="0" memberValueDatatype="20" unbalanced="0"/>
    <cacheHierarchy uniqueName="[Table1].[TCH7]" caption="TCH7" attribute="1" defaultMemberUniqueName="[Table1].[TCH7].[All]" allUniqueName="[Table1].[TCH7].[All]" dimensionUniqueName="[Table1]" displayFolder="" count="0" memberValueDatatype="20" unbalanced="0"/>
    <cacheHierarchy uniqueName="[Table1].[TCHTOT]" caption="TCHTOT" attribute="1" defaultMemberUniqueName="[Table1].[TCHTOT].[All]" allUniqueName="[Table1].[TCHTOT].[All]" dimensionUniqueName="[Table1]" displayFolder="" count="0" memberValueDatatype="20" unbalanced="0"/>
    <cacheHierarchy uniqueName="[Table1].[TCHF1]" caption="TCHF1" attribute="1" defaultMemberUniqueName="[Table1].[TCHF1].[All]" allUniqueName="[Table1].[TCHF1].[All]" dimensionUniqueName="[Table1]" displayFolder="" count="0" memberValueDatatype="20" unbalanced="0"/>
    <cacheHierarchy uniqueName="[Table1].[TCHF2]" caption="TCHF2" attribute="1" defaultMemberUniqueName="[Table1].[TCHF2].[All]" allUniqueName="[Table1].[TCHF2].[All]" dimensionUniqueName="[Table1]" displayFolder="" count="0" memberValueDatatype="20" unbalanced="0"/>
    <cacheHierarchy uniqueName="[Table1].[TCHF3]" caption="TCHF3" attribute="1" defaultMemberUniqueName="[Table1].[TCHF3].[All]" allUniqueName="[Table1].[TCHF3].[All]" dimensionUniqueName="[Table1]" displayFolder="" count="0" memberValueDatatype="20" unbalanced="0"/>
    <cacheHierarchy uniqueName="[Table1].[TCHF4]" caption="TCHF4" attribute="1" defaultMemberUniqueName="[Table1].[TCHF4].[All]" allUniqueName="[Table1].[TCHF4].[All]" dimensionUniqueName="[Table1]" displayFolder="" count="0" memberValueDatatype="20" unbalanced="0"/>
    <cacheHierarchy uniqueName="[Table1].[TCHF5]" caption="TCHF5" attribute="1" defaultMemberUniqueName="[Table1].[TCHF5].[All]" allUniqueName="[Table1].[TCHF5].[All]" dimensionUniqueName="[Table1]" displayFolder="" count="0" memberValueDatatype="20" unbalanced="0"/>
    <cacheHierarchy uniqueName="[Table1].[TCHF6]" caption="TCHF6" attribute="1" defaultMemberUniqueName="[Table1].[TCHF6].[All]" allUniqueName="[Table1].[TCHF6].[All]" dimensionUniqueName="[Table1]" displayFolder="" count="0" memberValueDatatype="20" unbalanced="0"/>
    <cacheHierarchy uniqueName="[Table1].[TCHF7]" caption="TCHF7" attribute="1" defaultMemberUniqueName="[Table1].[TCHF7].[All]" allUniqueName="[Table1].[TCHF7].[All]" dimensionUniqueName="[Table1]" displayFolder="" count="0" memberValueDatatype="20" unbalanced="0"/>
    <cacheHierarchy uniqueName="[Table1].[TCHF9]" caption="TCHF9" attribute="1" defaultMemberUniqueName="[Table1].[TCHF9].[All]" allUniqueName="[Table1].[TCHF9].[All]" dimensionUniqueName="[Table1]" displayFolder="" count="0" memberValueDatatype="20" unbalanced="0"/>
    <cacheHierarchy uniqueName="[Table1].[TCHFTOT]" caption="TCHFTOT" attribute="1" defaultMemberUniqueName="[Table1].[TCHFTOT].[All]" allUniqueName="[Table1].[TCHFTOT].[All]" dimensionUniqueName="[Table1]" displayFolder="" count="0" memberValueDatatype="20" unbalanced="0"/>
    <cacheHierarchy uniqueName="[Table1].[TCHM1]" caption="TCHM1" attribute="1" defaultMemberUniqueName="[Table1].[TCHM1].[All]" allUniqueName="[Table1].[TCHM1].[All]" dimensionUniqueName="[Table1]" displayFolder="" count="0" memberValueDatatype="20" unbalanced="0"/>
    <cacheHierarchy uniqueName="[Table1].[TCHM2]" caption="TCHM2" attribute="1" defaultMemberUniqueName="[Table1].[TCHM2].[All]" allUniqueName="[Table1].[TCHM2].[All]" dimensionUniqueName="[Table1]" displayFolder="" count="0" memberValueDatatype="20" unbalanced="0"/>
    <cacheHierarchy uniqueName="[Table1].[TCHM3]" caption="TCHM3" attribute="1" defaultMemberUniqueName="[Table1].[TCHM3].[All]" allUniqueName="[Table1].[TCHM3].[All]" dimensionUniqueName="[Table1]" displayFolder="" count="0" memberValueDatatype="20" unbalanced="0"/>
    <cacheHierarchy uniqueName="[Table1].[TCHM4]" caption="TCHM4" attribute="1" defaultMemberUniqueName="[Table1].[TCHM4].[All]" allUniqueName="[Table1].[TCHM4].[All]" dimensionUniqueName="[Table1]" displayFolder="" count="0" memberValueDatatype="20" unbalanced="0"/>
    <cacheHierarchy uniqueName="[Table1].[TCHM5]" caption="TCHM5" attribute="1" defaultMemberUniqueName="[Table1].[TCHM5].[All]" allUniqueName="[Table1].[TCHM5].[All]" dimensionUniqueName="[Table1]" displayFolder="" count="0" memberValueDatatype="20" unbalanced="0"/>
    <cacheHierarchy uniqueName="[Table1].[TCHM6]" caption="TCHM6" attribute="1" defaultMemberUniqueName="[Table1].[TCHM6].[All]" allUniqueName="[Table1].[TCHM6].[All]" dimensionUniqueName="[Table1]" displayFolder="" count="0" memberValueDatatype="20" unbalanced="0"/>
    <cacheHierarchy uniqueName="[Table1].[TCHM7]" caption="TCHM7" attribute="1" defaultMemberUniqueName="[Table1].[TCHM7].[All]" allUniqueName="[Table1].[TCHM7].[All]" dimensionUniqueName="[Table1]" displayFolder="" count="0" memberValueDatatype="20" unbalanced="0"/>
    <cacheHierarchy uniqueName="[Table1].[ENRG1]" caption="ENRG1" attribute="1" defaultMemberUniqueName="[Table1].[ENRG1].[All]" allUniqueName="[Table1].[ENRG1].[All]" dimensionUniqueName="[Table1]" displayFolder="" count="0" memberValueDatatype="20" unbalanced="0"/>
    <cacheHierarchy uniqueName="[Table1].[ENRG2]" caption="ENRG2" attribute="1" defaultMemberUniqueName="[Table1].[ENRG2].[All]" allUniqueName="[Table1].[ENRG2].[All]" dimensionUniqueName="[Table1]" displayFolder="" count="0" memberValueDatatype="20" unbalanced="0"/>
    <cacheHierarchy uniqueName="[Table1].[ENRG3]" caption="ENRG3" attribute="1" defaultMemberUniqueName="[Table1].[ENRG3].[All]" allUniqueName="[Table1].[ENRG3].[All]" dimensionUniqueName="[Table1]" displayFolder="" count="0" memberValueDatatype="20" unbalanced="0"/>
    <cacheHierarchy uniqueName="[Table1].[ENRG4]" caption="ENRG4" attribute="1" defaultMemberUniqueName="[Table1].[ENRG4].[All]" allUniqueName="[Table1].[ENRG4].[All]" dimensionUniqueName="[Table1]" displayFolder="" count="0" memberValueDatatype="20" unbalanced="0"/>
    <cacheHierarchy uniqueName="[Table1].[ENRG5]" caption="ENRG5" attribute="1" defaultMemberUniqueName="[Table1].[ENRG5].[All]" allUniqueName="[Table1].[ENRG5].[All]" dimensionUniqueName="[Table1]" displayFolder="" count="0" memberValueDatatype="20" unbalanced="0"/>
    <cacheHierarchy uniqueName="[Table1].[ENRG6]" caption="ENRG6" attribute="1" defaultMemberUniqueName="[Table1].[ENRG6].[All]" allUniqueName="[Table1].[ENRG6].[All]" dimensionUniqueName="[Table1]" displayFolder="" count="0" memberValueDatatype="20" unbalanced="0"/>
    <cacheHierarchy uniqueName="[Table1].[ENRG7]" caption="ENRG7" attribute="1" defaultMemberUniqueName="[Table1].[ENRG7].[All]" allUniqueName="[Table1].[ENRG7].[All]" dimensionUniqueName="[Table1]" displayFolder="" count="0" memberValueDatatype="20" unbalanced="0"/>
    <cacheHierarchy uniqueName="[Table1].[ENRGTOT]" caption="ENRGTOT" attribute="1" defaultMemberUniqueName="[Table1].[ENRGTOT].[All]" allUniqueName="[Table1].[ENRGTOT].[All]" dimensionUniqueName="[Table1]" displayFolder="" count="0" memberValueDatatype="20" unbalanced="0"/>
    <cacheHierarchy uniqueName="[Table1].[PREP]" caption="PREP" attribute="1" defaultMemberUniqueName="[Table1].[PREP].[All]" allUniqueName="[Table1].[PREP].[All]" dimensionUniqueName="[Table1]" displayFolder="" count="0" memberValueDatatype="20" unbalanced="0"/>
    <cacheHierarchy uniqueName="[Table1].[PRESTD]" caption="PRESTD" attribute="1" defaultMemberUniqueName="[Table1].[PRESTD].[All]" allUniqueName="[Table1].[PRESTD].[All]" dimensionUniqueName="[Table1]" displayFolder="" count="0" memberValueDatatype="20" unbalanced="0"/>
    <cacheHierarchy uniqueName="[Table1].[PPFTCH]" caption="PPFTCH" attribute="1" defaultMemberUniqueName="[Table1].[PPFTCH].[All]" allUniqueName="[Table1].[PPFTCH].[All]" dimensionUniqueName="[Table1]" displayFolder="" count="0" memberValueDatatype="20" unbalanced="0"/>
    <cacheHierarchy uniqueName="[Table1].[PPMTCH]" caption="PPMTCH" attribute="1" defaultMemberUniqueName="[Table1].[PPMTCH].[All]" allUniqueName="[Table1].[PPMTCH].[All]" dimensionUniqueName="[Table1]" displayFolder="" count="0" memberValueDatatype="20" unbalanced="0"/>
    <cacheHierarchy uniqueName="[Table1].[PMTCH]" caption="PMTCH" attribute="1" defaultMemberUniqueName="[Table1].[PMTCH].[All]" allUniqueName="[Table1].[PMTCH].[All]" dimensionUniqueName="[Table1]" displayFolder="" count="0" memberValueDatatype="20" unbalanced="0"/>
    <cacheHierarchy uniqueName="[Table1].[PFTCH]" caption="PFTCH" attribute="1" defaultMemberUniqueName="[Table1].[PFTCH].[All]" allUniqueName="[Table1].[PFTCH].[All]" dimensionUniqueName="[Table1]" displayFolder="" count="0" memberValueDatatype="20" unbalanced="0"/>
    <cacheHierarchy uniqueName="[Table1].[PGRMTCH]" caption="PGRMTCH" attribute="1" defaultMemberUniqueName="[Table1].[PGRMTCH].[All]" allUniqueName="[Table1].[PGRMTCH].[All]" dimensionUniqueName="[Table1]" displayFolder="" count="0" memberValueDatatype="20" unbalanced="0"/>
    <cacheHierarchy uniqueName="[Table1].[PGRFTCH]" caption="PGRFTCH" attribute="1" defaultMemberUniqueName="[Table1].[PGRFTCH].[All]" allUniqueName="[Table1].[PGRFTCH].[All]" dimensionUniqueName="[Table1]" displayFolder="" count="0" memberValueDatatype="20" unbalanced="0"/>
    <cacheHierarchy uniqueName="[Table1].[GRMTCH]" caption="GRMTCH" attribute="1" defaultMemberUniqueName="[Table1].[GRMTCH].[All]" allUniqueName="[Table1].[GRMTCH].[All]" dimensionUniqueName="[Table1]" displayFolder="" count="0" memberValueDatatype="20" unbalanced="0"/>
    <cacheHierarchy uniqueName="[Table1].[GRFTCH]" caption="GRFTCH" attribute="1" defaultMemberUniqueName="[Table1].[GRFTCH].[All]" allUniqueName="[Table1].[GRFTCH].[All]" dimensionUniqueName="[Table1]" displayFolder="" count="0" memberValueDatatype="20" unbalanced="0"/>
    <cacheHierarchy uniqueName="[Table1].[PGCMTCH]" caption="PGCMTCH" attribute="1" defaultMemberUniqueName="[Table1].[PGCMTCH].[All]" allUniqueName="[Table1].[PGCMTCH].[All]" dimensionUniqueName="[Table1]" displayFolder="" count="0" memberValueDatatype="20" unbalanced="0"/>
    <cacheHierarchy uniqueName="[Table1].[PGCFTCH]" caption="PGCFTCH" attribute="1" defaultMemberUniqueName="[Table1].[PGCFTCH].[All]" allUniqueName="[Table1].[PGCFTCH].[All]" dimensionUniqueName="[Table1]" displayFolder="" count="0" memberValueDatatype="20" unbalanced="0"/>
    <cacheHierarchy uniqueName="[Table1].[PCMTCH]" caption="PCMTCH" attribute="1" defaultMemberUniqueName="[Table1].[PCMTCH].[All]" allUniqueName="[Table1].[PCMTCH].[All]" dimensionUniqueName="[Table1]" displayFolder="" count="0" memberValueDatatype="20" unbalanced="0"/>
    <cacheHierarchy uniqueName="[Table1].[PCFTCH]" caption="PCFTCH" attribute="1" defaultMemberUniqueName="[Table1].[PCFTCH].[All]" allUniqueName="[Table1].[PCFTCH].[All]" dimensionUniqueName="[Table1]" displayFolder="" count="0" memberValueDatatype="20" unbalanced="0"/>
    <cacheHierarchy uniqueName="[Table1].[TCHSCM1]" caption="TCHSCM1" attribute="1" defaultMemberUniqueName="[Table1].[TCHSCM1].[All]" allUniqueName="[Table1].[TCHSCM1].[All]" dimensionUniqueName="[Table1]" displayFolder="" count="0" memberValueDatatype="20" unbalanced="0"/>
    <cacheHierarchy uniqueName="[Table1].[TCHSCM2]" caption="TCHSCM2" attribute="1" defaultMemberUniqueName="[Table1].[TCHSCM2].[All]" allUniqueName="[Table1].[TCHSCM2].[All]" dimensionUniqueName="[Table1]" displayFolder="" count="0" memberValueDatatype="20" unbalanced="0"/>
    <cacheHierarchy uniqueName="[Table1].[TCHSCM3]" caption="TCHSCM3" attribute="1" defaultMemberUniqueName="[Table1].[TCHSCM3].[All]" allUniqueName="[Table1].[TCHSCM3].[All]" dimensionUniqueName="[Table1]" displayFolder="" count="0" memberValueDatatype="20" unbalanced="0"/>
    <cacheHierarchy uniqueName="[Table1].[TCHSCM4]" caption="TCHSCM4" attribute="1" defaultMemberUniqueName="[Table1].[TCHSCM4].[All]" allUniqueName="[Table1].[TCHSCM4].[All]" dimensionUniqueName="[Table1]" displayFolder="" count="0" memberValueDatatype="20" unbalanced="0"/>
    <cacheHierarchy uniqueName="[Table1].[TCHSCM5]" caption="TCHSCM5" attribute="1" defaultMemberUniqueName="[Table1].[TCHSCM5].[All]" allUniqueName="[Table1].[TCHSCM5].[All]" dimensionUniqueName="[Table1]" displayFolder="" count="0" memberValueDatatype="20" unbalanced="0"/>
    <cacheHierarchy uniqueName="[Table1].[TCHSCM6]" caption="TCHSCM6" attribute="1" defaultMemberUniqueName="[Table1].[TCHSCM6].[All]" allUniqueName="[Table1].[TCHSCM6].[All]" dimensionUniqueName="[Table1]" displayFolder="" count="0" memberValueDatatype="20" unbalanced="0"/>
    <cacheHierarchy uniqueName="[Table1].[TCHSCM7]" caption="TCHSCM7" attribute="1" defaultMemberUniqueName="[Table1].[TCHSCM7].[All]" allUniqueName="[Table1].[TCHSCM7].[All]" dimensionUniqueName="[Table1]" displayFolder="" count="0" memberValueDatatype="20" unbalanced="0"/>
    <cacheHierarchy uniqueName="[Table1].[TCHSCF1]" caption="TCHSCF1" attribute="1" defaultMemberUniqueName="[Table1].[TCHSCF1].[All]" allUniqueName="[Table1].[TCHSCF1].[All]" dimensionUniqueName="[Table1]" displayFolder="" count="0" memberValueDatatype="20" unbalanced="0"/>
    <cacheHierarchy uniqueName="[Table1].[TCHSCF2]" caption="TCHSCF2" attribute="1" defaultMemberUniqueName="[Table1].[TCHSCF2].[All]" allUniqueName="[Table1].[TCHSCF2].[All]" dimensionUniqueName="[Table1]" displayFolder="" count="0" memberValueDatatype="20" unbalanced="0"/>
    <cacheHierarchy uniqueName="[Table1].[TCHSCF3]" caption="TCHSCF3" attribute="1" defaultMemberUniqueName="[Table1].[TCHSCF3].[All]" allUniqueName="[Table1].[TCHSCF3].[All]" dimensionUniqueName="[Table1]" displayFolder="" count="0" memberValueDatatype="20" unbalanced="0"/>
    <cacheHierarchy uniqueName="[Table1].[TCHSCF4]" caption="TCHSCF4" attribute="1" defaultMemberUniqueName="[Table1].[TCHSCF4].[All]" allUniqueName="[Table1].[TCHSCF4].[All]" dimensionUniqueName="[Table1]" displayFolder="" count="0" memberValueDatatype="20" unbalanced="0"/>
    <cacheHierarchy uniqueName="[Table1].[TCHSCF5]" caption="TCHSCF5" attribute="1" defaultMemberUniqueName="[Table1].[TCHSCF5].[All]" allUniqueName="[Table1].[TCHSCF5].[All]" dimensionUniqueName="[Table1]" displayFolder="" count="0" memberValueDatatype="20" unbalanced="0"/>
    <cacheHierarchy uniqueName="[Table1].[TCHSCF6]" caption="TCHSCF6" attribute="1" defaultMemberUniqueName="[Table1].[TCHSCF6].[All]" allUniqueName="[Table1].[TCHSCF6].[All]" dimensionUniqueName="[Table1]" displayFolder="" count="0" memberValueDatatype="20" unbalanced="0"/>
    <cacheHierarchy uniqueName="[Table1].[TCHSCF7]" caption="TCHSCF7" attribute="1" defaultMemberUniqueName="[Table1].[TCHSCF7].[All]" allUniqueName="[Table1].[TCHSCF7].[All]" dimensionUniqueName="[Table1]" displayFolder="" count="0" memberValueDatatype="20" unbalanced="0"/>
    <cacheHierarchy uniqueName="[Table1].[TCHSTM1]" caption="TCHSTM1" attribute="1" defaultMemberUniqueName="[Table1].[TCHSTM1].[All]" allUniqueName="[Table1].[TCHSTM1].[All]" dimensionUniqueName="[Table1]" displayFolder="" count="0" memberValueDatatype="20" unbalanced="0"/>
    <cacheHierarchy uniqueName="[Table1].[TCHSTM2]" caption="TCHSTM2" attribute="1" defaultMemberUniqueName="[Table1].[TCHSTM2].[All]" allUniqueName="[Table1].[TCHSTM2].[All]" dimensionUniqueName="[Table1]" displayFolder="" count="0" memberValueDatatype="20" unbalanced="0"/>
    <cacheHierarchy uniqueName="[Table1].[TCHSTM3]" caption="TCHSTM3" attribute="1" defaultMemberUniqueName="[Table1].[TCHSTM3].[All]" allUniqueName="[Table1].[TCHSTM3].[All]" dimensionUniqueName="[Table1]" displayFolder="" count="0" memberValueDatatype="20" unbalanced="0"/>
    <cacheHierarchy uniqueName="[Table1].[TCHSTM4]" caption="TCHSTM4" attribute="1" defaultMemberUniqueName="[Table1].[TCHSTM4].[All]" allUniqueName="[Table1].[TCHSTM4].[All]" dimensionUniqueName="[Table1]" displayFolder="" count="0" memberValueDatatype="20" unbalanced="0"/>
    <cacheHierarchy uniqueName="[Table1].[TCHSTM5]" caption="TCHSTM5" attribute="1" defaultMemberUniqueName="[Table1].[TCHSTM5].[All]" allUniqueName="[Table1].[TCHSTM5].[All]" dimensionUniqueName="[Table1]" displayFolder="" count="0" memberValueDatatype="20" unbalanced="0"/>
    <cacheHierarchy uniqueName="[Table1].[TCHSTM6]" caption="TCHSTM6" attribute="1" defaultMemberUniqueName="[Table1].[TCHSTM6].[All]" allUniqueName="[Table1].[TCHSTM6].[All]" dimensionUniqueName="[Table1]" displayFolder="" count="0" memberValueDatatype="20" unbalanced="0"/>
    <cacheHierarchy uniqueName="[Table1].[TCHSTM7]" caption="TCHSTM7" attribute="1" defaultMemberUniqueName="[Table1].[TCHSTM7].[All]" allUniqueName="[Table1].[TCHSTM7].[All]" dimensionUniqueName="[Table1]" displayFolder="" count="0" memberValueDatatype="20" unbalanced="0"/>
    <cacheHierarchy uniqueName="[Table1].[TCHSTF1]" caption="TCHSTF1" attribute="1" defaultMemberUniqueName="[Table1].[TCHSTF1].[All]" allUniqueName="[Table1].[TCHSTF1].[All]" dimensionUniqueName="[Table1]" displayFolder="" count="0" memberValueDatatype="20" unbalanced="0"/>
    <cacheHierarchy uniqueName="[Table1].[TCHSTF2]" caption="TCHSTF2" attribute="1" defaultMemberUniqueName="[Table1].[TCHSTF2].[All]" allUniqueName="[Table1].[TCHSTF2].[All]" dimensionUniqueName="[Table1]" displayFolder="" count="0" memberValueDatatype="20" unbalanced="0"/>
    <cacheHierarchy uniqueName="[Table1].[TCHSTF3]" caption="TCHSTF3" attribute="1" defaultMemberUniqueName="[Table1].[TCHSTF3].[All]" allUniqueName="[Table1].[TCHSTF3].[All]" dimensionUniqueName="[Table1]" displayFolder="" count="0" memberValueDatatype="20" unbalanced="0"/>
    <cacheHierarchy uniqueName="[Table1].[TCHSTF4]" caption="TCHSTF4" attribute="1" defaultMemberUniqueName="[Table1].[TCHSTF4].[All]" allUniqueName="[Table1].[TCHSTF4].[All]" dimensionUniqueName="[Table1]" displayFolder="" count="0" memberValueDatatype="20" unbalanced="0"/>
    <cacheHierarchy uniqueName="[Table1].[TCHSTF5]" caption="TCHSTF5" attribute="1" defaultMemberUniqueName="[Table1].[TCHSTF5].[All]" allUniqueName="[Table1].[TCHSTF5].[All]" dimensionUniqueName="[Table1]" displayFolder="" count="0" memberValueDatatype="20" unbalanced="0"/>
    <cacheHierarchy uniqueName="[Table1].[TCHSTF6]" caption="TCHSTF6" attribute="1" defaultMemberUniqueName="[Table1].[TCHSTF6].[All]" allUniqueName="[Table1].[TCHSTF6].[All]" dimensionUniqueName="[Table1]" displayFolder="" count="0" memberValueDatatype="20" unbalanced="0"/>
    <cacheHierarchy uniqueName="[Table1].[TCHSTF7]" caption="TCHSTF7" attribute="1" defaultMemberUniqueName="[Table1].[TCHSTF7].[All]" allUniqueName="[Table1].[TCHSTF7].[All]" dimensionUniqueName="[Table1]" displayFolder="" count="0" memberValueDatatype="20" unbalanced="0"/>
    <cacheHierarchy uniqueName="[Table1].[TCHOBCM1]" caption="TCHOBCM1" attribute="1" defaultMemberUniqueName="[Table1].[TCHOBCM1].[All]" allUniqueName="[Table1].[TCHOBCM1].[All]" dimensionUniqueName="[Table1]" displayFolder="" count="0" memberValueDatatype="20" unbalanced="0"/>
    <cacheHierarchy uniqueName="[Table1].[TCHOBCM2]" caption="TCHOBCM2" attribute="1" defaultMemberUniqueName="[Table1].[TCHOBCM2].[All]" allUniqueName="[Table1].[TCHOBCM2].[All]" dimensionUniqueName="[Table1]" displayFolder="" count="0" memberValueDatatype="20" unbalanced="0"/>
    <cacheHierarchy uniqueName="[Table1].[TCHOBCM3]" caption="TCHOBCM3" attribute="1" defaultMemberUniqueName="[Table1].[TCHOBCM3].[All]" allUniqueName="[Table1].[TCHOBCM3].[All]" dimensionUniqueName="[Table1]" displayFolder="" count="0" memberValueDatatype="20" unbalanced="0"/>
    <cacheHierarchy uniqueName="[Table1].[TCHOBCM4]" caption="TCHOBCM4" attribute="1" defaultMemberUniqueName="[Table1].[TCHOBCM4].[All]" allUniqueName="[Table1].[TCHOBCM4].[All]" dimensionUniqueName="[Table1]" displayFolder="" count="0" memberValueDatatype="20" unbalanced="0"/>
    <cacheHierarchy uniqueName="[Table1].[TCHOBCM5]" caption="TCHOBCM5" attribute="1" defaultMemberUniqueName="[Table1].[TCHOBCM5].[All]" allUniqueName="[Table1].[TCHOBCM5].[All]" dimensionUniqueName="[Table1]" displayFolder="" count="0" memberValueDatatype="20" unbalanced="0"/>
    <cacheHierarchy uniqueName="[Table1].[TCHOBCM6]" caption="TCHOBCM6" attribute="1" defaultMemberUniqueName="[Table1].[TCHOBCM6].[All]" allUniqueName="[Table1].[TCHOBCM6].[All]" dimensionUniqueName="[Table1]" displayFolder="" count="0" memberValueDatatype="20" unbalanced="0"/>
    <cacheHierarchy uniqueName="[Table1].[TCHOBCM7]" caption="TCHOBCM7" attribute="1" defaultMemberUniqueName="[Table1].[TCHOBCM7].[All]" allUniqueName="[Table1].[TCHOBCM7].[All]" dimensionUniqueName="[Table1]" displayFolder="" count="0" memberValueDatatype="20" unbalanced="0"/>
    <cacheHierarchy uniqueName="[Table1].[TCHOBCF1]" caption="TCHOBCF1" attribute="1" defaultMemberUniqueName="[Table1].[TCHOBCF1].[All]" allUniqueName="[Table1].[TCHOBCF1].[All]" dimensionUniqueName="[Table1]" displayFolder="" count="0" memberValueDatatype="20" unbalanced="0"/>
    <cacheHierarchy uniqueName="[Table1].[TCHOBCF2]" caption="TCHOBCF2" attribute="1" defaultMemberUniqueName="[Table1].[TCHOBCF2].[All]" allUniqueName="[Table1].[TCHOBCF2].[All]" dimensionUniqueName="[Table1]" displayFolder="" count="0" memberValueDatatype="20" unbalanced="0"/>
    <cacheHierarchy uniqueName="[Table1].[TCHOBCF3]" caption="TCHOBCF3" attribute="1" defaultMemberUniqueName="[Table1].[TCHOBCF3].[All]" allUniqueName="[Table1].[TCHOBCF3].[All]" dimensionUniqueName="[Table1]" displayFolder="" count="0" memberValueDatatype="20" unbalanced="0"/>
    <cacheHierarchy uniqueName="[Table1].[TCHOBCF4]" caption="TCHOBCF4" attribute="1" defaultMemberUniqueName="[Table1].[TCHOBCF4].[All]" allUniqueName="[Table1].[TCHOBCF4].[All]" dimensionUniqueName="[Table1]" displayFolder="" count="0" memberValueDatatype="20" unbalanced="0"/>
    <cacheHierarchy uniqueName="[Table1].[TCHOBCF5]" caption="TCHOBCF5" attribute="1" defaultMemberUniqueName="[Table1].[TCHOBCF5].[All]" allUniqueName="[Table1].[TCHOBCF5].[All]" dimensionUniqueName="[Table1]" displayFolder="" count="0" memberValueDatatype="20" unbalanced="0"/>
    <cacheHierarchy uniqueName="[Table1].[TCHOBCF6]" caption="TCHOBCF6" attribute="1" defaultMemberUniqueName="[Table1].[TCHOBCF6].[All]" allUniqueName="[Table1].[TCHOBCF6].[All]" dimensionUniqueName="[Table1]" displayFolder="" count="0" memberValueDatatype="20" unbalanced="0"/>
    <cacheHierarchy uniqueName="[Table1].[TCHOBCF7]" caption="TCHOBCF7" attribute="1" defaultMemberUniqueName="[Table1].[TCHOBCF7].[All]" allUniqueName="[Table1].[TCHOBCF7].[All]" dimensionUniqueName="[Table1]" displayFolder="" count="0" memberValueDatatype="20" unbalanced="0"/>
    <cacheHierarchy uniqueName="[Table1].[TCH_TRNRM1]" caption="TCH_TRNRM1" attribute="1" defaultMemberUniqueName="[Table1].[TCH_TRNRM1].[All]" allUniqueName="[Table1].[TCH_TRNRM1].[All]" dimensionUniqueName="[Table1]" displayFolder="" count="0" memberValueDatatype="20" unbalanced="0"/>
    <cacheHierarchy uniqueName="[Table1].[TCH_TRNRM2]" caption="TCH_TRNRM2" attribute="1" defaultMemberUniqueName="[Table1].[TCH_TRNRM2].[All]" allUniqueName="[Table1].[TCH_TRNRM2].[All]" dimensionUniqueName="[Table1]" displayFolder="" count="0" memberValueDatatype="20" unbalanced="0"/>
    <cacheHierarchy uniqueName="[Table1].[TCH_TRNRM3]" caption="TCH_TRNRM3" attribute="1" defaultMemberUniqueName="[Table1].[TCH_TRNRM3].[All]" allUniqueName="[Table1].[TCH_TRNRM3].[All]" dimensionUniqueName="[Table1]" displayFolder="" count="0" memberValueDatatype="20" unbalanced="0"/>
    <cacheHierarchy uniqueName="[Table1].[TCH_TRNRM4]" caption="TCH_TRNRM4" attribute="1" defaultMemberUniqueName="[Table1].[TCH_TRNRM4].[All]" allUniqueName="[Table1].[TCH_TRNRM4].[All]" dimensionUniqueName="[Table1]" displayFolder="" count="0" memberValueDatatype="20" unbalanced="0"/>
    <cacheHierarchy uniqueName="[Table1].[TCH_TRNRM5]" caption="TCH_TRNRM5" attribute="1" defaultMemberUniqueName="[Table1].[TCH_TRNRM5].[All]" allUniqueName="[Table1].[TCH_TRNRM5].[All]" dimensionUniqueName="[Table1]" displayFolder="" count="0" memberValueDatatype="20" unbalanced="0"/>
    <cacheHierarchy uniqueName="[Table1].[TCH_TRNRM6]" caption="TCH_TRNRM6" attribute="1" defaultMemberUniqueName="[Table1].[TCH_TRNRM6].[All]" allUniqueName="[Table1].[TCH_TRNRM6].[All]" dimensionUniqueName="[Table1]" displayFolder="" count="0" memberValueDatatype="20" unbalanced="0"/>
    <cacheHierarchy uniqueName="[Table1].[TCH_TRNRM7]" caption="TCH_TRNRM7" attribute="1" defaultMemberUniqueName="[Table1].[TCH_TRNRM7].[All]" allUniqueName="[Table1].[TCH_TRNRM7].[All]" dimensionUniqueName="[Table1]" displayFolder="" count="0" memberValueDatatype="20" unbalanced="0"/>
    <cacheHierarchy uniqueName="[Table1].[TCH_TRNRF1]" caption="TCH_TRNRF1" attribute="1" defaultMemberUniqueName="[Table1].[TCH_TRNRF1].[All]" allUniqueName="[Table1].[TCH_TRNRF1].[All]" dimensionUniqueName="[Table1]" displayFolder="" count="0" memberValueDatatype="20" unbalanced="0"/>
    <cacheHierarchy uniqueName="[Table1].[TCH_TRNRF2]" caption="TCH_TRNRF2" attribute="1" defaultMemberUniqueName="[Table1].[TCH_TRNRF2].[All]" allUniqueName="[Table1].[TCH_TRNRF2].[All]" dimensionUniqueName="[Table1]" displayFolder="" count="0" memberValueDatatype="20" unbalanced="0"/>
    <cacheHierarchy uniqueName="[Table1].[TCH_TRNRF3]" caption="TCH_TRNRF3" attribute="1" defaultMemberUniqueName="[Table1].[TCH_TRNRF3].[All]" allUniqueName="[Table1].[TCH_TRNRF3].[All]" dimensionUniqueName="[Table1]" displayFolder="" count="0" memberValueDatatype="20" unbalanced="0"/>
    <cacheHierarchy uniqueName="[Table1].[TCH_TRNRF4]" caption="TCH_TRNRF4" attribute="1" defaultMemberUniqueName="[Table1].[TCH_TRNRF4].[All]" allUniqueName="[Table1].[TCH_TRNRF4].[All]" dimensionUniqueName="[Table1]" displayFolder="" count="0" memberValueDatatype="20" unbalanced="0"/>
    <cacheHierarchy uniqueName="[Table1].[TCH_TRNRF5]" caption="TCH_TRNRF5" attribute="1" defaultMemberUniqueName="[Table1].[TCH_TRNRF5].[All]" allUniqueName="[Table1].[TCH_TRNRF5].[All]" dimensionUniqueName="[Table1]" displayFolder="" count="0" memberValueDatatype="20" unbalanced="0"/>
    <cacheHierarchy uniqueName="[Table1].[TCH_TRNRF6]" caption="TCH_TRNRF6" attribute="1" defaultMemberUniqueName="[Table1].[TCH_TRNRF6].[All]" allUniqueName="[Table1].[TCH_TRNRF6].[All]" dimensionUniqueName="[Table1]" displayFolder="" count="0" memberValueDatatype="20" unbalanced="0"/>
    <cacheHierarchy uniqueName="[Table1].[TCH_TRNRF7]" caption="TCH_TRNRF7" attribute="1" defaultMemberUniqueName="[Table1].[TCH_TRNRF7].[All]" allUniqueName="[Table1].[TCH_TRNRF7].[All]" dimensionUniqueName="[Table1]" displayFolder="" count="0" memberValueDatatype="20" unbalanced="0"/>
    <cacheHierarchy uniqueName="[Table1].[C1_B]" caption="C1_B" attribute="1" defaultMemberUniqueName="[Table1].[C1_B].[All]" allUniqueName="[Table1].[C1_B].[All]" dimensionUniqueName="[Table1]" displayFolder="" count="0" memberValueDatatype="20" unbalanced="0"/>
    <cacheHierarchy uniqueName="[Table1].[C2_B]" caption="C2_B" attribute="1" defaultMemberUniqueName="[Table1].[C2_B].[All]" allUniqueName="[Table1].[C2_B].[All]" dimensionUniqueName="[Table1]" displayFolder="" count="0" memberValueDatatype="20" unbalanced="0"/>
    <cacheHierarchy uniqueName="[Table1].[C3_B]" caption="C3_B" attribute="1" defaultMemberUniqueName="[Table1].[C3_B].[All]" allUniqueName="[Table1].[C3_B].[All]" dimensionUniqueName="[Table1]" displayFolder="" count="0" memberValueDatatype="20" unbalanced="0"/>
    <cacheHierarchy uniqueName="[Table1].[C4_B]" caption="C4_B" attribute="1" defaultMemberUniqueName="[Table1].[C4_B].[All]" allUniqueName="[Table1].[C4_B].[All]" dimensionUniqueName="[Table1]" displayFolder="" count="0" memberValueDatatype="20" unbalanced="0"/>
    <cacheHierarchy uniqueName="[Table1].[C5_B]" caption="C5_B" attribute="1" defaultMemberUniqueName="[Table1].[C5_B].[All]" allUniqueName="[Table1].[C5_B].[All]" dimensionUniqueName="[Table1]" displayFolder="" count="0" memberValueDatatype="20" unbalanced="0"/>
    <cacheHierarchy uniqueName="[Table1].[C6_B]" caption="C6_B" attribute="1" defaultMemberUniqueName="[Table1].[C6_B].[All]" allUniqueName="[Table1].[C6_B].[All]" dimensionUniqueName="[Table1]" displayFolder="" count="0" memberValueDatatype="20" unbalanced="0"/>
    <cacheHierarchy uniqueName="[Table1].[C7_B]" caption="C7_B" attribute="1" defaultMemberUniqueName="[Table1].[C7_B].[All]" allUniqueName="[Table1].[C7_B].[All]" dimensionUniqueName="[Table1]" displayFolder="" count="0" memberValueDatatype="20" unbalanced="0"/>
    <cacheHierarchy uniqueName="[Table1].[C8_B]" caption="C8_B" attribute="1" defaultMemberUniqueName="[Table1].[C8_B].[All]" allUniqueName="[Table1].[C8_B].[All]" dimensionUniqueName="[Table1]" displayFolder="" count="0" memberValueDatatype="20" unbalanced="0"/>
    <cacheHierarchy uniqueName="[Table1].[C9_B]" caption="C9_B" attribute="1" defaultMemberUniqueName="[Table1].[C9_B].[All]" allUniqueName="[Table1].[C9_B].[All]" dimensionUniqueName="[Table1]" displayFolder="" count="0" memberValueDatatype="20" unbalanced="0"/>
    <cacheHierarchy uniqueName="[Table1].[C1_G]" caption="C1_G" attribute="1" defaultMemberUniqueName="[Table1].[C1_G].[All]" allUniqueName="[Table1].[C1_G].[All]" dimensionUniqueName="[Table1]" displayFolder="" count="0" memberValueDatatype="20" unbalanced="0"/>
    <cacheHierarchy uniqueName="[Table1].[C2_G]" caption="C2_G" attribute="1" defaultMemberUniqueName="[Table1].[C2_G].[All]" allUniqueName="[Table1].[C2_G].[All]" dimensionUniqueName="[Table1]" displayFolder="" count="0" memberValueDatatype="20" unbalanced="0"/>
    <cacheHierarchy uniqueName="[Table1].[C3_G]" caption="C3_G" attribute="1" defaultMemberUniqueName="[Table1].[C3_G].[All]" allUniqueName="[Table1].[C3_G].[All]" dimensionUniqueName="[Table1]" displayFolder="" count="0" memberValueDatatype="20" unbalanced="0"/>
    <cacheHierarchy uniqueName="[Table1].[C4_G]" caption="C4_G" attribute="1" defaultMemberUniqueName="[Table1].[C4_G].[All]" allUniqueName="[Table1].[C4_G].[All]" dimensionUniqueName="[Table1]" displayFolder="" count="0" memberValueDatatype="20" unbalanced="0"/>
    <cacheHierarchy uniqueName="[Table1].[C5_G]" caption="C5_G" attribute="1" defaultMemberUniqueName="[Table1].[C5_G].[All]" allUniqueName="[Table1].[C5_G].[All]" dimensionUniqueName="[Table1]" displayFolder="" count="0" memberValueDatatype="20" unbalanced="0"/>
    <cacheHierarchy uniqueName="[Table1].[C6_G]" caption="C6_G" attribute="1" defaultMemberUniqueName="[Table1].[C6_G].[All]" allUniqueName="[Table1].[C6_G].[All]" dimensionUniqueName="[Table1]" displayFolder="" count="0" memberValueDatatype="20" unbalanced="0"/>
    <cacheHierarchy uniqueName="[Table1].[C7_G]" caption="C7_G" attribute="1" defaultMemberUniqueName="[Table1].[C7_G].[All]" allUniqueName="[Table1].[C7_G].[All]" dimensionUniqueName="[Table1]" displayFolder="" count="0" memberValueDatatype="20" unbalanced="0"/>
    <cacheHierarchy uniqueName="[Table1].[C8_G]" caption="C8_G" attribute="1" defaultMemberUniqueName="[Table1].[C8_G].[All]" allUniqueName="[Table1].[C8_G].[All]" dimensionUniqueName="[Table1]" displayFolder="" count="0" memberValueDatatype="20" unbalanced="0"/>
    <cacheHierarchy uniqueName="[Table1].[C9_G]" caption="C9_G" attribute="1" defaultMemberUniqueName="[Table1].[C9_G].[All]" allUniqueName="[Table1].[C9_G].[All]" dimensionUniqueName="[Table1]" displayFolder="" count="0" memberValueDatatype="20" unbalanced="0"/>
    <cacheHierarchy uniqueName="[Table1].[C15A]" caption="C15A" attribute="1" defaultMemberUniqueName="[Table1].[C15A].[All]" allUniqueName="[Table1].[C15A].[All]" dimensionUniqueName="[Table1]" displayFolder="" count="0" memberValueDatatype="20" unbalanced="0"/>
    <cacheHierarchy uniqueName="[Table1].[C68A]" caption="C68A" attribute="1" defaultMemberUniqueName="[Table1].[C68A].[All]" allUniqueName="[Table1].[C68A].[All]" dimensionUniqueName="[Table1]" displayFolder="" count="0" memberValueDatatype="20" unbalanced="0"/>
    <cacheHierarchy uniqueName="[Table1].[C1_BD]" caption="C1_BD" attribute="1" defaultMemberUniqueName="[Table1].[C1_BD].[All]" allUniqueName="[Table1].[C1_BD].[All]" dimensionUniqueName="[Table1]" displayFolder="" count="0" memberValueDatatype="20" unbalanced="0"/>
    <cacheHierarchy uniqueName="[Table1].[C2_BD]" caption="C2_BD" attribute="1" defaultMemberUniqueName="[Table1].[C2_BD].[All]" allUniqueName="[Table1].[C2_BD].[All]" dimensionUniqueName="[Table1]" displayFolder="" count="0" memberValueDatatype="20" unbalanced="0"/>
    <cacheHierarchy uniqueName="[Table1].[C3_BD]" caption="C3_BD" attribute="1" defaultMemberUniqueName="[Table1].[C3_BD].[All]" allUniqueName="[Table1].[C3_BD].[All]" dimensionUniqueName="[Table1]" displayFolder="" count="0" memberValueDatatype="20" unbalanced="0"/>
    <cacheHierarchy uniqueName="[Table1].[C4_BD]" caption="C4_BD" attribute="1" defaultMemberUniqueName="[Table1].[C4_BD].[All]" allUniqueName="[Table1].[C4_BD].[All]" dimensionUniqueName="[Table1]" displayFolder="" count="0" memberValueDatatype="20" unbalanced="0"/>
    <cacheHierarchy uniqueName="[Table1].[C5_BD]" caption="C5_BD" attribute="1" defaultMemberUniqueName="[Table1].[C5_BD].[All]" allUniqueName="[Table1].[C5_BD].[All]" dimensionUniqueName="[Table1]" displayFolder="" count="0" memberValueDatatype="20" unbalanced="0"/>
    <cacheHierarchy uniqueName="[Table1].[C6_BD]" caption="C6_BD" attribute="1" defaultMemberUniqueName="[Table1].[C6_BD].[All]" allUniqueName="[Table1].[C6_BD].[All]" dimensionUniqueName="[Table1]" displayFolder="" count="0" memberValueDatatype="20" unbalanced="0"/>
    <cacheHierarchy uniqueName="[Table1].[C7_BD]" caption="C7_BD" attribute="1" defaultMemberUniqueName="[Table1].[C7_BD].[All]" allUniqueName="[Table1].[C7_BD].[All]" dimensionUniqueName="[Table1]" displayFolder="" count="0" memberValueDatatype="20" unbalanced="0"/>
    <cacheHierarchy uniqueName="[Table1].[C8_BD]" caption="C8_BD" attribute="1" defaultMemberUniqueName="[Table1].[C8_BD].[All]" allUniqueName="[Table1].[C8_BD].[All]" dimensionUniqueName="[Table1]" displayFolder="" count="0" memberValueDatatype="20" unbalanced="0"/>
    <cacheHierarchy uniqueName="[Table1].[C1_GD]" caption="C1_GD" attribute="1" defaultMemberUniqueName="[Table1].[C1_GD].[All]" allUniqueName="[Table1].[C1_GD].[All]" dimensionUniqueName="[Table1]" displayFolder="" count="0" memberValueDatatype="20" unbalanced="0"/>
    <cacheHierarchy uniqueName="[Table1].[C2_GD]" caption="C2_GD" attribute="1" defaultMemberUniqueName="[Table1].[C2_GD].[All]" allUniqueName="[Table1].[C2_GD].[All]" dimensionUniqueName="[Table1]" displayFolder="" count="0" memberValueDatatype="20" unbalanced="0"/>
    <cacheHierarchy uniqueName="[Table1].[C3_GD]" caption="C3_GD" attribute="1" defaultMemberUniqueName="[Table1].[C3_GD].[All]" allUniqueName="[Table1].[C3_GD].[All]" dimensionUniqueName="[Table1]" displayFolder="" count="0" memberValueDatatype="20" unbalanced="0"/>
    <cacheHierarchy uniqueName="[Table1].[C4_GD]" caption="C4_GD" attribute="1" defaultMemberUniqueName="[Table1].[C4_GD].[All]" allUniqueName="[Table1].[C4_GD].[All]" dimensionUniqueName="[Table1]" displayFolder="" count="0" memberValueDatatype="20" unbalanced="0"/>
    <cacheHierarchy uniqueName="[Table1].[C5_GD]" caption="C5_GD" attribute="1" defaultMemberUniqueName="[Table1].[C5_GD].[All]" allUniqueName="[Table1].[C5_GD].[All]" dimensionUniqueName="[Table1]" displayFolder="" count="0" memberValueDatatype="20" unbalanced="0"/>
    <cacheHierarchy uniqueName="[Table1].[C6_GD]" caption="C6_GD" attribute="1" defaultMemberUniqueName="[Table1].[C6_GD].[All]" allUniqueName="[Table1].[C6_GD].[All]" dimensionUniqueName="[Table1]" displayFolder="" count="0" memberValueDatatype="20" unbalanced="0"/>
    <cacheHierarchy uniqueName="[Table1].[C7_GD]" caption="C7_GD" attribute="1" defaultMemberUniqueName="[Table1].[C7_GD].[All]" allUniqueName="[Table1].[C7_GD].[All]" dimensionUniqueName="[Table1]" displayFolder="" count="0" memberValueDatatype="20" unbalanced="0"/>
    <cacheHierarchy uniqueName="[Table1].[C8_GD]" caption="C8_GD" attribute="1" defaultMemberUniqueName="[Table1].[C8_GD].[All]" allUniqueName="[Table1].[C8_GD].[All]" dimensionUniqueName="[Table1]" displayFolder="" count="0" memberValueDatatype="20" unbalanced="0"/>
    <cacheHierarchy uniqueName="[Table1].[C1_BR]" caption="C1_BR" attribute="1" defaultMemberUniqueName="[Table1].[C1_BR].[All]" allUniqueName="[Table1].[C1_BR].[All]" dimensionUniqueName="[Table1]" displayFolder="" count="0" memberValueDatatype="20" unbalanced="0"/>
    <cacheHierarchy uniqueName="[Table1].[C2_BR]" caption="C2_BR" attribute="1" defaultMemberUniqueName="[Table1].[C2_BR].[All]" allUniqueName="[Table1].[C2_BR].[All]" dimensionUniqueName="[Table1]" displayFolder="" count="0" memberValueDatatype="20" unbalanced="0"/>
    <cacheHierarchy uniqueName="[Table1].[C3_BR]" caption="C3_BR" attribute="1" defaultMemberUniqueName="[Table1].[C3_BR].[All]" allUniqueName="[Table1].[C3_BR].[All]" dimensionUniqueName="[Table1]" displayFolder="" count="0" memberValueDatatype="20" unbalanced="0"/>
    <cacheHierarchy uniqueName="[Table1].[C4_BR]" caption="C4_BR" attribute="1" defaultMemberUniqueName="[Table1].[C4_BR].[All]" allUniqueName="[Table1].[C4_BR].[All]" dimensionUniqueName="[Table1]" displayFolder="" count="0" memberValueDatatype="20" unbalanced="0"/>
    <cacheHierarchy uniqueName="[Table1].[C5_BR]" caption="C5_BR" attribute="1" defaultMemberUniqueName="[Table1].[C5_BR].[All]" allUniqueName="[Table1].[C5_BR].[All]" dimensionUniqueName="[Table1]" displayFolder="" count="0" memberValueDatatype="20" unbalanced="0"/>
    <cacheHierarchy uniqueName="[Table1].[C6_BR]" caption="C6_BR" attribute="1" defaultMemberUniqueName="[Table1].[C6_BR].[All]" allUniqueName="[Table1].[C6_BR].[All]" dimensionUniqueName="[Table1]" displayFolder="" count="0" memberValueDatatype="20" unbalanced="0"/>
    <cacheHierarchy uniqueName="[Table1].[C7_BR]" caption="C7_BR" attribute="1" defaultMemberUniqueName="[Table1].[C7_BR].[All]" allUniqueName="[Table1].[C7_BR].[All]" dimensionUniqueName="[Table1]" displayFolder="" count="0" memberValueDatatype="20" unbalanced="0"/>
    <cacheHierarchy uniqueName="[Table1].[C8_BR]" caption="C8_BR" attribute="1" defaultMemberUniqueName="[Table1].[C8_BR].[All]" allUniqueName="[Table1].[C8_BR].[All]" dimensionUniqueName="[Table1]" displayFolder="" count="0" memberValueDatatype="20" unbalanced="0"/>
    <cacheHierarchy uniqueName="[Table1].[C9_BR]" caption="C9_BR" attribute="1" defaultMemberUniqueName="[Table1].[C9_BR].[All]" allUniqueName="[Table1].[C9_BR].[All]" dimensionUniqueName="[Table1]" displayFolder="" count="0" memberValueDatatype="20" unbalanced="0"/>
    <cacheHierarchy uniqueName="[Table1].[C1_GR]" caption="C1_GR" attribute="1" defaultMemberUniqueName="[Table1].[C1_GR].[All]" allUniqueName="[Table1].[C1_GR].[All]" dimensionUniqueName="[Table1]" displayFolder="" count="0" memberValueDatatype="20" unbalanced="0"/>
    <cacheHierarchy uniqueName="[Table1].[C2_GR]" caption="C2_GR" attribute="1" defaultMemberUniqueName="[Table1].[C2_GR].[All]" allUniqueName="[Table1].[C2_GR].[All]" dimensionUniqueName="[Table1]" displayFolder="" count="0" memberValueDatatype="20" unbalanced="0"/>
    <cacheHierarchy uniqueName="[Table1].[C3_GR]" caption="C3_GR" attribute="1" defaultMemberUniqueName="[Table1].[C3_GR].[All]" allUniqueName="[Table1].[C3_GR].[All]" dimensionUniqueName="[Table1]" displayFolder="" count="0" memberValueDatatype="20" unbalanced="0"/>
    <cacheHierarchy uniqueName="[Table1].[C4_GR]" caption="C4_GR" attribute="1" defaultMemberUniqueName="[Table1].[C4_GR].[All]" allUniqueName="[Table1].[C4_GR].[All]" dimensionUniqueName="[Table1]" displayFolder="" count="0" memberValueDatatype="20" unbalanced="0"/>
    <cacheHierarchy uniqueName="[Table1].[C5_GR]" caption="C5_GR" attribute="1" defaultMemberUniqueName="[Table1].[C5_GR].[All]" allUniqueName="[Table1].[C5_GR].[All]" dimensionUniqueName="[Table1]" displayFolder="" count="0" memberValueDatatype="20" unbalanced="0"/>
    <cacheHierarchy uniqueName="[Table1].[C6_GR]" caption="C6_GR" attribute="1" defaultMemberUniqueName="[Table1].[C6_GR].[All]" allUniqueName="[Table1].[C6_GR].[All]" dimensionUniqueName="[Table1]" displayFolder="" count="0" memberValueDatatype="20" unbalanced="0"/>
    <cacheHierarchy uniqueName="[Table1].[C7_GR]" caption="C7_GR" attribute="1" defaultMemberUniqueName="[Table1].[C7_GR].[All]" allUniqueName="[Table1].[C7_GR].[All]" dimensionUniqueName="[Table1]" displayFolder="" count="0" memberValueDatatype="20" unbalanced="0"/>
    <cacheHierarchy uniqueName="[Table1].[C8_GR]" caption="C8_GR" attribute="1" defaultMemberUniqueName="[Table1].[C8_GR].[All]" allUniqueName="[Table1].[C8_GR].[All]" dimensionUniqueName="[Table1]" displayFolder="" count="0" memberValueDatatype="20" unbalanced="0"/>
    <cacheHierarchy uniqueName="[Table1].[C9_GR]" caption="C9_GR" attribute="1" defaultMemberUniqueName="[Table1].[C9_GR].[All]" allUniqueName="[Table1].[C9_GR].[All]" dimensionUniqueName="[Table1]" displayFolder="" count="0" memberValueDatatype="20" unbalanced="0"/>
    <cacheHierarchy uniqueName="[Table1].[SCPTOT]" caption="SCPTOT" attribute="1" defaultMemberUniqueName="[Table1].[SCPTOT].[All]" allUniqueName="[Table1].[SCPTOT].[All]" dimensionUniqueName="[Table1]" displayFolder="" count="0" memberValueDatatype="20" unbalanced="0"/>
    <cacheHierarchy uniqueName="[Table1].[SCPTOT_G]" caption="SCPTOT_G" attribute="1" defaultMemberUniqueName="[Table1].[SCPTOT_G].[All]" allUniqueName="[Table1].[SCPTOT_G].[All]" dimensionUniqueName="[Table1]" displayFolder="" count="0" memberValueDatatype="20" unbalanced="0"/>
    <cacheHierarchy uniqueName="[Table1].[SCUTOT]" caption="SCUTOT" attribute="1" defaultMemberUniqueName="[Table1].[SCUTOT].[All]" allUniqueName="[Table1].[SCUTOT].[All]" dimensionUniqueName="[Table1]" displayFolder="" count="0" memberValueDatatype="20" unbalanced="0"/>
    <cacheHierarchy uniqueName="[Table1].[SCUTOT_G]" caption="SCUTOT_G" attribute="1" defaultMemberUniqueName="[Table1].[SCUTOT_G].[All]" allUniqueName="[Table1].[SCUTOT_G].[All]" dimensionUniqueName="[Table1]" displayFolder="" count="0" memberValueDatatype="20" unbalanced="0"/>
    <cacheHierarchy uniqueName="[Table1].[STPTOT]" caption="STPTOT" attribute="1" defaultMemberUniqueName="[Table1].[STPTOT].[All]" allUniqueName="[Table1].[STPTOT].[All]" dimensionUniqueName="[Table1]" displayFolder="" count="0" memberValueDatatype="20" unbalanced="0"/>
    <cacheHierarchy uniqueName="[Table1].[STPTOT_G]" caption="STPTOT_G" attribute="1" defaultMemberUniqueName="[Table1].[STPTOT_G].[All]" allUniqueName="[Table1].[STPTOT_G].[All]" dimensionUniqueName="[Table1]" displayFolder="" count="0" memberValueDatatype="20" unbalanced="0"/>
    <cacheHierarchy uniqueName="[Table1].[STUTOT]" caption="STUTOT" attribute="1" defaultMemberUniqueName="[Table1].[STUTOT].[All]" allUniqueName="[Table1].[STUTOT].[All]" dimensionUniqueName="[Table1]" displayFolder="" count="0" memberValueDatatype="20" unbalanced="0"/>
    <cacheHierarchy uniqueName="[Table1].[STUTOT_G]" caption="STUTOT_G" attribute="1" defaultMemberUniqueName="[Table1].[STUTOT_G].[All]" allUniqueName="[Table1].[STUTOT_G].[All]" dimensionUniqueName="[Table1]" displayFolder="" count="0" memberValueDatatype="20" unbalanced="0"/>
    <cacheHierarchy uniqueName="[Table1].[OBPTOT]" caption="OBPTOT" attribute="1" defaultMemberUniqueName="[Table1].[OBPTOT].[All]" allUniqueName="[Table1].[OBPTOT].[All]" dimensionUniqueName="[Table1]" displayFolder="" count="0" memberValueDatatype="20" unbalanced="0"/>
    <cacheHierarchy uniqueName="[Table1].[OBUTOT]" caption="OBUTOT" attribute="1" defaultMemberUniqueName="[Table1].[OBUTOT].[All]" allUniqueName="[Table1].[OBUTOT].[All]" dimensionUniqueName="[Table1]" displayFolder="" count="0" memberValueDatatype="20" unbalanced="0"/>
    <cacheHierarchy uniqueName="[Table1].[OBPTOT_G]" caption="OBPTOT_G" attribute="1" defaultMemberUniqueName="[Table1].[OBPTOT_G].[All]" allUniqueName="[Table1].[OBPTOT_G].[All]" dimensionUniqueName="[Table1]" displayFolder="" count="0" memberValueDatatype="20" unbalanced="0"/>
    <cacheHierarchy uniqueName="[Table1].[OBUTOT_G]" caption="OBUTOT_G" attribute="1" defaultMemberUniqueName="[Table1].[OBUTOT_G].[All]" allUniqueName="[Table1].[OBUTOT_G].[All]" dimensionUniqueName="[Table1]" displayFolder="" count="0" memberValueDatatype="20" unbalanced="0"/>
    <cacheHierarchy uniqueName="[Table1].[MUPTOT]" caption="MUPTOT" attribute="1" defaultMemberUniqueName="[Table1].[MUPTOT].[All]" allUniqueName="[Table1].[MUPTOT].[All]" dimensionUniqueName="[Table1]" displayFolder="" count="0" memberValueDatatype="20" unbalanced="0"/>
    <cacheHierarchy uniqueName="[Table1].[MUUTOT]" caption="MUUTOT" attribute="1" defaultMemberUniqueName="[Table1].[MUUTOT].[All]" allUniqueName="[Table1].[MUUTOT].[All]" dimensionUniqueName="[Table1]" displayFolder="" count="0" memberValueDatatype="20" unbalanced="0"/>
    <cacheHierarchy uniqueName="[Table1].[MUPTOT_G]" caption="MUPTOT_G" attribute="1" defaultMemberUniqueName="[Table1].[MUPTOT_G].[All]" allUniqueName="[Table1].[MUPTOT_G].[All]" dimensionUniqueName="[Table1]" displayFolder="" count="0" memberValueDatatype="20" unbalanced="0"/>
    <cacheHierarchy uniqueName="[Table1].[MUUTOT_G]" caption="MUUTOT_G" attribute="1" defaultMemberUniqueName="[Table1].[MUUTOT_G].[All]" allUniqueName="[Table1].[MUUTOT_G].[All]" dimensionUniqueName="[Table1]" displayFolder="" count="0" memberValueDatatype="20" unbalanced="0"/>
    <cacheHierarchy uniqueName="[Table1].[BLC1]" caption="BLC1" attribute="1" defaultMemberUniqueName="[Table1].[BLC1].[All]" allUniqueName="[Table1].[BLC1].[All]" dimensionUniqueName="[Table1]" displayFolder="" count="0" memberValueDatatype="20" unbalanced="0"/>
    <cacheHierarchy uniqueName="[Table1].[LVC1]" caption="LVC1" attribute="1" defaultMemberUniqueName="[Table1].[LVC1].[All]" allUniqueName="[Table1].[LVC1].[All]" dimensionUniqueName="[Table1]" displayFolder="" count="0" memberValueDatatype="20" unbalanced="0"/>
    <cacheHierarchy uniqueName="[Table1].[HEC1]" caption="HEC1" attribute="1" defaultMemberUniqueName="[Table1].[HEC1].[All]" allUniqueName="[Table1].[HEC1].[All]" dimensionUniqueName="[Table1]" displayFolder="" count="0" memberValueDatatype="20" unbalanced="0"/>
    <cacheHierarchy uniqueName="[Table1].[SPC1]" caption="SPC1" attribute="1" defaultMemberUniqueName="[Table1].[SPC1].[All]" allUniqueName="[Table1].[SPC1].[All]" dimensionUniqueName="[Table1]" displayFolder="" count="0" memberValueDatatype="20" unbalanced="0"/>
    <cacheHierarchy uniqueName="[Table1].[LOC1]" caption="LOC1" attribute="1" defaultMemberUniqueName="[Table1].[LOC1].[All]" allUniqueName="[Table1].[LOC1].[All]" dimensionUniqueName="[Table1]" displayFolder="" count="0" memberValueDatatype="20" unbalanced="0"/>
    <cacheHierarchy uniqueName="[Table1].[MEC1]" caption="MEC1" attribute="1" defaultMemberUniqueName="[Table1].[MEC1].[All]" allUniqueName="[Table1].[MEC1].[All]" dimensionUniqueName="[Table1]" displayFolder="" count="0" memberValueDatatype="20" unbalanced="0"/>
    <cacheHierarchy uniqueName="[Table1].[LEC1]" caption="LEC1" attribute="1" defaultMemberUniqueName="[Table1].[LEC1].[All]" allUniqueName="[Table1].[LEC1].[All]" dimensionUniqueName="[Table1]" displayFolder="" count="0" memberValueDatatype="20" unbalanced="0"/>
    <cacheHierarchy uniqueName="[Table1].[CPC1]" caption="CPC1" attribute="1" defaultMemberUniqueName="[Table1].[CPC1].[All]" allUniqueName="[Table1].[CPC1].[All]" dimensionUniqueName="[Table1]" displayFolder="" count="0" memberValueDatatype="20" unbalanced="0"/>
    <cacheHierarchy uniqueName="[Table1].[AUC1]" caption="AUC1" attribute="1" defaultMemberUniqueName="[Table1].[AUC1].[All]" allUniqueName="[Table1].[AUC1].[All]" dimensionUniqueName="[Table1]" displayFolder="" count="0" memberValueDatatype="20" unbalanced="0"/>
    <cacheHierarchy uniqueName="[Table1].[MUC1]" caption="MUC1" attribute="1" defaultMemberUniqueName="[Table1].[MUC1].[All]" allUniqueName="[Table1].[MUC1].[All]" dimensionUniqueName="[Table1]" displayFolder="" count="0" memberValueDatatype="20" unbalanced="0"/>
    <cacheHierarchy uniqueName="[Table1].[BLC2]" caption="BLC2" attribute="1" defaultMemberUniqueName="[Table1].[BLC2].[All]" allUniqueName="[Table1].[BLC2].[All]" dimensionUniqueName="[Table1]" displayFolder="" count="0" memberValueDatatype="20" unbalanced="0"/>
    <cacheHierarchy uniqueName="[Table1].[LVC2]" caption="LVC2" attribute="1" defaultMemberUniqueName="[Table1].[LVC2].[All]" allUniqueName="[Table1].[LVC2].[All]" dimensionUniqueName="[Table1]" displayFolder="" count="0" memberValueDatatype="20" unbalanced="0"/>
    <cacheHierarchy uniqueName="[Table1].[HEC2]" caption="HEC2" attribute="1" defaultMemberUniqueName="[Table1].[HEC2].[All]" allUniqueName="[Table1].[HEC2].[All]" dimensionUniqueName="[Table1]" displayFolder="" count="0" memberValueDatatype="20" unbalanced="0"/>
    <cacheHierarchy uniqueName="[Table1].[SPC2]" caption="SPC2" attribute="1" defaultMemberUniqueName="[Table1].[SPC2].[All]" allUniqueName="[Table1].[SPC2].[All]" dimensionUniqueName="[Table1]" displayFolder="" count="0" memberValueDatatype="20" unbalanced="0"/>
    <cacheHierarchy uniqueName="[Table1].[LOC2]" caption="LOC2" attribute="1" defaultMemberUniqueName="[Table1].[LOC2].[All]" allUniqueName="[Table1].[LOC2].[All]" dimensionUniqueName="[Table1]" displayFolder="" count="0" memberValueDatatype="20" unbalanced="0"/>
    <cacheHierarchy uniqueName="[Table1].[MEC2]" caption="MEC2" attribute="1" defaultMemberUniqueName="[Table1].[MEC2].[All]" allUniqueName="[Table1].[MEC2].[All]" dimensionUniqueName="[Table1]" displayFolder="" count="0" memberValueDatatype="20" unbalanced="0"/>
    <cacheHierarchy uniqueName="[Table1].[LEC2]" caption="LEC2" attribute="1" defaultMemberUniqueName="[Table1].[LEC2].[All]" allUniqueName="[Table1].[LEC2].[All]" dimensionUniqueName="[Table1]" displayFolder="" count="0" memberValueDatatype="20" unbalanced="0"/>
    <cacheHierarchy uniqueName="[Table1].[CPC2]" caption="CPC2" attribute="1" defaultMemberUniqueName="[Table1].[CPC2].[All]" allUniqueName="[Table1].[CPC2].[All]" dimensionUniqueName="[Table1]" displayFolder="" count="0" memberValueDatatype="20" unbalanced="0"/>
    <cacheHierarchy uniqueName="[Table1].[AUC2]" caption="AUC2" attribute="1" defaultMemberUniqueName="[Table1].[AUC2].[All]" allUniqueName="[Table1].[AUC2].[All]" dimensionUniqueName="[Table1]" displayFolder="" count="0" memberValueDatatype="20" unbalanced="0"/>
    <cacheHierarchy uniqueName="[Table1].[MUC2]" caption="MUC2" attribute="1" defaultMemberUniqueName="[Table1].[MUC2].[All]" allUniqueName="[Table1].[MUC2].[All]" dimensionUniqueName="[Table1]" displayFolder="" count="0" memberValueDatatype="20" unbalanced="0"/>
    <cacheHierarchy uniqueName="[Table1].[BLC3]" caption="BLC3" attribute="1" defaultMemberUniqueName="[Table1].[BLC3].[All]" allUniqueName="[Table1].[BLC3].[All]" dimensionUniqueName="[Table1]" displayFolder="" count="0" memberValueDatatype="20" unbalanced="0"/>
    <cacheHierarchy uniqueName="[Table1].[LVC3]" caption="LVC3" attribute="1" defaultMemberUniqueName="[Table1].[LVC3].[All]" allUniqueName="[Table1].[LVC3].[All]" dimensionUniqueName="[Table1]" displayFolder="" count="0" memberValueDatatype="20" unbalanced="0"/>
    <cacheHierarchy uniqueName="[Table1].[HEC3]" caption="HEC3" attribute="1" defaultMemberUniqueName="[Table1].[HEC3].[All]" allUniqueName="[Table1].[HEC3].[All]" dimensionUniqueName="[Table1]" displayFolder="" count="0" memberValueDatatype="20" unbalanced="0"/>
    <cacheHierarchy uniqueName="[Table1].[SPC3]" caption="SPC3" attribute="1" defaultMemberUniqueName="[Table1].[SPC3].[All]" allUniqueName="[Table1].[SPC3].[All]" dimensionUniqueName="[Table1]" displayFolder="" count="0" memberValueDatatype="20" unbalanced="0"/>
    <cacheHierarchy uniqueName="[Table1].[LOC3]" caption="LOC3" attribute="1" defaultMemberUniqueName="[Table1].[LOC3].[All]" allUniqueName="[Table1].[LOC3].[All]" dimensionUniqueName="[Table1]" displayFolder="" count="0" memberValueDatatype="20" unbalanced="0"/>
    <cacheHierarchy uniqueName="[Table1].[MEC3]" caption="MEC3" attribute="1" defaultMemberUniqueName="[Table1].[MEC3].[All]" allUniqueName="[Table1].[MEC3].[All]" dimensionUniqueName="[Table1]" displayFolder="" count="0" memberValueDatatype="20" unbalanced="0"/>
    <cacheHierarchy uniqueName="[Table1].[LEC3]" caption="LEC3" attribute="1" defaultMemberUniqueName="[Table1].[LEC3].[All]" allUniqueName="[Table1].[LEC3].[All]" dimensionUniqueName="[Table1]" displayFolder="" count="0" memberValueDatatype="20" unbalanced="0"/>
    <cacheHierarchy uniqueName="[Table1].[CPC3]" caption="CPC3" attribute="1" defaultMemberUniqueName="[Table1].[CPC3].[All]" allUniqueName="[Table1].[CPC3].[All]" dimensionUniqueName="[Table1]" displayFolder="" count="0" memberValueDatatype="20" unbalanced="0"/>
    <cacheHierarchy uniqueName="[Table1].[AUC3]" caption="AUC3" attribute="1" defaultMemberUniqueName="[Table1].[AUC3].[All]" allUniqueName="[Table1].[AUC3].[All]" dimensionUniqueName="[Table1]" displayFolder="" count="0" memberValueDatatype="20" unbalanced="0"/>
    <cacheHierarchy uniqueName="[Table1].[MUC3]" caption="MUC3" attribute="1" defaultMemberUniqueName="[Table1].[MUC3].[All]" allUniqueName="[Table1].[MUC3].[All]" dimensionUniqueName="[Table1]" displayFolder="" count="0" memberValueDatatype="20" unbalanced="0"/>
    <cacheHierarchy uniqueName="[Table1].[BLC4]" caption="BLC4" attribute="1" defaultMemberUniqueName="[Table1].[BLC4].[All]" allUniqueName="[Table1].[BLC4].[All]" dimensionUniqueName="[Table1]" displayFolder="" count="0" memberValueDatatype="20" unbalanced="0"/>
    <cacheHierarchy uniqueName="[Table1].[LVC4]" caption="LVC4" attribute="1" defaultMemberUniqueName="[Table1].[LVC4].[All]" allUniqueName="[Table1].[LVC4].[All]" dimensionUniqueName="[Table1]" displayFolder="" count="0" memberValueDatatype="20" unbalanced="0"/>
    <cacheHierarchy uniqueName="[Table1].[HEC4]" caption="HEC4" attribute="1" defaultMemberUniqueName="[Table1].[HEC4].[All]" allUniqueName="[Table1].[HEC4].[All]" dimensionUniqueName="[Table1]" displayFolder="" count="0" memberValueDatatype="20" unbalanced="0"/>
    <cacheHierarchy uniqueName="[Table1].[SPC4]" caption="SPC4" attribute="1" defaultMemberUniqueName="[Table1].[SPC4].[All]" allUniqueName="[Table1].[SPC4].[All]" dimensionUniqueName="[Table1]" displayFolder="" count="0" memberValueDatatype="20" unbalanced="0"/>
    <cacheHierarchy uniqueName="[Table1].[LOC4]" caption="LOC4" attribute="1" defaultMemberUniqueName="[Table1].[LOC4].[All]" allUniqueName="[Table1].[LOC4].[All]" dimensionUniqueName="[Table1]" displayFolder="" count="0" memberValueDatatype="20" unbalanced="0"/>
    <cacheHierarchy uniqueName="[Table1].[MEC4]" caption="MEC4" attribute="1" defaultMemberUniqueName="[Table1].[MEC4].[All]" allUniqueName="[Table1].[MEC4].[All]" dimensionUniqueName="[Table1]" displayFolder="" count="0" memberValueDatatype="20" unbalanced="0"/>
    <cacheHierarchy uniqueName="[Table1].[LEC4]" caption="LEC4" attribute="1" defaultMemberUniqueName="[Table1].[LEC4].[All]" allUniqueName="[Table1].[LEC4].[All]" dimensionUniqueName="[Table1]" displayFolder="" count="0" memberValueDatatype="20" unbalanced="0"/>
    <cacheHierarchy uniqueName="[Table1].[CPC4]" caption="CPC4" attribute="1" defaultMemberUniqueName="[Table1].[CPC4].[All]" allUniqueName="[Table1].[CPC4].[All]" dimensionUniqueName="[Table1]" displayFolder="" count="0" memberValueDatatype="20" unbalanced="0"/>
    <cacheHierarchy uniqueName="[Table1].[AUC4]" caption="AUC4" attribute="1" defaultMemberUniqueName="[Table1].[AUC4].[All]" allUniqueName="[Table1].[AUC4].[All]" dimensionUniqueName="[Table1]" displayFolder="" count="0" memberValueDatatype="20" unbalanced="0"/>
    <cacheHierarchy uniqueName="[Table1].[MUC4]" caption="MUC4" attribute="1" defaultMemberUniqueName="[Table1].[MUC4].[All]" allUniqueName="[Table1].[MUC4].[All]" dimensionUniqueName="[Table1]" displayFolder="" count="0" memberValueDatatype="20" unbalanced="0"/>
    <cacheHierarchy uniqueName="[Table1].[BLC5]" caption="BLC5" attribute="1" defaultMemberUniqueName="[Table1].[BLC5].[All]" allUniqueName="[Table1].[BLC5].[All]" dimensionUniqueName="[Table1]" displayFolder="" count="0" memberValueDatatype="20" unbalanced="0"/>
    <cacheHierarchy uniqueName="[Table1].[LVC5]" caption="LVC5" attribute="1" defaultMemberUniqueName="[Table1].[LVC5].[All]" allUniqueName="[Table1].[LVC5].[All]" dimensionUniqueName="[Table1]" displayFolder="" count="0" memberValueDatatype="20" unbalanced="0"/>
    <cacheHierarchy uniqueName="[Table1].[HEC5]" caption="HEC5" attribute="1" defaultMemberUniqueName="[Table1].[HEC5].[All]" allUniqueName="[Table1].[HEC5].[All]" dimensionUniqueName="[Table1]" displayFolder="" count="0" memberValueDatatype="20" unbalanced="0"/>
    <cacheHierarchy uniqueName="[Table1].[SPC5]" caption="SPC5" attribute="1" defaultMemberUniqueName="[Table1].[SPC5].[All]" allUniqueName="[Table1].[SPC5].[All]" dimensionUniqueName="[Table1]" displayFolder="" count="0" memberValueDatatype="20" unbalanced="0"/>
    <cacheHierarchy uniqueName="[Table1].[LOC5]" caption="LOC5" attribute="1" defaultMemberUniqueName="[Table1].[LOC5].[All]" allUniqueName="[Table1].[LOC5].[All]" dimensionUniqueName="[Table1]" displayFolder="" count="0" memberValueDatatype="20" unbalanced="0"/>
    <cacheHierarchy uniqueName="[Table1].[MEC5]" caption="MEC5" attribute="1" defaultMemberUniqueName="[Table1].[MEC5].[All]" allUniqueName="[Table1].[MEC5].[All]" dimensionUniqueName="[Table1]" displayFolder="" count="0" memberValueDatatype="20" unbalanced="0"/>
    <cacheHierarchy uniqueName="[Table1].[LEC5]" caption="LEC5" attribute="1" defaultMemberUniqueName="[Table1].[LEC5].[All]" allUniqueName="[Table1].[LEC5].[All]" dimensionUniqueName="[Table1]" displayFolder="" count="0" memberValueDatatype="20" unbalanced="0"/>
    <cacheHierarchy uniqueName="[Table1].[CPC5]" caption="CPC5" attribute="1" defaultMemberUniqueName="[Table1].[CPC5].[All]" allUniqueName="[Table1].[CPC5].[All]" dimensionUniqueName="[Table1]" displayFolder="" count="0" memberValueDatatype="20" unbalanced="0"/>
    <cacheHierarchy uniqueName="[Table1].[AUC5]" caption="AUC5" attribute="1" defaultMemberUniqueName="[Table1].[AUC5].[All]" allUniqueName="[Table1].[AUC5].[All]" dimensionUniqueName="[Table1]" displayFolder="" count="0" memberValueDatatype="20" unbalanced="0"/>
    <cacheHierarchy uniqueName="[Table1].[MUC5]" caption="MUC5" attribute="1" defaultMemberUniqueName="[Table1].[MUC5].[All]" allUniqueName="[Table1].[MUC5].[All]" dimensionUniqueName="[Table1]" displayFolder="" count="0" memberValueDatatype="20" unbalanced="0"/>
    <cacheHierarchy uniqueName="[Table1].[BLC6]" caption="BLC6" attribute="1" defaultMemberUniqueName="[Table1].[BLC6].[All]" allUniqueName="[Table1].[BLC6].[All]" dimensionUniqueName="[Table1]" displayFolder="" count="0" memberValueDatatype="20" unbalanced="0"/>
    <cacheHierarchy uniqueName="[Table1].[LVC6]" caption="LVC6" attribute="1" defaultMemberUniqueName="[Table1].[LVC6].[All]" allUniqueName="[Table1].[LVC6].[All]" dimensionUniqueName="[Table1]" displayFolder="" count="0" memberValueDatatype="20" unbalanced="0"/>
    <cacheHierarchy uniqueName="[Table1].[HEC6]" caption="HEC6" attribute="1" defaultMemberUniqueName="[Table1].[HEC6].[All]" allUniqueName="[Table1].[HEC6].[All]" dimensionUniqueName="[Table1]" displayFolder="" count="0" memberValueDatatype="20" unbalanced="0"/>
    <cacheHierarchy uniqueName="[Table1].[SPC6]" caption="SPC6" attribute="1" defaultMemberUniqueName="[Table1].[SPC6].[All]" allUniqueName="[Table1].[SPC6].[All]" dimensionUniqueName="[Table1]" displayFolder="" count="0" memberValueDatatype="20" unbalanced="0"/>
    <cacheHierarchy uniqueName="[Table1].[LOC6]" caption="LOC6" attribute="1" defaultMemberUniqueName="[Table1].[LOC6].[All]" allUniqueName="[Table1].[LOC6].[All]" dimensionUniqueName="[Table1]" displayFolder="" count="0" memberValueDatatype="20" unbalanced="0"/>
    <cacheHierarchy uniqueName="[Table1].[MEC6]" caption="MEC6" attribute="1" defaultMemberUniqueName="[Table1].[MEC6].[All]" allUniqueName="[Table1].[MEC6].[All]" dimensionUniqueName="[Table1]" displayFolder="" count="0" memberValueDatatype="20" unbalanced="0"/>
    <cacheHierarchy uniqueName="[Table1].[LEC6]" caption="LEC6" attribute="1" defaultMemberUniqueName="[Table1].[LEC6].[All]" allUniqueName="[Table1].[LEC6].[All]" dimensionUniqueName="[Table1]" displayFolder="" count="0" memberValueDatatype="20" unbalanced="0"/>
    <cacheHierarchy uniqueName="[Table1].[CPC6]" caption="CPC6" attribute="1" defaultMemberUniqueName="[Table1].[CPC6].[All]" allUniqueName="[Table1].[CPC6].[All]" dimensionUniqueName="[Table1]" displayFolder="" count="0" memberValueDatatype="20" unbalanced="0"/>
    <cacheHierarchy uniqueName="[Table1].[AUC6]" caption="AUC6" attribute="1" defaultMemberUniqueName="[Table1].[AUC6].[All]" allUniqueName="[Table1].[AUC6].[All]" dimensionUniqueName="[Table1]" displayFolder="" count="0" memberValueDatatype="20" unbalanced="0"/>
    <cacheHierarchy uniqueName="[Table1].[MUC6]" caption="MUC6" attribute="1" defaultMemberUniqueName="[Table1].[MUC6].[All]" allUniqueName="[Table1].[MUC6].[All]" dimensionUniqueName="[Table1]" displayFolder="" count="0" memberValueDatatype="20" unbalanced="0"/>
    <cacheHierarchy uniqueName="[Table1].[BLC7]" caption="BLC7" attribute="1" defaultMemberUniqueName="[Table1].[BLC7].[All]" allUniqueName="[Table1].[BLC7].[All]" dimensionUniqueName="[Table1]" displayFolder="" count="0" memberValueDatatype="20" unbalanced="0"/>
    <cacheHierarchy uniqueName="[Table1].[LVC7]" caption="LVC7" attribute="1" defaultMemberUniqueName="[Table1].[LVC7].[All]" allUniqueName="[Table1].[LVC7].[All]" dimensionUniqueName="[Table1]" displayFolder="" count="0" memberValueDatatype="20" unbalanced="0"/>
    <cacheHierarchy uniqueName="[Table1].[HEC7]" caption="HEC7" attribute="1" defaultMemberUniqueName="[Table1].[HEC7].[All]" allUniqueName="[Table1].[HEC7].[All]" dimensionUniqueName="[Table1]" displayFolder="" count="0" memberValueDatatype="20" unbalanced="0"/>
    <cacheHierarchy uniqueName="[Table1].[SPC7]" caption="SPC7" attribute="1" defaultMemberUniqueName="[Table1].[SPC7].[All]" allUniqueName="[Table1].[SPC7].[All]" dimensionUniqueName="[Table1]" displayFolder="" count="0" memberValueDatatype="20" unbalanced="0"/>
    <cacheHierarchy uniqueName="[Table1].[LOC7]" caption="LOC7" attribute="1" defaultMemberUniqueName="[Table1].[LOC7].[All]" allUniqueName="[Table1].[LOC7].[All]" dimensionUniqueName="[Table1]" displayFolder="" count="0" memberValueDatatype="20" unbalanced="0"/>
    <cacheHierarchy uniqueName="[Table1].[MEC7]" caption="MEC7" attribute="1" defaultMemberUniqueName="[Table1].[MEC7].[All]" allUniqueName="[Table1].[MEC7].[All]" dimensionUniqueName="[Table1]" displayFolder="" count="0" memberValueDatatype="20" unbalanced="0"/>
    <cacheHierarchy uniqueName="[Table1].[LEC7]" caption="LEC7" attribute="1" defaultMemberUniqueName="[Table1].[LEC7].[All]" allUniqueName="[Table1].[LEC7].[All]" dimensionUniqueName="[Table1]" displayFolder="" count="0" memberValueDatatype="20" unbalanced="0"/>
    <cacheHierarchy uniqueName="[Table1].[CPC7]" caption="CPC7" attribute="1" defaultMemberUniqueName="[Table1].[CPC7].[All]" allUniqueName="[Table1].[CPC7].[All]" dimensionUniqueName="[Table1]" displayFolder="" count="0" memberValueDatatype="20" unbalanced="0"/>
    <cacheHierarchy uniqueName="[Table1].[AUC7]" caption="AUC7" attribute="1" defaultMemberUniqueName="[Table1].[AUC7].[All]" allUniqueName="[Table1].[AUC7].[All]" dimensionUniqueName="[Table1]" displayFolder="" count="0" memberValueDatatype="20" unbalanced="0"/>
    <cacheHierarchy uniqueName="[Table1].[MUC7]" caption="MUC7" attribute="1" defaultMemberUniqueName="[Table1].[MUC7].[All]" allUniqueName="[Table1].[MUC7].[All]" dimensionUniqueName="[Table1]" displayFolder="" count="0" memberValueDatatype="20" unbalanced="0"/>
    <cacheHierarchy uniqueName="[Table1].[BLC8]" caption="BLC8" attribute="1" defaultMemberUniqueName="[Table1].[BLC8].[All]" allUniqueName="[Table1].[BLC8].[All]" dimensionUniqueName="[Table1]" displayFolder="" count="0" memberValueDatatype="20" unbalanced="0"/>
    <cacheHierarchy uniqueName="[Table1].[LVC8]" caption="LVC8" attribute="1" defaultMemberUniqueName="[Table1].[LVC8].[All]" allUniqueName="[Table1].[LVC8].[All]" dimensionUniqueName="[Table1]" displayFolder="" count="0" memberValueDatatype="20" unbalanced="0"/>
    <cacheHierarchy uniqueName="[Table1].[HEC8]" caption="HEC8" attribute="1" defaultMemberUniqueName="[Table1].[HEC8].[All]" allUniqueName="[Table1].[HEC8].[All]" dimensionUniqueName="[Table1]" displayFolder="" count="0" memberValueDatatype="20" unbalanced="0"/>
    <cacheHierarchy uniqueName="[Table1].[SPC8]" caption="SPC8" attribute="1" defaultMemberUniqueName="[Table1].[SPC8].[All]" allUniqueName="[Table1].[SPC8].[All]" dimensionUniqueName="[Table1]" displayFolder="" count="0" memberValueDatatype="20" unbalanced="0"/>
    <cacheHierarchy uniqueName="[Table1].[LOC8]" caption="LOC8" attribute="1" defaultMemberUniqueName="[Table1].[LOC8].[All]" allUniqueName="[Table1].[LOC8].[All]" dimensionUniqueName="[Table1]" displayFolder="" count="0" memberValueDatatype="20" unbalanced="0"/>
    <cacheHierarchy uniqueName="[Table1].[MEC8]" caption="MEC8" attribute="1" defaultMemberUniqueName="[Table1].[MEC8].[All]" allUniqueName="[Table1].[MEC8].[All]" dimensionUniqueName="[Table1]" displayFolder="" count="0" memberValueDatatype="20" unbalanced="0"/>
    <cacheHierarchy uniqueName="[Table1].[LEC8]" caption="LEC8" attribute="1" defaultMemberUniqueName="[Table1].[LEC8].[All]" allUniqueName="[Table1].[LEC8].[All]" dimensionUniqueName="[Table1]" displayFolder="" count="0" memberValueDatatype="20" unbalanced="0"/>
    <cacheHierarchy uniqueName="[Table1].[CPC8]" caption="CPC8" attribute="1" defaultMemberUniqueName="[Table1].[CPC8].[All]" allUniqueName="[Table1].[CPC8].[All]" dimensionUniqueName="[Table1]" displayFolder="" count="0" memberValueDatatype="20" unbalanced="0"/>
    <cacheHierarchy uniqueName="[Table1].[AUC8]" caption="AUC8" attribute="1" defaultMemberUniqueName="[Table1].[AUC8].[All]" allUniqueName="[Table1].[AUC8].[All]" dimensionUniqueName="[Table1]" displayFolder="" count="0" memberValueDatatype="20" unbalanced="0"/>
    <cacheHierarchy uniqueName="[Table1].[MUC8]" caption="MUC8" attribute="1" defaultMemberUniqueName="[Table1].[MUC8].[All]" allUniqueName="[Table1].[MUC8].[All]" dimensionUniqueName="[Table1]" displayFolder="" count="0" memberValueDatatype="20" unbalanced="0"/>
    <cacheHierarchy uniqueName="[Table1].[TOTCLGD1G]" caption="TOTCLGD1G" attribute="1" defaultMemberUniqueName="[Table1].[TOTCLGD1G].[All]" allUniqueName="[Table1].[TOTCLGD1G].[All]" dimensionUniqueName="[Table1]" displayFolder="" count="0" memberValueDatatype="20" unbalanced="0"/>
    <cacheHierarchy uniqueName="[Table1].[TOTCLGD2G]" caption="TOTCLGD2G" attribute="1" defaultMemberUniqueName="[Table1].[TOTCLGD2G].[All]" allUniqueName="[Table1].[TOTCLGD2G].[All]" dimensionUniqueName="[Table1]" displayFolder="" count="0" memberValueDatatype="20" unbalanced="0"/>
    <cacheHierarchy uniqueName="[Table1].[TOTCLGD3G]" caption="TOTCLGD3G" attribute="1" defaultMemberUniqueName="[Table1].[TOTCLGD3G].[All]" allUniqueName="[Table1].[TOTCLGD3G].[All]" dimensionUniqueName="[Table1]" displayFolder="" count="0" memberValueDatatype="20" unbalanced="0"/>
    <cacheHierarchy uniqueName="[Table1].[TOTCLGD4G]" caption="TOTCLGD4G" attribute="1" defaultMemberUniqueName="[Table1].[TOTCLGD4G].[All]" allUniqueName="[Table1].[TOTCLGD4G].[All]" dimensionUniqueName="[Table1]" displayFolder="" count="0" memberValueDatatype="20" unbalanced="0"/>
    <cacheHierarchy uniqueName="[Table1].[TOTCLGD5G]" caption="TOTCLGD5G" attribute="1" defaultMemberUniqueName="[Table1].[TOTCLGD5G].[All]" allUniqueName="[Table1].[TOTCLGD5G].[All]" dimensionUniqueName="[Table1]" displayFolder="" count="0" memberValueDatatype="20" unbalanced="0"/>
    <cacheHierarchy uniqueName="[Table1].[TOTCLGD6G]" caption="TOTCLGD6G" attribute="1" defaultMemberUniqueName="[Table1].[TOTCLGD6G].[All]" allUniqueName="[Table1].[TOTCLGD6G].[All]" dimensionUniqueName="[Table1]" displayFolder="" count="0" memberValueDatatype="20" unbalanced="0"/>
    <cacheHierarchy uniqueName="[Table1].[TOTCLGD7G]" caption="TOTCLGD7G" attribute="1" defaultMemberUniqueName="[Table1].[TOTCLGD7G].[All]" allUniqueName="[Table1].[TOTCLGD7G].[All]" dimensionUniqueName="[Table1]" displayFolder="" count="0" memberValueDatatype="20" unbalanced="0"/>
    <cacheHierarchy uniqueName="[Table1].[TOTCLMI1G]" caption="TOTCLMI1G" attribute="1" defaultMemberUniqueName="[Table1].[TOTCLMI1G].[All]" allUniqueName="[Table1].[TOTCLMI1G].[All]" dimensionUniqueName="[Table1]" displayFolder="" count="0" memberValueDatatype="20" unbalanced="0"/>
    <cacheHierarchy uniqueName="[Table1].[TOTCLMI2G]" caption="TOTCLMI2G" attribute="1" defaultMemberUniqueName="[Table1].[TOTCLMI2G].[All]" allUniqueName="[Table1].[TOTCLMI2G].[All]" dimensionUniqueName="[Table1]" displayFolder="" count="0" memberValueDatatype="20" unbalanced="0"/>
    <cacheHierarchy uniqueName="[Table1].[TOTCLMI3G]" caption="TOTCLMI3G" attribute="1" defaultMemberUniqueName="[Table1].[TOTCLMI3G].[All]" allUniqueName="[Table1].[TOTCLMI3G].[All]" dimensionUniqueName="[Table1]" displayFolder="" count="0" memberValueDatatype="20" unbalanced="0"/>
    <cacheHierarchy uniqueName="[Table1].[TOTCLMI4G]" caption="TOTCLMI4G" attribute="1" defaultMemberUniqueName="[Table1].[TOTCLMI4G].[All]" allUniqueName="[Table1].[TOTCLMI4G].[All]" dimensionUniqueName="[Table1]" displayFolder="" count="0" memberValueDatatype="20" unbalanced="0"/>
    <cacheHierarchy uniqueName="[Table1].[TOTCLMI5G]" caption="TOTCLMI5G" attribute="1" defaultMemberUniqueName="[Table1].[TOTCLMI5G].[All]" allUniqueName="[Table1].[TOTCLMI5G].[All]" dimensionUniqueName="[Table1]" displayFolder="" count="0" memberValueDatatype="20" unbalanced="0"/>
    <cacheHierarchy uniqueName="[Table1].[TOTCLMI6G]" caption="TOTCLMI6G" attribute="1" defaultMemberUniqueName="[Table1].[TOTCLMI6G].[All]" allUniqueName="[Table1].[TOTCLMI6G].[All]" dimensionUniqueName="[Table1]" displayFolder="" count="0" memberValueDatatype="20" unbalanced="0"/>
    <cacheHierarchy uniqueName="[Table1].[TOTCLMI7G]" caption="TOTCLMI7G" attribute="1" defaultMemberUniqueName="[Table1].[TOTCLMI7G].[All]" allUniqueName="[Table1].[TOTCLMI7G].[All]" dimensionUniqueName="[Table1]" displayFolder="" count="0" memberValueDatatype="20" unbalanced="0"/>
    <cacheHierarchy uniqueName="[Table1].[TOTCLMJ1G]" caption="TOTCLMJ1G" attribute="1" defaultMemberUniqueName="[Table1].[TOTCLMJ1G].[All]" allUniqueName="[Table1].[TOTCLMJ1G].[All]" dimensionUniqueName="[Table1]" displayFolder="" count="0" memberValueDatatype="20" unbalanced="0"/>
    <cacheHierarchy uniqueName="[Table1].[TOTCLMJ2G]" caption="TOTCLMJ2G" attribute="1" defaultMemberUniqueName="[Table1].[TOTCLMJ2G].[All]" allUniqueName="[Table1].[TOTCLMJ2G].[All]" dimensionUniqueName="[Table1]" displayFolder="" count="0" memberValueDatatype="20" unbalanced="0"/>
    <cacheHierarchy uniqueName="[Table1].[TOTCLMJ3G]" caption="TOTCLMJ3G" attribute="1" defaultMemberUniqueName="[Table1].[TOTCLMJ3G].[All]" allUniqueName="[Table1].[TOTCLMJ3G].[All]" dimensionUniqueName="[Table1]" displayFolder="" count="0" memberValueDatatype="20" unbalanced="0"/>
    <cacheHierarchy uniqueName="[Table1].[TOTCLMJ4G]" caption="TOTCLMJ4G" attribute="1" defaultMemberUniqueName="[Table1].[TOTCLMJ4G].[All]" allUniqueName="[Table1].[TOTCLMJ4G].[All]" dimensionUniqueName="[Table1]" displayFolder="" count="0" memberValueDatatype="20" unbalanced="0"/>
    <cacheHierarchy uniqueName="[Table1].[TOTCLMJ5G]" caption="TOTCLMJ5G" attribute="1" defaultMemberUniqueName="[Table1].[TOTCLMJ5G].[All]" allUniqueName="[Table1].[TOTCLMJ5G].[All]" dimensionUniqueName="[Table1]" displayFolder="" count="0" memberValueDatatype="20" unbalanced="0"/>
    <cacheHierarchy uniqueName="[Table1].[TOTCLMJ6G]" caption="TOTCLMJ6G" attribute="1" defaultMemberUniqueName="[Table1].[TOTCLMJ6G].[All]" allUniqueName="[Table1].[TOTCLMJ6G].[All]" dimensionUniqueName="[Table1]" displayFolder="" count="0" memberValueDatatype="20" unbalanced="0"/>
    <cacheHierarchy uniqueName="[Table1].[TOTCLMJ7G]" caption="TOTCLMJ7G" attribute="1" defaultMemberUniqueName="[Table1].[TOTCLMJ7G].[All]" allUniqueName="[Table1].[TOTCLMJ7G].[All]" dimensionUniqueName="[Table1]" displayFolder="" count="0" memberValueDatatype="20" unbalanced="0"/>
    <cacheHierarchy uniqueName="[Table1].[TOTCLOT1G]" caption="TOTCLOT1G" attribute="1" defaultMemberUniqueName="[Table1].[TOTCLOT1G].[All]" allUniqueName="[Table1].[TOTCLOT1G].[All]" dimensionUniqueName="[Table1]" displayFolder="" count="0" memberValueDatatype="20" unbalanced="0"/>
    <cacheHierarchy uniqueName="[Table1].[TOTCLOT2G]" caption="TOTCLOT2G" attribute="1" defaultMemberUniqueName="[Table1].[TOTCLOT2G].[All]" allUniqueName="[Table1].[TOTCLOT2G].[All]" dimensionUniqueName="[Table1]" displayFolder="" count="0" memberValueDatatype="20" unbalanced="0"/>
    <cacheHierarchy uniqueName="[Table1].[TOTCLOT3G]" caption="TOTCLOT3G" attribute="1" defaultMemberUniqueName="[Table1].[TOTCLOT3G].[All]" allUniqueName="[Table1].[TOTCLOT3G].[All]" dimensionUniqueName="[Table1]" displayFolder="" count="0" memberValueDatatype="20" unbalanced="0"/>
    <cacheHierarchy uniqueName="[Table1].[TOTCLOT4G]" caption="TOTCLOT4G" attribute="1" defaultMemberUniqueName="[Table1].[TOTCLOT4G].[All]" allUniqueName="[Table1].[TOTCLOT4G].[All]" dimensionUniqueName="[Table1]" displayFolder="" count="0" memberValueDatatype="20" unbalanced="0"/>
    <cacheHierarchy uniqueName="[Table1].[TOTCLOT5G]" caption="TOTCLOT5G" attribute="1" defaultMemberUniqueName="[Table1].[TOTCLOT5G].[All]" allUniqueName="[Table1].[TOTCLOT5G].[All]" dimensionUniqueName="[Table1]" displayFolder="" count="0" memberValueDatatype="20" unbalanced="0"/>
    <cacheHierarchy uniqueName="[Table1].[TOTCLOT6G]" caption="TOTCLOT6G" attribute="1" defaultMemberUniqueName="[Table1].[TOTCLOT6G].[All]" allUniqueName="[Table1].[TOTCLOT6G].[All]" dimensionUniqueName="[Table1]" displayFolder="" count="0" memberValueDatatype="20" unbalanced="0"/>
    <cacheHierarchy uniqueName="[Table1].[TOTCLOT7G]" caption="TOTCLOT7G" attribute="1" defaultMemberUniqueName="[Table1].[TOTCLOT7G].[All]" allUniqueName="[Table1].[TOTCLOT7G].[All]" dimensionUniqueName="[Table1]" displayFolder="" count="0" memberValueDatatype="20" unbalanced="0"/>
    <cacheHierarchy uniqueName="[Table1].[TCHBS1]" caption="TCHBS1" attribute="1" defaultMemberUniqueName="[Table1].[TCHBS1].[All]" allUniqueName="[Table1].[TCHBS1].[All]" dimensionUniqueName="[Table1]" displayFolder="" count="0" memberValueDatatype="20" unbalanced="0"/>
    <cacheHierarchy uniqueName="[Table1].[TCHBS2]" caption="TCHBS2" attribute="1" defaultMemberUniqueName="[Table1].[TCHBS2].[All]" allUniqueName="[Table1].[TCHBS2].[All]" dimensionUniqueName="[Table1]" displayFolder="" count="0" memberValueDatatype="20" unbalanced="0"/>
    <cacheHierarchy uniqueName="[Table1].[TCHBS3]" caption="TCHBS3" attribute="1" defaultMemberUniqueName="[Table1].[TCHBS3].[All]" allUniqueName="[Table1].[TCHBS3].[All]" dimensionUniqueName="[Table1]" displayFolder="" count="0" memberValueDatatype="20" unbalanced="0"/>
    <cacheHierarchy uniqueName="[Table1].[TCHBS4]" caption="TCHBS4" attribute="1" defaultMemberUniqueName="[Table1].[TCHBS4].[All]" allUniqueName="[Table1].[TCHBS4].[All]" dimensionUniqueName="[Table1]" displayFolder="" count="0" memberValueDatatype="20" unbalanced="0"/>
    <cacheHierarchy uniqueName="[Table1].[TCHBS5]" caption="TCHBS5" attribute="1" defaultMemberUniqueName="[Table1].[TCHBS5].[All]" allUniqueName="[Table1].[TCHBS5].[All]" dimensionUniqueName="[Table1]" displayFolder="" count="0" memberValueDatatype="20" unbalanced="0"/>
    <cacheHierarchy uniqueName="[Table1].[TCHBS6]" caption="TCHBS6" attribute="1" defaultMemberUniqueName="[Table1].[TCHBS6].[All]" allUniqueName="[Table1].[TCHBS6].[All]" dimensionUniqueName="[Table1]" displayFolder="" count="0" memberValueDatatype="20" unbalanced="0"/>
    <cacheHierarchy uniqueName="[Table1].[TCHBS7]" caption="TCHBS7" attribute="1" defaultMemberUniqueName="[Table1].[TCHBS7].[All]" allUniqueName="[Table1].[TCHBS7].[All]" dimensionUniqueName="[Table1]" displayFolder="" count="0" memberValueDatatype="20" unbalanced="0"/>
    <cacheHierarchy uniqueName="[Table1].[TCHSEC1]" caption="TCHSEC1" attribute="1" defaultMemberUniqueName="[Table1].[TCHSEC1].[All]" allUniqueName="[Table1].[TCHSEC1].[All]" dimensionUniqueName="[Table1]" displayFolder="" count="0" memberValueDatatype="20" unbalanced="0"/>
    <cacheHierarchy uniqueName="[Table1].[TCHSEC2]" caption="TCHSEC2" attribute="1" defaultMemberUniqueName="[Table1].[TCHSEC2].[All]" allUniqueName="[Table1].[TCHSEC2].[All]" dimensionUniqueName="[Table1]" displayFolder="" count="0" memberValueDatatype="20" unbalanced="0"/>
    <cacheHierarchy uniqueName="[Table1].[TCHSEC3]" caption="TCHSEC3" attribute="1" defaultMemberUniqueName="[Table1].[TCHSEC3].[All]" allUniqueName="[Table1].[TCHSEC3].[All]" dimensionUniqueName="[Table1]" displayFolder="" count="0" memberValueDatatype="20" unbalanced="0"/>
    <cacheHierarchy uniqueName="[Table1].[TCHSEC4]" caption="TCHSEC4" attribute="1" defaultMemberUniqueName="[Table1].[TCHSEC4].[All]" allUniqueName="[Table1].[TCHSEC4].[All]" dimensionUniqueName="[Table1]" displayFolder="" count="0" memberValueDatatype="20" unbalanced="0"/>
    <cacheHierarchy uniqueName="[Table1].[TCHSEC5]" caption="TCHSEC5" attribute="1" defaultMemberUniqueName="[Table1].[TCHSEC5].[All]" allUniqueName="[Table1].[TCHSEC5].[All]" dimensionUniqueName="[Table1]" displayFolder="" count="0" memberValueDatatype="20" unbalanced="0"/>
    <cacheHierarchy uniqueName="[Table1].[TCHSEC6]" caption="TCHSEC6" attribute="1" defaultMemberUniqueName="[Table1].[TCHSEC6].[All]" allUniqueName="[Table1].[TCHSEC6].[All]" dimensionUniqueName="[Table1]" displayFolder="" count="0" memberValueDatatype="20" unbalanced="0"/>
    <cacheHierarchy uniqueName="[Table1].[TCHSEC7]" caption="TCHSEC7" attribute="1" defaultMemberUniqueName="[Table1].[TCHSEC7].[All]" allUniqueName="[Table1].[TCHSEC7].[All]" dimensionUniqueName="[Table1]" displayFolder="" count="0" memberValueDatatype="20" unbalanced="0"/>
    <cacheHierarchy uniqueName="[Table1].[TCHHS1]" caption="TCHHS1" attribute="1" defaultMemberUniqueName="[Table1].[TCHHS1].[All]" allUniqueName="[Table1].[TCHHS1].[All]" dimensionUniqueName="[Table1]" displayFolder="" count="0" memberValueDatatype="20" unbalanced="0"/>
    <cacheHierarchy uniqueName="[Table1].[TCHHS2]" caption="TCHHS2" attribute="1" defaultMemberUniqueName="[Table1].[TCHHS2].[All]" allUniqueName="[Table1].[TCHHS2].[All]" dimensionUniqueName="[Table1]" displayFolder="" count="0" memberValueDatatype="20" unbalanced="0"/>
    <cacheHierarchy uniqueName="[Table1].[TCHHS3]" caption="TCHHS3" attribute="1" defaultMemberUniqueName="[Table1].[TCHHS3].[All]" allUniqueName="[Table1].[TCHHS3].[All]" dimensionUniqueName="[Table1]" displayFolder="" count="0" memberValueDatatype="20" unbalanced="0"/>
    <cacheHierarchy uniqueName="[Table1].[TCHHS4]" caption="TCHHS4" attribute="1" defaultMemberUniqueName="[Table1].[TCHHS4].[All]" allUniqueName="[Table1].[TCHHS4].[All]" dimensionUniqueName="[Table1]" displayFolder="" count="0" memberValueDatatype="20" unbalanced="0"/>
    <cacheHierarchy uniqueName="[Table1].[TCHHS5]" caption="TCHHS5" attribute="1" defaultMemberUniqueName="[Table1].[TCHHS5].[All]" allUniqueName="[Table1].[TCHHS5].[All]" dimensionUniqueName="[Table1]" displayFolder="" count="0" memberValueDatatype="20" unbalanced="0"/>
    <cacheHierarchy uniqueName="[Table1].[TCHHS6]" caption="TCHHS6" attribute="1" defaultMemberUniqueName="[Table1].[TCHHS6].[All]" allUniqueName="[Table1].[TCHHS6].[All]" dimensionUniqueName="[Table1]" displayFolder="" count="0" memberValueDatatype="20" unbalanced="0"/>
    <cacheHierarchy uniqueName="[Table1].[TCHHS7]" caption="TCHHS7" attribute="1" defaultMemberUniqueName="[Table1].[TCHHS7].[All]" allUniqueName="[Table1].[TCHHS7].[All]" dimensionUniqueName="[Table1]" displayFolder="" count="0" memberValueDatatype="20" unbalanced="0"/>
    <cacheHierarchy uniqueName="[Table1].[TCHGD1]" caption="TCHGD1" attribute="1" defaultMemberUniqueName="[Table1].[TCHGD1].[All]" allUniqueName="[Table1].[TCHGD1].[All]" dimensionUniqueName="[Table1]" displayFolder="" count="0" memberValueDatatype="20" unbalanced="0"/>
    <cacheHierarchy uniqueName="[Table1].[TCHGD2]" caption="TCHGD2" attribute="1" defaultMemberUniqueName="[Table1].[TCHGD2].[All]" allUniqueName="[Table1].[TCHGD2].[All]" dimensionUniqueName="[Table1]" displayFolder="" count="0" memberValueDatatype="20" unbalanced="0"/>
    <cacheHierarchy uniqueName="[Table1].[TCHGD3]" caption="TCHGD3" attribute="1" defaultMemberUniqueName="[Table1].[TCHGD3].[All]" allUniqueName="[Table1].[TCHGD3].[All]" dimensionUniqueName="[Table1]" displayFolder="" count="0" memberValueDatatype="20" unbalanced="0"/>
    <cacheHierarchy uniqueName="[Table1].[TCHGD4]" caption="TCHGD4" attribute="1" defaultMemberUniqueName="[Table1].[TCHGD4].[All]" allUniqueName="[Table1].[TCHGD4].[All]" dimensionUniqueName="[Table1]" displayFolder="" count="0" memberValueDatatype="20" unbalanced="0"/>
    <cacheHierarchy uniqueName="[Table1].[TCHGD5]" caption="TCHGD5" attribute="1" defaultMemberUniqueName="[Table1].[TCHGD5].[All]" allUniqueName="[Table1].[TCHGD5].[All]" dimensionUniqueName="[Table1]" displayFolder="" count="0" memberValueDatatype="20" unbalanced="0"/>
    <cacheHierarchy uniqueName="[Table1].[TCHGD6]" caption="TCHGD6" attribute="1" defaultMemberUniqueName="[Table1].[TCHGD6].[All]" allUniqueName="[Table1].[TCHGD6].[All]" dimensionUniqueName="[Table1]" displayFolder="" count="0" memberValueDatatype="20" unbalanced="0"/>
    <cacheHierarchy uniqueName="[Table1].[TCHGD7]" caption="TCHGD7" attribute="1" defaultMemberUniqueName="[Table1].[TCHGD7].[All]" allUniqueName="[Table1].[TCHGD7].[All]" dimensionUniqueName="[Table1]" displayFolder="" count="0" memberValueDatatype="20" unbalanced="0"/>
    <cacheHierarchy uniqueName="[Table1].[TCHPG1]" caption="TCHPG1" attribute="1" defaultMemberUniqueName="[Table1].[TCHPG1].[All]" allUniqueName="[Table1].[TCHPG1].[All]" dimensionUniqueName="[Table1]" displayFolder="" count="0" memberValueDatatype="20" unbalanced="0"/>
    <cacheHierarchy uniqueName="[Table1].[TCHPG2]" caption="TCHPG2" attribute="1" defaultMemberUniqueName="[Table1].[TCHPG2].[All]" allUniqueName="[Table1].[TCHPG2].[All]" dimensionUniqueName="[Table1]" displayFolder="" count="0" memberValueDatatype="20" unbalanced="0"/>
    <cacheHierarchy uniqueName="[Table1].[TCHPG3]" caption="TCHPG3" attribute="1" defaultMemberUniqueName="[Table1].[TCHPG3].[All]" allUniqueName="[Table1].[TCHPG3].[All]" dimensionUniqueName="[Table1]" displayFolder="" count="0" memberValueDatatype="20" unbalanced="0"/>
    <cacheHierarchy uniqueName="[Table1].[TCHPG4]" caption="TCHPG4" attribute="1" defaultMemberUniqueName="[Table1].[TCHPG4].[All]" allUniqueName="[Table1].[TCHPG4].[All]" dimensionUniqueName="[Table1]" displayFolder="" count="0" memberValueDatatype="20" unbalanced="0"/>
    <cacheHierarchy uniqueName="[Table1].[TCHPG5]" caption="TCHPG5" attribute="1" defaultMemberUniqueName="[Table1].[TCHPG5].[All]" allUniqueName="[Table1].[TCHPG5].[All]" dimensionUniqueName="[Table1]" displayFolder="" count="0" memberValueDatatype="20" unbalanced="0"/>
    <cacheHierarchy uniqueName="[Table1].[TCHPG6]" caption="TCHPG6" attribute="1" defaultMemberUniqueName="[Table1].[TCHPG6].[All]" allUniqueName="[Table1].[TCHPG6].[All]" dimensionUniqueName="[Table1]" displayFolder="" count="0" memberValueDatatype="20" unbalanced="0"/>
    <cacheHierarchy uniqueName="[Table1].[TCHPG7]" caption="TCHPG7" attribute="1" defaultMemberUniqueName="[Table1].[TCHPG7].[All]" allUniqueName="[Table1].[TCHPG7].[All]" dimensionUniqueName="[Table1]" displayFolder="" count="0" memberValueDatatype="20" unbalanced="0"/>
    <cacheHierarchy uniqueName="[Table1].[TCHMD1]" caption="TCHMD1" attribute="1" defaultMemberUniqueName="[Table1].[TCHMD1].[All]" allUniqueName="[Table1].[TCHMD1].[All]" dimensionUniqueName="[Table1]" displayFolder="" count="0" memberValueDatatype="20" unbalanced="0"/>
    <cacheHierarchy uniqueName="[Table1].[TCHMD2]" caption="TCHMD2" attribute="1" defaultMemberUniqueName="[Table1].[TCHMD2].[All]" allUniqueName="[Table1].[TCHMD2].[All]" dimensionUniqueName="[Table1]" displayFolder="" count="0" memberValueDatatype="20" unbalanced="0"/>
    <cacheHierarchy uniqueName="[Table1].[TCHMD3]" caption="TCHMD3" attribute="1" defaultMemberUniqueName="[Table1].[TCHMD3].[All]" allUniqueName="[Table1].[TCHMD3].[All]" dimensionUniqueName="[Table1]" displayFolder="" count="0" memberValueDatatype="20" unbalanced="0"/>
    <cacheHierarchy uniqueName="[Table1].[TCHMD4]" caption="TCHMD4" attribute="1" defaultMemberUniqueName="[Table1].[TCHMD4].[All]" allUniqueName="[Table1].[TCHMD4].[All]" dimensionUniqueName="[Table1]" displayFolder="" count="0" memberValueDatatype="20" unbalanced="0"/>
    <cacheHierarchy uniqueName="[Table1].[TCHMD5]" caption="TCHMD5" attribute="1" defaultMemberUniqueName="[Table1].[TCHMD5].[All]" allUniqueName="[Table1].[TCHMD5].[All]" dimensionUniqueName="[Table1]" displayFolder="" count="0" memberValueDatatype="20" unbalanced="0"/>
    <cacheHierarchy uniqueName="[Table1].[TCHMD6]" caption="TCHMD6" attribute="1" defaultMemberUniqueName="[Table1].[TCHMD6].[All]" allUniqueName="[Table1].[TCHMD6].[All]" dimensionUniqueName="[Table1]" displayFolder="" count="0" memberValueDatatype="20" unbalanced="0"/>
    <cacheHierarchy uniqueName="[Table1].[TCHMD7]" caption="TCHMD7" attribute="1" defaultMemberUniqueName="[Table1].[TCHMD7].[All]" allUniqueName="[Table1].[TCHMD7].[All]" dimensionUniqueName="[Table1]" displayFolder="" count="0" memberValueDatatype="20" unbalanced="0"/>
    <cacheHierarchy uniqueName="[Table1].[TCHPD1]" caption="TCHPD1" attribute="1" defaultMemberUniqueName="[Table1].[TCHPD1].[All]" allUniqueName="[Table1].[TCHPD1].[All]" dimensionUniqueName="[Table1]" displayFolder="" count="0" memberValueDatatype="20" unbalanced="0"/>
    <cacheHierarchy uniqueName="[Table1].[TCHPD2]" caption="TCHPD2" attribute="1" defaultMemberUniqueName="[Table1].[TCHPD2].[All]" allUniqueName="[Table1].[TCHPD2].[All]" dimensionUniqueName="[Table1]" displayFolder="" count="0" memberValueDatatype="20" unbalanced="0"/>
    <cacheHierarchy uniqueName="[Table1].[TCHPD3]" caption="TCHPD3" attribute="1" defaultMemberUniqueName="[Table1].[TCHPD3].[All]" allUniqueName="[Table1].[TCHPD3].[All]" dimensionUniqueName="[Table1]" displayFolder="" count="0" memberValueDatatype="20" unbalanced="0"/>
    <cacheHierarchy uniqueName="[Table1].[TCHPD4]" caption="TCHPD4" attribute="1" defaultMemberUniqueName="[Table1].[TCHPD4].[All]" allUniqueName="[Table1].[TCHPD4].[All]" dimensionUniqueName="[Table1]" displayFolder="" count="0" memberValueDatatype="20" unbalanced="0"/>
    <cacheHierarchy uniqueName="[Table1].[TCHPD5]" caption="TCHPD5" attribute="1" defaultMemberUniqueName="[Table1].[TCHPD5].[All]" allUniqueName="[Table1].[TCHPD5].[All]" dimensionUniqueName="[Table1]" displayFolder="" count="0" memberValueDatatype="20" unbalanced="0"/>
    <cacheHierarchy uniqueName="[Table1].[TCHPD6]" caption="TCHPD6" attribute="1" defaultMemberUniqueName="[Table1].[TCHPD6].[All]" allUniqueName="[Table1].[TCHPD6].[All]" dimensionUniqueName="[Table1]" displayFolder="" count="0" memberValueDatatype="20" unbalanced="0"/>
    <cacheHierarchy uniqueName="[Table1].[TCHPD7]" caption="TCHPD7" attribute="1" defaultMemberUniqueName="[Table1].[TCHPD7].[All]" allUniqueName="[Table1].[TCHPD7].[All]" dimensionUniqueName="[Table1]" displayFolder="" count="0" memberValueDatatype="20" unbalanced="0"/>
    <cacheHierarchy uniqueName="[Table1].[TCHNR1]" caption="TCHNR1" attribute="1" defaultMemberUniqueName="[Table1].[TCHNR1].[All]" allUniqueName="[Table1].[TCHNR1].[All]" dimensionUniqueName="[Table1]" displayFolder="" count="0" memberValueDatatype="20" unbalanced="0"/>
    <cacheHierarchy uniqueName="[Table1].[TCHNR2]" caption="TCHNR2" attribute="1" defaultMemberUniqueName="[Table1].[TCHNR2].[All]" allUniqueName="[Table1].[TCHNR2].[All]" dimensionUniqueName="[Table1]" displayFolder="" count="0" memberValueDatatype="20" unbalanced="0"/>
    <cacheHierarchy uniqueName="[Table1].[TCHNR3]" caption="TCHNR3" attribute="1" defaultMemberUniqueName="[Table1].[TCHNR3].[All]" allUniqueName="[Table1].[TCHNR3].[All]" dimensionUniqueName="[Table1]" displayFolder="" count="0" memberValueDatatype="20" unbalanced="0"/>
    <cacheHierarchy uniqueName="[Table1].[TCHNR4]" caption="TCHNR4" attribute="1" defaultMemberUniqueName="[Table1].[TCHNR4].[All]" allUniqueName="[Table1].[TCHNR4].[All]" dimensionUniqueName="[Table1]" displayFolder="" count="0" memberValueDatatype="20" unbalanced="0"/>
    <cacheHierarchy uniqueName="[Table1].[TCHNR5]" caption="TCHNR5" attribute="1" defaultMemberUniqueName="[Table1].[TCHNR5].[All]" allUniqueName="[Table1].[TCHNR5].[All]" dimensionUniqueName="[Table1]" displayFolder="" count="0" memberValueDatatype="20" unbalanced="0"/>
    <cacheHierarchy uniqueName="[Table1].[TCHNR6]" caption="TCHNR6" attribute="1" defaultMemberUniqueName="[Table1].[TCHNR6].[All]" allUniqueName="[Table1].[TCHNR6].[All]" dimensionUniqueName="[Table1]" displayFolder="" count="0" memberValueDatatype="20" unbalanced="0"/>
    <cacheHierarchy uniqueName="[Table1].[TCHNR7]" caption="TCHNR7" attribute="1" defaultMemberUniqueName="[Table1].[TCHNR7].[All]" allUniqueName="[Table1].[TCHNR7].[All]" dimensionUniqueName="[Table1]" displayFolder="" count="0" memberValueDatatype="20" unbalanced="0"/>
    <cacheHierarchy uniqueName="[Table1].[TCHCON1]" caption="TCHCON1" attribute="1" defaultMemberUniqueName="[Table1].[TCHCON1].[All]" allUniqueName="[Table1].[TCHCON1].[All]" dimensionUniqueName="[Table1]" displayFolder="" count="0" memberValueDatatype="20" unbalanced="0"/>
    <cacheHierarchy uniqueName="[Table1].[TCHCON2]" caption="TCHCON2" attribute="1" defaultMemberUniqueName="[Table1].[TCHCON2].[All]" allUniqueName="[Table1].[TCHCON2].[All]" dimensionUniqueName="[Table1]" displayFolder="" count="0" memberValueDatatype="20" unbalanced="0"/>
    <cacheHierarchy uniqueName="[Table1].[TCHCON3]" caption="TCHCON3" attribute="1" defaultMemberUniqueName="[Table1].[TCHCON3].[All]" allUniqueName="[Table1].[TCHCON3].[All]" dimensionUniqueName="[Table1]" displayFolder="" count="0" memberValueDatatype="20" unbalanced="0"/>
    <cacheHierarchy uniqueName="[Table1].[TCHCON4]" caption="TCHCON4" attribute="1" defaultMemberUniqueName="[Table1].[TCHCON4].[All]" allUniqueName="[Table1].[TCHCON4].[All]" dimensionUniqueName="[Table1]" displayFolder="" count="0" memberValueDatatype="20" unbalanced="0"/>
    <cacheHierarchy uniqueName="[Table1].[TCHCON5]" caption="TCHCON5" attribute="1" defaultMemberUniqueName="[Table1].[TCHCON5].[All]" allUniqueName="[Table1].[TCHCON5].[All]" dimensionUniqueName="[Table1]" displayFolder="" count="0" memberValueDatatype="20" unbalanced="0"/>
    <cacheHierarchy uniqueName="[Table1].[TCHCON67]" caption="TCHCON67" attribute="1" defaultMemberUniqueName="[Table1].[TCHCON67].[All]" allUniqueName="[Table1].[TCHCON67].[All]" dimensionUniqueName="[Table1]" displayFolder="" count="0" memberValueDatatype="20" unbalanced="0"/>
    <cacheHierarchy uniqueName="[Table1].[TCHCON8]" caption="TCHCON8" attribute="1" defaultMemberUniqueName="[Table1].[TCHCON8].[All]" allUniqueName="[Table1].[TCHCON8].[All]" dimensionUniqueName="[Table1]" displayFolder="" count="0" memberValueDatatype="20" unbalanced="0"/>
    <cacheHierarchy uniqueName="[Table1].[TCHCON9]" caption="TCHCON9" attribute="1" defaultMemberUniqueName="[Table1].[TCHCON9].[All]" allUniqueName="[Table1].[TCHCON9].[All]" dimensionUniqueName="[Table1]" displayFolder="" count="0" memberValueDatatype="20" unbalanced="0"/>
    <cacheHierarchy uniqueName="[Table1].[TCHM12]" caption="TCHM12" attribute="1" defaultMemberUniqueName="[Table1].[TCHM12].[All]" allUniqueName="[Table1].[TCHM12].[All]" dimensionUniqueName="[Table1]" displayFolder="" count="0" memberValueDatatype="20" unbalanced="0"/>
    <cacheHierarchy uniqueName="[Table1].[TCHM23]" caption="TCHM23" attribute="1" defaultMemberUniqueName="[Table1].[TCHM23].[All]" allUniqueName="[Table1].[TCHM23].[All]" dimensionUniqueName="[Table1]" displayFolder="" count="0" memberValueDatatype="20" unbalanced="0"/>
    <cacheHierarchy uniqueName="[Table1].[TCHM34]" caption="TCHM34" attribute="1" defaultMemberUniqueName="[Table1].[TCHM34].[All]" allUniqueName="[Table1].[TCHM34].[All]" dimensionUniqueName="[Table1]" displayFolder="" count="0" memberValueDatatype="20" unbalanced="0"/>
    <cacheHierarchy uniqueName="[Table1].[TCHM45]" caption="TCHM45" attribute="1" defaultMemberUniqueName="[Table1].[TCHM45].[All]" allUniqueName="[Table1].[TCHM45].[All]" dimensionUniqueName="[Table1]" displayFolder="" count="0" memberValueDatatype="20" unbalanced="0"/>
    <cacheHierarchy uniqueName="[Table1].[TCHM56]" caption="TCHM56" attribute="1" defaultMemberUniqueName="[Table1].[TCHM56].[All]" allUniqueName="[Table1].[TCHM56].[All]" dimensionUniqueName="[Table1]" displayFolder="" count="0" memberValueDatatype="20" unbalanced="0"/>
    <cacheHierarchy uniqueName="[Table1].[TCHM67]" caption="TCHM67" attribute="1" defaultMemberUniqueName="[Table1].[TCHM67].[All]" allUniqueName="[Table1].[TCHM67].[All]" dimensionUniqueName="[Table1]" displayFolder="" count="0" memberValueDatatype="20" unbalanced="0"/>
    <cacheHierarchy uniqueName="[Table1].[TCHM78]" caption="TCHM78" attribute="1" defaultMemberUniqueName="[Table1].[TCHM78].[All]" allUniqueName="[Table1].[TCHM78].[All]" dimensionUniqueName="[Table1]" displayFolder="" count="0" memberValueDatatype="20" unbalanced="0"/>
    <cacheHierarchy uniqueName="[Table1].[TCHF19]" caption="TCHF19" attribute="1" defaultMemberUniqueName="[Table1].[TCHF19].[All]" allUniqueName="[Table1].[TCHF19].[All]" dimensionUniqueName="[Table1]" displayFolder="" count="0" memberValueDatatype="20" unbalanced="0"/>
    <cacheHierarchy uniqueName="[Table1].[TCHF210]" caption="TCHF210" attribute="1" defaultMemberUniqueName="[Table1].[TCHF210].[All]" allUniqueName="[Table1].[TCHF210].[All]" dimensionUniqueName="[Table1]" displayFolder="" count="0" memberValueDatatype="20" unbalanced="0"/>
    <cacheHierarchy uniqueName="[Table1].[TCHF311]" caption="TCHF311" attribute="1" defaultMemberUniqueName="[Table1].[TCHF311].[All]" allUniqueName="[Table1].[TCHF311].[All]" dimensionUniqueName="[Table1]" displayFolder="" count="0" memberValueDatatype="20" unbalanced="0"/>
    <cacheHierarchy uniqueName="[Table1].[TCHF412]" caption="TCHF412" attribute="1" defaultMemberUniqueName="[Table1].[TCHF412].[All]" allUniqueName="[Table1].[TCHF412].[All]" dimensionUniqueName="[Table1]" displayFolder="" count="0" memberValueDatatype="20" unbalanced="0"/>
    <cacheHierarchy uniqueName="[Table1].[TCHF513]" caption="TCHF513" attribute="1" defaultMemberUniqueName="[Table1].[TCHF513].[All]" allUniqueName="[Table1].[TCHF513].[All]" dimensionUniqueName="[Table1]" displayFolder="" count="0" memberValueDatatype="20" unbalanced="0"/>
    <cacheHierarchy uniqueName="[Table1].[TCHF614]" caption="TCHF614" attribute="1" defaultMemberUniqueName="[Table1].[TCHF614].[All]" allUniqueName="[Table1].[TCHF614].[All]" dimensionUniqueName="[Table1]" displayFolder="" count="0" memberValueDatatype="20" unbalanced="0"/>
    <cacheHierarchy uniqueName="[Table1].[TCHF715]" caption="TCHF715" attribute="1" defaultMemberUniqueName="[Table1].[TCHF715].[All]" allUniqueName="[Table1].[TCHF715].[All]" dimensionUniqueName="[Table1]" displayFolder="" count="0" memberValueDatatype="20" unbalanced="0"/>
    <cacheHierarchy uniqueName="[Table1].[TCHN1]" caption="TCHN1" attribute="1" defaultMemberUniqueName="[Table1].[TCHN1].[All]" allUniqueName="[Table1].[TCHN1].[All]" dimensionUniqueName="[Table1]" displayFolder="" count="0" memberValueDatatype="20" unbalanced="0"/>
    <cacheHierarchy uniqueName="[Table1].[TCHN2]" caption="TCHN2" attribute="1" defaultMemberUniqueName="[Table1].[TCHN2].[All]" allUniqueName="[Table1].[TCHN2].[All]" dimensionUniqueName="[Table1]" displayFolder="" count="0" memberValueDatatype="20" unbalanced="0"/>
    <cacheHierarchy uniqueName="[Table1].[TCHN3]" caption="TCHN3" attribute="1" defaultMemberUniqueName="[Table1].[TCHN3].[All]" allUniqueName="[Table1].[TCHN3].[All]" dimensionUniqueName="[Table1]" displayFolder="" count="0" memberValueDatatype="20" unbalanced="0"/>
    <cacheHierarchy uniqueName="[Table1].[TCHN4]" caption="TCHN4" attribute="1" defaultMemberUniqueName="[Table1].[TCHN4].[All]" allUniqueName="[Table1].[TCHN4].[All]" dimensionUniqueName="[Table1]" displayFolder="" count="0" memberValueDatatype="20" unbalanced="0"/>
    <cacheHierarchy uniqueName="[Table1].[TCHN5]" caption="TCHN5" attribute="1" defaultMemberUniqueName="[Table1].[TCHN5].[All]" allUniqueName="[Table1].[TCHN5].[All]" dimensionUniqueName="[Table1]" displayFolder="" count="0" memberValueDatatype="20" unbalanced="0"/>
    <cacheHierarchy uniqueName="[Table1].[TCHN6]" caption="TCHN6" attribute="1" defaultMemberUniqueName="[Table1].[TCHN6].[All]" allUniqueName="[Table1].[TCHN6].[All]" dimensionUniqueName="[Table1]" displayFolder="" count="0" memberValueDatatype="20" unbalanced="0"/>
    <cacheHierarchy uniqueName="[Table1].[TCHN7]" caption="TCHN7" attribute="1" defaultMemberUniqueName="[Table1].[TCHN7].[All]" allUniqueName="[Table1].[TCHN7].[All]" dimensionUniqueName="[Table1]" displayFolder="" count="0" memberValueDatatype="20" unbalanced="0"/>
    <cacheHierarchy uniqueName="[Table1].[TCHCM1]" caption="TCHCM1" attribute="1" defaultMemberUniqueName="[Table1].[TCHCM1].[All]" allUniqueName="[Table1].[TCHCM1].[All]" dimensionUniqueName="[Table1]" displayFolder="" count="0" memberValueDatatype="20" unbalanced="0"/>
    <cacheHierarchy uniqueName="[Table1].[TCHCM2]" caption="TCHCM2" attribute="1" defaultMemberUniqueName="[Table1].[TCHCM2].[All]" allUniqueName="[Table1].[TCHCM2].[All]" dimensionUniqueName="[Table1]" displayFolder="" count="0" memberValueDatatype="20" unbalanced="0"/>
    <cacheHierarchy uniqueName="[Table1].[TCHCM3]" caption="TCHCM3" attribute="1" defaultMemberUniqueName="[Table1].[TCHCM3].[All]" allUniqueName="[Table1].[TCHCM3].[All]" dimensionUniqueName="[Table1]" displayFolder="" count="0" memberValueDatatype="20" unbalanced="0"/>
    <cacheHierarchy uniqueName="[Table1].[TCHCM4]" caption="TCHCM4" attribute="1" defaultMemberUniqueName="[Table1].[TCHCM4].[All]" allUniqueName="[Table1].[TCHCM4].[All]" dimensionUniqueName="[Table1]" displayFolder="" count="0" memberValueDatatype="20" unbalanced="0"/>
    <cacheHierarchy uniqueName="[Table1].[TCHCM5]" caption="TCHCM5" attribute="1" defaultMemberUniqueName="[Table1].[TCHCM5].[All]" allUniqueName="[Table1].[TCHCM5].[All]" dimensionUniqueName="[Table1]" displayFolder="" count="0" memberValueDatatype="20" unbalanced="0"/>
    <cacheHierarchy uniqueName="[Table1].[TCHCM6]" caption="TCHCM6" attribute="1" defaultMemberUniqueName="[Table1].[TCHCM6].[All]" allUniqueName="[Table1].[TCHCM6].[All]" dimensionUniqueName="[Table1]" displayFolder="" count="0" memberValueDatatype="20" unbalanced="0"/>
    <cacheHierarchy uniqueName="[Table1].[TCHCM7]" caption="TCHCM7" attribute="1" defaultMemberUniqueName="[Table1].[TCHCM7].[All]" allUniqueName="[Table1].[TCHCM7].[All]" dimensionUniqueName="[Table1]" displayFolder="" count="0" memberValueDatatype="20" unbalanced="0"/>
    <cacheHierarchy uniqueName="[Table1].[TCHCF1]" caption="TCHCF1" attribute="1" defaultMemberUniqueName="[Table1].[TCHCF1].[All]" allUniqueName="[Table1].[TCHCF1].[All]" dimensionUniqueName="[Table1]" displayFolder="" count="0" memberValueDatatype="20" unbalanced="0"/>
    <cacheHierarchy uniqueName="[Table1].[TCHCF2]" caption="TCHCF2" attribute="1" defaultMemberUniqueName="[Table1].[TCHCF2].[All]" allUniqueName="[Table1].[TCHCF2].[All]" dimensionUniqueName="[Table1]" displayFolder="" count="0" memberValueDatatype="20" unbalanced="0"/>
    <cacheHierarchy uniqueName="[Table1].[TCHCF3]" caption="TCHCF3" attribute="1" defaultMemberUniqueName="[Table1].[TCHCF3].[All]" allUniqueName="[Table1].[TCHCF3].[All]" dimensionUniqueName="[Table1]" displayFolder="" count="0" memberValueDatatype="20" unbalanced="0"/>
    <cacheHierarchy uniqueName="[Table1].[TCHCF4]" caption="TCHCF4" attribute="1" defaultMemberUniqueName="[Table1].[TCHCF4].[All]" allUniqueName="[Table1].[TCHCF4].[All]" dimensionUniqueName="[Table1]" displayFolder="" count="0" memberValueDatatype="20" unbalanced="0"/>
    <cacheHierarchy uniqueName="[Table1].[TCHCF5]" caption="TCHCF5" attribute="1" defaultMemberUniqueName="[Table1].[TCHCF5].[All]" allUniqueName="[Table1].[TCHCF5].[All]" dimensionUniqueName="[Table1]" displayFolder="" count="0" memberValueDatatype="20" unbalanced="0"/>
    <cacheHierarchy uniqueName="[Table1].[TCHCF6]" caption="TCHCF6" attribute="1" defaultMemberUniqueName="[Table1].[TCHCF6].[All]" allUniqueName="[Table1].[TCHCF6].[All]" dimensionUniqueName="[Table1]" displayFolder="" count="0" memberValueDatatype="20" unbalanced="0"/>
    <cacheHierarchy uniqueName="[Table1].[TCHCF7]" caption="TCHCF7" attribute="1" defaultMemberUniqueName="[Table1].[TCHCF7].[All]" allUniqueName="[Table1].[TCHCF7].[All]" dimensionUniqueName="[Table1]" displayFolder="" count="0" memberValueDatatype="20" unbalanced="0"/>
    <cacheHierarchy uniqueName="[Table1].[TCHCN1]" caption="TCHCN1" attribute="1" defaultMemberUniqueName="[Table1].[TCHCN1].[All]" allUniqueName="[Table1].[TCHCN1].[All]" dimensionUniqueName="[Table1]" displayFolder="" count="0" memberValueDatatype="20" unbalanced="0"/>
    <cacheHierarchy uniqueName="[Table1].[TCHCN2]" caption="TCHCN2" attribute="1" defaultMemberUniqueName="[Table1].[TCHCN2].[All]" allUniqueName="[Table1].[TCHCN2].[All]" dimensionUniqueName="[Table1]" displayFolder="" count="0" memberValueDatatype="20" unbalanced="0"/>
    <cacheHierarchy uniqueName="[Table1].[TCHCN3]" caption="TCHCN3" attribute="1" defaultMemberUniqueName="[Table1].[TCHCN3].[All]" allUniqueName="[Table1].[TCHCN3].[All]" dimensionUniqueName="[Table1]" displayFolder="" count="0" memberValueDatatype="20" unbalanced="0"/>
    <cacheHierarchy uniqueName="[Table1].[TCHCN4]" caption="TCHCN4" attribute="1" defaultMemberUniqueName="[Table1].[TCHCN4].[All]" allUniqueName="[Table1].[TCHCN4].[All]" dimensionUniqueName="[Table1]" displayFolder="" count="0" memberValueDatatype="20" unbalanced="0"/>
    <cacheHierarchy uniqueName="[Table1].[TCHCN5]" caption="TCHCN5" attribute="1" defaultMemberUniqueName="[Table1].[TCHCN5].[All]" allUniqueName="[Table1].[TCHCN5].[All]" dimensionUniqueName="[Table1]" displayFolder="" count="0" memberValueDatatype="20" unbalanced="0"/>
    <cacheHierarchy uniqueName="[Table1].[TCHCN6]" caption="TCHCN6" attribute="1" defaultMemberUniqueName="[Table1].[TCHCN6].[All]" allUniqueName="[Table1].[TCHCN6].[All]" dimensionUniqueName="[Table1]" displayFolder="" count="0" memberValueDatatype="20" unbalanced="0"/>
    <cacheHierarchy uniqueName="[Table1].[TCHCN7]" caption="TCHCN7" attribute="1" defaultMemberUniqueName="[Table1].[TCHCN7].[All]" allUniqueName="[Table1].[TCHCN7].[All]" dimensionUniqueName="[Table1]" displayFolder="" count="0" memberValueDatatype="20" unbalanced="0"/>
    <cacheHierarchy uniqueName="[Table1].[TLM_R1]" caption="TLM_R1" attribute="1" defaultMemberUniqueName="[Table1].[TLM_R1].[All]" allUniqueName="[Table1].[TLM_R1].[All]" dimensionUniqueName="[Table1]" displayFolder="" count="0" memberValueDatatype="20" unbalanced="0"/>
    <cacheHierarchy uniqueName="[Table1].[TLM_R2]" caption="TLM_R2" attribute="1" defaultMemberUniqueName="[Table1].[TLM_R2].[All]" allUniqueName="[Table1].[TLM_R2].[All]" dimensionUniqueName="[Table1]" displayFolder="" count="0" memberValueDatatype="20" unbalanced="0"/>
    <cacheHierarchy uniqueName="[Table1].[TLM_R3]" caption="TLM_R3" attribute="1" defaultMemberUniqueName="[Table1].[TLM_R3].[All]" allUniqueName="[Table1].[TLM_R3].[All]" dimensionUniqueName="[Table1]" displayFolder="" count="0" memberValueDatatype="20" unbalanced="0"/>
    <cacheHierarchy uniqueName="[Table1].[TLM_R4]" caption="TLM_R4" attribute="1" defaultMemberUniqueName="[Table1].[TLM_R4].[All]" allUniqueName="[Table1].[TLM_R4].[All]" dimensionUniqueName="[Table1]" displayFolder="" count="0" memberValueDatatype="20" unbalanced="0"/>
    <cacheHierarchy uniqueName="[Table1].[TLM_R5]" caption="TLM_R5" attribute="1" defaultMemberUniqueName="[Table1].[TLM_R5].[All]" allUniqueName="[Table1].[TLM_R5].[All]" dimensionUniqueName="[Table1]" displayFolder="" count="0" memberValueDatatype="20" unbalanced="0"/>
    <cacheHierarchy uniqueName="[Table1].[TLM_R6]" caption="TLM_R6" attribute="1" defaultMemberUniqueName="[Table1].[TLM_R6].[All]" allUniqueName="[Table1].[TLM_R6].[All]" dimensionUniqueName="[Table1]" displayFolder="" count="0" memberValueDatatype="20" unbalanced="0"/>
    <cacheHierarchy uniqueName="[Table1].[TLM_R7]" caption="TLM_R7" attribute="1" defaultMemberUniqueName="[Table1].[TLM_R7].[All]" allUniqueName="[Table1].[TLM_R7].[All]" dimensionUniqueName="[Table1]" displayFolder="" count="0" memberValueDatatype="20" unbalanced="0"/>
    <cacheHierarchy uniqueName="[Table1].[CONTI_R1]" caption="CONTI_R1" attribute="1" defaultMemberUniqueName="[Table1].[CONTI_R1].[All]" allUniqueName="[Table1].[CONTI_R1].[All]" dimensionUniqueName="[Table1]" displayFolder="" count="0" memberValueDatatype="20" unbalanced="0"/>
    <cacheHierarchy uniqueName="[Table1].[CONTI_R2]" caption="CONTI_R2" attribute="1" defaultMemberUniqueName="[Table1].[CONTI_R2].[All]" allUniqueName="[Table1].[CONTI_R2].[All]" dimensionUniqueName="[Table1]" displayFolder="" count="0" memberValueDatatype="20" unbalanced="0"/>
    <cacheHierarchy uniqueName="[Table1].[CONTI_R3]" caption="CONTI_R3" attribute="1" defaultMemberUniqueName="[Table1].[CONTI_R3].[All]" allUniqueName="[Table1].[CONTI_R3].[All]" dimensionUniqueName="[Table1]" displayFolder="" count="0" memberValueDatatype="20" unbalanced="0"/>
    <cacheHierarchy uniqueName="[Table1].[CONTI_R4]" caption="CONTI_R4" attribute="1" defaultMemberUniqueName="[Table1].[CONTI_R4].[All]" allUniqueName="[Table1].[CONTI_R4].[All]" dimensionUniqueName="[Table1]" displayFolder="" count="0" memberValueDatatype="20" unbalanced="0"/>
    <cacheHierarchy uniqueName="[Table1].[CONTI_R5]" caption="CONTI_R5" attribute="1" defaultMemberUniqueName="[Table1].[CONTI_R5].[All]" allUniqueName="[Table1].[CONTI_R5].[All]" dimensionUniqueName="[Table1]" displayFolder="" count="0" memberValueDatatype="20" unbalanced="0"/>
    <cacheHierarchy uniqueName="[Table1].[CONTI_R6]" caption="CONTI_R6" attribute="1" defaultMemberUniqueName="[Table1].[CONTI_R6].[All]" allUniqueName="[Table1].[CONTI_R6].[All]" dimensionUniqueName="[Table1]" displayFolder="" count="0" memberValueDatatype="20" unbalanced="0"/>
    <cacheHierarchy uniqueName="[Table1].[CONTI_R7]" caption="CONTI_R7" attribute="1" defaultMemberUniqueName="[Table1].[CONTI_R7].[All]" allUniqueName="[Table1].[CONTI_R7].[All]" dimensionUniqueName="[Table1]" displayFolder="" count="0" memberValueDatatype="20" unbalanced="0"/>
    <cacheHierarchy uniqueName="[Table1].[TLME]" caption="TLME" attribute="1" defaultMemberUniqueName="[Table1].[TLME].[All]" allUniqueName="[Table1].[TLME].[All]" dimensionUniqueName="[Table1]" displayFolder="" count="0" memberValueDatatype="20" unbalanced="0"/>
    <cacheHierarchy uniqueName="[Table1].[TLMR]" caption="TLMR" attribute="1" defaultMemberUniqueName="[Table1].[TLMR].[All]" allUniqueName="[Table1].[TLMR].[All]" dimensionUniqueName="[Table1]" displayFolder="" count="0" memberValueDatatype="20" unbalanced="0"/>
    <cacheHierarchy uniqueName="[Table1].[CONTIE]" caption="CONTIE" attribute="1" defaultMemberUniqueName="[Table1].[CONTIE].[All]" allUniqueName="[Table1].[CONTIE].[All]" dimensionUniqueName="[Table1]" displayFolder="" count="0" memberValueDatatype="20" unbalanced="0"/>
    <cacheHierarchy uniqueName="[Table1].[CONTIR]" caption="CONTIR" attribute="1" defaultMemberUniqueName="[Table1].[CONTIR].[All]" allUniqueName="[Table1].[CONTIR].[All]" dimensionUniqueName="[Table1]" displayFolder="" count="0" memberValueDatatype="20" unbalanced="0"/>
    <cacheHierarchy uniqueName="[Table1].[PIDAY30]" caption="PIDAY30" attribute="1" defaultMemberUniqueName="[Table1].[PIDAY30].[All]" allUniqueName="[Table1].[PIDAY30].[All]" dimensionUniqueName="[Table1]" displayFolder="" count="0" memberValueDatatype="20" unbalanced="0"/>
    <cacheHierarchy uniqueName="[Table1].[PIDAYSCH]" caption="PIDAYSCH" attribute="1" defaultMemberUniqueName="[Table1].[PIDAYSCH].[All]" allUniqueName="[Table1].[PIDAYSCH].[All]" dimensionUniqueName="[Table1]" displayFolder="" count="0" memberValueDatatype="20" unbalanced="0"/>
    <cacheHierarchy uniqueName="[Table1].[UIDAY35]" caption="UIDAY35" attribute="1" defaultMemberUniqueName="[Table1].[UIDAY35].[All]" allUniqueName="[Table1].[UIDAY35].[All]" dimensionUniqueName="[Table1]" displayFolder="" count="0" memberValueDatatype="20" unbalanced="0"/>
    <cacheHierarchy uniqueName="[Table1].[UIDAYSCH]" caption="UIDAYSCH" attribute="1" defaultMemberUniqueName="[Table1].[UIDAYSCH].[All]" allUniqueName="[Table1].[UIDAYSCH].[All]" dimensionUniqueName="[Table1]" displayFolder="" count="0" memberValueDatatype="20" unbalanced="0"/>
    <cacheHierarchy uniqueName="[Table1].[M1]" caption="M1" attribute="1" defaultMemberUniqueName="[Table1].[M1].[All]" allUniqueName="[Table1].[M1].[All]" dimensionUniqueName="[Table1]" displayFolder="" count="0" memberValueDatatype="20" unbalanced="0"/>
    <cacheHierarchy uniqueName="[Table1].[M2]" caption="M2" attribute="1" defaultMemberUniqueName="[Table1].[M2].[All]" allUniqueName="[Table1].[M2].[All]" dimensionUniqueName="[Table1]" displayFolder="" count="0" memberValueDatatype="20" unbalanced="0"/>
    <cacheHierarchy uniqueName="[Table1].[M3]" caption="M3" attribute="1" defaultMemberUniqueName="[Table1].[M3].[All]" allUniqueName="[Table1].[M3].[All]" dimensionUniqueName="[Table1]" displayFolder="" count="0" memberValueDatatype="20" unbalanced="0"/>
    <cacheHierarchy uniqueName="[Table1].[M4]" caption="M4" attribute="1" defaultMemberUniqueName="[Table1].[M4].[All]" allUniqueName="[Table1].[M4].[All]" dimensionUniqueName="[Table1]" displayFolder="" count="0" memberValueDatatype="20" unbalanced="0"/>
    <cacheHierarchy uniqueName="[Table1].[M5]" caption="M5" attribute="1" defaultMemberUniqueName="[Table1].[M5].[All]" allUniqueName="[Table1].[M5].[All]" dimensionUniqueName="[Table1]" displayFolder="" count="0" memberValueDatatype="20" unbalanced="0"/>
    <cacheHierarchy uniqueName="[Table1].[ENRE11]" caption="ENRE11" attribute="1" defaultMemberUniqueName="[Table1].[ENRE11].[All]" allUniqueName="[Table1].[ENRE11].[All]" dimensionUniqueName="[Table1]" displayFolder="" count="0" memberValueDatatype="20" unbalanced="0"/>
    <cacheHierarchy uniqueName="[Table1].[ENRE12]" caption="ENRE12" attribute="1" defaultMemberUniqueName="[Table1].[ENRE12].[All]" allUniqueName="[Table1].[ENRE12].[All]" dimensionUniqueName="[Table1]" displayFolder="" count="0" memberValueDatatype="20" unbalanced="0"/>
    <cacheHierarchy uniqueName="[Table1].[ENRE13]" caption="ENRE13" attribute="1" defaultMemberUniqueName="[Table1].[ENRE13].[All]" allUniqueName="[Table1].[ENRE13].[All]" dimensionUniqueName="[Table1]" displayFolder="" count="0" memberValueDatatype="20" unbalanced="0"/>
    <cacheHierarchy uniqueName="[Table1].[ENRE14]" caption="ENRE14" attribute="1" defaultMemberUniqueName="[Table1].[ENRE14].[All]" allUniqueName="[Table1].[ENRE14].[All]" dimensionUniqueName="[Table1]" displayFolder="" count="0" memberValueDatatype="20" unbalanced="0"/>
    <cacheHierarchy uniqueName="[Table1].[ENRE15]" caption="ENRE15" attribute="1" defaultMemberUniqueName="[Table1].[ENRE15].[All]" allUniqueName="[Table1].[ENRE15].[All]" dimensionUniqueName="[Table1]" displayFolder="" count="0" memberValueDatatype="20" unbalanced="0"/>
    <cacheHierarchy uniqueName="[Table1].[ENRE16]" caption="ENRE16" attribute="1" defaultMemberUniqueName="[Table1].[ENRE16].[All]" allUniqueName="[Table1].[ENRE16].[All]" dimensionUniqueName="[Table1]" displayFolder="" count="0" memberValueDatatype="20" unbalanced="0"/>
    <cacheHierarchy uniqueName="[Table1].[ENRE17]" caption="ENRE17" attribute="1" defaultMemberUniqueName="[Table1].[ENRE17].[All]" allUniqueName="[Table1].[ENRE17].[All]" dimensionUniqueName="[Table1]" displayFolder="" count="0" memberValueDatatype="20" unbalanced="0"/>
    <cacheHierarchy uniqueName="[Table1].[ENRE21]" caption="ENRE21" attribute="1" defaultMemberUniqueName="[Table1].[ENRE21].[All]" allUniqueName="[Table1].[ENRE21].[All]" dimensionUniqueName="[Table1]" displayFolder="" count="0" memberValueDatatype="20" unbalanced="0"/>
    <cacheHierarchy uniqueName="[Table1].[ENRE22]" caption="ENRE22" attribute="1" defaultMemberUniqueName="[Table1].[ENRE22].[All]" allUniqueName="[Table1].[ENRE22].[All]" dimensionUniqueName="[Table1]" displayFolder="" count="0" memberValueDatatype="20" unbalanced="0"/>
    <cacheHierarchy uniqueName="[Table1].[ENRE23]" caption="ENRE23" attribute="1" defaultMemberUniqueName="[Table1].[ENRE23].[All]" allUniqueName="[Table1].[ENRE23].[All]" dimensionUniqueName="[Table1]" displayFolder="" count="0" memberValueDatatype="20" unbalanced="0"/>
    <cacheHierarchy uniqueName="[Table1].[ENRE24]" caption="ENRE24" attribute="1" defaultMemberUniqueName="[Table1].[ENRE24].[All]" allUniqueName="[Table1].[ENRE24].[All]" dimensionUniqueName="[Table1]" displayFolder="" count="0" memberValueDatatype="20" unbalanced="0"/>
    <cacheHierarchy uniqueName="[Table1].[ENRE25]" caption="ENRE25" attribute="1" defaultMemberUniqueName="[Table1].[ENRE25].[All]" allUniqueName="[Table1].[ENRE25].[All]" dimensionUniqueName="[Table1]" displayFolder="" count="0" memberValueDatatype="20" unbalanced="0"/>
    <cacheHierarchy uniqueName="[Table1].[ENRE26]" caption="ENRE26" attribute="1" defaultMemberUniqueName="[Table1].[ENRE26].[All]" allUniqueName="[Table1].[ENRE26].[All]" dimensionUniqueName="[Table1]" displayFolder="" count="0" memberValueDatatype="20" unbalanced="0"/>
    <cacheHierarchy uniqueName="[Table1].[ENRE27]" caption="ENRE27" attribute="1" defaultMemberUniqueName="[Table1].[ENRE27].[All]" allUniqueName="[Table1].[ENRE27].[All]" dimensionUniqueName="[Table1]" displayFolder="" count="0" memberValueDatatype="20" unbalanced="0"/>
    <cacheHierarchy uniqueName="[Table1].[ENRE31]" caption="ENRE31" attribute="1" defaultMemberUniqueName="[Table1].[ENRE31].[All]" allUniqueName="[Table1].[ENRE31].[All]" dimensionUniqueName="[Table1]" displayFolder="" count="0" memberValueDatatype="20" unbalanced="0"/>
    <cacheHierarchy uniqueName="[Table1].[ENRE32]" caption="ENRE32" attribute="1" defaultMemberUniqueName="[Table1].[ENRE32].[All]" allUniqueName="[Table1].[ENRE32].[All]" dimensionUniqueName="[Table1]" displayFolder="" count="0" memberValueDatatype="20" unbalanced="0"/>
    <cacheHierarchy uniqueName="[Table1].[ENRE33]" caption="ENRE33" attribute="1" defaultMemberUniqueName="[Table1].[ENRE33].[All]" allUniqueName="[Table1].[ENRE33].[All]" dimensionUniqueName="[Table1]" displayFolder="" count="0" memberValueDatatype="20" unbalanced="0"/>
    <cacheHierarchy uniqueName="[Table1].[ENRE34]" caption="ENRE34" attribute="1" defaultMemberUniqueName="[Table1].[ENRE34].[All]" allUniqueName="[Table1].[ENRE34].[All]" dimensionUniqueName="[Table1]" displayFolder="" count="0" memberValueDatatype="20" unbalanced="0"/>
    <cacheHierarchy uniqueName="[Table1].[ENRE35]" caption="ENRE35" attribute="1" defaultMemberUniqueName="[Table1].[ENRE35].[All]" allUniqueName="[Table1].[ENRE35].[All]" dimensionUniqueName="[Table1]" displayFolder="" count="0" memberValueDatatype="20" unbalanced="0"/>
    <cacheHierarchy uniqueName="[Table1].[ENRE36]" caption="ENRE36" attribute="1" defaultMemberUniqueName="[Table1].[ENRE36].[All]" allUniqueName="[Table1].[ENRE36].[All]" dimensionUniqueName="[Table1]" displayFolder="" count="0" memberValueDatatype="20" unbalanced="0"/>
    <cacheHierarchy uniqueName="[Table1].[ENRE37]" caption="ENRE37" attribute="1" defaultMemberUniqueName="[Table1].[ENRE37].[All]" allUniqueName="[Table1].[ENRE37].[All]" dimensionUniqueName="[Table1]" displayFolder="" count="0" memberValueDatatype="20" unbalanced="0"/>
    <cacheHierarchy uniqueName="[Table1].[ENRE41]" caption="ENRE41" attribute="1" defaultMemberUniqueName="[Table1].[ENRE41].[All]" allUniqueName="[Table1].[ENRE41].[All]" dimensionUniqueName="[Table1]" displayFolder="" count="0" memberValueDatatype="20" unbalanced="0"/>
    <cacheHierarchy uniqueName="[Table1].[ENRE42]" caption="ENRE42" attribute="1" defaultMemberUniqueName="[Table1].[ENRE42].[All]" allUniqueName="[Table1].[ENRE42].[All]" dimensionUniqueName="[Table1]" displayFolder="" count="0" memberValueDatatype="20" unbalanced="0"/>
    <cacheHierarchy uniqueName="[Table1].[ENRE43]" caption="ENRE43" attribute="1" defaultMemberUniqueName="[Table1].[ENRE43].[All]" allUniqueName="[Table1].[ENRE43].[All]" dimensionUniqueName="[Table1]" displayFolder="" count="0" memberValueDatatype="20" unbalanced="0"/>
    <cacheHierarchy uniqueName="[Table1].[ENRE44]" caption="ENRE44" attribute="1" defaultMemberUniqueName="[Table1].[ENRE44].[All]" allUniqueName="[Table1].[ENRE44].[All]" dimensionUniqueName="[Table1]" displayFolder="" count="0" memberValueDatatype="20" unbalanced="0"/>
    <cacheHierarchy uniqueName="[Table1].[ENRE45]" caption="ENRE45" attribute="1" defaultMemberUniqueName="[Table1].[ENRE45].[All]" allUniqueName="[Table1].[ENRE45].[All]" dimensionUniqueName="[Table1]" displayFolder="" count="0" memberValueDatatype="20" unbalanced="0"/>
    <cacheHierarchy uniqueName="[Table1].[ENRE46]" caption="ENRE46" attribute="1" defaultMemberUniqueName="[Table1].[ENRE46].[All]" allUniqueName="[Table1].[ENRE46].[All]" dimensionUniqueName="[Table1]" displayFolder="" count="0" memberValueDatatype="20" unbalanced="0"/>
    <cacheHierarchy uniqueName="[Table1].[ENRE47]" caption="ENRE47" attribute="1" defaultMemberUniqueName="[Table1].[ENRE47].[All]" allUniqueName="[Table1].[ENRE47].[All]" dimensionUniqueName="[Table1]" displayFolder="" count="0" memberValueDatatype="20" unbalanced="0"/>
    <cacheHierarchy uniqueName="[Table1].[ENRE51]" caption="ENRE51" attribute="1" defaultMemberUniqueName="[Table1].[ENRE51].[All]" allUniqueName="[Table1].[ENRE51].[All]" dimensionUniqueName="[Table1]" displayFolder="" count="0" memberValueDatatype="20" unbalanced="0"/>
    <cacheHierarchy uniqueName="[Table1].[ENRE52]" caption="ENRE52" attribute="1" defaultMemberUniqueName="[Table1].[ENRE52].[All]" allUniqueName="[Table1].[ENRE52].[All]" dimensionUniqueName="[Table1]" displayFolder="" count="0" memberValueDatatype="20" unbalanced="0"/>
    <cacheHierarchy uniqueName="[Table1].[ENRE53]" caption="ENRE53" attribute="1" defaultMemberUniqueName="[Table1].[ENRE53].[All]" allUniqueName="[Table1].[ENRE53].[All]" dimensionUniqueName="[Table1]" displayFolder="" count="0" memberValueDatatype="20" unbalanced="0"/>
    <cacheHierarchy uniqueName="[Table1].[ENRE54]" caption="ENRE54" attribute="1" defaultMemberUniqueName="[Table1].[ENRE54].[All]" allUniqueName="[Table1].[ENRE54].[All]" dimensionUniqueName="[Table1]" displayFolder="" count="0" memberValueDatatype="20" unbalanced="0"/>
    <cacheHierarchy uniqueName="[Table1].[ENRE55]" caption="ENRE55" attribute="1" defaultMemberUniqueName="[Table1].[ENRE55].[All]" allUniqueName="[Table1].[ENRE55].[All]" dimensionUniqueName="[Table1]" displayFolder="" count="0" memberValueDatatype="20" unbalanced="0"/>
    <cacheHierarchy uniqueName="[Table1].[ENRE56]" caption="ENRE56" attribute="1" defaultMemberUniqueName="[Table1].[ENRE56].[All]" allUniqueName="[Table1].[ENRE56].[All]" dimensionUniqueName="[Table1]" displayFolder="" count="0" memberValueDatatype="20" unbalanced="0"/>
    <cacheHierarchy uniqueName="[Table1].[ENRE57]" caption="ENRE57" attribute="1" defaultMemberUniqueName="[Table1].[ENRE57].[All]" allUniqueName="[Table1].[ENRE57].[All]" dimensionUniqueName="[Table1]" displayFolder="" count="0" memberValueDatatype="20" unbalanced="0"/>
    <cacheHierarchy uniqueName="[Table1].[PTXT_ALL]" caption="PTXT_ALL" attribute="1" defaultMemberUniqueName="[Table1].[PTXT_ALL].[All]" allUniqueName="[Table1].[PTXT_ALL].[All]" dimensionUniqueName="[Table1]" displayFolder="" count="0" memberValueDatatype="20" unbalanced="0"/>
    <cacheHierarchy uniqueName="[Table1].[PTXT_SC]" caption="PTXT_SC" attribute="1" defaultMemberUniqueName="[Table1].[PTXT_SC].[All]" allUniqueName="[Table1].[PTXT_SC].[All]" dimensionUniqueName="[Table1]" displayFolder="" count="0" memberValueDatatype="20" unbalanced="0"/>
    <cacheHierarchy uniqueName="[Table1].[PTXT_ST]" caption="PTXT_ST" attribute="1" defaultMemberUniqueName="[Table1].[PTXT_ST].[All]" allUniqueName="[Table1].[PTXT_ST].[All]" dimensionUniqueName="[Table1]" displayFolder="" count="0" memberValueDatatype="20" unbalanced="0"/>
    <cacheHierarchy uniqueName="[Table1].[PUNI_ALL]" caption="PUNI_ALL" attribute="1" defaultMemberUniqueName="[Table1].[PUNI_ALL].[All]" allUniqueName="[Table1].[PUNI_ALL].[All]" dimensionUniqueName="[Table1]" displayFolder="" count="0" memberValueDatatype="20" unbalanced="0"/>
    <cacheHierarchy uniqueName="[Table1].[PUNI_SC]" caption="PUNI_SC" attribute="1" defaultMemberUniqueName="[Table1].[PUNI_SC].[All]" allUniqueName="[Table1].[PUNI_SC].[All]" dimensionUniqueName="[Table1]" displayFolder="" count="0" memberValueDatatype="20" unbalanced="0"/>
    <cacheHierarchy uniqueName="[Table1].[PUNI_ST]" caption="PUNI_ST" attribute="1" defaultMemberUniqueName="[Table1].[PUNI_ST].[All]" allUniqueName="[Table1].[PUNI_ST].[All]" dimensionUniqueName="[Table1]" displayFolder="" count="0" memberValueDatatype="20" unbalanced="0"/>
    <cacheHierarchy uniqueName="[Table1].[UTXT_ALL]" caption="UTXT_ALL" attribute="1" defaultMemberUniqueName="[Table1].[UTXT_ALL].[All]" allUniqueName="[Table1].[UTXT_ALL].[All]" dimensionUniqueName="[Table1]" displayFolder="" count="0" memberValueDatatype="20" unbalanced="0"/>
    <cacheHierarchy uniqueName="[Table1].[UTXT_SC]" caption="UTXT_SC" attribute="1" defaultMemberUniqueName="[Table1].[UTXT_SC].[All]" allUniqueName="[Table1].[UTXT_SC].[All]" dimensionUniqueName="[Table1]" displayFolder="" count="0" memberValueDatatype="20" unbalanced="0"/>
    <cacheHierarchy uniqueName="[Table1].[UTXT_ST]" caption="UTXT_ST" attribute="1" defaultMemberUniqueName="[Table1].[UTXT_ST].[All]" allUniqueName="[Table1].[UTXT_ST].[All]" dimensionUniqueName="[Table1]" displayFolder="" count="0" memberValueDatatype="20" unbalanced="0"/>
    <cacheHierarchy uniqueName="[Table1].[UUNI_ALL]" caption="UUNI_ALL" attribute="1" defaultMemberUniqueName="[Table1].[UUNI_ALL].[All]" allUniqueName="[Table1].[UUNI_ALL].[All]" dimensionUniqueName="[Table1]" displayFolder="" count="0" memberValueDatatype="20" unbalanced="0"/>
    <cacheHierarchy uniqueName="[Table1].[UUNI_SC]" caption="UUNI_SC" attribute="1" defaultMemberUniqueName="[Table1].[UUNI_SC].[All]" allUniqueName="[Table1].[UUNI_SC].[All]" dimensionUniqueName="[Table1]" displayFolder="" count="0" memberValueDatatype="20" unbalanced="0"/>
    <cacheHierarchy uniqueName="[Table1].[UUNI_ST]" caption="UUNI_ST" attribute="1" defaultMemberUniqueName="[Table1].[UUNI_ST].[All]" allUniqueName="[Table1].[UUNI_ST].[All]" dimensionUniqueName="[Table1]" displayFolder="" count="0" memberValueDatatype="20" unbalanced="0"/>
    <cacheHierarchy uniqueName="[Table1].[TCH_5556M]" caption="TCH_5556M" attribute="1" defaultMemberUniqueName="[Table1].[TCH_5556M].[All]" allUniqueName="[Table1].[TCH_5556M].[All]" dimensionUniqueName="[Table1]" displayFolder="" count="0" memberValueDatatype="20" unbalanced="0"/>
    <cacheHierarchy uniqueName="[Table1].[TCH_5556F]" caption="TCH_5556F" attribute="1" defaultMemberUniqueName="[Table1].[TCH_5556F].[All]" allUniqueName="[Table1].[TCH_5556F].[All]" dimensionUniqueName="[Table1]" displayFolder="" count="0" memberValueDatatype="20" unbalanced="0"/>
    <cacheHierarchy uniqueName="[Table1].[TCH_5556T]" caption="TCH_5556T" attribute="1" defaultMemberUniqueName="[Table1].[TCH_5556T].[All]" allUniqueName="[Table1].[TCH_5556T].[All]" dimensionUniqueName="[Table1]" displayFolder="" count="0" memberValueDatatype="20" unbalanced="0"/>
    <cacheHierarchy uniqueName="[Table1].[TCH_5758M]" caption="TCH_5758M" attribute="1" defaultMemberUniqueName="[Table1].[TCH_5758M].[All]" allUniqueName="[Table1].[TCH_5758M].[All]" dimensionUniqueName="[Table1]" displayFolder="" count="0" memberValueDatatype="20" unbalanced="0"/>
    <cacheHierarchy uniqueName="[Table1].[TCH_5758F]" caption="TCH_5758F" attribute="1" defaultMemberUniqueName="[Table1].[TCH_5758F].[All]" allUniqueName="[Table1].[TCH_5758F].[All]" dimensionUniqueName="[Table1]" displayFolder="" count="0" memberValueDatatype="20" unbalanced="0"/>
    <cacheHierarchy uniqueName="[Table1].[TCH_5758T]" caption="TCH_5758T" attribute="1" defaultMemberUniqueName="[Table1].[TCH_5758T].[All]" allUniqueName="[Table1].[TCH_5758T].[All]" dimensionUniqueName="[Table1]" displayFolder="" count="0" memberValueDatatype="20" unbalanced="0"/>
    <cacheHierarchy uniqueName="[Table1].[TCH_5960M]" caption="TCH_5960M" attribute="1" defaultMemberUniqueName="[Table1].[TCH_5960M].[All]" allUniqueName="[Table1].[TCH_5960M].[All]" dimensionUniqueName="[Table1]" displayFolder="" count="0" memberValueDatatype="20" unbalanced="0"/>
    <cacheHierarchy uniqueName="[Table1].[TCH_5960F]" caption="TCH_5960F" attribute="1" defaultMemberUniqueName="[Table1].[TCH_5960F].[All]" allUniqueName="[Table1].[TCH_5960F].[All]" dimensionUniqueName="[Table1]" displayFolder="" count="0" memberValueDatatype="20" unbalanced="0"/>
    <cacheHierarchy uniqueName="[Table1].[TCH_5960T]" caption="TCH_5960T" attribute="1" defaultMemberUniqueName="[Table1].[TCH_5960T].[All]" allUniqueName="[Table1].[TCH_5960T].[All]" dimensionUniqueName="[Table1]" displayFolder="" count="0" memberValueDatatype="20" unbalanced="0"/>
    <cacheHierarchy uniqueName="[Table1].[PPTR30]" caption="PPTR30" attribute="1" defaultMemberUniqueName="[Table1].[PPTR30].[All]" allUniqueName="[Table1].[PPTR30].[All]" dimensionUniqueName="[Table1]" displayFolder="" count="0" memberValueDatatype="20" unbalanced="0"/>
    <cacheHierarchy uniqueName="[Table1].[UPTR35]" caption="UPTR35" attribute="1" defaultMemberUniqueName="[Table1].[UPTR35].[All]" allUniqueName="[Table1].[UPTR35].[All]" dimensionUniqueName="[Table1]" displayFolder="" count="0" memberValueDatatype="20" unbalanced="0"/>
    <cacheHierarchy uniqueName="[Table1].[PSCR30]" caption="PSCR30" attribute="1" defaultMemberUniqueName="[Table1].[PSCR30].[All]" allUniqueName="[Table1].[PSCR30].[All]" dimensionUniqueName="[Table1]" displayFolder="" count="0" memberValueDatatype="20" unbalanced="0"/>
    <cacheHierarchy uniqueName="[Table1].[USCR35]" caption="USCR35" attribute="1" defaultMemberUniqueName="[Table1].[USCR35].[All]" allUniqueName="[Table1].[USCR35].[All]" dimensionUniqueName="[Table1]" displayFolder="" count="0" memberValueDatatype="20" unbalanced="0"/>
    <cacheHierarchy uniqueName="[Table1].[NOTCH_ASS]" caption="NOTCH_ASS" attribute="1" defaultMemberUniqueName="[Table1].[NOTCH_ASS].[All]" allUniqueName="[Table1].[NOTCH_ASS].[All]" dimensionUniqueName="[Table1]" displayFolder="" count="0" memberValueDatatype="20" unbalanced="0"/>
    <cacheHierarchy uniqueName="[Table1].[TCHINV]" caption="TCHINV" attribute="1" defaultMemberUniqueName="[Table1].[TCHINV].[All]" allUniqueName="[Table1].[TCHINV].[All]" dimensionUniqueName="[Table1]" displayFolder="" count="0" memberValueDatatype="20" unbalanced="0"/>
    <cacheHierarchy uniqueName="[Table1].[TOTCLS1G]" caption="TOTCLS1G" attribute="1" defaultMemberUniqueName="[Table1].[TOTCLS1G].[All]" allUniqueName="[Table1].[TOTCLS1G].[All]" dimensionUniqueName="[Table1]" displayFolder="" count="0" memberValueDatatype="20" unbalanced="0"/>
    <cacheHierarchy uniqueName="[Table1].[TOTCLS2G]" caption="TOTCLS2G" attribute="1" defaultMemberUniqueName="[Table1].[TOTCLS2G].[All]" allUniqueName="[Table1].[TOTCLS2G].[All]" dimensionUniqueName="[Table1]" displayFolder="" count="0" memberValueDatatype="20" unbalanced="0"/>
    <cacheHierarchy uniqueName="[Table1].[TOTCLS3G]" caption="TOTCLS3G" attribute="1" defaultMemberUniqueName="[Table1].[TOTCLS3G].[All]" allUniqueName="[Table1].[TOTCLS3G].[All]" dimensionUniqueName="[Table1]" displayFolder="" count="0" memberValueDatatype="20" unbalanced="0"/>
    <cacheHierarchy uniqueName="[Table1].[TOTCLS4G]" caption="TOTCLS4G" attribute="1" defaultMemberUniqueName="[Table1].[TOTCLS4G].[All]" allUniqueName="[Table1].[TOTCLS4G].[All]" dimensionUniqueName="[Table1]" displayFolder="" count="0" memberValueDatatype="20" unbalanced="0"/>
    <cacheHierarchy uniqueName="[Table1].[TOTCLS5G]" caption="TOTCLS5G" attribute="1" defaultMemberUniqueName="[Table1].[TOTCLS5G].[All]" allUniqueName="[Table1].[TOTCLS5G].[All]" dimensionUniqueName="[Table1]" displayFolder="" count="0" memberValueDatatype="20" unbalanced="0"/>
    <cacheHierarchy uniqueName="[Table1].[TOTCLS6G]" caption="TOTCLS6G" attribute="1" defaultMemberUniqueName="[Table1].[TOTCLS6G].[All]" allUniqueName="[Table1].[TOTCLS6G].[All]" dimensionUniqueName="[Table1]" displayFolder="" count="0" memberValueDatatype="20" unbalanced="0"/>
    <cacheHierarchy uniqueName="[Table1].[TOTCLS7G]" caption="TOTCLS7G" attribute="1" defaultMemberUniqueName="[Table1].[TOTCLS7G].[All]" allUniqueName="[Table1].[TOTCLS7G].[All]" dimensionUniqueName="[Table1]" displayFolder="" count="0" memberValueDatatype="20" unbalanced="0"/>
    <cacheHierarchy uniqueName="[Table2].[ac_year]" caption="ac_year" attribute="1" defaultMemberUniqueName="[Table2].[ac_year].[All]" allUniqueName="[Table2].[ac_year].[All]" dimensionUniqueName="[Table2]" displayFolder="" count="0" memberValueDatatype="130" unbalanced="0"/>
    <cacheHierarchy uniqueName="[Table2].[statcd]" caption="statcd" attribute="1" defaultMemberUniqueName="[Table2].[statcd].[All]" allUniqueName="[Table2].[statcd].[All]" dimensionUniqueName="[Table2]" displayFolder="" count="0" memberValueDatatype="20" unbalanced="0"/>
    <cacheHierarchy uniqueName="[Table2].[statname]" caption="statname" attribute="1" defaultMemberUniqueName="[Table2].[statname].[All]" allUniqueName="[Table2].[statname].[All]" dimensionUniqueName="[Table2]" displayFolder="" count="0" memberValueDatatype="130" unbalanced="0"/>
    <cacheHierarchy uniqueName="[Table2].[area_sqkm]" caption="area_sqkm" attribute="1" defaultMemberUniqueName="[Table2].[area_sqkm].[All]" allUniqueName="[Table2].[area_sqkm].[All]" dimensionUniqueName="[Table2]" displayFolder="" count="0" memberValueDatatype="20" unbalanced="0"/>
    <cacheHierarchy uniqueName="[Table2].[tot_population]" caption="tot_population" attribute="1" defaultMemberUniqueName="[Table2].[tot_population].[All]" allUniqueName="[Table2].[tot_population].[All]" dimensionUniqueName="[Table2]" displayFolder="" count="0" memberValueDatatype="5" unbalanced="0"/>
    <cacheHierarchy uniqueName="[Table2].[urban_population]" caption="urban_population" attribute="1" defaultMemberUniqueName="[Table2].[urban_population].[All]" allUniqueName="[Table2].[urban_population].[All]" dimensionUniqueName="[Table2]" displayFolder="" count="0" memberValueDatatype="5" unbalanced="0"/>
    <cacheHierarchy uniqueName="[Table2].[grwoth_rate]" caption="grwoth_rate" attribute="1" defaultMemberUniqueName="[Table2].[grwoth_rate].[All]" allUniqueName="[Table2].[grwoth_rate].[All]" dimensionUniqueName="[Table2]" displayFolder="" count="0" memberValueDatatype="5" unbalanced="0"/>
    <cacheHierarchy uniqueName="[Table2].[sexratio]" caption="sexratio" attribute="1" defaultMemberUniqueName="[Table2].[sexratio].[All]" allUniqueName="[Table2].[sexratio].[All]" dimensionUniqueName="[Table2]" displayFolder="" count="0" memberValueDatatype="20" unbalanced="0"/>
    <cacheHierarchy uniqueName="[Table2].[sc_population]" caption="sc_population" attribute="1" defaultMemberUniqueName="[Table2].[sc_population].[All]" allUniqueName="[Table2].[sc_population].[All]" dimensionUniqueName="[Table2]" displayFolder="" count="0" memberValueDatatype="5" unbalanced="0"/>
    <cacheHierarchy uniqueName="[Table2].[st_population]" caption="st_population" attribute="1" defaultMemberUniqueName="[Table2].[st_population].[All]" allUniqueName="[Table2].[st_population].[All]" dimensionUniqueName="[Table2]" displayFolder="" count="0" memberValueDatatype="5" unbalanced="0"/>
    <cacheHierarchy uniqueName="[Table2].[literacy_rate]" caption="literacy_rate" attribute="1" defaultMemberUniqueName="[Table2].[literacy_rate].[All]" allUniqueName="[Table2].[literacy_rate].[All]" dimensionUniqueName="[Table2]" displayFolder="" count="0" memberValueDatatype="5" unbalanced="0"/>
    <cacheHierarchy uniqueName="[Table2].[male_literacy_rate]" caption="male_literacy_rate" attribute="1" defaultMemberUniqueName="[Table2].[male_literacy_rate].[All]" allUniqueName="[Table2].[male_literacy_rate].[All]" dimensionUniqueName="[Table2]" displayFolder="" count="0" memberValueDatatype="5" unbalanced="0"/>
    <cacheHierarchy uniqueName="[Table2].[female_literacy_rate]" caption="female_literacy_rate" attribute="1" defaultMemberUniqueName="[Table2].[female_literacy_rate].[All]" allUniqueName="[Table2].[female_literacy_rate].[All]" dimensionUniqueName="[Table2]" displayFolder="" count="0" memberValueDatatype="5" unbalanced="0"/>
    <cacheHierarchy uniqueName="[Table2].[distcd]" caption="distcd" attribute="1" defaultMemberUniqueName="[Table2].[distcd].[All]" allUniqueName="[Table2].[distcd].[All]" dimensionUniqueName="[Table2]" displayFolder="" count="0" memberValueDatatype="20" unbalanced="0"/>
    <cacheHierarchy uniqueName="[Table2].[blkcd]" caption="blkcd" attribute="1" defaultMemberUniqueName="[Table2].[blkcd].[All]" allUniqueName="[Table2].[blkcd].[All]" dimensionUniqueName="[Table2]" displayFolder="" count="0" memberValueDatatype="20" unbalanced="0"/>
    <cacheHierarchy uniqueName="[Table2].[villages]" caption="villages" attribute="1" defaultMemberUniqueName="[Table2].[villages].[All]" allUniqueName="[Table2].[villages].[All]" dimensionUniqueName="[Table2]" displayFolder="" count="0" memberValueDatatype="20" unbalanced="0"/>
    <cacheHierarchy uniqueName="[Table2].[clusters]" caption="clusters" attribute="1" defaultMemberUniqueName="[Table2].[clusters].[All]" allUniqueName="[Table2].[clusters].[All]" dimensionUniqueName="[Table2]" displayFolder="" count="0" memberValueDatatype="20" unbalanced="0"/>
    <cacheHierarchy uniqueName="[Table2].[schools]" caption="schools" attribute="1" defaultMemberUniqueName="[Table2].[schools].[All]" allUniqueName="[Table2].[schools].[All]" dimensionUniqueName="[Table2]" displayFolder="" count="0" memberValueDatatype="20" unbalanced="0"/>
    <cacheHierarchy uniqueName="[Table2].[sch_1]" caption="sch_1" attribute="1" defaultMemberUniqueName="[Table2].[sch_1].[All]" allUniqueName="[Table2].[sch_1].[All]" dimensionUniqueName="[Table2]" displayFolder="" count="0" memberValueDatatype="20" unbalanced="0"/>
    <cacheHierarchy uniqueName="[Table2].[sch_2]" caption="sch_2" attribute="1" defaultMemberUniqueName="[Table2].[sch_2].[All]" allUniqueName="[Table2].[sch_2].[All]" dimensionUniqueName="[Table2]" displayFolder="" count="0" memberValueDatatype="20" unbalanced="0"/>
    <cacheHierarchy uniqueName="[Table2].[sch_3]" caption="sch_3" attribute="1" defaultMemberUniqueName="[Table2].[sch_3].[All]" allUniqueName="[Table2].[sch_3].[All]" dimensionUniqueName="[Table2]" displayFolder="" count="0" memberValueDatatype="20" unbalanced="0"/>
    <cacheHierarchy uniqueName="[Table2].[sch_4]" caption="sch_4" attribute="1" defaultMemberUniqueName="[Table2].[sch_4].[All]" allUniqueName="[Table2].[sch_4].[All]" dimensionUniqueName="[Table2]" displayFolder="" count="0" memberValueDatatype="20" unbalanced="0"/>
    <cacheHierarchy uniqueName="[Table2].[sch_5]" caption="sch_5" attribute="1" defaultMemberUniqueName="[Table2].[sch_5].[All]" allUniqueName="[Table2].[sch_5].[All]" dimensionUniqueName="[Table2]" displayFolder="" count="0" memberValueDatatype="20" unbalanced="0"/>
    <cacheHierarchy uniqueName="[Table2].[sch_6]" caption="sch_6" attribute="1" defaultMemberUniqueName="[Table2].[sch_6].[All]" allUniqueName="[Table2].[sch_6].[All]" dimensionUniqueName="[Table2]" displayFolder="" count="0" memberValueDatatype="20" unbalanced="0"/>
    <cacheHierarchy uniqueName="[Table2].[sch_7]" caption="sch_7" attribute="1" defaultMemberUniqueName="[Table2].[sch_7].[All]" allUniqueName="[Table2].[sch_7].[All]" dimensionUniqueName="[Table2]" displayFolder="" count="0" memberValueDatatype="20" unbalanced="0"/>
    <cacheHierarchy uniqueName="[Table2].[sch_r_1]" caption="sch_r_1" attribute="1" defaultMemberUniqueName="[Table2].[sch_r_1].[All]" allUniqueName="[Table2].[sch_r_1].[All]" dimensionUniqueName="[Table2]" displayFolder="" count="0" memberValueDatatype="20" unbalanced="0"/>
    <cacheHierarchy uniqueName="[Table2].[sch_r_2]" caption="sch_r_2" attribute="1" defaultMemberUniqueName="[Table2].[sch_r_2].[All]" allUniqueName="[Table2].[sch_r_2].[All]" dimensionUniqueName="[Table2]" displayFolder="" count="0" memberValueDatatype="20" unbalanced="0"/>
    <cacheHierarchy uniqueName="[Table2].[sch_r_3]" caption="sch_r_3" attribute="1" defaultMemberUniqueName="[Table2].[sch_r_3].[All]" allUniqueName="[Table2].[sch_r_3].[All]" dimensionUniqueName="[Table2]" displayFolder="" count="0" memberValueDatatype="20" unbalanced="0"/>
    <cacheHierarchy uniqueName="[Table2].[sch_r_4]" caption="sch_r_4" attribute="1" defaultMemberUniqueName="[Table2].[sch_r_4].[All]" allUniqueName="[Table2].[sch_r_4].[All]" dimensionUniqueName="[Table2]" displayFolder="" count="0" memberValueDatatype="20" unbalanced="0"/>
    <cacheHierarchy uniqueName="[Table2].[sch_r_5]" caption="sch_r_5" attribute="1" defaultMemberUniqueName="[Table2].[sch_r_5].[All]" allUniqueName="[Table2].[sch_r_5].[All]" dimensionUniqueName="[Table2]" displayFolder="" count="0" memberValueDatatype="20" unbalanced="0"/>
    <cacheHierarchy uniqueName="[Table2].[sch_r_6]" caption="sch_r_6" attribute="1" defaultMemberUniqueName="[Table2].[sch_r_6].[All]" allUniqueName="[Table2].[sch_r_6].[All]" dimensionUniqueName="[Table2]" displayFolder="" count="0" memberValueDatatype="20" unbalanced="0"/>
    <cacheHierarchy uniqueName="[Table2].[sch_r_7]" caption="sch_r_7" attribute="1" defaultMemberUniqueName="[Table2].[sch_r_7].[All]" allUniqueName="[Table2].[sch_r_7].[All]" dimensionUniqueName="[Table2]" displayFolder="" count="0" memberValueDatatype="20" unbalanced="0"/>
    <cacheHierarchy uniqueName="[Table2].[sch_u_1]" caption="sch_u_1" attribute="1" defaultMemberUniqueName="[Table2].[sch_u_1].[All]" allUniqueName="[Table2].[sch_u_1].[All]" dimensionUniqueName="[Table2]" displayFolder="" count="0" memberValueDatatype="20" unbalanced="0"/>
    <cacheHierarchy uniqueName="[Table2].[sch_u_2]" caption="sch_u_2" attribute="1" defaultMemberUniqueName="[Table2].[sch_u_2].[All]" allUniqueName="[Table2].[sch_u_2].[All]" dimensionUniqueName="[Table2]" displayFolder="" count="0" memberValueDatatype="20" unbalanced="0"/>
    <cacheHierarchy uniqueName="[Table2].[sch_u_3]" caption="sch_u_3" attribute="1" defaultMemberUniqueName="[Table2].[sch_u_3].[All]" allUniqueName="[Table2].[sch_u_3].[All]" dimensionUniqueName="[Table2]" displayFolder="" count="0" memberValueDatatype="20" unbalanced="0"/>
    <cacheHierarchy uniqueName="[Table2].[sch_u_4]" caption="sch_u_4" attribute="1" defaultMemberUniqueName="[Table2].[sch_u_4].[All]" allUniqueName="[Table2].[sch_u_4].[All]" dimensionUniqueName="[Table2]" displayFolder="" count="0" memberValueDatatype="20" unbalanced="0"/>
    <cacheHierarchy uniqueName="[Table2].[sch_u_5]" caption="sch_u_5" attribute="1" defaultMemberUniqueName="[Table2].[sch_u_5].[All]" allUniqueName="[Table2].[sch_u_5].[All]" dimensionUniqueName="[Table2]" displayFolder="" count="0" memberValueDatatype="20" unbalanced="0"/>
    <cacheHierarchy uniqueName="[Table2].[sch_u_6]" caption="sch_u_6" attribute="1" defaultMemberUniqueName="[Table2].[sch_u_6].[All]" allUniqueName="[Table2].[sch_u_6].[All]" dimensionUniqueName="[Table2]" displayFolder="" count="0" memberValueDatatype="20" unbalanced="0"/>
    <cacheHierarchy uniqueName="[Table2].[sch_u_7]" caption="sch_u_7" attribute="1" defaultMemberUniqueName="[Table2].[sch_u_7].[All]" allUniqueName="[Table2].[sch_u_7].[All]" dimensionUniqueName="[Table2]" displayFolder="" count="0" memberValueDatatype="20" unbalanced="0"/>
    <cacheHierarchy uniqueName="[Table2].[enr_1]" caption="enr_1" attribute="1" defaultMemberUniqueName="[Table2].[enr_1].[All]" allUniqueName="[Table2].[enr_1].[All]" dimensionUniqueName="[Table2]" displayFolder="" count="0" memberValueDatatype="20" unbalanced="0"/>
    <cacheHierarchy uniqueName="[Table2].[enr_2]" caption="enr_2" attribute="1" defaultMemberUniqueName="[Table2].[enr_2].[All]" allUniqueName="[Table2].[enr_2].[All]" dimensionUniqueName="[Table2]" displayFolder="" count="0" memberValueDatatype="20" unbalanced="0"/>
    <cacheHierarchy uniqueName="[Table2].[enr_3]" caption="enr_3" attribute="1" defaultMemberUniqueName="[Table2].[enr_3].[All]" allUniqueName="[Table2].[enr_3].[All]" dimensionUniqueName="[Table2]" displayFolder="" count="0" memberValueDatatype="20" unbalanced="0"/>
    <cacheHierarchy uniqueName="[Table2].[enr_4]" caption="enr_4" attribute="1" defaultMemberUniqueName="[Table2].[enr_4].[All]" allUniqueName="[Table2].[enr_4].[All]" dimensionUniqueName="[Table2]" displayFolder="" count="0" memberValueDatatype="20" unbalanced="0"/>
    <cacheHierarchy uniqueName="[Table2].[enr_5]" caption="enr_5" attribute="1" defaultMemberUniqueName="[Table2].[enr_5].[All]" allUniqueName="[Table2].[enr_5].[All]" dimensionUniqueName="[Table2]" displayFolder="" count="0" memberValueDatatype="20" unbalanced="0"/>
    <cacheHierarchy uniqueName="[Table2].[enr_6]" caption="enr_6" attribute="1" defaultMemberUniqueName="[Table2].[enr_6].[All]" allUniqueName="[Table2].[enr_6].[All]" dimensionUniqueName="[Table2]" displayFolder="" count="0" memberValueDatatype="20" unbalanced="0"/>
    <cacheHierarchy uniqueName="[Table2].[enr_7]" caption="enr_7" attribute="1" defaultMemberUniqueName="[Table2].[enr_7].[All]" allUniqueName="[Table2].[enr_7].[All]" dimensionUniqueName="[Table2]" displayFolder="" count="0" memberValueDatatype="20" unbalanced="0"/>
    <cacheHierarchy uniqueName="[Table2].[enr_all]" caption="enr_all" attribute="1" defaultMemberUniqueName="[Table2].[enr_all].[All]" allUniqueName="[Table2].[enr_all].[All]" dimensionUniqueName="[Table2]" displayFolder="" count="0" memberValueDatatype="20" unbalanced="0"/>
    <cacheHierarchy uniqueName="[Table2].[enr_r_1]" caption="enr_r_1" attribute="1" defaultMemberUniqueName="[Table2].[enr_r_1].[All]" allUniqueName="[Table2].[enr_r_1].[All]" dimensionUniqueName="[Table2]" displayFolder="" count="0" memberValueDatatype="20" unbalanced="0"/>
    <cacheHierarchy uniqueName="[Table2].[enr_r_2]" caption="enr_r_2" attribute="1" defaultMemberUniqueName="[Table2].[enr_r_2].[All]" allUniqueName="[Table2].[enr_r_2].[All]" dimensionUniqueName="[Table2]" displayFolder="" count="0" memberValueDatatype="20" unbalanced="0"/>
    <cacheHierarchy uniqueName="[Table2].[enr_r_3]" caption="enr_r_3" attribute="1" defaultMemberUniqueName="[Table2].[enr_r_3].[All]" allUniqueName="[Table2].[enr_r_3].[All]" dimensionUniqueName="[Table2]" displayFolder="" count="0" memberValueDatatype="20" unbalanced="0"/>
    <cacheHierarchy uniqueName="[Table2].[enr_r_4]" caption="enr_r_4" attribute="1" defaultMemberUniqueName="[Table2].[enr_r_4].[All]" allUniqueName="[Table2].[enr_r_4].[All]" dimensionUniqueName="[Table2]" displayFolder="" count="0" memberValueDatatype="20" unbalanced="0"/>
    <cacheHierarchy uniqueName="[Table2].[enr_r_5]" caption="enr_r_5" attribute="1" defaultMemberUniqueName="[Table2].[enr_r_5].[All]" allUniqueName="[Table2].[enr_r_5].[All]" dimensionUniqueName="[Table2]" displayFolder="" count="0" memberValueDatatype="20" unbalanced="0"/>
    <cacheHierarchy uniqueName="[Table2].[enr_r_6]" caption="enr_r_6" attribute="1" defaultMemberUniqueName="[Table2].[enr_r_6].[All]" allUniqueName="[Table2].[enr_r_6].[All]" dimensionUniqueName="[Table2]" displayFolder="" count="0" memberValueDatatype="20" unbalanced="0"/>
    <cacheHierarchy uniqueName="[Table2].[enr_r_7]" caption="enr_r_7" attribute="1" defaultMemberUniqueName="[Table2].[enr_r_7].[All]" allUniqueName="[Table2].[enr_r_7].[All]" dimensionUniqueName="[Table2]" displayFolder="" count="0" memberValueDatatype="20" unbalanced="0"/>
    <cacheHierarchy uniqueName="[Table2].[enr_r_all]" caption="enr_r_all" attribute="1" defaultMemberUniqueName="[Table2].[enr_r_all].[All]" allUniqueName="[Table2].[enr_r_all].[All]" dimensionUniqueName="[Table2]" displayFolder="" count="0" memberValueDatatype="20" unbalanced="0"/>
    <cacheHierarchy uniqueName="[Table2].[enr_u_1]" caption="enr_u_1" attribute="1" defaultMemberUniqueName="[Table2].[enr_u_1].[All]" allUniqueName="[Table2].[enr_u_1].[All]" dimensionUniqueName="[Table2]" displayFolder="" count="0" memberValueDatatype="20" unbalanced="0"/>
    <cacheHierarchy uniqueName="[Table2].[enr_u_2]" caption="enr_u_2" attribute="1" defaultMemberUniqueName="[Table2].[enr_u_2].[All]" allUniqueName="[Table2].[enr_u_2].[All]" dimensionUniqueName="[Table2]" displayFolder="" count="0" memberValueDatatype="20" unbalanced="0"/>
    <cacheHierarchy uniqueName="[Table2].[enr_u_3]" caption="enr_u_3" attribute="1" defaultMemberUniqueName="[Table2].[enr_u_3].[All]" allUniqueName="[Table2].[enr_u_3].[All]" dimensionUniqueName="[Table2]" displayFolder="" count="0" memberValueDatatype="20" unbalanced="0"/>
    <cacheHierarchy uniqueName="[Table2].[enr_u_4]" caption="enr_u_4" attribute="1" defaultMemberUniqueName="[Table2].[enr_u_4].[All]" allUniqueName="[Table2].[enr_u_4].[All]" dimensionUniqueName="[Table2]" displayFolder="" count="0" memberValueDatatype="20" unbalanced="0"/>
    <cacheHierarchy uniqueName="[Table2].[enr_u_5]" caption="enr_u_5" attribute="1" defaultMemberUniqueName="[Table2].[enr_u_5].[All]" allUniqueName="[Table2].[enr_u_5].[All]" dimensionUniqueName="[Table2]" displayFolder="" count="0" memberValueDatatype="20" unbalanced="0"/>
    <cacheHierarchy uniqueName="[Table2].[enr_u_6]" caption="enr_u_6" attribute="1" defaultMemberUniqueName="[Table2].[enr_u_6].[All]" allUniqueName="[Table2].[enr_u_6].[All]" dimensionUniqueName="[Table2]" displayFolder="" count="0" memberValueDatatype="20" unbalanced="0"/>
    <cacheHierarchy uniqueName="[Table2].[enr_u_7]" caption="enr_u_7" attribute="1" defaultMemberUniqueName="[Table2].[enr_u_7].[All]" allUniqueName="[Table2].[enr_u_7].[All]" dimensionUniqueName="[Table2]" displayFolder="" count="0" memberValueDatatype="20" unbalanced="0"/>
    <cacheHierarchy uniqueName="[Table2].[enr_u_all]" caption="enr_u_all" attribute="1" defaultMemberUniqueName="[Table2].[enr_u_all].[All]" allUniqueName="[Table2].[enr_u_all].[All]" dimensionUniqueName="[Table2]" displayFolder="" count="0" memberValueDatatype="20" unbalanced="0"/>
    <cacheHierarchy uniqueName="[Table2].[tch_1]" caption="tch_1" attribute="1" defaultMemberUniqueName="[Table2].[tch_1].[All]" allUniqueName="[Table2].[tch_1].[All]" dimensionUniqueName="[Table2]" displayFolder="" count="0" memberValueDatatype="20" unbalanced="0"/>
    <cacheHierarchy uniqueName="[Table2].[tch_2]" caption="tch_2" attribute="1" defaultMemberUniqueName="[Table2].[tch_2].[All]" allUniqueName="[Table2].[tch_2].[All]" dimensionUniqueName="[Table2]" displayFolder="" count="0" memberValueDatatype="20" unbalanced="0"/>
    <cacheHierarchy uniqueName="[Table2].[tch_3]" caption="tch_3" attribute="1" defaultMemberUniqueName="[Table2].[tch_3].[All]" allUniqueName="[Table2].[tch_3].[All]" dimensionUniqueName="[Table2]" displayFolder="" count="0" memberValueDatatype="20" unbalanced="0"/>
    <cacheHierarchy uniqueName="[Table2].[tch_4]" caption="tch_4" attribute="1" defaultMemberUniqueName="[Table2].[tch_4].[All]" allUniqueName="[Table2].[tch_4].[All]" dimensionUniqueName="[Table2]" displayFolder="" count="0" memberValueDatatype="20" unbalanced="0"/>
    <cacheHierarchy uniqueName="[Table2].[tch_5]" caption="tch_5" attribute="1" defaultMemberUniqueName="[Table2].[tch_5].[All]" allUniqueName="[Table2].[tch_5].[All]" dimensionUniqueName="[Table2]" displayFolder="" count="0" memberValueDatatype="20" unbalanced="0"/>
    <cacheHierarchy uniqueName="[Table2].[tch_6]" caption="tch_6" attribute="1" defaultMemberUniqueName="[Table2].[tch_6].[All]" allUniqueName="[Table2].[tch_6].[All]" dimensionUniqueName="[Table2]" displayFolder="" count="0" memberValueDatatype="20" unbalanced="0"/>
    <cacheHierarchy uniqueName="[Table2].[tch_7]" caption="tch_7" attribute="1" defaultMemberUniqueName="[Table2].[tch_7].[All]" allUniqueName="[Table2].[tch_7].[All]" dimensionUniqueName="[Table2]" displayFolder="" count="0" memberValueDatatype="20" unbalanced="0"/>
    <cacheHierarchy uniqueName="[Table2].[tch_all]" caption="tch_all" attribute="1" defaultMemberUniqueName="[Table2].[tch_all].[All]" allUniqueName="[Table2].[tch_all].[All]" dimensionUniqueName="[Table2]" displayFolder="" count="0" memberValueDatatype="20" unbalanced="0"/>
    <cacheHierarchy uniqueName="[Table2].[tch_r_1]" caption="tch_r_1" attribute="1" defaultMemberUniqueName="[Table2].[tch_r_1].[All]" allUniqueName="[Table2].[tch_r_1].[All]" dimensionUniqueName="[Table2]" displayFolder="" count="0" memberValueDatatype="20" unbalanced="0"/>
    <cacheHierarchy uniqueName="[Table2].[tch_r_2]" caption="tch_r_2" attribute="1" defaultMemberUniqueName="[Table2].[tch_r_2].[All]" allUniqueName="[Table2].[tch_r_2].[All]" dimensionUniqueName="[Table2]" displayFolder="" count="0" memberValueDatatype="20" unbalanced="0"/>
    <cacheHierarchy uniqueName="[Table2].[tch_r_3]" caption="tch_r_3" attribute="1" defaultMemberUniqueName="[Table2].[tch_r_3].[All]" allUniqueName="[Table2].[tch_r_3].[All]" dimensionUniqueName="[Table2]" displayFolder="" count="0" memberValueDatatype="20" unbalanced="0"/>
    <cacheHierarchy uniqueName="[Table2].[tch_r_4]" caption="tch_r_4" attribute="1" defaultMemberUniqueName="[Table2].[tch_r_4].[All]" allUniqueName="[Table2].[tch_r_4].[All]" dimensionUniqueName="[Table2]" displayFolder="" count="0" memberValueDatatype="20" unbalanced="0"/>
    <cacheHierarchy uniqueName="[Table2].[tch_r_5]" caption="tch_r_5" attribute="1" defaultMemberUniqueName="[Table2].[tch_r_5].[All]" allUniqueName="[Table2].[tch_r_5].[All]" dimensionUniqueName="[Table2]" displayFolder="" count="0" memberValueDatatype="20" unbalanced="0"/>
    <cacheHierarchy uniqueName="[Table2].[tch_r_6]" caption="tch_r_6" attribute="1" defaultMemberUniqueName="[Table2].[tch_r_6].[All]" allUniqueName="[Table2].[tch_r_6].[All]" dimensionUniqueName="[Table2]" displayFolder="" count="0" memberValueDatatype="20" unbalanced="0"/>
    <cacheHierarchy uniqueName="[Table2].[tch_r_7]" caption="tch_r_7" attribute="1" defaultMemberUniqueName="[Table2].[tch_r_7].[All]" allUniqueName="[Table2].[tch_r_7].[All]" dimensionUniqueName="[Table2]" displayFolder="" count="0" memberValueDatatype="20" unbalanced="0"/>
    <cacheHierarchy uniqueName="[Table2].[tch_r_all]" caption="tch_r_all" attribute="1" defaultMemberUniqueName="[Table2].[tch_r_all].[All]" allUniqueName="[Table2].[tch_r_all].[All]" dimensionUniqueName="[Table2]" displayFolder="" count="0" memberValueDatatype="20" unbalanced="0"/>
    <cacheHierarchy uniqueName="[Table2].[tch_u_1]" caption="tch_u_1" attribute="1" defaultMemberUniqueName="[Table2].[tch_u_1].[All]" allUniqueName="[Table2].[tch_u_1].[All]" dimensionUniqueName="[Table2]" displayFolder="" count="0" memberValueDatatype="20" unbalanced="0"/>
    <cacheHierarchy uniqueName="[Table2].[tch_u_2]" caption="tch_u_2" attribute="1" defaultMemberUniqueName="[Table2].[tch_u_2].[All]" allUniqueName="[Table2].[tch_u_2].[All]" dimensionUniqueName="[Table2]" displayFolder="" count="0" memberValueDatatype="20" unbalanced="0"/>
    <cacheHierarchy uniqueName="[Table2].[tch_u_3]" caption="tch_u_3" attribute="1" defaultMemberUniqueName="[Table2].[tch_u_3].[All]" allUniqueName="[Table2].[tch_u_3].[All]" dimensionUniqueName="[Table2]" displayFolder="" count="0" memberValueDatatype="20" unbalanced="0"/>
    <cacheHierarchy uniqueName="[Table2].[tch_u_4]" caption="tch_u_4" attribute="1" defaultMemberUniqueName="[Table2].[tch_u_4].[All]" allUniqueName="[Table2].[tch_u_4].[All]" dimensionUniqueName="[Table2]" displayFolder="" count="0" memberValueDatatype="20" unbalanced="0"/>
    <cacheHierarchy uniqueName="[Table2].[tch_u_5]" caption="tch_u_5" attribute="1" defaultMemberUniqueName="[Table2].[tch_u_5].[All]" allUniqueName="[Table2].[tch_u_5].[All]" dimensionUniqueName="[Table2]" displayFolder="" count="0" memberValueDatatype="20" unbalanced="0"/>
    <cacheHierarchy uniqueName="[Table2].[tch_u_6]" caption="tch_u_6" attribute="1" defaultMemberUniqueName="[Table2].[tch_u_6].[All]" allUniqueName="[Table2].[tch_u_6].[All]" dimensionUniqueName="[Table2]" displayFolder="" count="0" memberValueDatatype="20" unbalanced="0"/>
    <cacheHierarchy uniqueName="[Table2].[tch_u_7]" caption="tch_u_7" attribute="1" defaultMemberUniqueName="[Table2].[tch_u_7].[All]" allUniqueName="[Table2].[tch_u_7].[All]" dimensionUniqueName="[Table2]" displayFolder="" count="0" memberValueDatatype="20" unbalanced="0"/>
    <cacheHierarchy uniqueName="[Table2].[tch_u_all]" caption="tch_u_all" attribute="1" defaultMemberUniqueName="[Table2].[tch_u_all].[All]" allUniqueName="[Table2].[tch_u_all].[All]" dimensionUniqueName="[Table2]" displayFolder="" count="0" memberValueDatatype="20" unbalanced="0"/>
    <cacheHierarchy uniqueName="[Table2].[sing_cls_sch_1]" caption="sing_cls_sch_1" attribute="1" defaultMemberUniqueName="[Table2].[sing_cls_sch_1].[All]" allUniqueName="[Table2].[sing_cls_sch_1].[All]" dimensionUniqueName="[Table2]" displayFolder="" count="0" memberValueDatatype="20" unbalanced="0"/>
    <cacheHierarchy uniqueName="[Table2].[sing_cls_sch_2]" caption="sing_cls_sch_2" attribute="1" defaultMemberUniqueName="[Table2].[sing_cls_sch_2].[All]" allUniqueName="[Table2].[sing_cls_sch_2].[All]" dimensionUniqueName="[Table2]" displayFolder="" count="0" memberValueDatatype="20" unbalanced="0"/>
    <cacheHierarchy uniqueName="[Table2].[sing_cls_sch_3]" caption="sing_cls_sch_3" attribute="1" defaultMemberUniqueName="[Table2].[sing_cls_sch_3].[All]" allUniqueName="[Table2].[sing_cls_sch_3].[All]" dimensionUniqueName="[Table2]" displayFolder="" count="0" memberValueDatatype="20" unbalanced="0"/>
    <cacheHierarchy uniqueName="[Table2].[sing_cls_sch_4]" caption="sing_cls_sch_4" attribute="1" defaultMemberUniqueName="[Table2].[sing_cls_sch_4].[All]" allUniqueName="[Table2].[sing_cls_sch_4].[All]" dimensionUniqueName="[Table2]" displayFolder="" count="0" memberValueDatatype="20" unbalanced="0"/>
    <cacheHierarchy uniqueName="[Table2].[sing_cls_sch_5]" caption="sing_cls_sch_5" attribute="1" defaultMemberUniqueName="[Table2].[sing_cls_sch_5].[All]" allUniqueName="[Table2].[sing_cls_sch_5].[All]" dimensionUniqueName="[Table2]" displayFolder="" count="0" memberValueDatatype="20" unbalanced="0"/>
    <cacheHierarchy uniqueName="[Table2].[sing_cls_sch_6]" caption="sing_cls_sch_6" attribute="1" defaultMemberUniqueName="[Table2].[sing_cls_sch_6].[All]" allUniqueName="[Table2].[sing_cls_sch_6].[All]" dimensionUniqueName="[Table2]" displayFolder="" count="0" memberValueDatatype="20" unbalanced="0"/>
    <cacheHierarchy uniqueName="[Table2].[sing_cls_sch_7]" caption="sing_cls_sch_7" attribute="1" defaultMemberUniqueName="[Table2].[sing_cls_sch_7].[All]" allUniqueName="[Table2].[sing_cls_sch_7].[All]" dimensionUniqueName="[Table2]" displayFolder="" count="0" memberValueDatatype="20" unbalanced="0"/>
    <cacheHierarchy uniqueName="[Table2].[sing_cls_sch_all]" caption="sing_cls_sch_all" attribute="1" defaultMemberUniqueName="[Table2].[sing_cls_sch_all].[All]" allUniqueName="[Table2].[sing_cls_sch_all].[All]" dimensionUniqueName="[Table2]" displayFolder="" count="0" memberValueDatatype="20" unbalanced="0"/>
    <cacheHierarchy uniqueName="[Table2].[sing_tch_sch_1]" caption="sing_tch_sch_1" attribute="1" defaultMemberUniqueName="[Table2].[sing_tch_sch_1].[All]" allUniqueName="[Table2].[sing_tch_sch_1].[All]" dimensionUniqueName="[Table2]" displayFolder="" count="0" memberValueDatatype="20" unbalanced="0"/>
    <cacheHierarchy uniqueName="[Table2].[sing_tch_sch_2]" caption="sing_tch_sch_2" attribute="1" defaultMemberUniqueName="[Table2].[sing_tch_sch_2].[All]" allUniqueName="[Table2].[sing_tch_sch_2].[All]" dimensionUniqueName="[Table2]" displayFolder="" count="0" memberValueDatatype="20" unbalanced="0"/>
    <cacheHierarchy uniqueName="[Table2].[sing_tch_sch_3]" caption="sing_tch_sch_3" attribute="1" defaultMemberUniqueName="[Table2].[sing_tch_sch_3].[All]" allUniqueName="[Table2].[sing_tch_sch_3].[All]" dimensionUniqueName="[Table2]" displayFolder="" count="0" memberValueDatatype="20" unbalanced="0"/>
    <cacheHierarchy uniqueName="[Table2].[sing_tch_sch_4]" caption="sing_tch_sch_4" attribute="1" defaultMemberUniqueName="[Table2].[sing_tch_sch_4].[All]" allUniqueName="[Table2].[sing_tch_sch_4].[All]" dimensionUniqueName="[Table2]" displayFolder="" count="0" memberValueDatatype="20" unbalanced="0"/>
    <cacheHierarchy uniqueName="[Table2].[sing_tch_sch_5]" caption="sing_tch_sch_5" attribute="1" defaultMemberUniqueName="[Table2].[sing_tch_sch_5].[All]" allUniqueName="[Table2].[sing_tch_sch_5].[All]" dimensionUniqueName="[Table2]" displayFolder="" count="0" memberValueDatatype="20" unbalanced="0"/>
    <cacheHierarchy uniqueName="[Table2].[sing_tch_sch_6]" caption="sing_tch_sch_6" attribute="1" defaultMemberUniqueName="[Table2].[sing_tch_sch_6].[All]" allUniqueName="[Table2].[sing_tch_sch_6].[All]" dimensionUniqueName="[Table2]" displayFolder="" count="0" memberValueDatatype="20" unbalanced="0"/>
    <cacheHierarchy uniqueName="[Table2].[sing_tch_sch_7]" caption="sing_tch_sch_7" attribute="1" defaultMemberUniqueName="[Table2].[sing_tch_sch_7].[All]" allUniqueName="[Table2].[sing_tch_sch_7].[All]" dimensionUniqueName="[Table2]" displayFolder="" count="0" memberValueDatatype="20" unbalanced="0"/>
    <cacheHierarchy uniqueName="[Table2].[sing_tch_sch_all]" caption="sing_tch_sch_all" attribute="1" defaultMemberUniqueName="[Table2].[sing_tch_sch_all].[All]" allUniqueName="[Table2].[sing_tch_sch_all].[All]" dimensionUniqueName="[Table2]" displayFolder="" count="0" memberValueDatatype="20" unbalanced="0"/>
    <cacheHierarchy uniqueName="[Table2].[bldg_1]" caption="bldg_1" attribute="1" defaultMemberUniqueName="[Table2].[bldg_1].[All]" allUniqueName="[Table2].[bldg_1].[All]" dimensionUniqueName="[Table2]" displayFolder="" count="0" memberValueDatatype="20" unbalanced="0"/>
    <cacheHierarchy uniqueName="[Table2].[bldg_2]" caption="bldg_2" attribute="1" defaultMemberUniqueName="[Table2].[bldg_2].[All]" allUniqueName="[Table2].[bldg_2].[All]" dimensionUniqueName="[Table2]" displayFolder="" count="0" memberValueDatatype="20" unbalanced="0"/>
    <cacheHierarchy uniqueName="[Table2].[bldg_3]" caption="bldg_3" attribute="1" defaultMemberUniqueName="[Table2].[bldg_3].[All]" allUniqueName="[Table2].[bldg_3].[All]" dimensionUniqueName="[Table2]" displayFolder="" count="0" memberValueDatatype="20" unbalanced="0"/>
    <cacheHierarchy uniqueName="[Table2].[bldg_4]" caption="bldg_4" attribute="1" defaultMemberUniqueName="[Table2].[bldg_4].[All]" allUniqueName="[Table2].[bldg_4].[All]" dimensionUniqueName="[Table2]" displayFolder="" count="0" memberValueDatatype="20" unbalanced="0"/>
    <cacheHierarchy uniqueName="[Table2].[bldg_5]" caption="bldg_5" attribute="1" defaultMemberUniqueName="[Table2].[bldg_5].[All]" allUniqueName="[Table2].[bldg_5].[All]" dimensionUniqueName="[Table2]" displayFolder="" count="0" memberValueDatatype="20" unbalanced="0"/>
    <cacheHierarchy uniqueName="[Table2].[bldg_6]" caption="bldg_6" attribute="1" defaultMemberUniqueName="[Table2].[bldg_6].[All]" allUniqueName="[Table2].[bldg_6].[All]" dimensionUniqueName="[Table2]" displayFolder="" count="0" memberValueDatatype="20" unbalanced="0"/>
    <cacheHierarchy uniqueName="[Table2].[bldg_7]" caption="bldg_7" attribute="1" defaultMemberUniqueName="[Table2].[bldg_7].[All]" allUniqueName="[Table2].[bldg_7].[All]" dimensionUniqueName="[Table2]" displayFolder="" count="0" memberValueDatatype="20" unbalanced="0"/>
    <cacheHierarchy uniqueName="[Table2].[bldg_all]" caption="bldg_all" attribute="1" defaultMemberUniqueName="[Table2].[bldg_all].[All]" allUniqueName="[Table2].[bldg_all].[All]" dimensionUniqueName="[Table2]" displayFolder="" count="0" memberValueDatatype="20" unbalanced="0"/>
    <cacheHierarchy uniqueName="[Table2].[girls_toilet_1]" caption="girls_toilet_1" attribute="1" defaultMemberUniqueName="[Table2].[girls_toilet_1].[All]" allUniqueName="[Table2].[girls_toilet_1].[All]" dimensionUniqueName="[Table2]" displayFolder="" count="0" memberValueDatatype="20" unbalanced="0"/>
    <cacheHierarchy uniqueName="[Table2].[girls_toilet_2]" caption="girls_toilet_2" attribute="1" defaultMemberUniqueName="[Table2].[girls_toilet_2].[All]" allUniqueName="[Table2].[girls_toilet_2].[All]" dimensionUniqueName="[Table2]" displayFolder="" count="0" memberValueDatatype="20" unbalanced="0"/>
    <cacheHierarchy uniqueName="[Table2].[girls_toilet_3]" caption="girls_toilet_3" attribute="1" defaultMemberUniqueName="[Table2].[girls_toilet_3].[All]" allUniqueName="[Table2].[girls_toilet_3].[All]" dimensionUniqueName="[Table2]" displayFolder="" count="0" memberValueDatatype="20" unbalanced="0"/>
    <cacheHierarchy uniqueName="[Table2].[girls_toilet_4]" caption="girls_toilet_4" attribute="1" defaultMemberUniqueName="[Table2].[girls_toilet_4].[All]" allUniqueName="[Table2].[girls_toilet_4].[All]" dimensionUniqueName="[Table2]" displayFolder="" count="0" memberValueDatatype="20" unbalanced="0"/>
    <cacheHierarchy uniqueName="[Table2].[girls_toilet_5]" caption="girls_toilet_5" attribute="1" defaultMemberUniqueName="[Table2].[girls_toilet_5].[All]" allUniqueName="[Table2].[girls_toilet_5].[All]" dimensionUniqueName="[Table2]" displayFolder="" count="0" memberValueDatatype="20" unbalanced="0"/>
    <cacheHierarchy uniqueName="[Table2].[girls_toilet_6]" caption="girls_toilet_6" attribute="1" defaultMemberUniqueName="[Table2].[girls_toilet_6].[All]" allUniqueName="[Table2].[girls_toilet_6].[All]" dimensionUniqueName="[Table2]" displayFolder="" count="0" memberValueDatatype="20" unbalanced="0"/>
    <cacheHierarchy uniqueName="[Table2].[girls_toilet_7]" caption="girls_toilet_7" attribute="1" defaultMemberUniqueName="[Table2].[girls_toilet_7].[All]" allUniqueName="[Table2].[girls_toilet_7].[All]" dimensionUniqueName="[Table2]" displayFolder="" count="0" memberValueDatatype="20" unbalanced="0"/>
    <cacheHierarchy uniqueName="[Table2].[girls_toilet_all]" caption="girls_toilet_all" attribute="1" defaultMemberUniqueName="[Table2].[girls_toilet_all].[All]" allUniqueName="[Table2].[girls_toilet_all].[All]" dimensionUniqueName="[Table2]" displayFolder="" count="0" memberValueDatatype="20" unbalanced="0"/>
    <cacheHierarchy uniqueName="[Table2].[boys_toilet_1]" caption="boys_toilet_1" attribute="1" defaultMemberUniqueName="[Table2].[boys_toilet_1].[All]" allUniqueName="[Table2].[boys_toilet_1].[All]" dimensionUniqueName="[Table2]" displayFolder="" count="0" memberValueDatatype="20" unbalanced="0"/>
    <cacheHierarchy uniqueName="[Table2].[boys_toilet_2]" caption="boys_toilet_2" attribute="1" defaultMemberUniqueName="[Table2].[boys_toilet_2].[All]" allUniqueName="[Table2].[boys_toilet_2].[All]" dimensionUniqueName="[Table2]" displayFolder="" count="0" memberValueDatatype="20" unbalanced="0"/>
    <cacheHierarchy uniqueName="[Table2].[boys_toilet_3]" caption="boys_toilet_3" attribute="1" defaultMemberUniqueName="[Table2].[boys_toilet_3].[All]" allUniqueName="[Table2].[boys_toilet_3].[All]" dimensionUniqueName="[Table2]" displayFolder="" count="0" memberValueDatatype="20" unbalanced="0"/>
    <cacheHierarchy uniqueName="[Table2].[boys_toilet_4]" caption="boys_toilet_4" attribute="1" defaultMemberUniqueName="[Table2].[boys_toilet_4].[All]" allUniqueName="[Table2].[boys_toilet_4].[All]" dimensionUniqueName="[Table2]" displayFolder="" count="0" memberValueDatatype="20" unbalanced="0"/>
    <cacheHierarchy uniqueName="[Table2].[boys_toilet_5]" caption="boys_toilet_5" attribute="1" defaultMemberUniqueName="[Table2].[boys_toilet_5].[All]" allUniqueName="[Table2].[boys_toilet_5].[All]" dimensionUniqueName="[Table2]" displayFolder="" count="0" memberValueDatatype="20" unbalanced="0"/>
    <cacheHierarchy uniqueName="[Table2].[boys_toilet_6]" caption="boys_toilet_6" attribute="1" defaultMemberUniqueName="[Table2].[boys_toilet_6].[All]" allUniqueName="[Table2].[boys_toilet_6].[All]" dimensionUniqueName="[Table2]" displayFolder="" count="0" memberValueDatatype="20" unbalanced="0"/>
    <cacheHierarchy uniqueName="[Table2].[boys_toilet_7]" caption="boys_toilet_7" attribute="1" defaultMemberUniqueName="[Table2].[boys_toilet_7].[All]" allUniqueName="[Table2].[boys_toilet_7].[All]" dimensionUniqueName="[Table2]" displayFolder="" count="0" memberValueDatatype="20" unbalanced="0"/>
    <cacheHierarchy uniqueName="[Table2].[boys_toilet_all]" caption="boys_toilet_all" attribute="1" defaultMemberUniqueName="[Table2].[boys_toilet_all].[All]" allUniqueName="[Table2].[boys_toilet_all].[All]" dimensionUniqueName="[Table2]" displayFolder="" count="0" memberValueDatatype="20" unbalanced="0"/>
    <cacheHierarchy uniqueName="[Table2].[gsch_1]" caption="gsch_1" attribute="1" defaultMemberUniqueName="[Table2].[gsch_1].[All]" allUniqueName="[Table2].[gsch_1].[All]" dimensionUniqueName="[Table2]" displayFolder="" count="0" memberValueDatatype="20" unbalanced="0"/>
    <cacheHierarchy uniqueName="[Table2].[gsch_2]" caption="gsch_2" attribute="1" defaultMemberUniqueName="[Table2].[gsch_2].[All]" allUniqueName="[Table2].[gsch_2].[All]" dimensionUniqueName="[Table2]" displayFolder="" count="0" memberValueDatatype="20" unbalanced="0"/>
    <cacheHierarchy uniqueName="[Table2].[gsch_3]" caption="gsch_3" attribute="1" defaultMemberUniqueName="[Table2].[gsch_3].[All]" allUniqueName="[Table2].[gsch_3].[All]" dimensionUniqueName="[Table2]" displayFolder="" count="0" memberValueDatatype="20" unbalanced="0"/>
    <cacheHierarchy uniqueName="[Table2].[gsch_4]" caption="gsch_4" attribute="1" defaultMemberUniqueName="[Table2].[gsch_4].[All]" allUniqueName="[Table2].[gsch_4].[All]" dimensionUniqueName="[Table2]" displayFolder="" count="0" memberValueDatatype="20" unbalanced="0"/>
    <cacheHierarchy uniqueName="[Table2].[gsch_5]" caption="gsch_5" attribute="1" defaultMemberUniqueName="[Table2].[gsch_5].[All]" allUniqueName="[Table2].[gsch_5].[All]" dimensionUniqueName="[Table2]" displayFolder="" count="0" memberValueDatatype="20" unbalanced="0"/>
    <cacheHierarchy uniqueName="[Table2].[gsch_6]" caption="gsch_6" attribute="1" defaultMemberUniqueName="[Table2].[gsch_6].[All]" allUniqueName="[Table2].[gsch_6].[All]" dimensionUniqueName="[Table2]" displayFolder="" count="0" memberValueDatatype="20" unbalanced="0"/>
    <cacheHierarchy uniqueName="[Table2].[gsch_7]" caption="gsch_7" attribute="1" defaultMemberUniqueName="[Table2].[gsch_7].[All]" allUniqueName="[Table2].[gsch_7].[All]" dimensionUniqueName="[Table2]" displayFolder="" count="0" memberValueDatatype="20" unbalanced="0"/>
    <cacheHierarchy uniqueName="[Table2].[gsch_all]" caption="gsch_all" attribute="1" defaultMemberUniqueName="[Table2].[gsch_all].[All]" allUniqueName="[Table2].[gsch_all].[All]" dimensionUniqueName="[Table2]" displayFolder="" count="0" memberValueDatatype="20" unbalanced="0"/>
    <cacheHierarchy uniqueName="[Table2].[bsch_1]" caption="bsch_1" attribute="1" defaultMemberUniqueName="[Table2].[bsch_1].[All]" allUniqueName="[Table2].[bsch_1].[All]" dimensionUniqueName="[Table2]" displayFolder="" count="0" memberValueDatatype="20" unbalanced="0"/>
    <cacheHierarchy uniqueName="[Table2].[bsch_2]" caption="bsch_2" attribute="1" defaultMemberUniqueName="[Table2].[bsch_2].[All]" allUniqueName="[Table2].[bsch_2].[All]" dimensionUniqueName="[Table2]" displayFolder="" count="0" memberValueDatatype="20" unbalanced="0"/>
    <cacheHierarchy uniqueName="[Table2].[bsch_3]" caption="bsch_3" attribute="1" defaultMemberUniqueName="[Table2].[bsch_3].[All]" allUniqueName="[Table2].[bsch_3].[All]" dimensionUniqueName="[Table2]" displayFolder="" count="0" memberValueDatatype="20" unbalanced="0"/>
    <cacheHierarchy uniqueName="[Table2].[bsch_4]" caption="bsch_4" attribute="1" defaultMemberUniqueName="[Table2].[bsch_4].[All]" allUniqueName="[Table2].[bsch_4].[All]" dimensionUniqueName="[Table2]" displayFolder="" count="0" memberValueDatatype="20" unbalanced="0"/>
    <cacheHierarchy uniqueName="[Table2].[bsch_5]" caption="bsch_5" attribute="1" defaultMemberUniqueName="[Table2].[bsch_5].[All]" allUniqueName="[Table2].[bsch_5].[All]" dimensionUniqueName="[Table2]" displayFolder="" count="0" memberValueDatatype="20" unbalanced="0"/>
    <cacheHierarchy uniqueName="[Table2].[bsch_6]" caption="bsch_6" attribute="1" defaultMemberUniqueName="[Table2].[bsch_6].[All]" allUniqueName="[Table2].[bsch_6].[All]" dimensionUniqueName="[Table2]" displayFolder="" count="0" memberValueDatatype="20" unbalanced="0"/>
    <cacheHierarchy uniqueName="[Table2].[bsch_7]" caption="bsch_7" attribute="1" defaultMemberUniqueName="[Table2].[bsch_7].[All]" allUniqueName="[Table2].[bsch_7].[All]" dimensionUniqueName="[Table2]" displayFolder="" count="0" memberValueDatatype="20" unbalanced="0"/>
    <cacheHierarchy uniqueName="[Table2].[bsch_all]" caption="bsch_all" attribute="1" defaultMemberUniqueName="[Table2].[bsch_all].[All]" allUniqueName="[Table2].[bsch_all].[All]" dimensionUniqueName="[Table2]" displayFolder="" count="0" memberValueDatatype="20" unbalanced="0"/>
    <cacheHierarchy uniqueName="[Table2].[co_sch1]" caption="co_sch1" attribute="1" defaultMemberUniqueName="[Table2].[co_sch1].[All]" allUniqueName="[Table2].[co_sch1].[All]" dimensionUniqueName="[Table2]" displayFolder="" count="0" memberValueDatatype="20" unbalanced="0"/>
    <cacheHierarchy uniqueName="[Table2].[co_sch2]" caption="co_sch2" attribute="1" defaultMemberUniqueName="[Table2].[co_sch2].[All]" allUniqueName="[Table2].[co_sch2].[All]" dimensionUniqueName="[Table2]" displayFolder="" count="0" memberValueDatatype="20" unbalanced="0"/>
    <cacheHierarchy uniqueName="[Table2].[co_sch3]" caption="co_sch3" attribute="1" defaultMemberUniqueName="[Table2].[co_sch3].[All]" allUniqueName="[Table2].[co_sch3].[All]" dimensionUniqueName="[Table2]" displayFolder="" count="0" memberValueDatatype="20" unbalanced="0"/>
    <cacheHierarchy uniqueName="[Table2].[co_sch4]" caption="co_sch4" attribute="1" defaultMemberUniqueName="[Table2].[co_sch4].[All]" allUniqueName="[Table2].[co_sch4].[All]" dimensionUniqueName="[Table2]" displayFolder="" count="0" memberValueDatatype="20" unbalanced="0"/>
    <cacheHierarchy uniqueName="[Table2].[co_sch5]" caption="co_sch5" attribute="1" defaultMemberUniqueName="[Table2].[co_sch5].[All]" allUniqueName="[Table2].[co_sch5].[All]" dimensionUniqueName="[Table2]" displayFolder="" count="0" memberValueDatatype="20" unbalanced="0"/>
    <cacheHierarchy uniqueName="[Table2].[co_sch6]" caption="co_sch6" attribute="1" defaultMemberUniqueName="[Table2].[co_sch6].[All]" allUniqueName="[Table2].[co_sch6].[All]" dimensionUniqueName="[Table2]" displayFolder="" count="0" memberValueDatatype="20" unbalanced="0"/>
    <cacheHierarchy uniqueName="[Table2].[co_sch7]" caption="co_sch7" attribute="1" defaultMemberUniqueName="[Table2].[co_sch7].[All]" allUniqueName="[Table2].[co_sch7].[All]" dimensionUniqueName="[Table2]" displayFolder="" count="0" memberValueDatatype="20" unbalanced="0"/>
    <cacheHierarchy uniqueName="[Table2].[co_sch_all]" caption="co_sch_all" attribute="1" defaultMemberUniqueName="[Table2].[co_sch_all].[All]" allUniqueName="[Table2].[co_sch_all].[All]" dimensionUniqueName="[Table2]" displayFolder="" count="0" memberValueDatatype="20" unbalanced="0"/>
    <cacheHierarchy uniqueName="[Table2].[cwsn_toilet_1]" caption="cwsn_toilet_1" attribute="1" defaultMemberUniqueName="[Table2].[cwsn_toilet_1].[All]" allUniqueName="[Table2].[cwsn_toilet_1].[All]" dimensionUniqueName="[Table2]" displayFolder="" count="0" memberValueDatatype="20" unbalanced="0"/>
    <cacheHierarchy uniqueName="[Table2].[cwsn_toilet_2]" caption="cwsn_toilet_2" attribute="1" defaultMemberUniqueName="[Table2].[cwsn_toilet_2].[All]" allUniqueName="[Table2].[cwsn_toilet_2].[All]" dimensionUniqueName="[Table2]" displayFolder="" count="0" memberValueDatatype="20" unbalanced="0"/>
    <cacheHierarchy uniqueName="[Table2].[cwsn_toilet_3]" caption="cwsn_toilet_3" attribute="1" defaultMemberUniqueName="[Table2].[cwsn_toilet_3].[All]" allUniqueName="[Table2].[cwsn_toilet_3].[All]" dimensionUniqueName="[Table2]" displayFolder="" count="0" memberValueDatatype="20" unbalanced="0"/>
    <cacheHierarchy uniqueName="[Table2].[cwsn_toilet_4]" caption="cwsn_toilet_4" attribute="1" defaultMemberUniqueName="[Table2].[cwsn_toilet_4].[All]" allUniqueName="[Table2].[cwsn_toilet_4].[All]" dimensionUniqueName="[Table2]" displayFolder="" count="0" memberValueDatatype="20" unbalanced="0"/>
    <cacheHierarchy uniqueName="[Table2].[cwsn_toilet_5]" caption="cwsn_toilet_5" attribute="1" defaultMemberUniqueName="[Table2].[cwsn_toilet_5].[All]" allUniqueName="[Table2].[cwsn_toilet_5].[All]" dimensionUniqueName="[Table2]" displayFolder="" count="0" memberValueDatatype="20" unbalanced="0"/>
    <cacheHierarchy uniqueName="[Table2].[cwsn_toilet_6]" caption="cwsn_toilet_6" attribute="1" defaultMemberUniqueName="[Table2].[cwsn_toilet_6].[All]" allUniqueName="[Table2].[cwsn_toilet_6].[All]" dimensionUniqueName="[Table2]" displayFolder="" count="0" memberValueDatatype="20" unbalanced="0"/>
    <cacheHierarchy uniqueName="[Table2].[cwsn_toilet_7]" caption="cwsn_toilet_7" attribute="1" defaultMemberUniqueName="[Table2].[cwsn_toilet_7].[All]" allUniqueName="[Table2].[cwsn_toilet_7].[All]" dimensionUniqueName="[Table2]" displayFolder="" count="0" memberValueDatatype="20" unbalanced="0"/>
    <cacheHierarchy uniqueName="[Table2].[cwsn_toilet_all]" caption="cwsn_toilet_all" attribute="1" defaultMemberUniqueName="[Table2].[cwsn_toilet_all].[All]" allUniqueName="[Table2].[cwsn_toilet_all].[All]" dimensionUniqueName="[Table2]" displayFolder="" count="0" memberValueDatatype="20" unbalanced="0"/>
    <cacheHierarchy uniqueName="[Table2].[water_1]" caption="water_1" attribute="1" defaultMemberUniqueName="[Table2].[water_1].[All]" allUniqueName="[Table2].[water_1].[All]" dimensionUniqueName="[Table2]" displayFolder="" count="0" memberValueDatatype="20" unbalanced="0"/>
    <cacheHierarchy uniqueName="[Table2].[water_2]" caption="water_2" attribute="1" defaultMemberUniqueName="[Table2].[water_2].[All]" allUniqueName="[Table2].[water_2].[All]" dimensionUniqueName="[Table2]" displayFolder="" count="0" memberValueDatatype="20" unbalanced="0"/>
    <cacheHierarchy uniqueName="[Table2].[water_3]" caption="water_3" attribute="1" defaultMemberUniqueName="[Table2].[water_3].[All]" allUniqueName="[Table2].[water_3].[All]" dimensionUniqueName="[Table2]" displayFolder="" count="0" memberValueDatatype="20" unbalanced="0"/>
    <cacheHierarchy uniqueName="[Table2].[water_4]" caption="water_4" attribute="1" defaultMemberUniqueName="[Table2].[water_4].[All]" allUniqueName="[Table2].[water_4].[All]" dimensionUniqueName="[Table2]" displayFolder="" count="0" memberValueDatatype="20" unbalanced="0"/>
    <cacheHierarchy uniqueName="[Table2].[water_5]" caption="water_5" attribute="1" defaultMemberUniqueName="[Table2].[water_5].[All]" allUniqueName="[Table2].[water_5].[All]" dimensionUniqueName="[Table2]" displayFolder="" count="0" memberValueDatatype="20" unbalanced="0"/>
    <cacheHierarchy uniqueName="[Table2].[water_6]" caption="water_6" attribute="1" defaultMemberUniqueName="[Table2].[water_6].[All]" allUniqueName="[Table2].[water_6].[All]" dimensionUniqueName="[Table2]" displayFolder="" count="0" memberValueDatatype="20" unbalanced="0"/>
    <cacheHierarchy uniqueName="[Table2].[water_7]" caption="water_7" attribute="1" defaultMemberUniqueName="[Table2].[water_7].[All]" allUniqueName="[Table2].[water_7].[All]" dimensionUniqueName="[Table2]" displayFolder="" count="0" memberValueDatatype="20" unbalanced="0"/>
    <cacheHierarchy uniqueName="[Table2].[water_all]" caption="water_all" attribute="1" defaultMemberUniqueName="[Table2].[water_all].[All]" allUniqueName="[Table2].[water_all].[All]" dimensionUniqueName="[Table2]" displayFolder="" count="0" memberValueDatatype="20" unbalanced="0"/>
    <cacheHierarchy uniqueName="[Table2].[electric_1]" caption="electric_1" attribute="1" defaultMemberUniqueName="[Table2].[electric_1].[All]" allUniqueName="[Table2].[electric_1].[All]" dimensionUniqueName="[Table2]" displayFolder="" count="0" memberValueDatatype="20" unbalanced="0"/>
    <cacheHierarchy uniqueName="[Table2].[electric_2]" caption="electric_2" attribute="1" defaultMemberUniqueName="[Table2].[electric_2].[All]" allUniqueName="[Table2].[electric_2].[All]" dimensionUniqueName="[Table2]" displayFolder="" count="0" memberValueDatatype="20" unbalanced="0"/>
    <cacheHierarchy uniqueName="[Table2].[electric_3]" caption="electric_3" attribute="1" defaultMemberUniqueName="[Table2].[electric_3].[All]" allUniqueName="[Table2].[electric_3].[All]" dimensionUniqueName="[Table2]" displayFolder="" count="0" memberValueDatatype="20" unbalanced="0"/>
    <cacheHierarchy uniqueName="[Table2].[electric_4]" caption="electric_4" attribute="1" defaultMemberUniqueName="[Table2].[electric_4].[All]" allUniqueName="[Table2].[electric_4].[All]" dimensionUniqueName="[Table2]" displayFolder="" count="0" memberValueDatatype="20" unbalanced="0"/>
    <cacheHierarchy uniqueName="[Table2].[electric_5]" caption="electric_5" attribute="1" defaultMemberUniqueName="[Table2].[electric_5].[All]" allUniqueName="[Table2].[electric_5].[All]" dimensionUniqueName="[Table2]" displayFolder="" count="0" memberValueDatatype="20" unbalanced="0"/>
    <cacheHierarchy uniqueName="[Table2].[electric_6]" caption="electric_6" attribute="1" defaultMemberUniqueName="[Table2].[electric_6].[All]" allUniqueName="[Table2].[electric_6].[All]" dimensionUniqueName="[Table2]" displayFolder="" count="0" memberValueDatatype="20" unbalanced="0"/>
    <cacheHierarchy uniqueName="[Table2].[electric_7]" caption="electric_7" attribute="1" defaultMemberUniqueName="[Table2].[electric_7].[All]" allUniqueName="[Table2].[electric_7].[All]" dimensionUniqueName="[Table2]" displayFolder="" count="0" memberValueDatatype="20" unbalanced="0"/>
    <cacheHierarchy uniqueName="[Table2].[electric_all]" caption="electric_all" attribute="1" defaultMemberUniqueName="[Table2].[electric_all].[All]" allUniqueName="[Table2].[electric_all].[All]" dimensionUniqueName="[Table2]" displayFolder="" count="0" memberValueDatatype="20" unbalanced="0"/>
    <cacheHierarchy uniqueName="[Table2].[rampneed_1]" caption="rampneed_1" attribute="1" defaultMemberUniqueName="[Table2].[rampneed_1].[All]" allUniqueName="[Table2].[rampneed_1].[All]" dimensionUniqueName="[Table2]" displayFolder="" count="0" memberValueDatatype="20" unbalanced="0"/>
    <cacheHierarchy uniqueName="[Table2].[rampneed_2]" caption="rampneed_2" attribute="1" defaultMemberUniqueName="[Table2].[rampneed_2].[All]" allUniqueName="[Table2].[rampneed_2].[All]" dimensionUniqueName="[Table2]" displayFolder="" count="0" memberValueDatatype="20" unbalanced="0"/>
    <cacheHierarchy uniqueName="[Table2].[rampneed_3]" caption="rampneed_3" attribute="1" defaultMemberUniqueName="[Table2].[rampneed_3].[All]" allUniqueName="[Table2].[rampneed_3].[All]" dimensionUniqueName="[Table2]" displayFolder="" count="0" memberValueDatatype="20" unbalanced="0"/>
    <cacheHierarchy uniqueName="[Table2].[rampneed_4]" caption="rampneed_4" attribute="1" defaultMemberUniqueName="[Table2].[rampneed_4].[All]" allUniqueName="[Table2].[rampneed_4].[All]" dimensionUniqueName="[Table2]" displayFolder="" count="0" memberValueDatatype="20" unbalanced="0"/>
    <cacheHierarchy uniqueName="[Table2].[rampneed_5]" caption="rampneed_5" attribute="1" defaultMemberUniqueName="[Table2].[rampneed_5].[All]" allUniqueName="[Table2].[rampneed_5].[All]" dimensionUniqueName="[Table2]" displayFolder="" count="0" memberValueDatatype="20" unbalanced="0"/>
    <cacheHierarchy uniqueName="[Table2].[rampneed_6]" caption="rampneed_6" attribute="1" defaultMemberUniqueName="[Table2].[rampneed_6].[All]" allUniqueName="[Table2].[rampneed_6].[All]" dimensionUniqueName="[Table2]" displayFolder="" count="0" memberValueDatatype="20" unbalanced="0"/>
    <cacheHierarchy uniqueName="[Table2].[rampneed_7]" caption="rampneed_7" attribute="1" defaultMemberUniqueName="[Table2].[rampneed_7].[All]" allUniqueName="[Table2].[rampneed_7].[All]" dimensionUniqueName="[Table2]" displayFolder="" count="0" memberValueDatatype="20" unbalanced="0"/>
    <cacheHierarchy uniqueName="[Table2].[rampneed_all]" caption="rampneed_all" attribute="1" defaultMemberUniqueName="[Table2].[rampneed_all].[All]" allUniqueName="[Table2].[rampneed_all].[All]" dimensionUniqueName="[Table2]" displayFolder="" count="0" memberValueDatatype="20" unbalanced="0"/>
    <cacheHierarchy uniqueName="[Table2].[ramps_1]" caption="ramps_1" attribute="1" defaultMemberUniqueName="[Table2].[ramps_1].[All]" allUniqueName="[Table2].[ramps_1].[All]" dimensionUniqueName="[Table2]" displayFolder="" count="0" memberValueDatatype="20" unbalanced="0"/>
    <cacheHierarchy uniqueName="[Table2].[ramps_2]" caption="ramps_2" attribute="1" defaultMemberUniqueName="[Table2].[ramps_2].[All]" allUniqueName="[Table2].[ramps_2].[All]" dimensionUniqueName="[Table2]" displayFolder="" count="0" memberValueDatatype="20" unbalanced="0"/>
    <cacheHierarchy uniqueName="[Table2].[ramps_3]" caption="ramps_3" attribute="1" defaultMemberUniqueName="[Table2].[ramps_3].[All]" allUniqueName="[Table2].[ramps_3].[All]" dimensionUniqueName="[Table2]" displayFolder="" count="0" memberValueDatatype="20" unbalanced="0"/>
    <cacheHierarchy uniqueName="[Table2].[ramps_4]" caption="ramps_4" attribute="1" defaultMemberUniqueName="[Table2].[ramps_4].[All]" allUniqueName="[Table2].[ramps_4].[All]" dimensionUniqueName="[Table2]" displayFolder="" count="0" memberValueDatatype="20" unbalanced="0"/>
    <cacheHierarchy uniqueName="[Table2].[ramps_5]" caption="ramps_5" attribute="1" defaultMemberUniqueName="[Table2].[ramps_5].[All]" allUniqueName="[Table2].[ramps_5].[All]" dimensionUniqueName="[Table2]" displayFolder="" count="0" memberValueDatatype="20" unbalanced="0"/>
    <cacheHierarchy uniqueName="[Table2].[ramps_6]" caption="ramps_6" attribute="1" defaultMemberUniqueName="[Table2].[ramps_6].[All]" allUniqueName="[Table2].[ramps_6].[All]" dimensionUniqueName="[Table2]" displayFolder="" count="0" memberValueDatatype="20" unbalanced="0"/>
    <cacheHierarchy uniqueName="[Table2].[ramps_7]" caption="ramps_7" attribute="1" defaultMemberUniqueName="[Table2].[ramps_7].[All]" allUniqueName="[Table2].[ramps_7].[All]" dimensionUniqueName="[Table2]" displayFolder="" count="0" memberValueDatatype="20" unbalanced="0"/>
    <cacheHierarchy uniqueName="[Table2].[ramps_all]" caption="ramps_all" attribute="1" defaultMemberUniqueName="[Table2].[ramps_all].[All]" allUniqueName="[Table2].[ramps_all].[All]" dimensionUniqueName="[Table2]" displayFolder="" count="0" memberValueDatatype="20" unbalanced="0"/>
    <cacheHierarchy uniqueName="[Table2].[library_1]" caption="library_1" attribute="1" defaultMemberUniqueName="[Table2].[library_1].[All]" allUniqueName="[Table2].[library_1].[All]" dimensionUniqueName="[Table2]" displayFolder="" count="0" memberValueDatatype="20" unbalanced="0"/>
    <cacheHierarchy uniqueName="[Table2].[library_2]" caption="library_2" attribute="1" defaultMemberUniqueName="[Table2].[library_2].[All]" allUniqueName="[Table2].[library_2].[All]" dimensionUniqueName="[Table2]" displayFolder="" count="0" memberValueDatatype="20" unbalanced="0"/>
    <cacheHierarchy uniqueName="[Table2].[library_3]" caption="library_3" attribute="1" defaultMemberUniqueName="[Table2].[library_3].[All]" allUniqueName="[Table2].[library_3].[All]" dimensionUniqueName="[Table2]" displayFolder="" count="0" memberValueDatatype="20" unbalanced="0"/>
    <cacheHierarchy uniqueName="[Table2].[library_4]" caption="library_4" attribute="1" defaultMemberUniqueName="[Table2].[library_4].[All]" allUniqueName="[Table2].[library_4].[All]" dimensionUniqueName="[Table2]" displayFolder="" count="0" memberValueDatatype="20" unbalanced="0"/>
    <cacheHierarchy uniqueName="[Table2].[library_5]" caption="library_5" attribute="1" defaultMemberUniqueName="[Table2].[library_5].[All]" allUniqueName="[Table2].[library_5].[All]" dimensionUniqueName="[Table2]" displayFolder="" count="0" memberValueDatatype="20" unbalanced="0"/>
    <cacheHierarchy uniqueName="[Table2].[library_6]" caption="library_6" attribute="1" defaultMemberUniqueName="[Table2].[library_6].[All]" allUniqueName="[Table2].[library_6].[All]" dimensionUniqueName="[Table2]" displayFolder="" count="0" memberValueDatatype="20" unbalanced="0"/>
    <cacheHierarchy uniqueName="[Table2].[library_7]" caption="library_7" attribute="1" defaultMemberUniqueName="[Table2].[library_7].[All]" allUniqueName="[Table2].[library_7].[All]" dimensionUniqueName="[Table2]" displayFolder="" count="0" memberValueDatatype="20" unbalanced="0"/>
    <cacheHierarchy uniqueName="[Table2].[library_all]" caption="library_all" attribute="1" defaultMemberUniqueName="[Table2].[library_all].[All]" allUniqueName="[Table2].[library_all].[All]" dimensionUniqueName="[Table2]" displayFolder="" count="0" memberValueDatatype="20" unbalanced="0"/>
    <cacheHierarchy uniqueName="[Table2].[librarian_1]" caption="librarian_1" attribute="1" defaultMemberUniqueName="[Table2].[librarian_1].[All]" allUniqueName="[Table2].[librarian_1].[All]" dimensionUniqueName="[Table2]" displayFolder="" count="0" memberValueDatatype="20" unbalanced="0"/>
    <cacheHierarchy uniqueName="[Table2].[librarian_2]" caption="librarian_2" attribute="1" defaultMemberUniqueName="[Table2].[librarian_2].[All]" allUniqueName="[Table2].[librarian_2].[All]" dimensionUniqueName="[Table2]" displayFolder="" count="0" memberValueDatatype="20" unbalanced="0"/>
    <cacheHierarchy uniqueName="[Table2].[librarian_3]" caption="librarian_3" attribute="1" defaultMemberUniqueName="[Table2].[librarian_3].[All]" allUniqueName="[Table2].[librarian_3].[All]" dimensionUniqueName="[Table2]" displayFolder="" count="0" memberValueDatatype="20" unbalanced="0"/>
    <cacheHierarchy uniqueName="[Table2].[librarian_4]" caption="librarian_4" attribute="1" defaultMemberUniqueName="[Table2].[librarian_4].[All]" allUniqueName="[Table2].[librarian_4].[All]" dimensionUniqueName="[Table2]" displayFolder="" count="0" memberValueDatatype="20" unbalanced="0"/>
    <cacheHierarchy uniqueName="[Table2].[librarian_5]" caption="librarian_5" attribute="1" defaultMemberUniqueName="[Table2].[librarian_5].[All]" allUniqueName="[Table2].[librarian_5].[All]" dimensionUniqueName="[Table2]" displayFolder="" count="0" memberValueDatatype="20" unbalanced="0"/>
    <cacheHierarchy uniqueName="[Table2].[librarian_6]" caption="librarian_6" attribute="1" defaultMemberUniqueName="[Table2].[librarian_6].[All]" allUniqueName="[Table2].[librarian_6].[All]" dimensionUniqueName="[Table2]" displayFolder="" count="0" memberValueDatatype="20" unbalanced="0"/>
    <cacheHierarchy uniqueName="[Table2].[librarian_7]" caption="librarian_7" attribute="1" defaultMemberUniqueName="[Table2].[librarian_7].[All]" allUniqueName="[Table2].[librarian_7].[All]" dimensionUniqueName="[Table2]" displayFolder="" count="0" memberValueDatatype="20" unbalanced="0"/>
    <cacheHierarchy uniqueName="[Table2].[librarian_all]" caption="librarian_all" attribute="1" defaultMemberUniqueName="[Table2].[librarian_all].[All]" allUniqueName="[Table2].[librarian_all].[All]" dimensionUniqueName="[Table2]" displayFolder="" count="0" memberValueDatatype="20" unbalanced="0"/>
    <cacheHierarchy uniqueName="[Table2].[bndrywall_1]" caption="bndrywall_1" attribute="1" defaultMemberUniqueName="[Table2].[bndrywall_1].[All]" allUniqueName="[Table2].[bndrywall_1].[All]" dimensionUniqueName="[Table2]" displayFolder="" count="0" memberValueDatatype="20" unbalanced="0"/>
    <cacheHierarchy uniqueName="[Table2].[bndrywall_2]" caption="bndrywall_2" attribute="1" defaultMemberUniqueName="[Table2].[bndrywall_2].[All]" allUniqueName="[Table2].[bndrywall_2].[All]" dimensionUniqueName="[Table2]" displayFolder="" count="0" memberValueDatatype="20" unbalanced="0"/>
    <cacheHierarchy uniqueName="[Table2].[bndrywall_3]" caption="bndrywall_3" attribute="1" defaultMemberUniqueName="[Table2].[bndrywall_3].[All]" allUniqueName="[Table2].[bndrywall_3].[All]" dimensionUniqueName="[Table2]" displayFolder="" count="0" memberValueDatatype="20" unbalanced="0"/>
    <cacheHierarchy uniqueName="[Table2].[bndrywall_4]" caption="bndrywall_4" attribute="1" defaultMemberUniqueName="[Table2].[bndrywall_4].[All]" allUniqueName="[Table2].[bndrywall_4].[All]" dimensionUniqueName="[Table2]" displayFolder="" count="0" memberValueDatatype="20" unbalanced="0"/>
    <cacheHierarchy uniqueName="[Table2].[bndrywall_5]" caption="bndrywall_5" attribute="1" defaultMemberUniqueName="[Table2].[bndrywall_5].[All]" allUniqueName="[Table2].[bndrywall_5].[All]" dimensionUniqueName="[Table2]" displayFolder="" count="0" memberValueDatatype="20" unbalanced="0"/>
    <cacheHierarchy uniqueName="[Table2].[bndrywall_6]" caption="bndrywall_6" attribute="1" defaultMemberUniqueName="[Table2].[bndrywall_6].[All]" allUniqueName="[Table2].[bndrywall_6].[All]" dimensionUniqueName="[Table2]" displayFolder="" count="0" memberValueDatatype="20" unbalanced="0"/>
    <cacheHierarchy uniqueName="[Table2].[bndrywall_7]" caption="bndrywall_7" attribute="1" defaultMemberUniqueName="[Table2].[bndrywall_7].[All]" allUniqueName="[Table2].[bndrywall_7].[All]" dimensionUniqueName="[Table2]" displayFolder="" count="0" memberValueDatatype="20" unbalanced="0"/>
    <cacheHierarchy uniqueName="[Table2].[bndrywall_all]" caption="bndrywall_all" attribute="1" defaultMemberUniqueName="[Table2].[bndrywall_all].[All]" allUniqueName="[Table2].[bndrywall_all].[All]" dimensionUniqueName="[Table2]" displayFolder="" count="0" memberValueDatatype="20" unbalanced="0"/>
    <cacheHierarchy uniqueName="[Table2].[cwsn_sch_1]" caption="cwsn_sch_1" attribute="1" defaultMemberUniqueName="[Table2].[cwsn_sch_1].[All]" allUniqueName="[Table2].[cwsn_sch_1].[All]" dimensionUniqueName="[Table2]" displayFolder="" count="0" memberValueDatatype="20" unbalanced="0"/>
    <cacheHierarchy uniqueName="[Table2].[cwsn_sch_2]" caption="cwsn_sch_2" attribute="1" defaultMemberUniqueName="[Table2].[cwsn_sch_2].[All]" allUniqueName="[Table2].[cwsn_sch_2].[All]" dimensionUniqueName="[Table2]" displayFolder="" count="0" memberValueDatatype="20" unbalanced="0"/>
    <cacheHierarchy uniqueName="[Table2].[cwsn_sch_3]" caption="cwsn_sch_3" attribute="1" defaultMemberUniqueName="[Table2].[cwsn_sch_3].[All]" allUniqueName="[Table2].[cwsn_sch_3].[All]" dimensionUniqueName="[Table2]" displayFolder="" count="0" memberValueDatatype="20" unbalanced="0"/>
    <cacheHierarchy uniqueName="[Table2].[cwsn_sch_4]" caption="cwsn_sch_4" attribute="1" defaultMemberUniqueName="[Table2].[cwsn_sch_4].[All]" allUniqueName="[Table2].[cwsn_sch_4].[All]" dimensionUniqueName="[Table2]" displayFolder="" count="0" memberValueDatatype="20" unbalanced="0"/>
    <cacheHierarchy uniqueName="[Table2].[cwsn_sch_5]" caption="cwsn_sch_5" attribute="1" defaultMemberUniqueName="[Table2].[cwsn_sch_5].[All]" allUniqueName="[Table2].[cwsn_sch_5].[All]" dimensionUniqueName="[Table2]" displayFolder="" count="0" memberValueDatatype="20" unbalanced="0"/>
    <cacheHierarchy uniqueName="[Table2].[cwsn_sch_6]" caption="cwsn_sch_6" attribute="1" defaultMemberUniqueName="[Table2].[cwsn_sch_6].[All]" allUniqueName="[Table2].[cwsn_sch_6].[All]" dimensionUniqueName="[Table2]" displayFolder="" count="0" memberValueDatatype="20" unbalanced="0"/>
    <cacheHierarchy uniqueName="[Table2].[cwsn_sch_7]" caption="cwsn_sch_7" attribute="1" defaultMemberUniqueName="[Table2].[cwsn_sch_7].[All]" allUniqueName="[Table2].[cwsn_sch_7].[All]" dimensionUniqueName="[Table2]" displayFolder="" count="0" memberValueDatatype="20" unbalanced="0"/>
    <cacheHierarchy uniqueName="[Table2].[cwsn_sch_all]" caption="cwsn_sch_all" attribute="1" defaultMemberUniqueName="[Table2].[cwsn_sch_all].[All]" allUniqueName="[Table2].[cwsn_sch_all].[All]" dimensionUniqueName="[Table2]" displayFolder="" count="0" memberValueDatatype="20" unbalanced="0"/>
    <cacheHierarchy uniqueName="[Table2].[lab_asst_1]" caption="lab_asst_1" attribute="1" defaultMemberUniqueName="[Table2].[lab_asst_1].[All]" allUniqueName="[Table2].[lab_asst_1].[All]" dimensionUniqueName="[Table2]" displayFolder="" count="0" memberValueDatatype="20" unbalanced="0"/>
    <cacheHierarchy uniqueName="[Table2].[lab_asst_2]" caption="lab_asst_2" attribute="1" defaultMemberUniqueName="[Table2].[lab_asst_2].[All]" allUniqueName="[Table2].[lab_asst_2].[All]" dimensionUniqueName="[Table2]" displayFolder="" count="0" memberValueDatatype="20" unbalanced="0"/>
    <cacheHierarchy uniqueName="[Table2].[lab_asst_3]" caption="lab_asst_3" attribute="1" defaultMemberUniqueName="[Table2].[lab_asst_3].[All]" allUniqueName="[Table2].[lab_asst_3].[All]" dimensionUniqueName="[Table2]" displayFolder="" count="0" memberValueDatatype="20" unbalanced="0"/>
    <cacheHierarchy uniqueName="[Table2].[lab_asst_4]" caption="lab_asst_4" attribute="1" defaultMemberUniqueName="[Table2].[lab_asst_4].[All]" allUniqueName="[Table2].[lab_asst_4].[All]" dimensionUniqueName="[Table2]" displayFolder="" count="0" memberValueDatatype="20" unbalanced="0"/>
    <cacheHierarchy uniqueName="[Table2].[lab_asst_5]" caption="lab_asst_5" attribute="1" defaultMemberUniqueName="[Table2].[lab_asst_5].[All]" allUniqueName="[Table2].[lab_asst_5].[All]" dimensionUniqueName="[Table2]" displayFolder="" count="0" memberValueDatatype="20" unbalanced="0"/>
    <cacheHierarchy uniqueName="[Table2].[lab_asst_6]" caption="lab_asst_6" attribute="1" defaultMemberUniqueName="[Table2].[lab_asst_6].[All]" allUniqueName="[Table2].[lab_asst_6].[All]" dimensionUniqueName="[Table2]" displayFolder="" count="0" memberValueDatatype="20" unbalanced="0"/>
    <cacheHierarchy uniqueName="[Table2].[lab_asst_7]" caption="lab_asst_7" attribute="1" defaultMemberUniqueName="[Table2].[lab_asst_7].[All]" allUniqueName="[Table2].[lab_asst_7].[All]" dimensionUniqueName="[Table2]" displayFolder="" count="0" memberValueDatatype="20" unbalanced="0"/>
    <cacheHierarchy uniqueName="[Table2].[lab_asst_all]" caption="lab_asst_all" attribute="1" defaultMemberUniqueName="[Table2].[lab_asst_all].[All]" allUniqueName="[Table2].[lab_asst_all].[All]" dimensionUniqueName="[Table2]" displayFolder="" count="0" memberValueDatatype="20" unbalanced="0"/>
    <cacheHierarchy uniqueName="[Table2].[hmroom_1]" caption="hmroom_1" attribute="1" defaultMemberUniqueName="[Table2].[hmroom_1].[All]" allUniqueName="[Table2].[hmroom_1].[All]" dimensionUniqueName="[Table2]" displayFolder="" count="0" memberValueDatatype="20" unbalanced="0"/>
    <cacheHierarchy uniqueName="[Table2].[hmroom_2]" caption="hmroom_2" attribute="1" defaultMemberUniqueName="[Table2].[hmroom_2].[All]" allUniqueName="[Table2].[hmroom_2].[All]" dimensionUniqueName="[Table2]" displayFolder="" count="0" memberValueDatatype="20" unbalanced="0"/>
    <cacheHierarchy uniqueName="[Table2].[hmroom_3]" caption="hmroom_3" attribute="1" defaultMemberUniqueName="[Table2].[hmroom_3].[All]" allUniqueName="[Table2].[hmroom_3].[All]" dimensionUniqueName="[Table2]" displayFolder="" count="0" memberValueDatatype="20" unbalanced="0"/>
    <cacheHierarchy uniqueName="[Table2].[hmroom_4]" caption="hmroom_4" attribute="1" defaultMemberUniqueName="[Table2].[hmroom_4].[All]" allUniqueName="[Table2].[hmroom_4].[All]" dimensionUniqueName="[Table2]" displayFolder="" count="0" memberValueDatatype="20" unbalanced="0"/>
    <cacheHierarchy uniqueName="[Table2].[hmroom_5]" caption="hmroom_5" attribute="1" defaultMemberUniqueName="[Table2].[hmroom_5].[All]" allUniqueName="[Table2].[hmroom_5].[All]" dimensionUniqueName="[Table2]" displayFolder="" count="0" memberValueDatatype="20" unbalanced="0"/>
    <cacheHierarchy uniqueName="[Table2].[hmroom_6]" caption="hmroom_6" attribute="1" defaultMemberUniqueName="[Table2].[hmroom_6].[All]" allUniqueName="[Table2].[hmroom_6].[All]" dimensionUniqueName="[Table2]" displayFolder="" count="0" memberValueDatatype="20" unbalanced="0"/>
    <cacheHierarchy uniqueName="[Table2].[hmroom_7]" caption="hmroom_7" attribute="1" defaultMemberUniqueName="[Table2].[hmroom_7].[All]" allUniqueName="[Table2].[hmroom_7].[All]" dimensionUniqueName="[Table2]" displayFolder="" count="0" memberValueDatatype="20" unbalanced="0"/>
    <cacheHierarchy uniqueName="[Table2].[hmroom_all]" caption="hmroom_all" attribute="1" defaultMemberUniqueName="[Table2].[hmroom_all].[All]" allUniqueName="[Table2].[hmroom_all].[All]" dimensionUniqueName="[Table2]" displayFolder="" count="0" memberValueDatatype="20" unbalanced="0"/>
    <cacheHierarchy uniqueName="[Table2].[hostel_boys_1]" caption="hostel_boys_1" attribute="1" defaultMemberUniqueName="[Table2].[hostel_boys_1].[All]" allUniqueName="[Table2].[hostel_boys_1].[All]" dimensionUniqueName="[Table2]" displayFolder="" count="0" memberValueDatatype="20" unbalanced="0"/>
    <cacheHierarchy uniqueName="[Table2].[hostel_boys_2]" caption="hostel_boys_2" attribute="1" defaultMemberUniqueName="[Table2].[hostel_boys_2].[All]" allUniqueName="[Table2].[hostel_boys_2].[All]" dimensionUniqueName="[Table2]" displayFolder="" count="0" memberValueDatatype="20" unbalanced="0"/>
    <cacheHierarchy uniqueName="[Table2].[hostel_boys_3]" caption="hostel_boys_3" attribute="1" defaultMemberUniqueName="[Table2].[hostel_boys_3].[All]" allUniqueName="[Table2].[hostel_boys_3].[All]" dimensionUniqueName="[Table2]" displayFolder="" count="0" memberValueDatatype="20" unbalanced="0"/>
    <cacheHierarchy uniqueName="[Table2].[hostel_boys_4]" caption="hostel_boys_4" attribute="1" defaultMemberUniqueName="[Table2].[hostel_boys_4].[All]" allUniqueName="[Table2].[hostel_boys_4].[All]" dimensionUniqueName="[Table2]" displayFolder="" count="0" memberValueDatatype="20" unbalanced="0"/>
    <cacheHierarchy uniqueName="[Table2].[hostel_boys_5]" caption="hostel_boys_5" attribute="1" defaultMemberUniqueName="[Table2].[hostel_boys_5].[All]" allUniqueName="[Table2].[hostel_boys_5].[All]" dimensionUniqueName="[Table2]" displayFolder="" count="0" memberValueDatatype="20" unbalanced="0"/>
    <cacheHierarchy uniqueName="[Table2].[hostel_boys_6]" caption="hostel_boys_6" attribute="1" defaultMemberUniqueName="[Table2].[hostel_boys_6].[All]" allUniqueName="[Table2].[hostel_boys_6].[All]" dimensionUniqueName="[Table2]" displayFolder="" count="0" memberValueDatatype="20" unbalanced="0"/>
    <cacheHierarchy uniqueName="[Table2].[hostel_boys_7]" caption="hostel_boys_7" attribute="1" defaultMemberUniqueName="[Table2].[hostel_boys_7].[All]" allUniqueName="[Table2].[hostel_boys_7].[All]" dimensionUniqueName="[Table2]" displayFolder="" count="0" memberValueDatatype="20" unbalanced="0"/>
    <cacheHierarchy uniqueName="[Table2].[hostel_boys_all]" caption="hostel_boys_all" attribute="1" defaultMemberUniqueName="[Table2].[hostel_boys_all].[All]" allUniqueName="[Table2].[hostel_boys_all].[All]" dimensionUniqueName="[Table2]" displayFolder="" count="0" memberValueDatatype="20" unbalanced="0"/>
    <cacheHierarchy uniqueName="[Table2].[hostel_girls_1]" caption="hostel_girls_1" attribute="1" defaultMemberUniqueName="[Table2].[hostel_girls_1].[All]" allUniqueName="[Table2].[hostel_girls_1].[All]" dimensionUniqueName="[Table2]" displayFolder="" count="0" memberValueDatatype="20" unbalanced="0"/>
    <cacheHierarchy uniqueName="[Table2].[hostel_girls_2]" caption="hostel_girls_2" attribute="1" defaultMemberUniqueName="[Table2].[hostel_girls_2].[All]" allUniqueName="[Table2].[hostel_girls_2].[All]" dimensionUniqueName="[Table2]" displayFolder="" count="0" memberValueDatatype="20" unbalanced="0"/>
    <cacheHierarchy uniqueName="[Table2].[hostel_girls_3]" caption="hostel_girls_3" attribute="1" defaultMemberUniqueName="[Table2].[hostel_girls_3].[All]" allUniqueName="[Table2].[hostel_girls_3].[All]" dimensionUniqueName="[Table2]" displayFolder="" count="0" memberValueDatatype="20" unbalanced="0"/>
    <cacheHierarchy uniqueName="[Table2].[hostel_girls_4]" caption="hostel_girls_4" attribute="1" defaultMemberUniqueName="[Table2].[hostel_girls_4].[All]" allUniqueName="[Table2].[hostel_girls_4].[All]" dimensionUniqueName="[Table2]" displayFolder="" count="0" memberValueDatatype="20" unbalanced="0"/>
    <cacheHierarchy uniqueName="[Table2].[hostel_girls_5]" caption="hostel_girls_5" attribute="1" defaultMemberUniqueName="[Table2].[hostel_girls_5].[All]" allUniqueName="[Table2].[hostel_girls_5].[All]" dimensionUniqueName="[Table2]" displayFolder="" count="0" memberValueDatatype="20" unbalanced="0"/>
    <cacheHierarchy uniqueName="[Table2].[hostel_girls_6]" caption="hostel_girls_6" attribute="1" defaultMemberUniqueName="[Table2].[hostel_girls_6].[All]" allUniqueName="[Table2].[hostel_girls_6].[All]" dimensionUniqueName="[Table2]" displayFolder="" count="0" memberValueDatatype="20" unbalanced="0"/>
    <cacheHierarchy uniqueName="[Table2].[hostel_girls_7]" caption="hostel_girls_7" attribute="1" defaultMemberUniqueName="[Table2].[hostel_girls_7].[All]" allUniqueName="[Table2].[hostel_girls_7].[All]" dimensionUniqueName="[Table2]" displayFolder="" count="0" memberValueDatatype="20" unbalanced="0"/>
    <cacheHierarchy uniqueName="[Table2].[hostel_girls_all]" caption="hostel_girls_all" attribute="1" defaultMemberUniqueName="[Table2].[hostel_girls_all].[All]" allUniqueName="[Table2].[hostel_girls_all].[All]" dimensionUniqueName="[Table2]" displayFolder="" count="0" memberValueDatatype="20" unbalanced="0"/>
    <cacheHierarchy uniqueName="[Table2].[internet_1]" caption="internet_1" attribute="1" defaultMemberUniqueName="[Table2].[internet_1].[All]" allUniqueName="[Table2].[internet_1].[All]" dimensionUniqueName="[Table2]" displayFolder="" count="0" memberValueDatatype="20" unbalanced="0"/>
    <cacheHierarchy uniqueName="[Table2].[internet_2]" caption="internet_2" attribute="1" defaultMemberUniqueName="[Table2].[internet_2].[All]" allUniqueName="[Table2].[internet_2].[All]" dimensionUniqueName="[Table2]" displayFolder="" count="0" memberValueDatatype="20" unbalanced="0"/>
    <cacheHierarchy uniqueName="[Table2].[internet_3]" caption="internet_3" attribute="1" defaultMemberUniqueName="[Table2].[internet_3].[All]" allUniqueName="[Table2].[internet_3].[All]" dimensionUniqueName="[Table2]" displayFolder="" count="0" memberValueDatatype="20" unbalanced="0"/>
    <cacheHierarchy uniqueName="[Table2].[internet_4]" caption="internet_4" attribute="1" defaultMemberUniqueName="[Table2].[internet_4].[All]" allUniqueName="[Table2].[internet_4].[All]" dimensionUniqueName="[Table2]" displayFolder="" count="0" memberValueDatatype="20" unbalanced="0"/>
    <cacheHierarchy uniqueName="[Table2].[internet_5]" caption="internet_5" attribute="1" defaultMemberUniqueName="[Table2].[internet_5].[All]" allUniqueName="[Table2].[internet_5].[All]" dimensionUniqueName="[Table2]" displayFolder="" count="0" memberValueDatatype="20" unbalanced="0"/>
    <cacheHierarchy uniqueName="[Table2].[internet_6]" caption="internet_6" attribute="1" defaultMemberUniqueName="[Table2].[internet_6].[All]" allUniqueName="[Table2].[internet_6].[All]" dimensionUniqueName="[Table2]" displayFolder="" count="0" memberValueDatatype="20" unbalanced="0"/>
    <cacheHierarchy uniqueName="[Table2].[internet_7]" caption="internet_7" attribute="1" defaultMemberUniqueName="[Table2].[internet_7].[All]" allUniqueName="[Table2].[internet_7].[All]" dimensionUniqueName="[Table2]" displayFolder="" count="0" memberValueDatatype="20" unbalanced="0"/>
    <cacheHierarchy uniqueName="[Table2].[internet_all]" caption="internet_all" attribute="1" defaultMemberUniqueName="[Table2].[internet_all].[All]" allUniqueName="[Table2].[internet_all].[All]" dimensionUniqueName="[Table2]" displayFolder="" count="0" memberValueDatatype="20" unbalanced="0"/>
    <cacheHierarchy uniqueName="[Table2].[ict_lab_1]" caption="ict_lab_1" attribute="1" defaultMemberUniqueName="[Table2].[ict_lab_1].[All]" allUniqueName="[Table2].[ict_lab_1].[All]" dimensionUniqueName="[Table2]" displayFolder="" count="0" memberValueDatatype="20" unbalanced="0"/>
    <cacheHierarchy uniqueName="[Table2].[ict_lab_2]" caption="ict_lab_2" attribute="1" defaultMemberUniqueName="[Table2].[ict_lab_2].[All]" allUniqueName="[Table2].[ict_lab_2].[All]" dimensionUniqueName="[Table2]" displayFolder="" count="0" memberValueDatatype="20" unbalanced="0"/>
    <cacheHierarchy uniqueName="[Table2].[ict_lab_3]" caption="ict_lab_3" attribute="1" defaultMemberUniqueName="[Table2].[ict_lab_3].[All]" allUniqueName="[Table2].[ict_lab_3].[All]" dimensionUniqueName="[Table2]" displayFolder="" count="0" memberValueDatatype="20" unbalanced="0"/>
    <cacheHierarchy uniqueName="[Table2].[ict_lab_4]" caption="ict_lab_4" attribute="1" defaultMemberUniqueName="[Table2].[ict_lab_4].[All]" allUniqueName="[Table2].[ict_lab_4].[All]" dimensionUniqueName="[Table2]" displayFolder="" count="0" memberValueDatatype="20" unbalanced="0"/>
    <cacheHierarchy uniqueName="[Table2].[ict_lab_5]" caption="ict_lab_5" attribute="1" defaultMemberUniqueName="[Table2].[ict_lab_5].[All]" allUniqueName="[Table2].[ict_lab_5].[All]" dimensionUniqueName="[Table2]" displayFolder="" count="0" memberValueDatatype="20" unbalanced="0"/>
    <cacheHierarchy uniqueName="[Table2].[ict_lab_6]" caption="ict_lab_6" attribute="1" defaultMemberUniqueName="[Table2].[ict_lab_6].[All]" allUniqueName="[Table2].[ict_lab_6].[All]" dimensionUniqueName="[Table2]" displayFolder="" count="0" memberValueDatatype="20" unbalanced="0"/>
    <cacheHierarchy uniqueName="[Table2].[ict_lab_7]" caption="ict_lab_7" attribute="1" defaultMemberUniqueName="[Table2].[ict_lab_7].[All]" allUniqueName="[Table2].[ict_lab_7].[All]" dimensionUniqueName="[Table2]" displayFolder="" count="0" memberValueDatatype="20" unbalanced="0"/>
    <cacheHierarchy uniqueName="[Table2].[ict_lab_all]" caption="ict_lab_all" attribute="1" defaultMemberUniqueName="[Table2].[ict_lab_all].[All]" allUniqueName="[Table2].[ict_lab_all].[All]" dimensionUniqueName="[Table2]" displayFolder="" count="0" memberValueDatatype="20" unbalanced="0"/>
    <cacheHierarchy uniqueName="[Table2].[pground_1]" caption="pground_1" attribute="1" defaultMemberUniqueName="[Table2].[pground_1].[All]" allUniqueName="[Table2].[pground_1].[All]" dimensionUniqueName="[Table2]" displayFolder="" count="0" memberValueDatatype="20" unbalanced="0"/>
    <cacheHierarchy uniqueName="[Table2].[pground_2]" caption="pground_2" attribute="1" defaultMemberUniqueName="[Table2].[pground_2].[All]" allUniqueName="[Table2].[pground_2].[All]" dimensionUniqueName="[Table2]" displayFolder="" count="0" memberValueDatatype="20" unbalanced="0"/>
    <cacheHierarchy uniqueName="[Table2].[pground_3]" caption="pground_3" attribute="1" defaultMemberUniqueName="[Table2].[pground_3].[All]" allUniqueName="[Table2].[pground_3].[All]" dimensionUniqueName="[Table2]" displayFolder="" count="0" memberValueDatatype="20" unbalanced="0"/>
    <cacheHierarchy uniqueName="[Table2].[pground_4]" caption="pground_4" attribute="1" defaultMemberUniqueName="[Table2].[pground_4].[All]" allUniqueName="[Table2].[pground_4].[All]" dimensionUniqueName="[Table2]" displayFolder="" count="0" memberValueDatatype="20" unbalanced="0"/>
    <cacheHierarchy uniqueName="[Table2].[pground_5]" caption="pground_5" attribute="1" defaultMemberUniqueName="[Table2].[pground_5].[All]" allUniqueName="[Table2].[pground_5].[All]" dimensionUniqueName="[Table2]" displayFolder="" count="0" memberValueDatatype="20" unbalanced="0"/>
    <cacheHierarchy uniqueName="[Table2].[pground_6]" caption="pground_6" attribute="1" defaultMemberUniqueName="[Table2].[pground_6].[All]" allUniqueName="[Table2].[pground_6].[All]" dimensionUniqueName="[Table2]" displayFolder="" count="0" memberValueDatatype="20" unbalanced="0"/>
    <cacheHierarchy uniqueName="[Table2].[pground_7]" caption="pground_7" attribute="1" defaultMemberUniqueName="[Table2].[pground_7].[All]" allUniqueName="[Table2].[pground_7].[All]" dimensionUniqueName="[Table2]" displayFolder="" count="0" memberValueDatatype="20" unbalanced="0"/>
    <cacheHierarchy uniqueName="[Table2].[pground_all]" caption="pground_all" attribute="1" defaultMemberUniqueName="[Table2].[pground_all].[All]" allUniqueName="[Table2].[pground_all].[All]" dimensionUniqueName="[Table2]" displayFolder="" count="0" memberValueDatatype="20" unbalanced="0"/>
    <cacheHierarchy uniqueName="[Table2].[medchk_1]" caption="medchk_1" attribute="1" defaultMemberUniqueName="[Table2].[medchk_1].[All]" allUniqueName="[Table2].[medchk_1].[All]" dimensionUniqueName="[Table2]" displayFolder="" count="0" memberValueDatatype="20" unbalanced="0"/>
    <cacheHierarchy uniqueName="[Table2].[medchk_2]" caption="medchk_2" attribute="1" defaultMemberUniqueName="[Table2].[medchk_2].[All]" allUniqueName="[Table2].[medchk_2].[All]" dimensionUniqueName="[Table2]" displayFolder="" count="0" memberValueDatatype="20" unbalanced="0"/>
    <cacheHierarchy uniqueName="[Table2].[medchk_3]" caption="medchk_3" attribute="1" defaultMemberUniqueName="[Table2].[medchk_3].[All]" allUniqueName="[Table2].[medchk_3].[All]" dimensionUniqueName="[Table2]" displayFolder="" count="0" memberValueDatatype="20" unbalanced="0"/>
    <cacheHierarchy uniqueName="[Table2].[medchk_4]" caption="medchk_4" attribute="1" defaultMemberUniqueName="[Table2].[medchk_4].[All]" allUniqueName="[Table2].[medchk_4].[All]" dimensionUniqueName="[Table2]" displayFolder="" count="0" memberValueDatatype="20" unbalanced="0"/>
    <cacheHierarchy uniqueName="[Table2].[medchk_5]" caption="medchk_5" attribute="1" defaultMemberUniqueName="[Table2].[medchk_5].[All]" allUniqueName="[Table2].[medchk_5].[All]" dimensionUniqueName="[Table2]" displayFolder="" count="0" memberValueDatatype="20" unbalanced="0"/>
    <cacheHierarchy uniqueName="[Table2].[medchk_6]" caption="medchk_6" attribute="1" defaultMemberUniqueName="[Table2].[medchk_6].[All]" allUniqueName="[Table2].[medchk_6].[All]" dimensionUniqueName="[Table2]" displayFolder="" count="0" memberValueDatatype="20" unbalanced="0"/>
    <cacheHierarchy uniqueName="[Table2].[medchk_7]" caption="medchk_7" attribute="1" defaultMemberUniqueName="[Table2].[medchk_7].[All]" allUniqueName="[Table2].[medchk_7].[All]" dimensionUniqueName="[Table2]" displayFolder="" count="0" memberValueDatatype="20" unbalanced="0"/>
    <cacheHierarchy uniqueName="[Table2].[medchk_all]" caption="medchk_all" attribute="1" defaultMemberUniqueName="[Table2].[medchk_all].[All]" allUniqueName="[Table2].[medchk_all].[All]" dimensionUniqueName="[Table2]" displayFolder="" count="0" memberValueDatatype="20" unbalanced="0"/>
    <cacheHierarchy uniqueName="[Table2].[smdc_1]" caption="smdc_1" attribute="1" defaultMemberUniqueName="[Table2].[smdc_1].[All]" allUniqueName="[Table2].[smdc_1].[All]" dimensionUniqueName="[Table2]" displayFolder="" count="0" memberValueDatatype="20" unbalanced="0"/>
    <cacheHierarchy uniqueName="[Table2].[smdc_2]" caption="smdc_2" attribute="1" defaultMemberUniqueName="[Table2].[smdc_2].[All]" allUniqueName="[Table2].[smdc_2].[All]" dimensionUniqueName="[Table2]" displayFolder="" count="0" memberValueDatatype="20" unbalanced="0"/>
    <cacheHierarchy uniqueName="[Table2].[smdc_3]" caption="smdc_3" attribute="1" defaultMemberUniqueName="[Table2].[smdc_3].[All]" allUniqueName="[Table2].[smdc_3].[All]" dimensionUniqueName="[Table2]" displayFolder="" count="0" memberValueDatatype="20" unbalanced="0"/>
    <cacheHierarchy uniqueName="[Table2].[smdc_4]" caption="smdc_4" attribute="1" defaultMemberUniqueName="[Table2].[smdc_4].[All]" allUniqueName="[Table2].[smdc_4].[All]" dimensionUniqueName="[Table2]" displayFolder="" count="0" memberValueDatatype="20" unbalanced="0"/>
    <cacheHierarchy uniqueName="[Table2].[smdc_5]" caption="smdc_5" attribute="1" defaultMemberUniqueName="[Table2].[smdc_5].[All]" allUniqueName="[Table2].[smdc_5].[All]" dimensionUniqueName="[Table2]" displayFolder="" count="0" memberValueDatatype="20" unbalanced="0"/>
    <cacheHierarchy uniqueName="[Table2].[smdc_6]" caption="smdc_6" attribute="1" defaultMemberUniqueName="[Table2].[smdc_6].[All]" allUniqueName="[Table2].[smdc_6].[All]" dimensionUniqueName="[Table2]" displayFolder="" count="0" memberValueDatatype="20" unbalanced="0"/>
    <cacheHierarchy uniqueName="[Table2].[smdc_7]" caption="smdc_7" attribute="1" defaultMemberUniqueName="[Table2].[smdc_7].[All]" allUniqueName="[Table2].[smdc_7].[All]" dimensionUniqueName="[Table2]" displayFolder="" count="0" memberValueDatatype="20" unbalanced="0"/>
    <cacheHierarchy uniqueName="[Table2].[smdc_all]" caption="smdc_all" attribute="1" defaultMemberUniqueName="[Table2].[smdc_all].[All]" allUniqueName="[Table2].[smdc_all].[All]" dimensionUniqueName="[Table2]" displayFolder="" count="0" memberValueDatatype="20" unbalanced="0"/>
    <cacheHierarchy uniqueName="[Table2].[sch_bld_com_1]" caption="sch_bld_com_1" attribute="1" defaultMemberUniqueName="[Table2].[sch_bld_com_1].[All]" allUniqueName="[Table2].[sch_bld_com_1].[All]" dimensionUniqueName="[Table2]" displayFolder="" count="0" memberValueDatatype="20" unbalanced="0"/>
    <cacheHierarchy uniqueName="[Table2].[sch_bld_com_2]" caption="sch_bld_com_2" attribute="1" defaultMemberUniqueName="[Table2].[sch_bld_com_2].[All]" allUniqueName="[Table2].[sch_bld_com_2].[All]" dimensionUniqueName="[Table2]" displayFolder="" count="0" memberValueDatatype="20" unbalanced="0"/>
    <cacheHierarchy uniqueName="[Table2].[sch_bld_com_3]" caption="sch_bld_com_3" attribute="1" defaultMemberUniqueName="[Table2].[sch_bld_com_3].[All]" allUniqueName="[Table2].[sch_bld_com_3].[All]" dimensionUniqueName="[Table2]" displayFolder="" count="0" memberValueDatatype="20" unbalanced="0"/>
    <cacheHierarchy uniqueName="[Table2].[sch_bld_com_4]" caption="sch_bld_com_4" attribute="1" defaultMemberUniqueName="[Table2].[sch_bld_com_4].[All]" allUniqueName="[Table2].[sch_bld_com_4].[All]" dimensionUniqueName="[Table2]" displayFolder="" count="0" memberValueDatatype="20" unbalanced="0"/>
    <cacheHierarchy uniqueName="[Table2].[sch_bld_com_5]" caption="sch_bld_com_5" attribute="1" defaultMemberUniqueName="[Table2].[sch_bld_com_5].[All]" allUniqueName="[Table2].[sch_bld_com_5].[All]" dimensionUniqueName="[Table2]" displayFolder="" count="0" memberValueDatatype="20" unbalanced="0"/>
    <cacheHierarchy uniqueName="[Table2].[sch_bld_com_6]" caption="sch_bld_com_6" attribute="1" defaultMemberUniqueName="[Table2].[sch_bld_com_6].[All]" allUniqueName="[Table2].[sch_bld_com_6].[All]" dimensionUniqueName="[Table2]" displayFolder="" count="0" memberValueDatatype="20" unbalanced="0"/>
    <cacheHierarchy uniqueName="[Table2].[sch_bld_com_7]" caption="sch_bld_com_7" attribute="1" defaultMemberUniqueName="[Table2].[sch_bld_com_7].[All]" allUniqueName="[Table2].[sch_bld_com_7].[All]" dimensionUniqueName="[Table2]" displayFolder="" count="0" memberValueDatatype="20" unbalanced="0"/>
    <cacheHierarchy uniqueName="[Table2].[sch_bld_com_all]" caption="sch_bld_com_all" attribute="1" defaultMemberUniqueName="[Table2].[sch_bld_com_all].[All]" allUniqueName="[Table2].[sch_bld_com_all].[All]" dimensionUniqueName="[Table2]" displayFolder="" count="0" memberValueDatatype="20" unbalanced="0"/>
    <cacheHierarchy uniqueName="[Table2].[pta_1]" caption="pta_1" attribute="1" defaultMemberUniqueName="[Table2].[pta_1].[All]" allUniqueName="[Table2].[pta_1].[All]" dimensionUniqueName="[Table2]" displayFolder="" count="0" memberValueDatatype="20" unbalanced="0"/>
    <cacheHierarchy uniqueName="[Table2].[pta_2]" caption="pta_2" attribute="1" defaultMemberUniqueName="[Table2].[pta_2].[All]" allUniqueName="[Table2].[pta_2].[All]" dimensionUniqueName="[Table2]" displayFolder="" count="0" memberValueDatatype="20" unbalanced="0"/>
    <cacheHierarchy uniqueName="[Table2].[pta_3]" caption="pta_3" attribute="1" defaultMemberUniqueName="[Table2].[pta_3].[All]" allUniqueName="[Table2].[pta_3].[All]" dimensionUniqueName="[Table2]" displayFolder="" count="0" memberValueDatatype="20" unbalanced="0"/>
    <cacheHierarchy uniqueName="[Table2].[pta_4]" caption="pta_4" attribute="1" defaultMemberUniqueName="[Table2].[pta_4].[All]" allUniqueName="[Table2].[pta_4].[All]" dimensionUniqueName="[Table2]" displayFolder="" count="0" memberValueDatatype="20" unbalanced="0"/>
    <cacheHierarchy uniqueName="[Table2].[pta_5]" caption="pta_5" attribute="1" defaultMemberUniqueName="[Table2].[pta_5].[All]" allUniqueName="[Table2].[pta_5].[All]" dimensionUniqueName="[Table2]" displayFolder="" count="0" memberValueDatatype="20" unbalanced="0"/>
    <cacheHierarchy uniqueName="[Table2].[pta_6]" caption="pta_6" attribute="1" defaultMemberUniqueName="[Table2].[pta_6].[All]" allUniqueName="[Table2].[pta_6].[All]" dimensionUniqueName="[Table2]" displayFolder="" count="0" memberValueDatatype="20" unbalanced="0"/>
    <cacheHierarchy uniqueName="[Table2].[pta_7]" caption="pta_7" attribute="1" defaultMemberUniqueName="[Table2].[pta_7].[All]" allUniqueName="[Table2].[pta_7].[All]" dimensionUniqueName="[Table2]" displayFolder="" count="0" memberValueDatatype="20" unbalanced="0"/>
    <cacheHierarchy uniqueName="[Table2].[pta_all]" caption="pta_all" attribute="1" defaultMemberUniqueName="[Table2].[pta_all].[All]" allUniqueName="[Table2].[pta_all].[All]" dimensionUniqueName="[Table2]" displayFolder="" count="0" memberValueDatatype="20" unbalanced="0"/>
    <cacheHierarchy uniqueName="[Table2].[sch_2006_1]" caption="sch_2006_1" attribute="1" defaultMemberUniqueName="[Table2].[sch_2006_1].[All]" allUniqueName="[Table2].[sch_2006_1].[All]" dimensionUniqueName="[Table2]" displayFolder="" count="0" memberValueDatatype="20" unbalanced="0"/>
    <cacheHierarchy uniqueName="[Table2].[sch_2006_2]" caption="sch_2006_2" attribute="1" defaultMemberUniqueName="[Table2].[sch_2006_2].[All]" allUniqueName="[Table2].[sch_2006_2].[All]" dimensionUniqueName="[Table2]" displayFolder="" count="0" memberValueDatatype="20" unbalanced="0"/>
    <cacheHierarchy uniqueName="[Table2].[sch_2006_3]" caption="sch_2006_3" attribute="1" defaultMemberUniqueName="[Table2].[sch_2006_3].[All]" allUniqueName="[Table2].[sch_2006_3].[All]" dimensionUniqueName="[Table2]" displayFolder="" count="0" memberValueDatatype="20" unbalanced="0"/>
    <cacheHierarchy uniqueName="[Table2].[sch_2006_4]" caption="sch_2006_4" attribute="1" defaultMemberUniqueName="[Table2].[sch_2006_4].[All]" allUniqueName="[Table2].[sch_2006_4].[All]" dimensionUniqueName="[Table2]" displayFolder="" count="0" memberValueDatatype="20" unbalanced="0"/>
    <cacheHierarchy uniqueName="[Table2].[sch_2006_5]" caption="sch_2006_5" attribute="1" defaultMemberUniqueName="[Table2].[sch_2006_5].[All]" allUniqueName="[Table2].[sch_2006_5].[All]" dimensionUniqueName="[Table2]" displayFolder="" count="0" memberValueDatatype="20" unbalanced="0"/>
    <cacheHierarchy uniqueName="[Table2].[sch_2006_6]" caption="sch_2006_6" attribute="1" defaultMemberUniqueName="[Table2].[sch_2006_6].[All]" allUniqueName="[Table2].[sch_2006_6].[All]" dimensionUniqueName="[Table2]" displayFolder="" count="0" memberValueDatatype="20" unbalanced="0"/>
    <cacheHierarchy uniqueName="[Table2].[sch_2006_7]" caption="sch_2006_7" attribute="1" defaultMemberUniqueName="[Table2].[sch_2006_7].[All]" allUniqueName="[Table2].[sch_2006_7].[All]" dimensionUniqueName="[Table2]" displayFolder="" count="0" memberValueDatatype="20" unbalanced="0"/>
    <cacheHierarchy uniqueName="[Table2].[sch_2006_all]" caption="sch_2006_all" attribute="1" defaultMemberUniqueName="[Table2].[sch_2006_all].[All]" allUniqueName="[Table2].[sch_2006_all].[All]" dimensionUniqueName="[Table2]" displayFolder="" count="0" memberValueDatatype="20" unbalanced="0"/>
    <cacheHierarchy uniqueName="[Table2].[cls_1]" caption="cls_1" attribute="1" defaultMemberUniqueName="[Table2].[cls_1].[All]" allUniqueName="[Table2].[cls_1].[All]" dimensionUniqueName="[Table2]" displayFolder="" count="0" memberValueDatatype="20" unbalanced="0"/>
    <cacheHierarchy uniqueName="[Table2].[cls_2]" caption="cls_2" attribute="1" defaultMemberUniqueName="[Table2].[cls_2].[All]" allUniqueName="[Table2].[cls_2].[All]" dimensionUniqueName="[Table2]" displayFolder="" count="0" memberValueDatatype="20" unbalanced="0"/>
    <cacheHierarchy uniqueName="[Table2].[cls_3]" caption="cls_3" attribute="1" defaultMemberUniqueName="[Table2].[cls_3].[All]" allUniqueName="[Table2].[cls_3].[All]" dimensionUniqueName="[Table2]" displayFolder="" count="0" memberValueDatatype="20" unbalanced="0"/>
    <cacheHierarchy uniqueName="[Table2].[cls_4]" caption="cls_4" attribute="1" defaultMemberUniqueName="[Table2].[cls_4].[All]" allUniqueName="[Table2].[cls_4].[All]" dimensionUniqueName="[Table2]" displayFolder="" count="0" memberValueDatatype="20" unbalanced="0"/>
    <cacheHierarchy uniqueName="[Table2].[cls_5]" caption="cls_5" attribute="1" defaultMemberUniqueName="[Table2].[cls_5].[All]" allUniqueName="[Table2].[cls_5].[All]" dimensionUniqueName="[Table2]" displayFolder="" count="0" memberValueDatatype="20" unbalanced="0"/>
    <cacheHierarchy uniqueName="[Table2].[cls_6]" caption="cls_6" attribute="1" defaultMemberUniqueName="[Table2].[cls_6].[All]" allUniqueName="[Table2].[cls_6].[All]" dimensionUniqueName="[Table2]" displayFolder="" count="0" memberValueDatatype="20" unbalanced="0"/>
    <cacheHierarchy uniqueName="[Table2].[cls_7]" caption="cls_7" attribute="1" defaultMemberUniqueName="[Table2].[cls_7].[All]" allUniqueName="[Table2].[cls_7].[All]" dimensionUniqueName="[Table2]" displayFolder="" count="0" memberValueDatatype="20" unbalanced="0"/>
    <cacheHierarchy uniqueName="[Table2].[cls_all]" caption="cls_all" attribute="1" defaultMemberUniqueName="[Table2].[cls_all].[All]" allUniqueName="[Table2].[cls_all].[All]" dimensionUniqueName="[Table2]" displayFolder="" count="0" memberValueDatatype="20" unbalanced="0"/>
    <cacheHierarchy uniqueName="[Table2].[tchf_1]" caption="tchf_1" attribute="1" defaultMemberUniqueName="[Table2].[tchf_1].[All]" allUniqueName="[Table2].[tchf_1].[All]" dimensionUniqueName="[Table2]" displayFolder="" count="0" memberValueDatatype="20" unbalanced="0"/>
    <cacheHierarchy uniqueName="[Table2].[tchf_2]" caption="tchf_2" attribute="1" defaultMemberUniqueName="[Table2].[tchf_2].[All]" allUniqueName="[Table2].[tchf_2].[All]" dimensionUniqueName="[Table2]" displayFolder="" count="0" memberValueDatatype="20" unbalanced="0"/>
    <cacheHierarchy uniqueName="[Table2].[tchf_3]" caption="tchf_3" attribute="1" defaultMemberUniqueName="[Table2].[tchf_3].[All]" allUniqueName="[Table2].[tchf_3].[All]" dimensionUniqueName="[Table2]" displayFolder="" count="0" memberValueDatatype="20" unbalanced="0"/>
    <cacheHierarchy uniqueName="[Table2].[tchf_4]" caption="tchf_4" attribute="1" defaultMemberUniqueName="[Table2].[tchf_4].[All]" allUniqueName="[Table2].[tchf_4].[All]" dimensionUniqueName="[Table2]" displayFolder="" count="0" memberValueDatatype="20" unbalanced="0"/>
    <cacheHierarchy uniqueName="[Table2].[tchf_5]" caption="tchf_5" attribute="1" defaultMemberUniqueName="[Table2].[tchf_5].[All]" allUniqueName="[Table2].[tchf_5].[All]" dimensionUniqueName="[Table2]" displayFolder="" count="0" memberValueDatatype="20" unbalanced="0"/>
    <cacheHierarchy uniqueName="[Table2].[tchf_6]" caption="tchf_6" attribute="1" defaultMemberUniqueName="[Table2].[tchf_6].[All]" allUniqueName="[Table2].[tchf_6].[All]" dimensionUniqueName="[Table2]" displayFolder="" count="0" memberValueDatatype="20" unbalanced="0"/>
    <cacheHierarchy uniqueName="[Table2].[tchf_7]" caption="tchf_7" attribute="1" defaultMemberUniqueName="[Table2].[tchf_7].[All]" allUniqueName="[Table2].[tchf_7].[All]" dimensionUniqueName="[Table2]" displayFolder="" count="0" memberValueDatatype="20" unbalanced="0"/>
    <cacheHierarchy uniqueName="[Table2].[tchf_all]" caption="tchf_all" attribute="1" defaultMemberUniqueName="[Table2].[tchf_all].[All]" allUniqueName="[Table2].[tchf_all].[All]" dimensionUniqueName="[Table2]" displayFolder="" count="0" memberValueDatatype="20" unbalanced="0"/>
    <cacheHierarchy uniqueName="[Table2].[enrg_1]" caption="enrg_1" attribute="1" defaultMemberUniqueName="[Table2].[enrg_1].[All]" allUniqueName="[Table2].[enrg_1].[All]" dimensionUniqueName="[Table2]" displayFolder="" count="0" memberValueDatatype="20" unbalanced="0"/>
    <cacheHierarchy uniqueName="[Table2].[enrg_2]" caption="enrg_2" attribute="1" defaultMemberUniqueName="[Table2].[enrg_2].[All]" allUniqueName="[Table2].[enrg_2].[All]" dimensionUniqueName="[Table2]" displayFolder="" count="0" memberValueDatatype="20" unbalanced="0"/>
    <cacheHierarchy uniqueName="[Table2].[enrg_3]" caption="enrg_3" attribute="1" defaultMemberUniqueName="[Table2].[enrg_3].[All]" allUniqueName="[Table2].[enrg_3].[All]" dimensionUniqueName="[Table2]" displayFolder="" count="0" memberValueDatatype="20" unbalanced="0"/>
    <cacheHierarchy uniqueName="[Table2].[enrg_4]" caption="enrg_4" attribute="1" defaultMemberUniqueName="[Table2].[enrg_4].[All]" allUniqueName="[Table2].[enrg_4].[All]" dimensionUniqueName="[Table2]" displayFolder="" count="0" memberValueDatatype="20" unbalanced="0"/>
    <cacheHierarchy uniqueName="[Table2].[enrg_5]" caption="enrg_5" attribute="1" defaultMemberUniqueName="[Table2].[enrg_5].[All]" allUniqueName="[Table2].[enrg_5].[All]" dimensionUniqueName="[Table2]" displayFolder="" count="0" memberValueDatatype="20" unbalanced="0"/>
    <cacheHierarchy uniqueName="[Table2].[enrg_6]" caption="enrg_6" attribute="1" defaultMemberUniqueName="[Table2].[enrg_6].[All]" allUniqueName="[Table2].[enrg_6].[All]" dimensionUniqueName="[Table2]" displayFolder="" count="0" memberValueDatatype="20" unbalanced="0"/>
    <cacheHierarchy uniqueName="[Table2].[enrg_7]" caption="enrg_7" attribute="1" defaultMemberUniqueName="[Table2].[enrg_7].[All]" allUniqueName="[Table2].[enrg_7].[All]" dimensionUniqueName="[Table2]" displayFolder="" count="0" memberValueDatatype="20" unbalanced="0"/>
    <cacheHierarchy uniqueName="[Table2].[enrg_all]" caption="enrg_all" attribute="1" defaultMemberUniqueName="[Table2].[enrg_all].[All]" allUniqueName="[Table2].[enrg_all].[All]" dimensionUniqueName="[Table2]" displayFolder="" count="0" memberValueDatatype="20" unbalanced="0"/>
    <cacheHierarchy uniqueName="[Table2].[enrc8_b]" caption="enrc8_b" attribute="1" defaultMemberUniqueName="[Table2].[enrc8_b].[All]" allUniqueName="[Table2].[enrc8_b].[All]" dimensionUniqueName="[Table2]" displayFolder="" count="0" memberValueDatatype="20" unbalanced="0"/>
    <cacheHierarchy uniqueName="[Table2].[enrc8_g]" caption="enrc8_g" attribute="1" defaultMemberUniqueName="[Table2].[enrc8_g].[All]" allUniqueName="[Table2].[enrc8_g].[All]" dimensionUniqueName="[Table2]" displayFolder="" count="0" memberValueDatatype="20" unbalanced="0"/>
    <cacheHierarchy uniqueName="[Table2].[enrc9_b]" caption="enrc9_b" attribute="1" defaultMemberUniqueName="[Table2].[enrc9_b].[All]" allUniqueName="[Table2].[enrc9_b].[All]" dimensionUniqueName="[Table2]" displayFolder="" count="0" memberValueDatatype="20" unbalanced="0"/>
    <cacheHierarchy uniqueName="[Table2].[enrc9_g]" caption="enrc9_g" attribute="1" defaultMemberUniqueName="[Table2].[enrc9_g].[All]" allUniqueName="[Table2].[enrc9_g].[All]" dimensionUniqueName="[Table2]" displayFolder="" count="0" memberValueDatatype="20" unbalanced="0"/>
    <cacheHierarchy uniqueName="[Table2].[enrc10_b]" caption="enrc10_b" attribute="1" defaultMemberUniqueName="[Table2].[enrc10_b].[All]" allUniqueName="[Table2].[enrc10_b].[All]" dimensionUniqueName="[Table2]" displayFolder="" count="0" memberValueDatatype="20" unbalanced="0"/>
    <cacheHierarchy uniqueName="[Table2].[enrc10_g]" caption="enrc10_g" attribute="1" defaultMemberUniqueName="[Table2].[enrc10_g].[All]" allUniqueName="[Table2].[enrc10_g].[All]" dimensionUniqueName="[Table2]" displayFolder="" count="0" memberValueDatatype="20" unbalanced="0"/>
    <cacheHierarchy uniqueName="[Table2].[enrc11_b]" caption="enrc11_b" attribute="1" defaultMemberUniqueName="[Table2].[enrc11_b].[All]" allUniqueName="[Table2].[enrc11_b].[All]" dimensionUniqueName="[Table2]" displayFolder="" count="0" memberValueDatatype="20" unbalanced="0"/>
    <cacheHierarchy uniqueName="[Table2].[enrc11_g]" caption="enrc11_g" attribute="1" defaultMemberUniqueName="[Table2].[enrc11_g].[All]" allUniqueName="[Table2].[enrc11_g].[All]" dimensionUniqueName="[Table2]" displayFolder="" count="0" memberValueDatatype="20" unbalanced="0"/>
    <cacheHierarchy uniqueName="[Table2].[enrc12_b]" caption="enrc12_b" attribute="1" defaultMemberUniqueName="[Table2].[enrc12_b].[All]" allUniqueName="[Table2].[enrc12_b].[All]" dimensionUniqueName="[Table2]" displayFolder="" count="0" memberValueDatatype="20" unbalanced="0"/>
    <cacheHierarchy uniqueName="[Table2].[enrc12_g]" caption="enrc12_g" attribute="1" defaultMemberUniqueName="[Table2].[enrc12_g].[All]" allUniqueName="[Table2].[enrc12_g].[All]" dimensionUniqueName="[Table2]" displayFolder="" count="0" memberValueDatatype="20" unbalanced="0"/>
    <cacheHierarchy uniqueName="[Table2].[repc8_b]" caption="repc8_b" attribute="1" defaultMemberUniqueName="[Table2].[repc8_b].[All]" allUniqueName="[Table2].[repc8_b].[All]" dimensionUniqueName="[Table2]" displayFolder="" count="0" memberValueDatatype="20" unbalanced="0"/>
    <cacheHierarchy uniqueName="[Table2].[repc8_g]" caption="repc8_g" attribute="1" defaultMemberUniqueName="[Table2].[repc8_g].[All]" allUniqueName="[Table2].[repc8_g].[All]" dimensionUniqueName="[Table2]" displayFolder="" count="0" memberValueDatatype="20" unbalanced="0"/>
    <cacheHierarchy uniqueName="[Table2].[repc9_b]" caption="repc9_b" attribute="1" defaultMemberUniqueName="[Table2].[repc9_b].[All]" allUniqueName="[Table2].[repc9_b].[All]" dimensionUniqueName="[Table2]" displayFolder="" count="0" memberValueDatatype="20" unbalanced="0"/>
    <cacheHierarchy uniqueName="[Table2].[repc9_g]" caption="repc9_g" attribute="1" defaultMemberUniqueName="[Table2].[repc9_g].[All]" allUniqueName="[Table2].[repc9_g].[All]" dimensionUniqueName="[Table2]" displayFolder="" count="0" memberValueDatatype="20" unbalanced="0"/>
    <cacheHierarchy uniqueName="[Table2].[repc10_b]" caption="repc10_b" attribute="1" defaultMemberUniqueName="[Table2].[repc10_b].[All]" allUniqueName="[Table2].[repc10_b].[All]" dimensionUniqueName="[Table2]" displayFolder="" count="0" memberValueDatatype="20" unbalanced="0"/>
    <cacheHierarchy uniqueName="[Table2].[repc10_g]" caption="repc10_g" attribute="1" defaultMemberUniqueName="[Table2].[repc10_g].[All]" allUniqueName="[Table2].[repc10_g].[All]" dimensionUniqueName="[Table2]" displayFolder="" count="0" memberValueDatatype="20" unbalanced="0"/>
    <cacheHierarchy uniqueName="[Table2].[repc11_b]" caption="repc11_b" attribute="1" defaultMemberUniqueName="[Table2].[repc11_b].[All]" allUniqueName="[Table2].[repc11_b].[All]" dimensionUniqueName="[Table2]" displayFolder="" count="0" memberValueDatatype="20" unbalanced="0"/>
    <cacheHierarchy uniqueName="[Table2].[repc11_g]" caption="repc11_g" attribute="1" defaultMemberUniqueName="[Table2].[repc11_g].[All]" allUniqueName="[Table2].[repc11_g].[All]" dimensionUniqueName="[Table2]" displayFolder="" count="0" memberValueDatatype="20" unbalanced="0"/>
    <cacheHierarchy uniqueName="[Table2].[repc12_b]" caption="repc12_b" attribute="1" defaultMemberUniqueName="[Table2].[repc12_b].[All]" allUniqueName="[Table2].[repc12_b].[All]" dimensionUniqueName="[Table2]" displayFolder="" count="0" memberValueDatatype="20" unbalanced="0"/>
    <cacheHierarchy uniqueName="[Table2].[repc12_g]" caption="repc12_g" attribute="1" defaultMemberUniqueName="[Table2].[repc12_g].[All]" allUniqueName="[Table2].[repc12_g].[All]" dimensionUniqueName="[Table2]" displayFolder="" count="0" memberValueDatatype="20" unbalanced="0"/>
    <cacheHierarchy uniqueName="[Table2].[cwsnc8_b]" caption="cwsnc8_b" attribute="1" defaultMemberUniqueName="[Table2].[cwsnc8_b].[All]" allUniqueName="[Table2].[cwsnc8_b].[All]" dimensionUniqueName="[Table2]" displayFolder="" count="0" memberValueDatatype="20" unbalanced="0"/>
    <cacheHierarchy uniqueName="[Table2].[cwsnc8_g]" caption="cwsnc8_g" attribute="1" defaultMemberUniqueName="[Table2].[cwsnc8_g].[All]" allUniqueName="[Table2].[cwsnc8_g].[All]" dimensionUniqueName="[Table2]" displayFolder="" count="0" memberValueDatatype="20" unbalanced="0"/>
    <cacheHierarchy uniqueName="[Table2].[cwsnc9_b]" caption="cwsnc9_b" attribute="1" defaultMemberUniqueName="[Table2].[cwsnc9_b].[All]" allUniqueName="[Table2].[cwsnc9_b].[All]" dimensionUniqueName="[Table2]" displayFolder="" count="0" memberValueDatatype="20" unbalanced="0"/>
    <cacheHierarchy uniqueName="[Table2].[cwsnc9_g]" caption="cwsnc9_g" attribute="1" defaultMemberUniqueName="[Table2].[cwsnc9_g].[All]" allUniqueName="[Table2].[cwsnc9_g].[All]" dimensionUniqueName="[Table2]" displayFolder="" count="0" memberValueDatatype="20" unbalanced="0"/>
    <cacheHierarchy uniqueName="[Table2].[cwsnc10_b]" caption="cwsnc10_b" attribute="1" defaultMemberUniqueName="[Table2].[cwsnc10_b].[All]" allUniqueName="[Table2].[cwsnc10_b].[All]" dimensionUniqueName="[Table2]" displayFolder="" count="0" memberValueDatatype="20" unbalanced="0"/>
    <cacheHierarchy uniqueName="[Table2].[cwsnc10_g]" caption="cwsnc10_g" attribute="1" defaultMemberUniqueName="[Table2].[cwsnc10_g].[All]" allUniqueName="[Table2].[cwsnc10_g].[All]" dimensionUniqueName="[Table2]" displayFolder="" count="0" memberValueDatatype="20" unbalanced="0"/>
    <cacheHierarchy uniqueName="[Table2].[cwsnc11_b]" caption="cwsnc11_b" attribute="1" defaultMemberUniqueName="[Table2].[cwsnc11_b].[All]" allUniqueName="[Table2].[cwsnc11_b].[All]" dimensionUniqueName="[Table2]" displayFolder="" count="0" memberValueDatatype="20" unbalanced="0"/>
    <cacheHierarchy uniqueName="[Table2].[cwsnc11_g]" caption="cwsnc11_g" attribute="1" defaultMemberUniqueName="[Table2].[cwsnc11_g].[All]" allUniqueName="[Table2].[cwsnc11_g].[All]" dimensionUniqueName="[Table2]" displayFolder="" count="0" memberValueDatatype="20" unbalanced="0"/>
    <cacheHierarchy uniqueName="[Table2].[cwsnc12_b]" caption="cwsnc12_b" attribute="1" defaultMemberUniqueName="[Table2].[cwsnc12_b].[All]" allUniqueName="[Table2].[cwsnc12_b].[All]" dimensionUniqueName="[Table2]" displayFolder="" count="0" memberValueDatatype="20" unbalanced="0"/>
    <cacheHierarchy uniqueName="[Table2].[cwsnc12_g]" caption="cwsnc12_g" attribute="1" defaultMemberUniqueName="[Table2].[cwsnc12_g].[All]" allUniqueName="[Table2].[cwsnc12_g].[All]" dimensionUniqueName="[Table2]" displayFolder="" count="0" memberValueDatatype="20" unbalanced="0"/>
    <cacheHierarchy uniqueName="[Table2].[schlabphy]" caption="schlabphy" attribute="1" defaultMemberUniqueName="[Table2].[schlabphy].[All]" allUniqueName="[Table2].[schlabphy].[All]" dimensionUniqueName="[Table2]" displayFolder="" count="0" memberValueDatatype="20" unbalanced="0"/>
    <cacheHierarchy uniqueName="[Table2].[schlabchem]" caption="schlabchem" attribute="1" defaultMemberUniqueName="[Table2].[schlabchem].[All]" allUniqueName="[Table2].[schlabchem].[All]" dimensionUniqueName="[Table2]" displayFolder="" count="0" memberValueDatatype="20" unbalanced="0"/>
    <cacheHierarchy uniqueName="[Table2].[schlabbio]" caption="schlabbio" attribute="1" defaultMemberUniqueName="[Table2].[schlabbio].[All]" allUniqueName="[Table2].[schlabbio].[All]" dimensionUniqueName="[Table2]" displayFolder="" count="0" memberValueDatatype="20" unbalanced="0"/>
    <cacheHierarchy uniqueName="[Table2].[schlabcomputer]" caption="schlabcomputer" attribute="1" defaultMemberUniqueName="[Table2].[schlabcomputer].[All]" allUniqueName="[Table2].[schlabcomputer].[All]" dimensionUniqueName="[Table2]" displayFolder="" count="0" memberValueDatatype="20" unbalanced="0"/>
    <cacheHierarchy uniqueName="[Table2].[schlabmath]" caption="schlabmath" attribute="1" defaultMemberUniqueName="[Table2].[schlabmath].[All]" allUniqueName="[Table2].[schlabmath].[All]" dimensionUniqueName="[Table2]" displayFolder="" count="0" memberValueDatatype="20" unbalanced="0"/>
    <cacheHierarchy uniqueName="[Table2].[schlablang]" caption="schlablang" attribute="1" defaultMemberUniqueName="[Table2].[schlablang].[All]" allUniqueName="[Table2].[schlablang].[All]" dimensionUniqueName="[Table2]" displayFolder="" count="0" memberValueDatatype="20" unbalanced="0"/>
    <cacheHierarchy uniqueName="[Table2].[schlabgeo]" caption="schlabgeo" attribute="1" defaultMemberUniqueName="[Table2].[schlabgeo].[All]" allUniqueName="[Table2].[schlabgeo].[All]" dimensionUniqueName="[Table2]" displayFolder="" count="0" memberValueDatatype="20" unbalanced="0"/>
    <cacheHierarchy uniqueName="[Table2].[schlabpsyc]" caption="schlabpsyc" attribute="1" defaultMemberUniqueName="[Table2].[schlabpsyc].[All]" allUniqueName="[Table2].[schlabpsyc].[All]" dimensionUniqueName="[Table2]" displayFolder="" count="0" memberValueDatatype="20" unbalanced="0"/>
    <cacheHierarchy uniqueName="[Table2].[schlabhsci]" caption="schlabhsci" attribute="1" defaultMemberUniqueName="[Table2].[schlabhsci].[All]" allUniqueName="[Table2].[schlabhsci].[All]" dimensionUniqueName="[Table2]" displayFolder="" count="0" memberValueDatatype="20" unbalanced="0"/>
    <cacheHierarchy uniqueName="[Table2].[scsec]" caption="scsec" attribute="1" defaultMemberUniqueName="[Table2].[scsec].[All]" allUniqueName="[Table2].[scsec].[All]" dimensionUniqueName="[Table2]" displayFolder="" count="0" memberValueDatatype="20" unbalanced="0"/>
    <cacheHierarchy uniqueName="[Table2].[scsec_g]" caption="scsec_g" attribute="1" defaultMemberUniqueName="[Table2].[scsec_g].[All]" allUniqueName="[Table2].[scsec_g].[All]" dimensionUniqueName="[Table2]" displayFolder="" count="0" memberValueDatatype="20" unbalanced="0"/>
    <cacheHierarchy uniqueName="[Table2].[schsec]" caption="schsec" attribute="1" defaultMemberUniqueName="[Table2].[schsec].[All]" allUniqueName="[Table2].[schsec].[All]" dimensionUniqueName="[Table2]" displayFolder="" count="0" memberValueDatatype="20" unbalanced="0"/>
    <cacheHierarchy uniqueName="[Table2].[schsec_g]" caption="schsec_g" attribute="1" defaultMemberUniqueName="[Table2].[schsec_g].[All]" allUniqueName="[Table2].[schsec_g].[All]" dimensionUniqueName="[Table2]" displayFolder="" count="0" memberValueDatatype="20" unbalanced="0"/>
    <cacheHierarchy uniqueName="[Table2].[stsec]" caption="stsec" attribute="1" defaultMemberUniqueName="[Table2].[stsec].[All]" allUniqueName="[Table2].[stsec].[All]" dimensionUniqueName="[Table2]" displayFolder="" count="0" memberValueDatatype="20" unbalanced="0"/>
    <cacheHierarchy uniqueName="[Table2].[stsec_g]" caption="stsec_g" attribute="1" defaultMemberUniqueName="[Table2].[stsec_g].[All]" allUniqueName="[Table2].[stsec_g].[All]" dimensionUniqueName="[Table2]" displayFolder="" count="0" memberValueDatatype="20" unbalanced="0"/>
    <cacheHierarchy uniqueName="[Table2].[sthsec]" caption="sthsec" attribute="1" defaultMemberUniqueName="[Table2].[sthsec].[All]" allUniqueName="[Table2].[sthsec].[All]" dimensionUniqueName="[Table2]" displayFolder="" count="0" memberValueDatatype="20" unbalanced="0"/>
    <cacheHierarchy uniqueName="[Table2].[sthsec_g]" caption="sthsec_g" attribute="1" defaultMemberUniqueName="[Table2].[sthsec_g].[All]" allUniqueName="[Table2].[sthsec_g].[All]" dimensionUniqueName="[Table2]" displayFolder="" count="0" memberValueDatatype="20" unbalanced="0"/>
    <cacheHierarchy uniqueName="[Table2].[obcsec]" caption="obcsec" attribute="1" defaultMemberUniqueName="[Table2].[obcsec].[All]" allUniqueName="[Table2].[obcsec].[All]" dimensionUniqueName="[Table2]" displayFolder="" count="0" memberValueDatatype="20" unbalanced="0"/>
    <cacheHierarchy uniqueName="[Table2].[obcsec_g]" caption="obcsec_g" attribute="1" defaultMemberUniqueName="[Table2].[obcsec_g].[All]" allUniqueName="[Table2].[obcsec_g].[All]" dimensionUniqueName="[Table2]" displayFolder="" count="0" memberValueDatatype="20" unbalanced="0"/>
    <cacheHierarchy uniqueName="[Table2].[obchsec]" caption="obchsec" attribute="1" defaultMemberUniqueName="[Table2].[obchsec].[All]" allUniqueName="[Table2].[obchsec].[All]" dimensionUniqueName="[Table2]" displayFolder="" count="0" memberValueDatatype="20" unbalanced="0"/>
    <cacheHierarchy uniqueName="[Table2].[obchsec_g]" caption="obchsec_g" attribute="1" defaultMemberUniqueName="[Table2].[obchsec_g].[All]" allUniqueName="[Table2].[obchsec_g].[All]" dimensionUniqueName="[Table2]" displayFolder="" count="0" memberValueDatatype="20" unbalanced="0"/>
    <cacheHierarchy uniqueName="[Table2].[muslim_sec]" caption="muslim_sec" attribute="1" defaultMemberUniqueName="[Table2].[muslim_sec].[All]" allUniqueName="[Table2].[muslim_sec].[All]" dimensionUniqueName="[Table2]" displayFolder="" count="0" memberValueDatatype="20" unbalanced="0"/>
    <cacheHierarchy uniqueName="[Table2].[muslim_sec_g]" caption="muslim_sec_g" attribute="1" defaultMemberUniqueName="[Table2].[muslim_sec_g].[All]" allUniqueName="[Table2].[muslim_sec_g].[All]" dimensionUniqueName="[Table2]" displayFolder="" count="0" memberValueDatatype="20" unbalanced="0"/>
    <cacheHierarchy uniqueName="[Table2].[muslim_hsec]" caption="muslim_hsec" attribute="1" defaultMemberUniqueName="[Table2].[muslim_hsec].[All]" allUniqueName="[Table2].[muslim_hsec].[All]" dimensionUniqueName="[Table2]" displayFolder="" count="0" memberValueDatatype="20" unbalanced="0"/>
    <cacheHierarchy uniqueName="[Table2].[muslim_hsec_g]" caption="muslim_hsec_g" attribute="1" defaultMemberUniqueName="[Table2].[muslim_hsec_g].[All]" allUniqueName="[Table2].[muslim_hsec_g].[All]" dimensionUniqueName="[Table2]" displayFolder="" count="0" memberValueDatatype="20" unbalanced="0"/>
    <cacheHierarchy uniqueName="[Table2].[clgood_sec]" caption="clgood_sec" attribute="1" defaultMemberUniqueName="[Table2].[clgood_sec].[All]" allUniqueName="[Table2].[clgood_sec].[All]" dimensionUniqueName="[Table2]" displayFolder="" count="0" memberValueDatatype="20" unbalanced="0"/>
    <cacheHierarchy uniqueName="[Table2].[clmajor_sec]" caption="clmajor_sec" attribute="1" defaultMemberUniqueName="[Table2].[clmajor_sec].[All]" allUniqueName="[Table2].[clmajor_sec].[All]" dimensionUniqueName="[Table2]" displayFolder="" count="0" memberValueDatatype="20" unbalanced="0"/>
    <cacheHierarchy uniqueName="[Table2].[clminor_sec]" caption="clminor_sec" attribute="1" defaultMemberUniqueName="[Table2].[clminor_sec].[All]" allUniqueName="[Table2].[clminor_sec].[All]" dimensionUniqueName="[Table2]" displayFolder="" count="0" memberValueDatatype="20" unbalanced="0"/>
    <cacheHierarchy uniqueName="[Table2].[clgood_hsec]" caption="clgood_hsec" attribute="1" defaultMemberUniqueName="[Table2].[clgood_hsec].[All]" allUniqueName="[Table2].[clgood_hsec].[All]" dimensionUniqueName="[Table2]" displayFolder="" count="0" memberValueDatatype="20" unbalanced="0"/>
    <cacheHierarchy uniqueName="[Table2].[clmajor_hsec]" caption="clmajor_hsec" attribute="1" defaultMemberUniqueName="[Table2].[clmajor_hsec].[All]" allUniqueName="[Table2].[clmajor_hsec].[All]" dimensionUniqueName="[Table2]" displayFolder="" count="0" memberValueDatatype="20" unbalanced="0"/>
    <cacheHierarchy uniqueName="[Table2].[clminor_hsec]" caption="clminor_hsec" attribute="1" defaultMemberUniqueName="[Table2].[clminor_hsec].[All]" allUniqueName="[Table2].[clminor_hsec].[All]" dimensionUniqueName="[Table2]" displayFolder="" count="0" memberValueDatatype="20" unbalanced="0"/>
    <cacheHierarchy uniqueName="[Table2].[boys_b13_c8]" caption="boys_b13_c8" attribute="1" defaultMemberUniqueName="[Table2].[boys_b13_c8].[All]" allUniqueName="[Table2].[boys_b13_c8].[All]" dimensionUniqueName="[Table2]" displayFolder="" count="0" memberValueDatatype="20" unbalanced="0"/>
    <cacheHierarchy uniqueName="[Table2].[girls_b13_c8]" caption="girls_b13_c8" attribute="1" defaultMemberUniqueName="[Table2].[girls_b13_c8].[All]" allUniqueName="[Table2].[girls_b13_c8].[All]" dimensionUniqueName="[Table2]" displayFolder="" count="0" memberValueDatatype="20" unbalanced="0"/>
    <cacheHierarchy uniqueName="[Table2].[boys_b13_c9]" caption="boys_b13_c9" attribute="1" defaultMemberUniqueName="[Table2].[boys_b13_c9].[All]" allUniqueName="[Table2].[boys_b13_c9].[All]" dimensionUniqueName="[Table2]" displayFolder="" count="0" memberValueDatatype="20" unbalanced="0"/>
    <cacheHierarchy uniqueName="[Table2].[girls_b13_c9]" caption="girls_b13_c9" attribute="1" defaultMemberUniqueName="[Table2].[girls_b13_c9].[All]" allUniqueName="[Table2].[girls_b13_c9].[All]" dimensionUniqueName="[Table2]" displayFolder="" count="0" memberValueDatatype="20" unbalanced="0"/>
    <cacheHierarchy uniqueName="[Table2].[boys_b13_c10]" caption="boys_b13_c10" attribute="1" defaultMemberUniqueName="[Table2].[boys_b13_c10].[All]" allUniqueName="[Table2].[boys_b13_c10].[All]" dimensionUniqueName="[Table2]" displayFolder="" count="0" memberValueDatatype="20" unbalanced="0"/>
    <cacheHierarchy uniqueName="[Table2].[girls_b13_c10]" caption="girls_b13_c10" attribute="1" defaultMemberUniqueName="[Table2].[girls_b13_c10].[All]" allUniqueName="[Table2].[girls_b13_c10].[All]" dimensionUniqueName="[Table2]" displayFolder="" count="0" memberValueDatatype="20" unbalanced="0"/>
    <cacheHierarchy uniqueName="[Table2].[boys_13_c8]" caption="boys_13_c8" attribute="1" defaultMemberUniqueName="[Table2].[boys_13_c8].[All]" allUniqueName="[Table2].[boys_13_c8].[All]" dimensionUniqueName="[Table2]" displayFolder="" count="0" memberValueDatatype="20" unbalanced="0"/>
    <cacheHierarchy uniqueName="[Table2].[girls_13_c8]" caption="girls_13_c8" attribute="1" defaultMemberUniqueName="[Table2].[girls_13_c8].[All]" allUniqueName="[Table2].[girls_13_c8].[All]" dimensionUniqueName="[Table2]" displayFolder="" count="0" memberValueDatatype="20" unbalanced="0"/>
    <cacheHierarchy uniqueName="[Table2].[boys_13_c9]" caption="boys_13_c9" attribute="1" defaultMemberUniqueName="[Table2].[boys_13_c9].[All]" allUniqueName="[Table2].[boys_13_c9].[All]" dimensionUniqueName="[Table2]" displayFolder="" count="0" memberValueDatatype="20" unbalanced="0"/>
    <cacheHierarchy uniqueName="[Table2].[girls_13_c9]" caption="girls_13_c9" attribute="1" defaultMemberUniqueName="[Table2].[girls_13_c9].[All]" allUniqueName="[Table2].[girls_13_c9].[All]" dimensionUniqueName="[Table2]" displayFolder="" count="0" memberValueDatatype="20" unbalanced="0"/>
    <cacheHierarchy uniqueName="[Table2].[boys_13_c10]" caption="boys_13_c10" attribute="1" defaultMemberUniqueName="[Table2].[boys_13_c10].[All]" allUniqueName="[Table2].[boys_13_c10].[All]" dimensionUniqueName="[Table2]" displayFolder="" count="0" memberValueDatatype="20" unbalanced="0"/>
    <cacheHierarchy uniqueName="[Table2].[girls_13_c10]" caption="girls_13_c10" attribute="1" defaultMemberUniqueName="[Table2].[girls_13_c10].[All]" allUniqueName="[Table2].[girls_13_c10].[All]" dimensionUniqueName="[Table2]" displayFolder="" count="0" memberValueDatatype="20" unbalanced="0"/>
    <cacheHierarchy uniqueName="[Table2].[boys_14_c8]" caption="boys_14_c8" attribute="1" defaultMemberUniqueName="[Table2].[boys_14_c8].[All]" allUniqueName="[Table2].[boys_14_c8].[All]" dimensionUniqueName="[Table2]" displayFolder="" count="0" memberValueDatatype="20" unbalanced="0"/>
    <cacheHierarchy uniqueName="[Table2].[girls_14_c8]" caption="girls_14_c8" attribute="1" defaultMemberUniqueName="[Table2].[girls_14_c8].[All]" allUniqueName="[Table2].[girls_14_c8].[All]" dimensionUniqueName="[Table2]" displayFolder="" count="0" memberValueDatatype="20" unbalanced="0"/>
    <cacheHierarchy uniqueName="[Table2].[boys_14_c9]" caption="boys_14_c9" attribute="1" defaultMemberUniqueName="[Table2].[boys_14_c9].[All]" allUniqueName="[Table2].[boys_14_c9].[All]" dimensionUniqueName="[Table2]" displayFolder="" count="0" memberValueDatatype="20" unbalanced="0"/>
    <cacheHierarchy uniqueName="[Table2].[girls_14_c9]" caption="girls_14_c9" attribute="1" defaultMemberUniqueName="[Table2].[girls_14_c9].[All]" allUniqueName="[Table2].[girls_14_c9].[All]" dimensionUniqueName="[Table2]" displayFolder="" count="0" memberValueDatatype="20" unbalanced="0"/>
    <cacheHierarchy uniqueName="[Table2].[boys_14_c10]" caption="boys_14_c10" attribute="1" defaultMemberUniqueName="[Table2].[boys_14_c10].[All]" allUniqueName="[Table2].[boys_14_c10].[All]" dimensionUniqueName="[Table2]" displayFolder="" count="0" memberValueDatatype="20" unbalanced="0"/>
    <cacheHierarchy uniqueName="[Table2].[girls_14_c10]" caption="girls_14_c10" attribute="1" defaultMemberUniqueName="[Table2].[girls_14_c10].[All]" allUniqueName="[Table2].[girls_14_c10].[All]" dimensionUniqueName="[Table2]" displayFolder="" count="0" memberValueDatatype="20" unbalanced="0"/>
    <cacheHierarchy uniqueName="[Table2].[boys_15_c8]" caption="boys_15_c8" attribute="1" defaultMemberUniqueName="[Table2].[boys_15_c8].[All]" allUniqueName="[Table2].[boys_15_c8].[All]" dimensionUniqueName="[Table2]" displayFolder="" count="0" memberValueDatatype="20" unbalanced="0"/>
    <cacheHierarchy uniqueName="[Table2].[girls_15_c8]" caption="girls_15_c8" attribute="1" defaultMemberUniqueName="[Table2].[girls_15_c8].[All]" allUniqueName="[Table2].[girls_15_c8].[All]" dimensionUniqueName="[Table2]" displayFolder="" count="0" memberValueDatatype="20" unbalanced="0"/>
    <cacheHierarchy uniqueName="[Table2].[boys_15_c9]" caption="boys_15_c9" attribute="1" defaultMemberUniqueName="[Table2].[boys_15_c9].[All]" allUniqueName="[Table2].[boys_15_c9].[All]" dimensionUniqueName="[Table2]" displayFolder="" count="0" memberValueDatatype="20" unbalanced="0"/>
    <cacheHierarchy uniqueName="[Table2].[girls_15_c9]" caption="girls_15_c9" attribute="1" defaultMemberUniqueName="[Table2].[girls_15_c9].[All]" allUniqueName="[Table2].[girls_15_c9].[All]" dimensionUniqueName="[Table2]" displayFolder="" count="0" memberValueDatatype="20" unbalanced="0"/>
    <cacheHierarchy uniqueName="[Table2].[boys_15_c10]" caption="boys_15_c10" attribute="1" defaultMemberUniqueName="[Table2].[boys_15_c10].[All]" allUniqueName="[Table2].[boys_15_c10].[All]" dimensionUniqueName="[Table2]" displayFolder="" count="0" memberValueDatatype="20" unbalanced="0"/>
    <cacheHierarchy uniqueName="[Table2].[girls_15_c10]" caption="girls_15_c10" attribute="1" defaultMemberUniqueName="[Table2].[girls_15_c10].[All]" allUniqueName="[Table2].[girls_15_c10].[All]" dimensionUniqueName="[Table2]" displayFolder="" count="0" memberValueDatatype="20" unbalanced="0"/>
    <cacheHierarchy uniqueName="[Table2].[boys_a15_c8]" caption="boys_a15_c8" attribute="1" defaultMemberUniqueName="[Table2].[boys_a15_c8].[All]" allUniqueName="[Table2].[boys_a15_c8].[All]" dimensionUniqueName="[Table2]" displayFolder="" count="0" memberValueDatatype="20" unbalanced="0"/>
    <cacheHierarchy uniqueName="[Table2].[girls_a15_c8]" caption="girls_a15_c8" attribute="1" defaultMemberUniqueName="[Table2].[girls_a15_c8].[All]" allUniqueName="[Table2].[girls_a15_c8].[All]" dimensionUniqueName="[Table2]" displayFolder="" count="0" memberValueDatatype="20" unbalanced="0"/>
    <cacheHierarchy uniqueName="[Table2].[boys_a15_c9]" caption="boys_a15_c9" attribute="1" defaultMemberUniqueName="[Table2].[boys_a15_c9].[All]" allUniqueName="[Table2].[boys_a15_c9].[All]" dimensionUniqueName="[Table2]" displayFolder="" count="0" memberValueDatatype="20" unbalanced="0"/>
    <cacheHierarchy uniqueName="[Table2].[girls_a15_c9]" caption="girls_a15_c9" attribute="1" defaultMemberUniqueName="[Table2].[girls_a15_c9].[All]" allUniqueName="[Table2].[girls_a15_c9].[All]" dimensionUniqueName="[Table2]" displayFolder="" count="0" memberValueDatatype="20" unbalanced="0"/>
    <cacheHierarchy uniqueName="[Table2].[boys_a15_c10]" caption="boys_a15_c10" attribute="1" defaultMemberUniqueName="[Table2].[boys_a15_c10].[All]" allUniqueName="[Table2].[boys_a15_c10].[All]" dimensionUniqueName="[Table2]" displayFolder="" count="0" memberValueDatatype="20" unbalanced="0"/>
    <cacheHierarchy uniqueName="[Table2].[girls_a15_c10]" caption="girls_a15_c10" attribute="1" defaultMemberUniqueName="[Table2].[girls_a15_c10].[All]" allUniqueName="[Table2].[girls_a15_c10].[All]" dimensionUniqueName="[Table2]" displayFolder="" count="0" memberValueDatatype="20" unbalanced="0"/>
    <cacheHierarchy uniqueName="[Table2].[boys_b15_c11]" caption="boys_b15_c11" attribute="1" defaultMemberUniqueName="[Table2].[boys_b15_c11].[All]" allUniqueName="[Table2].[boys_b15_c11].[All]" dimensionUniqueName="[Table2]" displayFolder="" count="0" memberValueDatatype="20" unbalanced="0"/>
    <cacheHierarchy uniqueName="[Table2].[girls_b15_c11]" caption="girls_b15_c11" attribute="1" defaultMemberUniqueName="[Table2].[girls_b15_c11].[All]" allUniqueName="[Table2].[girls_b15_c11].[All]" dimensionUniqueName="[Table2]" displayFolder="" count="0" memberValueDatatype="20" unbalanced="0"/>
    <cacheHierarchy uniqueName="[Table2].[boys_b15_c12]" caption="boys_b15_c12" attribute="1" defaultMemberUniqueName="[Table2].[boys_b15_c12].[All]" allUniqueName="[Table2].[boys_b15_c12].[All]" dimensionUniqueName="[Table2]" displayFolder="" count="0" memberValueDatatype="20" unbalanced="0"/>
    <cacheHierarchy uniqueName="[Table2].[girls_b15_c12]" caption="girls_b15_c12" attribute="1" defaultMemberUniqueName="[Table2].[girls_b15_c12].[All]" allUniqueName="[Table2].[girls_b15_c12].[All]" dimensionUniqueName="[Table2]" displayFolder="" count="0" memberValueDatatype="20" unbalanced="0"/>
    <cacheHierarchy uniqueName="[Table2].[boys_15_c11]" caption="boys_15_c11" attribute="1" defaultMemberUniqueName="[Table2].[boys_15_c11].[All]" allUniqueName="[Table2].[boys_15_c11].[All]" dimensionUniqueName="[Table2]" displayFolder="" count="0" memberValueDatatype="20" unbalanced="0"/>
    <cacheHierarchy uniqueName="[Table2].[girls_15_c11]" caption="girls_15_c11" attribute="1" defaultMemberUniqueName="[Table2].[girls_15_c11].[All]" allUniqueName="[Table2].[girls_15_c11].[All]" dimensionUniqueName="[Table2]" displayFolder="" count="0" memberValueDatatype="20" unbalanced="0"/>
    <cacheHierarchy uniqueName="[Table2].[boys_15_c12]" caption="boys_15_c12" attribute="1" defaultMemberUniqueName="[Table2].[boys_15_c12].[All]" allUniqueName="[Table2].[boys_15_c12].[All]" dimensionUniqueName="[Table2]" displayFolder="" count="0" memberValueDatatype="20" unbalanced="0"/>
    <cacheHierarchy uniqueName="[Table2].[girls_15_c12]" caption="girls_15_c12" attribute="1" defaultMemberUniqueName="[Table2].[girls_15_c12].[All]" allUniqueName="[Table2].[girls_15_c12].[All]" dimensionUniqueName="[Table2]" displayFolder="" count="0" memberValueDatatype="20" unbalanced="0"/>
    <cacheHierarchy uniqueName="[Table2].[boys_16_c11]" caption="boys_16_c11" attribute="1" defaultMemberUniqueName="[Table2].[boys_16_c11].[All]" allUniqueName="[Table2].[boys_16_c11].[All]" dimensionUniqueName="[Table2]" displayFolder="" count="0" memberValueDatatype="20" unbalanced="0"/>
    <cacheHierarchy uniqueName="[Table2].[girls_16_c11]" caption="girls_16_c11" attribute="1" defaultMemberUniqueName="[Table2].[girls_16_c11].[All]" allUniqueName="[Table2].[girls_16_c11].[All]" dimensionUniqueName="[Table2]" displayFolder="" count="0" memberValueDatatype="20" unbalanced="0"/>
    <cacheHierarchy uniqueName="[Table2].[boys_16_c12]" caption="boys_16_c12" attribute="1" defaultMemberUniqueName="[Table2].[boys_16_c12].[All]" allUniqueName="[Table2].[boys_16_c12].[All]" dimensionUniqueName="[Table2]" displayFolder="" count="0" memberValueDatatype="20" unbalanced="0"/>
    <cacheHierarchy uniqueName="[Table2].[girls_16_c12]" caption="girls_16_c12" attribute="1" defaultMemberUniqueName="[Table2].[girls_16_c12].[All]" allUniqueName="[Table2].[girls_16_c12].[All]" dimensionUniqueName="[Table2]" displayFolder="" count="0" memberValueDatatype="20" unbalanced="0"/>
    <cacheHierarchy uniqueName="[Table2].[boys_17_c11]" caption="boys_17_c11" attribute="1" defaultMemberUniqueName="[Table2].[boys_17_c11].[All]" allUniqueName="[Table2].[boys_17_c11].[All]" dimensionUniqueName="[Table2]" displayFolder="" count="0" memberValueDatatype="20" unbalanced="0"/>
    <cacheHierarchy uniqueName="[Table2].[girls_17_c11]" caption="girls_17_c11" attribute="1" defaultMemberUniqueName="[Table2].[girls_17_c11].[All]" allUniqueName="[Table2].[girls_17_c11].[All]" dimensionUniqueName="[Table2]" displayFolder="" count="0" memberValueDatatype="20" unbalanced="0"/>
    <cacheHierarchy uniqueName="[Table2].[boys_17_c12]" caption="boys_17_c12" attribute="1" defaultMemberUniqueName="[Table2].[boys_17_c12].[All]" allUniqueName="[Table2].[boys_17_c12].[All]" dimensionUniqueName="[Table2]" displayFolder="" count="0" memberValueDatatype="20" unbalanced="0"/>
    <cacheHierarchy uniqueName="[Table2].[girls_17_c12]" caption="girls_17_c12" attribute="1" defaultMemberUniqueName="[Table2].[girls_17_c12].[All]" allUniqueName="[Table2].[girls_17_c12].[All]" dimensionUniqueName="[Table2]" displayFolder="" count="0" memberValueDatatype="20" unbalanced="0"/>
    <cacheHierarchy uniqueName="[Table2].[boys_a17_c11]" caption="boys_a17_c11" attribute="1" defaultMemberUniqueName="[Table2].[boys_a17_c11].[All]" allUniqueName="[Table2].[boys_a17_c11].[All]" dimensionUniqueName="[Table2]" displayFolder="" count="0" memberValueDatatype="20" unbalanced="0"/>
    <cacheHierarchy uniqueName="[Table2].[girls_a17_c11]" caption="girls_a17_c11" attribute="1" defaultMemberUniqueName="[Table2].[girls_a17_c11].[All]" allUniqueName="[Table2].[girls_a17_c11].[All]" dimensionUniqueName="[Table2]" displayFolder="" count="0" memberValueDatatype="20" unbalanced="0"/>
    <cacheHierarchy uniqueName="[Table2].[boys_a17_c12]" caption="boys_a17_c12" attribute="1" defaultMemberUniqueName="[Table2].[boys_a17_c12].[All]" allUniqueName="[Table2].[boys_a17_c12].[All]" dimensionUniqueName="[Table2]" displayFolder="" count="0" memberValueDatatype="20" unbalanced="0"/>
    <cacheHierarchy uniqueName="[Table2].[girls_a17_c12]" caption="girls_a17_c12" attribute="1" defaultMemberUniqueName="[Table2].[girls_a17_c12].[All]" allUniqueName="[Table2].[girls_a17_c12].[All]" dimensionUniqueName="[Table2]" displayFolder="" count="0" memberValueDatatype="20" unbalanced="0"/>
    <cacheHierarchy uniqueName="[Table2].[apr_b_gen_py10]" caption="apr_b_gen_py10" attribute="1" defaultMemberUniqueName="[Table2].[apr_b_gen_py10].[All]" allUniqueName="[Table2].[apr_b_gen_py10].[All]" dimensionUniqueName="[Table2]" displayFolder="" count="0" memberValueDatatype="20" unbalanced="0"/>
    <cacheHierarchy uniqueName="[Table2].[apr_g_gen_py10]" caption="apr_g_gen_py10" attribute="1" defaultMemberUniqueName="[Table2].[apr_g_gen_py10].[All]" allUniqueName="[Table2].[apr_g_gen_py10].[All]" dimensionUniqueName="[Table2]" displayFolder="" count="0" memberValueDatatype="20" unbalanced="0"/>
    <cacheHierarchy uniqueName="[Table2].[apr_b_sc_py10]" caption="apr_b_sc_py10" attribute="1" defaultMemberUniqueName="[Table2].[apr_b_sc_py10].[All]" allUniqueName="[Table2].[apr_b_sc_py10].[All]" dimensionUniqueName="[Table2]" displayFolder="" count="0" memberValueDatatype="20" unbalanced="0"/>
    <cacheHierarchy uniqueName="[Table2].[apr_g_sc_py10]" caption="apr_g_sc_py10" attribute="1" defaultMemberUniqueName="[Table2].[apr_g_sc_py10].[All]" allUniqueName="[Table2].[apr_g_sc_py10].[All]" dimensionUniqueName="[Table2]" displayFolder="" count="0" memberValueDatatype="20" unbalanced="0"/>
    <cacheHierarchy uniqueName="[Table2].[apr_b_st_py10]" caption="apr_b_st_py10" attribute="1" defaultMemberUniqueName="[Table2].[apr_b_st_py10].[All]" allUniqueName="[Table2].[apr_b_st_py10].[All]" dimensionUniqueName="[Table2]" displayFolder="" count="0" memberValueDatatype="20" unbalanced="0"/>
    <cacheHierarchy uniqueName="[Table2].[apr_g_st_py10]" caption="apr_g_st_py10" attribute="1" defaultMemberUniqueName="[Table2].[apr_g_st_py10].[All]" allUniqueName="[Table2].[apr_g_st_py10].[All]" dimensionUniqueName="[Table2]" displayFolder="" count="0" memberValueDatatype="20" unbalanced="0"/>
    <cacheHierarchy uniqueName="[Table2].[apr_b_obc_py10]" caption="apr_b_obc_py10" attribute="1" defaultMemberUniqueName="[Table2].[apr_b_obc_py10].[All]" allUniqueName="[Table2].[apr_b_obc_py10].[All]" dimensionUniqueName="[Table2]" displayFolder="" count="0" memberValueDatatype="20" unbalanced="0"/>
    <cacheHierarchy uniqueName="[Table2].[apr_g_obc_py10]" caption="apr_g_obc_py10" attribute="1" defaultMemberUniqueName="[Table2].[apr_g_obc_py10].[All]" allUniqueName="[Table2].[apr_g_obc_py10].[All]" dimensionUniqueName="[Table2]" displayFolder="" count="0" memberValueDatatype="20" unbalanced="0"/>
    <cacheHierarchy uniqueName="[Table2].[pass_b_gen_py10]" caption="pass_b_gen_py10" attribute="1" defaultMemberUniqueName="[Table2].[pass_b_gen_py10].[All]" allUniqueName="[Table2].[pass_b_gen_py10].[All]" dimensionUniqueName="[Table2]" displayFolder="" count="0" memberValueDatatype="20" unbalanced="0"/>
    <cacheHierarchy uniqueName="[Table2].[pass_g_gen_py10]" caption="pass_g_gen_py10" attribute="1" defaultMemberUniqueName="[Table2].[pass_g_gen_py10].[All]" allUniqueName="[Table2].[pass_g_gen_py10].[All]" dimensionUniqueName="[Table2]" displayFolder="" count="0" memberValueDatatype="20" unbalanced="0"/>
    <cacheHierarchy uniqueName="[Table2].[pass_b_sc_py10]" caption="pass_b_sc_py10" attribute="1" defaultMemberUniqueName="[Table2].[pass_b_sc_py10].[All]" allUniqueName="[Table2].[pass_b_sc_py10].[All]" dimensionUniqueName="[Table2]" displayFolder="" count="0" memberValueDatatype="20" unbalanced="0"/>
    <cacheHierarchy uniqueName="[Table2].[pass_g_sc_py10]" caption="pass_g_sc_py10" attribute="1" defaultMemberUniqueName="[Table2].[pass_g_sc_py10].[All]" allUniqueName="[Table2].[pass_g_sc_py10].[All]" dimensionUniqueName="[Table2]" displayFolder="" count="0" memberValueDatatype="20" unbalanced="0"/>
    <cacheHierarchy uniqueName="[Table2].[pass_b_st_py10]" caption="pass_b_st_py10" attribute="1" defaultMemberUniqueName="[Table2].[pass_b_st_py10].[All]" allUniqueName="[Table2].[pass_b_st_py10].[All]" dimensionUniqueName="[Table2]" displayFolder="" count="0" memberValueDatatype="20" unbalanced="0"/>
    <cacheHierarchy uniqueName="[Table2].[pass_g_st_py10]" caption="pass_g_st_py10" attribute="1" defaultMemberUniqueName="[Table2].[pass_g_st_py10].[All]" allUniqueName="[Table2].[pass_g_st_py10].[All]" dimensionUniqueName="[Table2]" displayFolder="" count="0" memberValueDatatype="20" unbalanced="0"/>
    <cacheHierarchy uniqueName="[Table2].[pass_b_obc_py10]" caption="pass_b_obc_py10" attribute="1" defaultMemberUniqueName="[Table2].[pass_b_obc_py10].[All]" allUniqueName="[Table2].[pass_b_obc_py10].[All]" dimensionUniqueName="[Table2]" displayFolder="" count="0" memberValueDatatype="20" unbalanced="0"/>
    <cacheHierarchy uniqueName="[Table2].[pass_g_obc_py10]" caption="pass_g_obc_py10" attribute="1" defaultMemberUniqueName="[Table2].[pass_g_obc_py10].[All]" allUniqueName="[Table2].[pass_g_obc_py10].[All]" dimensionUniqueName="[Table2]" displayFolder="" count="0" memberValueDatatype="20" unbalanced="0"/>
    <cacheHierarchy uniqueName="[Table2].[arts_c11_b]" caption="arts_c11_b" attribute="1" defaultMemberUniqueName="[Table2].[arts_c11_b].[All]" allUniqueName="[Table2].[arts_c11_b].[All]" dimensionUniqueName="[Table2]" displayFolder="" count="0" memberValueDatatype="20" unbalanced="0"/>
    <cacheHierarchy uniqueName="[Table2].[sci_c11_b]" caption="sci_c11_b" attribute="1" defaultMemberUniqueName="[Table2].[sci_c11_b].[All]" allUniqueName="[Table2].[sci_c11_b].[All]" dimensionUniqueName="[Table2]" displayFolder="" count="0" memberValueDatatype="20" unbalanced="0"/>
    <cacheHierarchy uniqueName="[Table2].[com_c11_b]" caption="com_c11_b" attribute="1" defaultMemberUniqueName="[Table2].[com_c11_b].[All]" allUniqueName="[Table2].[com_c11_b].[All]" dimensionUniqueName="[Table2]" displayFolder="" count="0" memberValueDatatype="20" unbalanced="0"/>
    <cacheHierarchy uniqueName="[Table2].[voc_c11_b]" caption="voc_c11_b" attribute="1" defaultMemberUniqueName="[Table2].[voc_c11_b].[All]" allUniqueName="[Table2].[voc_c11_b].[All]" dimensionUniqueName="[Table2]" displayFolder="" count="0" memberValueDatatype="20" unbalanced="0"/>
    <cacheHierarchy uniqueName="[Table2].[oth_c11_b]" caption="oth_c11_b" attribute="1" defaultMemberUniqueName="[Table2].[oth_c11_b].[All]" allUniqueName="[Table2].[oth_c11_b].[All]" dimensionUniqueName="[Table2]" displayFolder="" count="0" memberValueDatatype="20" unbalanced="0"/>
    <cacheHierarchy uniqueName="[Table2].[arts_c11_g]" caption="arts_c11_g" attribute="1" defaultMemberUniqueName="[Table2].[arts_c11_g].[All]" allUniqueName="[Table2].[arts_c11_g].[All]" dimensionUniqueName="[Table2]" displayFolder="" count="0" memberValueDatatype="20" unbalanced="0"/>
    <cacheHierarchy uniqueName="[Table2].[sci_c11_g]" caption="sci_c11_g" attribute="1" defaultMemberUniqueName="[Table2].[sci_c11_g].[All]" allUniqueName="[Table2].[sci_c11_g].[All]" dimensionUniqueName="[Table2]" displayFolder="" count="0" memberValueDatatype="20" unbalanced="0"/>
    <cacheHierarchy uniqueName="[Table2].[com_c11_g]" caption="com_c11_g" attribute="1" defaultMemberUniqueName="[Table2].[com_c11_g].[All]" allUniqueName="[Table2].[com_c11_g].[All]" dimensionUniqueName="[Table2]" displayFolder="" count="0" memberValueDatatype="20" unbalanced="0"/>
    <cacheHierarchy uniqueName="[Table2].[voc_c11_g]" caption="voc_c11_g" attribute="1" defaultMemberUniqueName="[Table2].[voc_c11_g].[All]" allUniqueName="[Table2].[voc_c11_g].[All]" dimensionUniqueName="[Table2]" displayFolder="" count="0" memberValueDatatype="20" unbalanced="0"/>
    <cacheHierarchy uniqueName="[Table2].[oth_c11_g]" caption="oth_c11_g" attribute="1" defaultMemberUniqueName="[Table2].[oth_c11_g].[All]" allUniqueName="[Table2].[oth_c11_g].[All]" dimensionUniqueName="[Table2]" displayFolder="" count="0" memberValueDatatype="20" unbalanced="0"/>
    <cacheHierarchy uniqueName="[Table2].[arts_c12_b]" caption="arts_c12_b" attribute="1" defaultMemberUniqueName="[Table2].[arts_c12_b].[All]" allUniqueName="[Table2].[arts_c12_b].[All]" dimensionUniqueName="[Table2]" displayFolder="" count="0" memberValueDatatype="20" unbalanced="0"/>
    <cacheHierarchy uniqueName="[Table2].[sci_c12_b]" caption="sci_c12_b" attribute="1" defaultMemberUniqueName="[Table2].[sci_c12_b].[All]" allUniqueName="[Table2].[sci_c12_b].[All]" dimensionUniqueName="[Table2]" displayFolder="" count="0" memberValueDatatype="20" unbalanced="0"/>
    <cacheHierarchy uniqueName="[Table2].[com_c12_b]" caption="com_c12_b" attribute="1" defaultMemberUniqueName="[Table2].[com_c12_b].[All]" allUniqueName="[Table2].[com_c12_b].[All]" dimensionUniqueName="[Table2]" displayFolder="" count="0" memberValueDatatype="20" unbalanced="0"/>
    <cacheHierarchy uniqueName="[Table2].[voc_c12_b]" caption="voc_c12_b" attribute="1" defaultMemberUniqueName="[Table2].[voc_c12_b].[All]" allUniqueName="[Table2].[voc_c12_b].[All]" dimensionUniqueName="[Table2]" displayFolder="" count="0" memberValueDatatype="20" unbalanced="0"/>
    <cacheHierarchy uniqueName="[Table2].[oth_c12_b]" caption="oth_c12_b" attribute="1" defaultMemberUniqueName="[Table2].[oth_c12_b].[All]" allUniqueName="[Table2].[oth_c12_b].[All]" dimensionUniqueName="[Table2]" displayFolder="" count="0" memberValueDatatype="20" unbalanced="0"/>
    <cacheHierarchy uniqueName="[Table2].[arts_c12_g]" caption="arts_c12_g" attribute="1" defaultMemberUniqueName="[Table2].[arts_c12_g].[All]" allUniqueName="[Table2].[arts_c12_g].[All]" dimensionUniqueName="[Table2]" displayFolder="" count="0" memberValueDatatype="20" unbalanced="0"/>
    <cacheHierarchy uniqueName="[Table2].[sci_c12_g]" caption="sci_c12_g" attribute="1" defaultMemberUniqueName="[Table2].[sci_c12_g].[All]" allUniqueName="[Table2].[sci_c12_g].[All]" dimensionUniqueName="[Table2]" displayFolder="" count="0" memberValueDatatype="20" unbalanced="0"/>
    <cacheHierarchy uniqueName="[Table2].[com_c12_g]" caption="com_c12_g" attribute="1" defaultMemberUniqueName="[Table2].[com_c12_g].[All]" allUniqueName="[Table2].[com_c12_g].[All]" dimensionUniqueName="[Table2]" displayFolder="" count="0" memberValueDatatype="20" unbalanced="0"/>
    <cacheHierarchy uniqueName="[Table2].[voc_c12_g]" caption="voc_c12_g" attribute="1" defaultMemberUniqueName="[Table2].[voc_c12_g].[All]" allUniqueName="[Table2].[voc_c12_g].[All]" dimensionUniqueName="[Table2]" displayFolder="" count="0" memberValueDatatype="20" unbalanced="0"/>
    <cacheHierarchy uniqueName="[Table2].[oth_c12_g]" caption="oth_c12_g" attribute="1" defaultMemberUniqueName="[Table2].[oth_c12_g].[All]" allUniqueName="[Table2].[oth_c12_g].[All]" dimensionUniqueName="[Table2]" displayFolder="" count="0" memberValueDatatype="20" unbalanced="0"/>
    <cacheHierarchy uniqueName="[Table2].[apr_arts_gen_b]" caption="apr_arts_gen_b" attribute="1" defaultMemberUniqueName="[Table2].[apr_arts_gen_b].[All]" allUniqueName="[Table2].[apr_arts_gen_b].[All]" dimensionUniqueName="[Table2]" displayFolder="" count="0" memberValueDatatype="20" unbalanced="0"/>
    <cacheHierarchy uniqueName="[Table2].[apr_arts_gen_g]" caption="apr_arts_gen_g" attribute="1" defaultMemberUniqueName="[Table2].[apr_arts_gen_g].[All]" allUniqueName="[Table2].[apr_arts_gen_g].[All]" dimensionUniqueName="[Table2]" displayFolder="" count="0" memberValueDatatype="20" unbalanced="0"/>
    <cacheHierarchy uniqueName="[Table2].[apr_arts_sc_b]" caption="apr_arts_sc_b" attribute="1" defaultMemberUniqueName="[Table2].[apr_arts_sc_b].[All]" allUniqueName="[Table2].[apr_arts_sc_b].[All]" dimensionUniqueName="[Table2]" displayFolder="" count="0" memberValueDatatype="20" unbalanced="0"/>
    <cacheHierarchy uniqueName="[Table2].[apr_arts_sc_g]" caption="apr_arts_sc_g" attribute="1" defaultMemberUniqueName="[Table2].[apr_arts_sc_g].[All]" allUniqueName="[Table2].[apr_arts_sc_g].[All]" dimensionUniqueName="[Table2]" displayFolder="" count="0" memberValueDatatype="20" unbalanced="0"/>
    <cacheHierarchy uniqueName="[Table2].[apr_arts_st_b]" caption="apr_arts_st_b" attribute="1" defaultMemberUniqueName="[Table2].[apr_arts_st_b].[All]" allUniqueName="[Table2].[apr_arts_st_b].[All]" dimensionUniqueName="[Table2]" displayFolder="" count="0" memberValueDatatype="20" unbalanced="0"/>
    <cacheHierarchy uniqueName="[Table2].[apr_arts_st_g]" caption="apr_arts_st_g" attribute="1" defaultMemberUniqueName="[Table2].[apr_arts_st_g].[All]" allUniqueName="[Table2].[apr_arts_st_g].[All]" dimensionUniqueName="[Table2]" displayFolder="" count="0" memberValueDatatype="20" unbalanced="0"/>
    <cacheHierarchy uniqueName="[Table2].[apr_arts_obc_b]" caption="apr_arts_obc_b" attribute="1" defaultMemberUniqueName="[Table2].[apr_arts_obc_b].[All]" allUniqueName="[Table2].[apr_arts_obc_b].[All]" dimensionUniqueName="[Table2]" displayFolder="" count="0" memberValueDatatype="20" unbalanced="0"/>
    <cacheHierarchy uniqueName="[Table2].[apr_arts_obc_g]" caption="apr_arts_obc_g" attribute="1" defaultMemberUniqueName="[Table2].[apr_arts_obc_g].[All]" allUniqueName="[Table2].[apr_arts_obc_g].[All]" dimensionUniqueName="[Table2]" displayFolder="" count="0" memberValueDatatype="20" unbalanced="0"/>
    <cacheHierarchy uniqueName="[Table2].[pass_arts_gen_b]" caption="pass_arts_gen_b" attribute="1" defaultMemberUniqueName="[Table2].[pass_arts_gen_b].[All]" allUniqueName="[Table2].[pass_arts_gen_b].[All]" dimensionUniqueName="[Table2]" displayFolder="" count="0" memberValueDatatype="20" unbalanced="0"/>
    <cacheHierarchy uniqueName="[Table2].[pass_arts_gen_g]" caption="pass_arts_gen_g" attribute="1" defaultMemberUniqueName="[Table2].[pass_arts_gen_g].[All]" allUniqueName="[Table2].[pass_arts_gen_g].[All]" dimensionUniqueName="[Table2]" displayFolder="" count="0" memberValueDatatype="20" unbalanced="0"/>
    <cacheHierarchy uniqueName="[Table2].[pass_arts_sc_b]" caption="pass_arts_sc_b" attribute="1" defaultMemberUniqueName="[Table2].[pass_arts_sc_b].[All]" allUniqueName="[Table2].[pass_arts_sc_b].[All]" dimensionUniqueName="[Table2]" displayFolder="" count="0" memberValueDatatype="20" unbalanced="0"/>
    <cacheHierarchy uniqueName="[Table2].[pass_arts_sc_g]" caption="pass_arts_sc_g" attribute="1" defaultMemberUniqueName="[Table2].[pass_arts_sc_g].[All]" allUniqueName="[Table2].[pass_arts_sc_g].[All]" dimensionUniqueName="[Table2]" displayFolder="" count="0" memberValueDatatype="20" unbalanced="0"/>
    <cacheHierarchy uniqueName="[Table2].[pass_arts_st_b]" caption="pass_arts_st_b" attribute="1" defaultMemberUniqueName="[Table2].[pass_arts_st_b].[All]" allUniqueName="[Table2].[pass_arts_st_b].[All]" dimensionUniqueName="[Table2]" displayFolder="" count="0" memberValueDatatype="20" unbalanced="0"/>
    <cacheHierarchy uniqueName="[Table2].[pass_arts_st_g]" caption="pass_arts_st_g" attribute="1" defaultMemberUniqueName="[Table2].[pass_arts_st_g].[All]" allUniqueName="[Table2].[pass_arts_st_g].[All]" dimensionUniqueName="[Table2]" displayFolder="" count="0" memberValueDatatype="20" unbalanced="0"/>
    <cacheHierarchy uniqueName="[Table2].[pass_arts_obc_b]" caption="pass_arts_obc_b" attribute="1" defaultMemberUniqueName="[Table2].[pass_arts_obc_b].[All]" allUniqueName="[Table2].[pass_arts_obc_b].[All]" dimensionUniqueName="[Table2]" displayFolder="" count="0" memberValueDatatype="20" unbalanced="0"/>
    <cacheHierarchy uniqueName="[Table2].[pass_arts_obc_g]" caption="pass_arts_obc_g" attribute="1" defaultMemberUniqueName="[Table2].[pass_arts_obc_g].[All]" allUniqueName="[Table2].[pass_arts_obc_g].[All]" dimensionUniqueName="[Table2]" displayFolder="" count="0" memberValueDatatype="20" unbalanced="0"/>
    <cacheHierarchy uniqueName="[Table2].[apr_sci_gen_b]" caption="apr_sci_gen_b" attribute="1" defaultMemberUniqueName="[Table2].[apr_sci_gen_b].[All]" allUniqueName="[Table2].[apr_sci_gen_b].[All]" dimensionUniqueName="[Table2]" displayFolder="" count="0" memberValueDatatype="20" unbalanced="0"/>
    <cacheHierarchy uniqueName="[Table2].[apr_sci_gen_g]" caption="apr_sci_gen_g" attribute="1" defaultMemberUniqueName="[Table2].[apr_sci_gen_g].[All]" allUniqueName="[Table2].[apr_sci_gen_g].[All]" dimensionUniqueName="[Table2]" displayFolder="" count="0" memberValueDatatype="20" unbalanced="0"/>
    <cacheHierarchy uniqueName="[Table2].[apr_sci_sc_b]" caption="apr_sci_sc_b" attribute="1" defaultMemberUniqueName="[Table2].[apr_sci_sc_b].[All]" allUniqueName="[Table2].[apr_sci_sc_b].[All]" dimensionUniqueName="[Table2]" displayFolder="" count="0" memberValueDatatype="20" unbalanced="0"/>
    <cacheHierarchy uniqueName="[Table2].[apr_sci_sc_g]" caption="apr_sci_sc_g" attribute="1" defaultMemberUniqueName="[Table2].[apr_sci_sc_g].[All]" allUniqueName="[Table2].[apr_sci_sc_g].[All]" dimensionUniqueName="[Table2]" displayFolder="" count="0" memberValueDatatype="20" unbalanced="0"/>
    <cacheHierarchy uniqueName="[Table2].[apr_sci_st_b]" caption="apr_sci_st_b" attribute="1" defaultMemberUniqueName="[Table2].[apr_sci_st_b].[All]" allUniqueName="[Table2].[apr_sci_st_b].[All]" dimensionUniqueName="[Table2]" displayFolder="" count="0" memberValueDatatype="20" unbalanced="0"/>
    <cacheHierarchy uniqueName="[Table2].[apr_sci_st_g]" caption="apr_sci_st_g" attribute="1" defaultMemberUniqueName="[Table2].[apr_sci_st_g].[All]" allUniqueName="[Table2].[apr_sci_st_g].[All]" dimensionUniqueName="[Table2]" displayFolder="" count="0" memberValueDatatype="20" unbalanced="0"/>
    <cacheHierarchy uniqueName="[Table2].[apr_sci_obc_b]" caption="apr_sci_obc_b" attribute="1" defaultMemberUniqueName="[Table2].[apr_sci_obc_b].[All]" allUniqueName="[Table2].[apr_sci_obc_b].[All]" dimensionUniqueName="[Table2]" displayFolder="" count="0" memberValueDatatype="20" unbalanced="0"/>
    <cacheHierarchy uniqueName="[Table2].[apr_sci_obc_g]" caption="apr_sci_obc_g" attribute="1" defaultMemberUniqueName="[Table2].[apr_sci_obc_g].[All]" allUniqueName="[Table2].[apr_sci_obc_g].[All]" dimensionUniqueName="[Table2]" displayFolder="" count="0" memberValueDatatype="20" unbalanced="0"/>
    <cacheHierarchy uniqueName="[Table2].[pass_sci_gen_b]" caption="pass_sci_gen_b" attribute="1" defaultMemberUniqueName="[Table2].[pass_sci_gen_b].[All]" allUniqueName="[Table2].[pass_sci_gen_b].[All]" dimensionUniqueName="[Table2]" displayFolder="" count="0" memberValueDatatype="20" unbalanced="0"/>
    <cacheHierarchy uniqueName="[Table2].[pass_sci_gen_g]" caption="pass_sci_gen_g" attribute="1" defaultMemberUniqueName="[Table2].[pass_sci_gen_g].[All]" allUniqueName="[Table2].[pass_sci_gen_g].[All]" dimensionUniqueName="[Table2]" displayFolder="" count="0" memberValueDatatype="20" unbalanced="0"/>
    <cacheHierarchy uniqueName="[Table2].[pass_sci_sc_b]" caption="pass_sci_sc_b" attribute="1" defaultMemberUniqueName="[Table2].[pass_sci_sc_b].[All]" allUniqueName="[Table2].[pass_sci_sc_b].[All]" dimensionUniqueName="[Table2]" displayFolder="" count="0" memberValueDatatype="20" unbalanced="0"/>
    <cacheHierarchy uniqueName="[Table2].[pass_sci_sc_g]" caption="pass_sci_sc_g" attribute="1" defaultMemberUniqueName="[Table2].[pass_sci_sc_g].[All]" allUniqueName="[Table2].[pass_sci_sc_g].[All]" dimensionUniqueName="[Table2]" displayFolder="" count="0" memberValueDatatype="20" unbalanced="0"/>
    <cacheHierarchy uniqueName="[Table2].[pass_sci_st_b]" caption="pass_sci_st_b" attribute="1" defaultMemberUniqueName="[Table2].[pass_sci_st_b].[All]" allUniqueName="[Table2].[pass_sci_st_b].[All]" dimensionUniqueName="[Table2]" displayFolder="" count="0" memberValueDatatype="20" unbalanced="0"/>
    <cacheHierarchy uniqueName="[Table2].[pass_sci_st_g]" caption="pass_sci_st_g" attribute="1" defaultMemberUniqueName="[Table2].[pass_sci_st_g].[All]" allUniqueName="[Table2].[pass_sci_st_g].[All]" dimensionUniqueName="[Table2]" displayFolder="" count="0" memberValueDatatype="20" unbalanced="0"/>
    <cacheHierarchy uniqueName="[Table2].[pass_sci_obc_b]" caption="pass_sci_obc_b" attribute="1" defaultMemberUniqueName="[Table2].[pass_sci_obc_b].[All]" allUniqueName="[Table2].[pass_sci_obc_b].[All]" dimensionUniqueName="[Table2]" displayFolder="" count="0" memberValueDatatype="20" unbalanced="0"/>
    <cacheHierarchy uniqueName="[Table2].[pass_sci_obc_g]" caption="pass_sci_obc_g" attribute="1" defaultMemberUniqueName="[Table2].[pass_sci_obc_g].[All]" allUniqueName="[Table2].[pass_sci_obc_g].[All]" dimensionUniqueName="[Table2]" displayFolder="" count="0" memberValueDatatype="20" unbalanced="0"/>
    <cacheHierarchy uniqueName="[Table2].[apr_com_gen_b]" caption="apr_com_gen_b" attribute="1" defaultMemberUniqueName="[Table2].[apr_com_gen_b].[All]" allUniqueName="[Table2].[apr_com_gen_b].[All]" dimensionUniqueName="[Table2]" displayFolder="" count="0" memberValueDatatype="20" unbalanced="0"/>
    <cacheHierarchy uniqueName="[Table2].[apr_com_gen_g]" caption="apr_com_gen_g" attribute="1" defaultMemberUniqueName="[Table2].[apr_com_gen_g].[All]" allUniqueName="[Table2].[apr_com_gen_g].[All]" dimensionUniqueName="[Table2]" displayFolder="" count="0" memberValueDatatype="20" unbalanced="0"/>
    <cacheHierarchy uniqueName="[Table2].[apr_com_sc_b]" caption="apr_com_sc_b" attribute="1" defaultMemberUniqueName="[Table2].[apr_com_sc_b].[All]" allUniqueName="[Table2].[apr_com_sc_b].[All]" dimensionUniqueName="[Table2]" displayFolder="" count="0" memberValueDatatype="20" unbalanced="0"/>
    <cacheHierarchy uniqueName="[Table2].[apr_com_sc_g]" caption="apr_com_sc_g" attribute="1" defaultMemberUniqueName="[Table2].[apr_com_sc_g].[All]" allUniqueName="[Table2].[apr_com_sc_g].[All]" dimensionUniqueName="[Table2]" displayFolder="" count="0" memberValueDatatype="20" unbalanced="0"/>
    <cacheHierarchy uniqueName="[Table2].[apr_com_st_b]" caption="apr_com_st_b" attribute="1" defaultMemberUniqueName="[Table2].[apr_com_st_b].[All]" allUniqueName="[Table2].[apr_com_st_b].[All]" dimensionUniqueName="[Table2]" displayFolder="" count="0" memberValueDatatype="20" unbalanced="0"/>
    <cacheHierarchy uniqueName="[Table2].[apr_com_st_g]" caption="apr_com_st_g" attribute="1" defaultMemberUniqueName="[Table2].[apr_com_st_g].[All]" allUniqueName="[Table2].[apr_com_st_g].[All]" dimensionUniqueName="[Table2]" displayFolder="" count="0" memberValueDatatype="20" unbalanced="0"/>
    <cacheHierarchy uniqueName="[Table2].[apr_com_obc_b]" caption="apr_com_obc_b" attribute="1" defaultMemberUniqueName="[Table2].[apr_com_obc_b].[All]" allUniqueName="[Table2].[apr_com_obc_b].[All]" dimensionUniqueName="[Table2]" displayFolder="" count="0" memberValueDatatype="20" unbalanced="0"/>
    <cacheHierarchy uniqueName="[Table2].[apr_com_obc_g]" caption="apr_com_obc_g" attribute="1" defaultMemberUniqueName="[Table2].[apr_com_obc_g].[All]" allUniqueName="[Table2].[apr_com_obc_g].[All]" dimensionUniqueName="[Table2]" displayFolder="" count="0" memberValueDatatype="20" unbalanced="0"/>
    <cacheHierarchy uniqueName="[Table2].[pass_com_gen_b]" caption="pass_com_gen_b" attribute="1" defaultMemberUniqueName="[Table2].[pass_com_gen_b].[All]" allUniqueName="[Table2].[pass_com_gen_b].[All]" dimensionUniqueName="[Table2]" displayFolder="" count="0" memberValueDatatype="20" unbalanced="0"/>
    <cacheHierarchy uniqueName="[Table2].[pass_com_gen_g]" caption="pass_com_gen_g" attribute="1" defaultMemberUniqueName="[Table2].[pass_com_gen_g].[All]" allUniqueName="[Table2].[pass_com_gen_g].[All]" dimensionUniqueName="[Table2]" displayFolder="" count="0" memberValueDatatype="20" unbalanced="0"/>
    <cacheHierarchy uniqueName="[Table2].[pass_com_sc_b]" caption="pass_com_sc_b" attribute="1" defaultMemberUniqueName="[Table2].[pass_com_sc_b].[All]" allUniqueName="[Table2].[pass_com_sc_b].[All]" dimensionUniqueName="[Table2]" displayFolder="" count="0" memberValueDatatype="20" unbalanced="0"/>
    <cacheHierarchy uniqueName="[Table2].[pass_com_sc_g]" caption="pass_com_sc_g" attribute="1" defaultMemberUniqueName="[Table2].[pass_com_sc_g].[All]" allUniqueName="[Table2].[pass_com_sc_g].[All]" dimensionUniqueName="[Table2]" displayFolder="" count="0" memberValueDatatype="20" unbalanced="0"/>
    <cacheHierarchy uniqueName="[Table2].[pass_com_st_b]" caption="pass_com_st_b" attribute="1" defaultMemberUniqueName="[Table2].[pass_com_st_b].[All]" allUniqueName="[Table2].[pass_com_st_b].[All]" dimensionUniqueName="[Table2]" displayFolder="" count="0" memberValueDatatype="20" unbalanced="0"/>
    <cacheHierarchy uniqueName="[Table2].[pass_com_st_g]" caption="pass_com_st_g" attribute="1" defaultMemberUniqueName="[Table2].[pass_com_st_g].[All]" allUniqueName="[Table2].[pass_com_st_g].[All]" dimensionUniqueName="[Table2]" displayFolder="" count="0" memberValueDatatype="20" unbalanced="0"/>
    <cacheHierarchy uniqueName="[Table2].[pass_com_obc_b]" caption="pass_com_obc_b" attribute="1" defaultMemberUniqueName="[Table2].[pass_com_obc_b].[All]" allUniqueName="[Table2].[pass_com_obc_b].[All]" dimensionUniqueName="[Table2]" displayFolder="" count="0" memberValueDatatype="20" unbalanced="0"/>
    <cacheHierarchy uniqueName="[Table2].[pass_com_obc_g]" caption="pass_com_obc_g" attribute="1" defaultMemberUniqueName="[Table2].[pass_com_obc_g].[All]" allUniqueName="[Table2].[pass_com_obc_g].[All]" dimensionUniqueName="[Table2]" displayFolder="" count="0" memberValueDatatype="20" unbalanced="0"/>
    <cacheHierarchy uniqueName="[Table2].[apr_voc_gen_b]" caption="apr_voc_gen_b" attribute="1" defaultMemberUniqueName="[Table2].[apr_voc_gen_b].[All]" allUniqueName="[Table2].[apr_voc_gen_b].[All]" dimensionUniqueName="[Table2]" displayFolder="" count="0" memberValueDatatype="20" unbalanced="0"/>
    <cacheHierarchy uniqueName="[Table2].[apr_voc_gen_g]" caption="apr_voc_gen_g" attribute="1" defaultMemberUniqueName="[Table2].[apr_voc_gen_g].[All]" allUniqueName="[Table2].[apr_voc_gen_g].[All]" dimensionUniqueName="[Table2]" displayFolder="" count="0" memberValueDatatype="20" unbalanced="0"/>
    <cacheHierarchy uniqueName="[Table2].[apr_voc_sc_b]" caption="apr_voc_sc_b" attribute="1" defaultMemberUniqueName="[Table2].[apr_voc_sc_b].[All]" allUniqueName="[Table2].[apr_voc_sc_b].[All]" dimensionUniqueName="[Table2]" displayFolder="" count="0" memberValueDatatype="20" unbalanced="0"/>
    <cacheHierarchy uniqueName="[Table2].[apr_voc_sc_g]" caption="apr_voc_sc_g" attribute="1" defaultMemberUniqueName="[Table2].[apr_voc_sc_g].[All]" allUniqueName="[Table2].[apr_voc_sc_g].[All]" dimensionUniqueName="[Table2]" displayFolder="" count="0" memberValueDatatype="20" unbalanced="0"/>
    <cacheHierarchy uniqueName="[Table2].[apr_voc_st_b]" caption="apr_voc_st_b" attribute="1" defaultMemberUniqueName="[Table2].[apr_voc_st_b].[All]" allUniqueName="[Table2].[apr_voc_st_b].[All]" dimensionUniqueName="[Table2]" displayFolder="" count="0" memberValueDatatype="20" unbalanced="0"/>
    <cacheHierarchy uniqueName="[Table2].[apr_voc_st_g]" caption="apr_voc_st_g" attribute="1" defaultMemberUniqueName="[Table2].[apr_voc_st_g].[All]" allUniqueName="[Table2].[apr_voc_st_g].[All]" dimensionUniqueName="[Table2]" displayFolder="" count="0" memberValueDatatype="20" unbalanced="0"/>
    <cacheHierarchy uniqueName="[Table2].[apr_voc_obc_b]" caption="apr_voc_obc_b" attribute="1" defaultMemberUniqueName="[Table2].[apr_voc_obc_b].[All]" allUniqueName="[Table2].[apr_voc_obc_b].[All]" dimensionUniqueName="[Table2]" displayFolder="" count="0" memberValueDatatype="20" unbalanced="0"/>
    <cacheHierarchy uniqueName="[Table2].[apr_voc_obc_g]" caption="apr_voc_obc_g" attribute="1" defaultMemberUniqueName="[Table2].[apr_voc_obc_g].[All]" allUniqueName="[Table2].[apr_voc_obc_g].[All]" dimensionUniqueName="[Table2]" displayFolder="" count="0" memberValueDatatype="20" unbalanced="0"/>
    <cacheHierarchy uniqueName="[Table2].[pass_voc_gen_b]" caption="pass_voc_gen_b" attribute="1" defaultMemberUniqueName="[Table2].[pass_voc_gen_b].[All]" allUniqueName="[Table2].[pass_voc_gen_b].[All]" dimensionUniqueName="[Table2]" displayFolder="" count="0" memberValueDatatype="20" unbalanced="0"/>
    <cacheHierarchy uniqueName="[Table2].[pass_voc_gen_g]" caption="pass_voc_gen_g" attribute="1" defaultMemberUniqueName="[Table2].[pass_voc_gen_g].[All]" allUniqueName="[Table2].[pass_voc_gen_g].[All]" dimensionUniqueName="[Table2]" displayFolder="" count="0" memberValueDatatype="20" unbalanced="0"/>
    <cacheHierarchy uniqueName="[Table2].[pass_voc_sc_b]" caption="pass_voc_sc_b" attribute="1" defaultMemberUniqueName="[Table2].[pass_voc_sc_b].[All]" allUniqueName="[Table2].[pass_voc_sc_b].[All]" dimensionUniqueName="[Table2]" displayFolder="" count="0" memberValueDatatype="20" unbalanced="0"/>
    <cacheHierarchy uniqueName="[Table2].[pass_voc_sc_g]" caption="pass_voc_sc_g" attribute="1" defaultMemberUniqueName="[Table2].[pass_voc_sc_g].[All]" allUniqueName="[Table2].[pass_voc_sc_g].[All]" dimensionUniqueName="[Table2]" displayFolder="" count="0" memberValueDatatype="20" unbalanced="0"/>
    <cacheHierarchy uniqueName="[Table2].[pass_voc_st_b]" caption="pass_voc_st_b" attribute="1" defaultMemberUniqueName="[Table2].[pass_voc_st_b].[All]" allUniqueName="[Table2].[pass_voc_st_b].[All]" dimensionUniqueName="[Table2]" displayFolder="" count="0" memberValueDatatype="20" unbalanced="0"/>
    <cacheHierarchy uniqueName="[Table2].[pass_voc_st_g]" caption="pass_voc_st_g" attribute="1" defaultMemberUniqueName="[Table2].[pass_voc_st_g].[All]" allUniqueName="[Table2].[pass_voc_st_g].[All]" dimensionUniqueName="[Table2]" displayFolder="" count="0" memberValueDatatype="20" unbalanced="0"/>
    <cacheHierarchy uniqueName="[Table2].[pass_voc_obc_b]" caption="pass_voc_obc_b" attribute="1" defaultMemberUniqueName="[Table2].[pass_voc_obc_b].[All]" allUniqueName="[Table2].[pass_voc_obc_b].[All]" dimensionUniqueName="[Table2]" displayFolder="" count="0" memberValueDatatype="20" unbalanced="0"/>
    <cacheHierarchy uniqueName="[Table2].[pass_voc_obc_g]" caption="pass_voc_obc_g" attribute="1" defaultMemberUniqueName="[Table2].[pass_voc_obc_g].[All]" allUniqueName="[Table2].[pass_voc_obc_g].[All]" dimensionUniqueName="[Table2]" displayFolder="" count="0" memberValueDatatype="20" unbalanced="0"/>
    <cacheHierarchy uniqueName="[Table2].[apr_oth_gen_b]" caption="apr_oth_gen_b" attribute="1" defaultMemberUniqueName="[Table2].[apr_oth_gen_b].[All]" allUniqueName="[Table2].[apr_oth_gen_b].[All]" dimensionUniqueName="[Table2]" displayFolder="" count="0" memberValueDatatype="20" unbalanced="0"/>
    <cacheHierarchy uniqueName="[Table2].[apr_oth_gen_g]" caption="apr_oth_gen_g" attribute="1" defaultMemberUniqueName="[Table2].[apr_oth_gen_g].[All]" allUniqueName="[Table2].[apr_oth_gen_g].[All]" dimensionUniqueName="[Table2]" displayFolder="" count="0" memberValueDatatype="20" unbalanced="0"/>
    <cacheHierarchy uniqueName="[Table2].[apr_oth_sc_b]" caption="apr_oth_sc_b" attribute="1" defaultMemberUniqueName="[Table2].[apr_oth_sc_b].[All]" allUniqueName="[Table2].[apr_oth_sc_b].[All]" dimensionUniqueName="[Table2]" displayFolder="" count="0" memberValueDatatype="20" unbalanced="0"/>
    <cacheHierarchy uniqueName="[Table2].[apr_oth_sc_g]" caption="apr_oth_sc_g" attribute="1" defaultMemberUniqueName="[Table2].[apr_oth_sc_g].[All]" allUniqueName="[Table2].[apr_oth_sc_g].[All]" dimensionUniqueName="[Table2]" displayFolder="" count="0" memberValueDatatype="20" unbalanced="0"/>
    <cacheHierarchy uniqueName="[Table2].[apr_oth_st_b]" caption="apr_oth_st_b" attribute="1" defaultMemberUniqueName="[Table2].[apr_oth_st_b].[All]" allUniqueName="[Table2].[apr_oth_st_b].[All]" dimensionUniqueName="[Table2]" displayFolder="" count="0" memberValueDatatype="20" unbalanced="0"/>
    <cacheHierarchy uniqueName="[Table2].[apr_oth_st_g]" caption="apr_oth_st_g" attribute="1" defaultMemberUniqueName="[Table2].[apr_oth_st_g].[All]" allUniqueName="[Table2].[apr_oth_st_g].[All]" dimensionUniqueName="[Table2]" displayFolder="" count="0" memberValueDatatype="20" unbalanced="0"/>
    <cacheHierarchy uniqueName="[Table2].[apr_oth_obc_b]" caption="apr_oth_obc_b" attribute="1" defaultMemberUniqueName="[Table2].[apr_oth_obc_b].[All]" allUniqueName="[Table2].[apr_oth_obc_b].[All]" dimensionUniqueName="[Table2]" displayFolder="" count="0" memberValueDatatype="20" unbalanced="0"/>
    <cacheHierarchy uniqueName="[Table2].[apr_oth_obc_g]" caption="apr_oth_obc_g" attribute="1" defaultMemberUniqueName="[Table2].[apr_oth_obc_g].[All]" allUniqueName="[Table2].[apr_oth_obc_g].[All]" dimensionUniqueName="[Table2]" displayFolder="" count="0" memberValueDatatype="20" unbalanced="0"/>
    <cacheHierarchy uniqueName="[Table2].[pass_oth_gen_b]" caption="pass_oth_gen_b" attribute="1" defaultMemberUniqueName="[Table2].[pass_oth_gen_b].[All]" allUniqueName="[Table2].[pass_oth_gen_b].[All]" dimensionUniqueName="[Table2]" displayFolder="" count="0" memberValueDatatype="20" unbalanced="0"/>
    <cacheHierarchy uniqueName="[Table2].[pass_oth_gen_g]" caption="pass_oth_gen_g" attribute="1" defaultMemberUniqueName="[Table2].[pass_oth_gen_g].[All]" allUniqueName="[Table2].[pass_oth_gen_g].[All]" dimensionUniqueName="[Table2]" displayFolder="" count="0" memberValueDatatype="20" unbalanced="0"/>
    <cacheHierarchy uniqueName="[Table2].[pass_oth_sc_b]" caption="pass_oth_sc_b" attribute="1" defaultMemberUniqueName="[Table2].[pass_oth_sc_b].[All]" allUniqueName="[Table2].[pass_oth_sc_b].[All]" dimensionUniqueName="[Table2]" displayFolder="" count="0" memberValueDatatype="20" unbalanced="0"/>
    <cacheHierarchy uniqueName="[Table2].[pass_oth_sc_g]" caption="pass_oth_sc_g" attribute="1" defaultMemberUniqueName="[Table2].[pass_oth_sc_g].[All]" allUniqueName="[Table2].[pass_oth_sc_g].[All]" dimensionUniqueName="[Table2]" displayFolder="" count="0" memberValueDatatype="20" unbalanced="0"/>
    <cacheHierarchy uniqueName="[Table2].[pass_oth_st_b]" caption="pass_oth_st_b" attribute="1" defaultMemberUniqueName="[Table2].[pass_oth_st_b].[All]" allUniqueName="[Table2].[pass_oth_st_b].[All]" dimensionUniqueName="[Table2]" displayFolder="" count="0" memberValueDatatype="20" unbalanced="0"/>
    <cacheHierarchy uniqueName="[Table2].[pass_oth_st_g]" caption="pass_oth_st_g" attribute="1" defaultMemberUniqueName="[Table2].[pass_oth_st_g].[All]" allUniqueName="[Table2].[pass_oth_st_g].[All]" dimensionUniqueName="[Table2]" displayFolder="" count="0" memberValueDatatype="20" unbalanced="0"/>
    <cacheHierarchy uniqueName="[Table2].[pass_oth_obc_b]" caption="pass_oth_obc_b" attribute="1" defaultMemberUniqueName="[Table2].[pass_oth_obc_b].[All]" allUniqueName="[Table2].[pass_oth_obc_b].[All]" dimensionUniqueName="[Table2]" displayFolder="" count="0" memberValueDatatype="20" unbalanced="0"/>
    <cacheHierarchy uniqueName="[Table2].[pass_oth_obc_g]" caption="pass_oth_obc_g" attribute="1" defaultMemberUniqueName="[Table2].[pass_oth_obc_g].[All]" allUniqueName="[Table2].[pass_oth_obc_g].[All]" dimensionUniqueName="[Table2]" displayFolder="" count="0" memberValueDatatype="20" unbalanced="0"/>
    <cacheHierarchy uniqueName="[Table2].[tchug_r_m]" caption="tchug_r_m" attribute="1" defaultMemberUniqueName="[Table2].[tchug_r_m].[All]" allUniqueName="[Table2].[tchug_r_m].[All]" dimensionUniqueName="[Table2]" displayFolder="" count="0" memberValueDatatype="20" unbalanced="0"/>
    <cacheHierarchy uniqueName="[Table2].[tchgrad_r_m]" caption="tchgrad_r_m" attribute="1" defaultMemberUniqueName="[Table2].[tchgrad_r_m].[All]" allUniqueName="[Table2].[tchgrad_r_m].[All]" dimensionUniqueName="[Table2]" displayFolder="" count="0" memberValueDatatype="20" unbalanced="0"/>
    <cacheHierarchy uniqueName="[Table2].[tchpg_r_m]" caption="tchpg_r_m" attribute="1" defaultMemberUniqueName="[Table2].[tchpg_r_m].[All]" allUniqueName="[Table2].[tchpg_r_m].[All]" dimensionUniqueName="[Table2]" displayFolder="" count="0" memberValueDatatype="20" unbalanced="0"/>
    <cacheHierarchy uniqueName="[Table2].[tchphd_r_m]" caption="tchphd_r_m" attribute="1" defaultMemberUniqueName="[Table2].[tchphd_r_m].[All]" allUniqueName="[Table2].[tchphd_r_m].[All]" dimensionUniqueName="[Table2]" displayFolder="" count="0" memberValueDatatype="20" unbalanced="0"/>
    <cacheHierarchy uniqueName="[Table2].[tchpd_r_m]" caption="tchpd_r_m" attribute="1" defaultMemberUniqueName="[Table2].[tchpd_r_m].[All]" allUniqueName="[Table2].[tchpd_r_m].[All]" dimensionUniqueName="[Table2]" displayFolder="" count="0" memberValueDatatype="20" unbalanced="0"/>
    <cacheHierarchy uniqueName="[Table2].[tchnr_r_m]" caption="tchnr_r_m" attribute="1" defaultMemberUniqueName="[Table2].[tchnr_r_m].[All]" allUniqueName="[Table2].[tchnr_r_m].[All]" dimensionUniqueName="[Table2]" displayFolder="" count="0" memberValueDatatype="20" unbalanced="0"/>
    <cacheHierarchy uniqueName="[Table2].[tchug_r_f]" caption="tchug_r_f" attribute="1" defaultMemberUniqueName="[Table2].[tchug_r_f].[All]" allUniqueName="[Table2].[tchug_r_f].[All]" dimensionUniqueName="[Table2]" displayFolder="" count="0" memberValueDatatype="20" unbalanced="0"/>
    <cacheHierarchy uniqueName="[Table2].[tchgrad_r_f]" caption="tchgrad_r_f" attribute="1" defaultMemberUniqueName="[Table2].[tchgrad_r_f].[All]" allUniqueName="[Table2].[tchgrad_r_f].[All]" dimensionUniqueName="[Table2]" displayFolder="" count="0" memberValueDatatype="20" unbalanced="0"/>
    <cacheHierarchy uniqueName="[Table2].[tchpg_r_f]" caption="tchpg_r_f" attribute="1" defaultMemberUniqueName="[Table2].[tchpg_r_f].[All]" allUniqueName="[Table2].[tchpg_r_f].[All]" dimensionUniqueName="[Table2]" displayFolder="" count="0" memberValueDatatype="20" unbalanced="0"/>
    <cacheHierarchy uniqueName="[Table2].[tchphd_r_f]" caption="tchphd_r_f" attribute="1" defaultMemberUniqueName="[Table2].[tchphd_r_f].[All]" allUniqueName="[Table2].[tchphd_r_f].[All]" dimensionUniqueName="[Table2]" displayFolder="" count="0" memberValueDatatype="20" unbalanced="0"/>
    <cacheHierarchy uniqueName="[Table2].[tchpd_r_f]" caption="tchpd_r_f" attribute="1" defaultMemberUniqueName="[Table2].[tchpd_r_f].[All]" allUniqueName="[Table2].[tchpd_r_f].[All]" dimensionUniqueName="[Table2]" displayFolder="" count="0" memberValueDatatype="20" unbalanced="0"/>
    <cacheHierarchy uniqueName="[Table2].[tchnr_r_f]" caption="tchnr_r_f" attribute="1" defaultMemberUniqueName="[Table2].[tchnr_r_f].[All]" allUniqueName="[Table2].[tchnr_r_f].[All]" dimensionUniqueName="[Table2]" displayFolder="" count="0" memberValueDatatype="20" unbalanced="0"/>
    <cacheHierarchy uniqueName="[Table2].[tchug_r_nr]" caption="tchug_r_nr" attribute="1" defaultMemberUniqueName="[Table2].[tchug_r_nr].[All]" allUniqueName="[Table2].[tchug_r_nr].[All]" dimensionUniqueName="[Table2]" displayFolder="" count="0" memberValueDatatype="20" unbalanced="0"/>
    <cacheHierarchy uniqueName="[Table2].[tchgrad_r_nr]" caption="tchgrad_r_nr" attribute="1" defaultMemberUniqueName="[Table2].[tchgrad_r_nr].[All]" allUniqueName="[Table2].[tchgrad_r_nr].[All]" dimensionUniqueName="[Table2]" displayFolder="" count="0" memberValueDatatype="20" unbalanced="0"/>
    <cacheHierarchy uniqueName="[Table2].[tchpg_r_nr]" caption="tchpg_r_nr" attribute="1" defaultMemberUniqueName="[Table2].[tchpg_r_nr].[All]" allUniqueName="[Table2].[tchpg_r_nr].[All]" dimensionUniqueName="[Table2]" displayFolder="" count="0" memberValueDatatype="20" unbalanced="0"/>
    <cacheHierarchy uniqueName="[Table2].[tchphd_r_nr]" caption="tchphd_r_nr" attribute="1" defaultMemberUniqueName="[Table2].[tchphd_r_nr].[All]" allUniqueName="[Table2].[tchphd_r_nr].[All]" dimensionUniqueName="[Table2]" displayFolder="" count="0" memberValueDatatype="20" unbalanced="0"/>
    <cacheHierarchy uniqueName="[Table2].[tchpd_r_nr]" caption="tchpd_r_nr" attribute="1" defaultMemberUniqueName="[Table2].[tchpd_r_nr].[All]" allUniqueName="[Table2].[tchpd_r_nr].[All]" dimensionUniqueName="[Table2]" displayFolder="" count="0" memberValueDatatype="20" unbalanced="0"/>
    <cacheHierarchy uniqueName="[Table2].[tchnr_r_nr]" caption="tchnr_r_nr" attribute="1" defaultMemberUniqueName="[Table2].[tchnr_r_nr].[All]" allUniqueName="[Table2].[tchnr_r_nr].[All]" dimensionUniqueName="[Table2]" displayFolder="" count="0" memberValueDatatype="20" unbalanced="0"/>
    <cacheHierarchy uniqueName="[Table2].[tchug_p_m]" caption="tchug_p_m" attribute="1" defaultMemberUniqueName="[Table2].[tchug_p_m].[All]" allUniqueName="[Table2].[tchug_p_m].[All]" dimensionUniqueName="[Table2]" displayFolder="" count="0" memberValueDatatype="20" unbalanced="0"/>
    <cacheHierarchy uniqueName="[Table2].[tchgrad_p_m]" caption="tchgrad_p_m" attribute="1" defaultMemberUniqueName="[Table2].[tchgrad_p_m].[All]" allUniqueName="[Table2].[tchgrad_p_m].[All]" dimensionUniqueName="[Table2]" displayFolder="" count="0" memberValueDatatype="20" unbalanced="0"/>
    <cacheHierarchy uniqueName="[Table2].[tchpg_p_m]" caption="tchpg_p_m" attribute="1" defaultMemberUniqueName="[Table2].[tchpg_p_m].[All]" allUniqueName="[Table2].[tchpg_p_m].[All]" dimensionUniqueName="[Table2]" displayFolder="" count="0" memberValueDatatype="20" unbalanced="0"/>
    <cacheHierarchy uniqueName="[Table2].[tchphd_p_m]" caption="tchphd_p_m" attribute="1" defaultMemberUniqueName="[Table2].[tchphd_p_m].[All]" allUniqueName="[Table2].[tchphd_p_m].[All]" dimensionUniqueName="[Table2]" displayFolder="" count="0" memberValueDatatype="20" unbalanced="0"/>
    <cacheHierarchy uniqueName="[Table2].[tchpd_p_m]" caption="tchpd_p_m" attribute="1" defaultMemberUniqueName="[Table2].[tchpd_p_m].[All]" allUniqueName="[Table2].[tchpd_p_m].[All]" dimensionUniqueName="[Table2]" displayFolder="" count="0" memberValueDatatype="20" unbalanced="0"/>
    <cacheHierarchy uniqueName="[Table2].[tchnr_p_m]" caption="tchnr_p_m" attribute="1" defaultMemberUniqueName="[Table2].[tchnr_p_m].[All]" allUniqueName="[Table2].[tchnr_p_m].[All]" dimensionUniqueName="[Table2]" displayFolder="" count="0" memberValueDatatype="20" unbalanced="0"/>
    <cacheHierarchy uniqueName="[Table2].[tchug_p_f]" caption="tchug_p_f" attribute="1" defaultMemberUniqueName="[Table2].[tchug_p_f].[All]" allUniqueName="[Table2].[tchug_p_f].[All]" dimensionUniqueName="[Table2]" displayFolder="" count="0" memberValueDatatype="20" unbalanced="0"/>
    <cacheHierarchy uniqueName="[Table2].[tchgrad_p_f]" caption="tchgrad_p_f" attribute="1" defaultMemberUniqueName="[Table2].[tchgrad_p_f].[All]" allUniqueName="[Table2].[tchgrad_p_f].[All]" dimensionUniqueName="[Table2]" displayFolder="" count="0" memberValueDatatype="20" unbalanced="0"/>
    <cacheHierarchy uniqueName="[Table2].[tchpg_p_f]" caption="tchpg_p_f" attribute="1" defaultMemberUniqueName="[Table2].[tchpg_p_f].[All]" allUniqueName="[Table2].[tchpg_p_f].[All]" dimensionUniqueName="[Table2]" displayFolder="" count="0" memberValueDatatype="20" unbalanced="0"/>
    <cacheHierarchy uniqueName="[Table2].[tchphd_p_f]" caption="tchphd_p_f" attribute="1" defaultMemberUniqueName="[Table2].[tchphd_p_f].[All]" allUniqueName="[Table2].[tchphd_p_f].[All]" dimensionUniqueName="[Table2]" displayFolder="" count="0" memberValueDatatype="20" unbalanced="0"/>
    <cacheHierarchy uniqueName="[Table2].[tchpd_p_f]" caption="tchpd_p_f" attribute="1" defaultMemberUniqueName="[Table2].[tchpd_p_f].[All]" allUniqueName="[Table2].[tchpd_p_f].[All]" dimensionUniqueName="[Table2]" displayFolder="" count="0" memberValueDatatype="20" unbalanced="0"/>
    <cacheHierarchy uniqueName="[Table2].[tchnr_p_f]" caption="tchnr_p_f" attribute="1" defaultMemberUniqueName="[Table2].[tchnr_p_f].[All]" allUniqueName="[Table2].[tchnr_p_f].[All]" dimensionUniqueName="[Table2]" displayFolder="" count="0" memberValueDatatype="20" unbalanced="0"/>
    <cacheHierarchy uniqueName="[Table2].[tchug_p_nr]" caption="tchug_p_nr" attribute="1" defaultMemberUniqueName="[Table2].[tchug_p_nr].[All]" allUniqueName="[Table2].[tchug_p_nr].[All]" dimensionUniqueName="[Table2]" displayFolder="" count="0" memberValueDatatype="20" unbalanced="0"/>
    <cacheHierarchy uniqueName="[Table2].[tchgrad_p_nr]" caption="tchgrad_p_nr" attribute="1" defaultMemberUniqueName="[Table2].[tchgrad_p_nr].[All]" allUniqueName="[Table2].[tchgrad_p_nr].[All]" dimensionUniqueName="[Table2]" displayFolder="" count="0" memberValueDatatype="20" unbalanced="0"/>
    <cacheHierarchy uniqueName="[Table2].[tchpg_p_nr]" caption="tchpg_p_nr" attribute="1" defaultMemberUniqueName="[Table2].[tchpg_p_nr].[All]" allUniqueName="[Table2].[tchpg_p_nr].[All]" dimensionUniqueName="[Table2]" displayFolder="" count="0" memberValueDatatype="20" unbalanced="0"/>
    <cacheHierarchy uniqueName="[Table2].[tchphd_p_nr]" caption="tchphd_p_nr" attribute="1" defaultMemberUniqueName="[Table2].[tchphd_p_nr].[All]" allUniqueName="[Table2].[tchphd_p_nr].[All]" dimensionUniqueName="[Table2]" displayFolder="" count="0" memberValueDatatype="20" unbalanced="0"/>
    <cacheHierarchy uniqueName="[Table2].[tchpd_p_nr]" caption="tchpd_p_nr" attribute="1" defaultMemberUniqueName="[Table2].[tchpd_p_nr].[All]" allUniqueName="[Table2].[tchpd_p_nr].[All]" dimensionUniqueName="[Table2]" displayFolder="" count="0" memberValueDatatype="20" unbalanced="0"/>
    <cacheHierarchy uniqueName="[Table2].[tchnr_p_nr]" caption="tchnr_p_nr" attribute="1" defaultMemberUniqueName="[Table2].[tchnr_p_nr].[All]" allUniqueName="[Table2].[tchnr_p_nr].[All]" dimensionUniqueName="[Table2]" displayFolder="" count="0" memberValueDatatype="20" unbalanced="0"/>
    <cacheHierarchy uniqueName="[Table2].[tchbtt_m]" caption="tchbtt_m" attribute="1" defaultMemberUniqueName="[Table2].[tchbtt_m].[All]" allUniqueName="[Table2].[tchbtt_m].[All]" dimensionUniqueName="[Table2]" displayFolder="" count="0" memberValueDatatype="20" unbalanced="0"/>
    <cacheHierarchy uniqueName="[Table2].[tchbed_m]" caption="tchbed_m" attribute="1" defaultMemberUniqueName="[Table2].[tchbed_m].[All]" allUniqueName="[Table2].[tchbed_m].[All]" dimensionUniqueName="[Table2]" displayFolder="" count="0" memberValueDatatype="20" unbalanced="0"/>
    <cacheHierarchy uniqueName="[Table2].[tchmed_m]" caption="tchmed_m" attribute="1" defaultMemberUniqueName="[Table2].[tchmed_m].[All]" allUniqueName="[Table2].[tchmed_m].[All]" dimensionUniqueName="[Table2]" displayFolder="" count="0" memberValueDatatype="20" unbalanced="0"/>
    <cacheHierarchy uniqueName="[Table2].[tchoth_m]" caption="tchoth_m" attribute="1" defaultMemberUniqueName="[Table2].[tchoth_m].[All]" allUniqueName="[Table2].[tchoth_m].[All]" dimensionUniqueName="[Table2]" displayFolder="" count="0" memberValueDatatype="20" unbalanced="0"/>
    <cacheHierarchy uniqueName="[Table2].[tchse_m]" caption="tchse_m" attribute="1" defaultMemberUniqueName="[Table2].[tchse_m].[All]" allUniqueName="[Table2].[tchse_m].[All]" dimensionUniqueName="[Table2]" displayFolder="" count="0" memberValueDatatype="20" unbalanced="0"/>
    <cacheHierarchy uniqueName="[Table2].[tchnr_m]" caption="tchnr_m" attribute="1" defaultMemberUniqueName="[Table2].[tchnr_m].[All]" allUniqueName="[Table2].[tchnr_m].[All]" dimensionUniqueName="[Table2]" displayFolder="" count="0" memberValueDatatype="20" unbalanced="0"/>
    <cacheHierarchy uniqueName="[Table2].[tchbtt_f]" caption="tchbtt_f" attribute="1" defaultMemberUniqueName="[Table2].[tchbtt_f].[All]" allUniqueName="[Table2].[tchbtt_f].[All]" dimensionUniqueName="[Table2]" displayFolder="" count="0" memberValueDatatype="20" unbalanced="0"/>
    <cacheHierarchy uniqueName="[Table2].[tchbed_f]" caption="tchbed_f" attribute="1" defaultMemberUniqueName="[Table2].[tchbed_f].[All]" allUniqueName="[Table2].[tchbed_f].[All]" dimensionUniqueName="[Table2]" displayFolder="" count="0" memberValueDatatype="20" unbalanced="0"/>
    <cacheHierarchy uniqueName="[Table2].[tchmed_f]" caption="tchmed_f" attribute="1" defaultMemberUniqueName="[Table2].[tchmed_f].[All]" allUniqueName="[Table2].[tchmed_f].[All]" dimensionUniqueName="[Table2]" displayFolder="" count="0" memberValueDatatype="20" unbalanced="0"/>
    <cacheHierarchy uniqueName="[Table2].[tchoth_f]" caption="tchoth_f" attribute="1" defaultMemberUniqueName="[Table2].[tchoth_f].[All]" allUniqueName="[Table2].[tchoth_f].[All]" dimensionUniqueName="[Table2]" displayFolder="" count="0" memberValueDatatype="20" unbalanced="0"/>
    <cacheHierarchy uniqueName="[Table2].[tchse_f]" caption="tchse_f" attribute="1" defaultMemberUniqueName="[Table2].[tchse_f].[All]" allUniqueName="[Table2].[tchse_f].[All]" dimensionUniqueName="[Table2]" displayFolder="" count="0" memberValueDatatype="20" unbalanced="0"/>
    <cacheHierarchy uniqueName="[Table2].[tchnr_f]" caption="tchnr_f" attribute="1" defaultMemberUniqueName="[Table2].[tchnr_f].[All]" allUniqueName="[Table2].[tchnr_f].[All]" dimensionUniqueName="[Table2]" displayFolder="" count="0" memberValueDatatype="20" unbalanced="0"/>
    <cacheHierarchy uniqueName="[Table2].[tchbtt_nr]" caption="tchbtt_nr" attribute="1" defaultMemberUniqueName="[Table2].[tchbtt_nr].[All]" allUniqueName="[Table2].[tchbtt_nr].[All]" dimensionUniqueName="[Table2]" displayFolder="" count="0" memberValueDatatype="20" unbalanced="0"/>
    <cacheHierarchy uniqueName="[Table2].[tchbed_nr]" caption="tchbed_nr" attribute="1" defaultMemberUniqueName="[Table2].[tchbed_nr].[All]" allUniqueName="[Table2].[tchbed_nr].[All]" dimensionUniqueName="[Table2]" displayFolder="" count="0" memberValueDatatype="20" unbalanced="0"/>
    <cacheHierarchy uniqueName="[Table2].[tchmed_nr]" caption="tchmed_nr" attribute="1" defaultMemberUniqueName="[Table2].[tchmed_nr].[All]" allUniqueName="[Table2].[tchmed_nr].[All]" dimensionUniqueName="[Table2]" displayFolder="" count="0" memberValueDatatype="20" unbalanced="0"/>
    <cacheHierarchy uniqueName="[Table2].[tchoth_nr]" caption="tchoth_nr" attribute="1" defaultMemberUniqueName="[Table2].[tchoth_nr].[All]" allUniqueName="[Table2].[tchoth_nr].[All]" dimensionUniqueName="[Table2]" displayFolder="" count="0" memberValueDatatype="20" unbalanced="0"/>
    <cacheHierarchy uniqueName="[Table2].[tchse_nr]" caption="tchse_nr" attribute="1" defaultMemberUniqueName="[Table2].[tchse_nr].[All]" allUniqueName="[Table2].[tchse_nr].[All]" dimensionUniqueName="[Table2]" displayFolder="" count="0" memberValueDatatype="20" unbalanced="0"/>
    <cacheHierarchy uniqueName="[Table2].[tchnr_nr]" caption="tchnr_nr" attribute="1" defaultMemberUniqueName="[Table2].[tchnr_nr].[All]" allUniqueName="[Table2].[tchnr_nr].[All]" dimensionUniqueName="[Table2]" displayFolder="" count="0" memberValueDatatype="20" unbalanced="0"/>
    <cacheHierarchy uniqueName="[Table2].[enrc7_py]" caption="enrc7_py" attribute="1" defaultMemberUniqueName="[Table2].[enrc7_py].[All]" allUniqueName="[Table2].[enrc7_py].[All]" dimensionUniqueName="[Table2]" displayFolder="" count="0" memberValueDatatype="20" unbalanced="0"/>
    <cacheHierarchy uniqueName="[Table2].[enrc8_py]" caption="enrc8_py" attribute="1" defaultMemberUniqueName="[Table2].[enrc8_py].[All]" allUniqueName="[Table2].[enrc8_py].[All]" dimensionUniqueName="[Table2]" displayFolder="" count="0" memberValueDatatype="20" unbalanced="0"/>
    <cacheHierarchy uniqueName="[Table2].[enrc9_py]" caption="enrc9_py" attribute="1" defaultMemberUniqueName="[Table2].[enrc9_py].[All]" allUniqueName="[Table2].[enrc9_py].[All]" dimensionUniqueName="[Table2]" displayFolder="" count="0" memberValueDatatype="20" unbalanced="0"/>
    <cacheHierarchy uniqueName="[Table2].[enrc10_py]" caption="enrc10_py" attribute="1" defaultMemberUniqueName="[Table2].[enrc10_py].[All]" allUniqueName="[Table2].[enrc10_py].[All]" dimensionUniqueName="[Table2]" displayFolder="" count="0" memberValueDatatype="20" unbalanced="0"/>
    <cacheHierarchy uniqueName="[Table2].[enr11_py]" caption="enr11_py" attribute="1" defaultMemberUniqueName="[Table2].[enr11_py].[All]" allUniqueName="[Table2].[enr11_py].[All]" dimensionUniqueName="[Table2]" displayFolder="" count="0" memberValueDatatype="20" unbalanced="0"/>
    <cacheHierarchy uniqueName="[Table2].[enr12_py]" caption="enr12_py" attribute="1" defaultMemberUniqueName="[Table2].[enr12_py].[All]" allUniqueName="[Table2].[enr12_py].[All]" dimensionUniqueName="[Table2]" displayFolder="" count="0" memberValueDatatype="20" unbalanced="0"/>
    <cacheHierarchy uniqueName="[Measures].[Sum of male_literacy_rate]" caption="Sum of male_literacy_rate" measure="1" displayFolder="" measureGroup="Table2" count="0">
      <extLst>
        <ext xmlns:x15="http://schemas.microsoft.com/office/spreadsheetml/2010/11/main" uri="{B97F6D7D-B522-45F9-BDA1-12C45D357490}">
          <x15:cacheHierarchy aggregatedColumn="827"/>
        </ext>
      </extLst>
    </cacheHierarchy>
    <cacheHierarchy uniqueName="[Measures].[Sum of female_literacy_rate]" caption="Sum of female_literacy_rate" measure="1" displayFolder="" measureGroup="Table2" count="0">
      <extLst>
        <ext xmlns:x15="http://schemas.microsoft.com/office/spreadsheetml/2010/11/main" uri="{B97F6D7D-B522-45F9-BDA1-12C45D357490}">
          <x15:cacheHierarchy aggregatedColumn="828"/>
        </ext>
      </extLst>
    </cacheHierarchy>
    <cacheHierarchy uniqueName="[Measures].[Sum of SCHTOT]" caption="Sum of SCHTOT" measure="1" displayFolder="" measureGroup="Table1" count="0">
      <extLst>
        <ext xmlns:x15="http://schemas.microsoft.com/office/spreadsheetml/2010/11/main" uri="{B97F6D7D-B522-45F9-BDA1-12C45D357490}">
          <x15:cacheHierarchy aggregatedColumn="28"/>
        </ext>
      </extLst>
    </cacheHierarchy>
    <cacheHierarchy uniqueName="[Measures].[Sum of TOTPOPULAT]" caption="Sum of TOTPOPULAT" measure="1" displayFolder="" measureGroup="Table1" count="0">
      <extLst>
        <ext xmlns:x15="http://schemas.microsoft.com/office/spreadsheetml/2010/11/main" uri="{B97F6D7D-B522-45F9-BDA1-12C45D357490}">
          <x15:cacheHierarchy aggregatedColumn="7"/>
        </ext>
      </extLst>
    </cacheHierarchy>
    <cacheHierarchy uniqueName="[Measures].[Sum of SCHTOTP]" caption="Sum of SCHTOTP" measure="1" displayFolder="" measureGroup="Table1" count="0">
      <extLst>
        <ext xmlns:x15="http://schemas.microsoft.com/office/spreadsheetml/2010/11/main" uri="{B97F6D7D-B522-45F9-BDA1-12C45D357490}">
          <x15:cacheHierarchy aggregatedColumn="46"/>
        </ext>
      </extLst>
    </cacheHierarchy>
    <cacheHierarchy uniqueName="[Measures].[Sum of SCHTOTG]" caption="Sum of SCHTOTG" measure="1" displayFolder="" measureGroup="Table1" count="0">
      <extLst>
        <ext xmlns:x15="http://schemas.microsoft.com/office/spreadsheetml/2010/11/main" uri="{B97F6D7D-B522-45F9-BDA1-12C45D357490}">
          <x15:cacheHierarchy aggregatedColumn="37"/>
        </ext>
      </extLst>
    </cacheHierarchy>
    <cacheHierarchy uniqueName="[Measures].[Sum of OVERALL_LI]" caption="Sum of OVERALL_LI" measure="1" displayFolder="" measureGroup="Table1" count="0" oneField="1">
      <fieldsUsage count="1">
        <fieldUsage x="1"/>
      </fieldsUsage>
      <extLst>
        <ext xmlns:x15="http://schemas.microsoft.com/office/spreadsheetml/2010/11/main" uri="{B97F6D7D-B522-45F9-BDA1-12C45D357490}">
          <x15:cacheHierarchy aggregatedColumn="14"/>
        </ext>
      </extLst>
    </cacheHierarchy>
    <cacheHierarchy uniqueName="[Measures].[Sum of tot_population]" caption="Sum of tot_population" measure="1" displayFolder="" measureGroup="Table2" count="0">
      <extLst>
        <ext xmlns:x15="http://schemas.microsoft.com/office/spreadsheetml/2010/11/main" uri="{B97F6D7D-B522-45F9-BDA1-12C45D357490}">
          <x15:cacheHierarchy aggregatedColumn="820"/>
        </ext>
      </extLst>
    </cacheHierarchy>
    <cacheHierarchy uniqueName="[Measures].[Sum of MALE_LIT]" caption="Sum of MALE_LIT" measure="1" displayFolder="" measureGroup="Table1" count="0">
      <extLst>
        <ext xmlns:x15="http://schemas.microsoft.com/office/spreadsheetml/2010/11/main" uri="{B97F6D7D-B522-45F9-BDA1-12C45D357490}">
          <x15:cacheHierarchy aggregatedColumn="16"/>
        </ext>
      </extLst>
    </cacheHierarchy>
    <cacheHierarchy uniqueName="[Measures].[Sum of FEMALE_LIT]" caption="Sum of FEMALE_LIT" measure="1" displayFolder="" measureGroup="Table1" count="0">
      <extLst>
        <ext xmlns:x15="http://schemas.microsoft.com/office/spreadsheetml/2010/11/main" uri="{B97F6D7D-B522-45F9-BDA1-12C45D357490}">
          <x15:cacheHierarchy aggregatedColumn="15"/>
        </ext>
      </extLst>
    </cacheHierarchy>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of Models]" caption="__XL_Count of Models" measure="1" displayFolder="" count="0" hidden="1"/>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pivotCacheId="24"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19.xml><?xml version="1.0" encoding="utf-8"?>
<pivotCacheDefinition xmlns="http://schemas.openxmlformats.org/spreadsheetml/2006/main" xmlns:r="http://schemas.openxmlformats.org/officeDocument/2006/relationships" saveData="0" refreshedBy="pawan uppal" refreshedDate="44536.825496527781" createdVersion="5" refreshedVersion="5"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3">
    <cacheField name="[Table1].[STATNAME].[STATNAME]" caption="STATNAME" numFmtId="0" hierarchy="2" level="1">
      <sharedItems count="36">
        <s v="A &amp; N ISLANDS"/>
        <s v="ANDHRA PRADESH"/>
        <s v="ARUNACHAL PRADESH"/>
        <s v="ASSAM"/>
        <s v="BIHAR"/>
        <s v="CHANDIGARH"/>
        <s v="CHHATTISGARH"/>
        <s v="DADRA &amp; NAGAR HAVELI"/>
        <s v="DAMAN &amp; DIU"/>
        <s v="DELHI"/>
        <s v="GOA"/>
        <s v="GUJARAT"/>
        <s v="HARYANA"/>
        <s v="HIMACHAL PRADESH"/>
        <s v="JAMMU &amp; KASHMIR"/>
        <s v="JHARKHAND"/>
        <s v="KARNATAKA"/>
        <s v="KERALA"/>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SCHTOTG]" caption="Sum of SCHTOTG" numFmtId="0" hierarchy="1451" level="32767"/>
    <cacheField name="[Measures].[Sum of SCHTOTP]" caption="Sum of SCHTOTP" numFmtId="0" hierarchy="1450" level="32767"/>
  </cacheFields>
  <cacheHierarchies count="1459">
    <cacheHierarchy uniqueName="[Table1].[AC_YEAR]" caption="AC_YEAR" attribute="1" defaultMemberUniqueName="[Table1].[AC_YEAR].[All]" allUniqueName="[Table1].[AC_YEAR].[All]" dimensionUniqueName="[Table1]" displayFolder="" count="0" memberValueDatatype="130" unbalanced="0"/>
    <cacheHierarchy uniqueName="[Table1].[STATCD]" caption="STATCD" attribute="1" defaultMemberUniqueName="[Table1].[STATCD].[All]" allUniqueName="[Table1].[STATCD].[All]" dimensionUniqueName="[Table1]" displayFolder="" count="0" memberValueDatatype="20" unbalanced="0"/>
    <cacheHierarchy uniqueName="[Table1].[STATNAME]" caption="STATNAME" attribute="1" defaultMemberUniqueName="[Table1].[STATNAME].[All]" allUniqueName="[Table1].[STATNAME].[All]" dimensionUniqueName="[Table1]" displayFolder="" count="2" memberValueDatatype="130" unbalanced="0">
      <fieldsUsage count="2">
        <fieldUsage x="-1"/>
        <fieldUsage x="0"/>
      </fieldsUsage>
    </cacheHierarchy>
    <cacheHierarchy uniqueName="[Table1].[DISTRICTS]" caption="DISTRICTS" attribute="1" defaultMemberUniqueName="[Table1].[DISTRICTS].[All]" allUniqueName="[Table1].[DISTRICTS].[All]" dimensionUniqueName="[Table1]" displayFolder="" count="0" memberValueDatatype="20" unbalanced="0"/>
    <cacheHierarchy uniqueName="[Table1].[BLOCKS]" caption="BLOCKS" attribute="1" defaultMemberUniqueName="[Table1].[BLOCKS].[All]" allUniqueName="[Table1].[BLOCKS].[All]" dimensionUniqueName="[Table1]" displayFolder="" count="0" memberValueDatatype="20" unbalanced="0"/>
    <cacheHierarchy uniqueName="[Table1].[VILLAGES]" caption="VILLAGES" attribute="1" defaultMemberUniqueName="[Table1].[VILLAGES].[All]" allUniqueName="[Table1].[VILLAGES].[All]" dimensionUniqueName="[Table1]" displayFolder="" count="0" memberValueDatatype="20" unbalanced="0"/>
    <cacheHierarchy uniqueName="[Table1].[CLUSTERS]" caption="CLUSTERS" attribute="1" defaultMemberUniqueName="[Table1].[CLUSTERS].[All]" allUniqueName="[Table1].[CLUSTERS].[All]" dimensionUniqueName="[Table1]" displayFolder="" count="0" memberValueDatatype="20" unbalanced="0"/>
    <cacheHierarchy uniqueName="[Table1].[TOTPOPULAT]" caption="TOTPOPULAT" attribute="1" defaultMemberUniqueName="[Table1].[TOTPOPULAT].[All]" allUniqueName="[Table1].[TOTPOPULAT].[All]" dimensionUniqueName="[Table1]" displayFolder="" count="0" memberValueDatatype="20" unbalanced="0"/>
    <cacheHierarchy uniqueName="[Table1].[P_URB_POP]" caption="P_URB_POP" attribute="1" defaultMemberUniqueName="[Table1].[P_URB_POP].[All]" allUniqueName="[Table1].[P_URB_POP].[All]" dimensionUniqueName="[Table1]" displayFolder="" count="0" memberValueDatatype="5" unbalanced="0"/>
    <cacheHierarchy uniqueName="[Table1].[POPULATION_0_6]" caption="POPULATION_0_6" attribute="1" defaultMemberUniqueName="[Table1].[POPULATION_0_6].[All]" allUniqueName="[Table1].[POPULATION_0_6].[All]" dimensionUniqueName="[Table1]" displayFolder="" count="0" memberValueDatatype="5" unbalanced="0"/>
    <cacheHierarchy uniqueName="[Table1].[GROWTHRATE]" caption="GROWTHRATE" attribute="1" defaultMemberUniqueName="[Table1].[GROWTHRATE].[All]" allUniqueName="[Table1].[GROWTHRATE].[All]" dimensionUniqueName="[Table1]" displayFolder="" count="0" memberValueDatatype="5" unbalanced="0"/>
    <cacheHierarchy uniqueName="[Table1].[SEXRATIO]" caption="SEXRATIO" attribute="1" defaultMemberUniqueName="[Table1].[SEXRATIO].[All]" allUniqueName="[Table1].[SEXRATIO].[All]" dimensionUniqueName="[Table1]" displayFolder="" count="0" memberValueDatatype="20" unbalanced="0"/>
    <cacheHierarchy uniqueName="[Table1].[P_SC_POP]" caption="P_SC_POP" attribute="1" defaultMemberUniqueName="[Table1].[P_SC_POP].[All]" allUniqueName="[Table1].[P_SC_POP].[All]" dimensionUniqueName="[Table1]" displayFolder="" count="0" memberValueDatatype="5" unbalanced="0"/>
    <cacheHierarchy uniqueName="[Table1].[P_ST_POP]" caption="P_ST_POP" attribute="1" defaultMemberUniqueName="[Table1].[P_ST_POP].[All]" allUniqueName="[Table1].[P_ST_POP].[All]" dimensionUniqueName="[Table1]" displayFolder="" count="0" memberValueDatatype="5" unbalanced="0"/>
    <cacheHierarchy uniqueName="[Table1].[OVERALL_LI]" caption="OVERALL_LI" attribute="1" defaultMemberUniqueName="[Table1].[OVERALL_LI].[All]" allUniqueName="[Table1].[OVERALL_LI].[All]" dimensionUniqueName="[Table1]" displayFolder="" count="0" memberValueDatatype="5" unbalanced="0"/>
    <cacheHierarchy uniqueName="[Table1].[FEMALE_LIT]" caption="FEMALE_LIT" attribute="1" defaultMemberUniqueName="[Table1].[FEMALE_LIT].[All]" allUniqueName="[Table1].[FEMALE_LIT].[All]" dimensionUniqueName="[Table1]" displayFolder="" count="0" memberValueDatatype="5" unbalanced="0"/>
    <cacheHierarchy uniqueName="[Table1].[MALE_LIT]" caption="MALE_LIT" attribute="1" defaultMemberUniqueName="[Table1].[MALE_LIT].[All]" allUniqueName="[Table1].[MALE_LIT].[All]" dimensionUniqueName="[Table1]" displayFolder="" count="0" memberValueDatatype="5" unbalanced="0"/>
    <cacheHierarchy uniqueName="[Table1].[AREA_SQKM]" caption="AREA_SQKM" attribute="1" defaultMemberUniqueName="[Table1].[AREA_SQKM].[All]" allUniqueName="[Table1].[AREA_SQKM].[All]" dimensionUniqueName="[Table1]" displayFolder="" count="0" memberValueDatatype="20" unbalanced="0"/>
    <cacheHierarchy uniqueName="[Table1].[TOT_6_10_15]" caption="TOT_6_10_15" attribute="1" defaultMemberUniqueName="[Table1].[TOT_6_10_15].[All]" allUniqueName="[Table1].[TOT_6_10_15].[All]" dimensionUniqueName="[Table1]" displayFolder="" count="0" memberValueDatatype="20" unbalanced="0"/>
    <cacheHierarchy uniqueName="[Table1].[TOT_11_13_15]" caption="TOT_11_13_15" attribute="1" defaultMemberUniqueName="[Table1].[TOT_11_13_15].[All]" allUniqueName="[Table1].[TOT_11_13_15].[All]" dimensionUniqueName="[Table1]" displayFolder="" count="0" memberValueDatatype="20" unbalanced="0"/>
    <cacheHierarchy uniqueName="[Table1].[SCH1]" caption="SCH1" attribute="1" defaultMemberUniqueName="[Table1].[SCH1].[All]" allUniqueName="[Table1].[SCH1].[All]" dimensionUniqueName="[Table1]" displayFolder="" count="0" memberValueDatatype="20" unbalanced="0"/>
    <cacheHierarchy uniqueName="[Table1].[SCH2]" caption="SCH2" attribute="1" defaultMemberUniqueName="[Table1].[SCH2].[All]" allUniqueName="[Table1].[SCH2].[All]" dimensionUniqueName="[Table1]" displayFolder="" count="0" memberValueDatatype="20" unbalanced="0"/>
    <cacheHierarchy uniqueName="[Table1].[SCH3]" caption="SCH3" attribute="1" defaultMemberUniqueName="[Table1].[SCH3].[All]" allUniqueName="[Table1].[SCH3].[All]" dimensionUniqueName="[Table1]" displayFolder="" count="0" memberValueDatatype="20" unbalanced="0"/>
    <cacheHierarchy uniqueName="[Table1].[SCH4]" caption="SCH4" attribute="1" defaultMemberUniqueName="[Table1].[SCH4].[All]" allUniqueName="[Table1].[SCH4].[All]" dimensionUniqueName="[Table1]" displayFolder="" count="0" memberValueDatatype="20" unbalanced="0"/>
    <cacheHierarchy uniqueName="[Table1].[SCH5]" caption="SCH5" attribute="1" defaultMemberUniqueName="[Table1].[SCH5].[All]" allUniqueName="[Table1].[SCH5].[All]" dimensionUniqueName="[Table1]" displayFolder="" count="0" memberValueDatatype="20" unbalanced="0"/>
    <cacheHierarchy uniqueName="[Table1].[SCH6]" caption="SCH6" attribute="1" defaultMemberUniqueName="[Table1].[SCH6].[All]" allUniqueName="[Table1].[SCH6].[All]" dimensionUniqueName="[Table1]" displayFolder="" count="0" memberValueDatatype="20" unbalanced="0"/>
    <cacheHierarchy uniqueName="[Table1].[SCH7]" caption="SCH7" attribute="1" defaultMemberUniqueName="[Table1].[SCH7].[All]" allUniqueName="[Table1].[SCH7].[All]" dimensionUniqueName="[Table1]" displayFolder="" count="0" memberValueDatatype="20" unbalanced="0"/>
    <cacheHierarchy uniqueName="[Table1].[SCH9]" caption="SCH9" attribute="1" defaultMemberUniqueName="[Table1].[SCH9].[All]" allUniqueName="[Table1].[SCH9].[All]" dimensionUniqueName="[Table1]" displayFolder="" count="0" memberValueDatatype="20" unbalanced="0"/>
    <cacheHierarchy uniqueName="[Table1].[SCHTOT]" caption="SCHTOT" attribute="1" defaultMemberUniqueName="[Table1].[SCHTOT].[All]" allUniqueName="[Table1].[SCHTOT].[All]" dimensionUniqueName="[Table1]" displayFolder="" count="0" memberValueDatatype="20" unbalanced="0"/>
    <cacheHierarchy uniqueName="[Table1].[SCH1G]" caption="SCH1G" attribute="1" defaultMemberUniqueName="[Table1].[SCH1G].[All]" allUniqueName="[Table1].[SCH1G].[All]" dimensionUniqueName="[Table1]" displayFolder="" count="0" memberValueDatatype="20" unbalanced="0"/>
    <cacheHierarchy uniqueName="[Table1].[SCH2G]" caption="SCH2G" attribute="1" defaultMemberUniqueName="[Table1].[SCH2G].[All]" allUniqueName="[Table1].[SCH2G].[All]" dimensionUniqueName="[Table1]" displayFolder="" count="0" memberValueDatatype="20" unbalanced="0"/>
    <cacheHierarchy uniqueName="[Table1].[SCH3G]" caption="SCH3G" attribute="1" defaultMemberUniqueName="[Table1].[SCH3G].[All]" allUniqueName="[Table1].[SCH3G].[All]" dimensionUniqueName="[Table1]" displayFolder="" count="0" memberValueDatatype="20" unbalanced="0"/>
    <cacheHierarchy uniqueName="[Table1].[SCH4G]" caption="SCH4G" attribute="1" defaultMemberUniqueName="[Table1].[SCH4G].[All]" allUniqueName="[Table1].[SCH4G].[All]" dimensionUniqueName="[Table1]" displayFolder="" count="0" memberValueDatatype="20" unbalanced="0"/>
    <cacheHierarchy uniqueName="[Table1].[SCH5G]" caption="SCH5G" attribute="1" defaultMemberUniqueName="[Table1].[SCH5G].[All]" allUniqueName="[Table1].[SCH5G].[All]" dimensionUniqueName="[Table1]" displayFolder="" count="0" memberValueDatatype="20" unbalanced="0"/>
    <cacheHierarchy uniqueName="[Table1].[SCH6G]" caption="SCH6G" attribute="1" defaultMemberUniqueName="[Table1].[SCH6G].[All]" allUniqueName="[Table1].[SCH6G].[All]" dimensionUniqueName="[Table1]" displayFolder="" count="0" memberValueDatatype="20" unbalanced="0"/>
    <cacheHierarchy uniqueName="[Table1].[SCH7G]" caption="SCH7G" attribute="1" defaultMemberUniqueName="[Table1].[SCH7G].[All]" allUniqueName="[Table1].[SCH7G].[All]" dimensionUniqueName="[Table1]" displayFolder="" count="0" memberValueDatatype="20" unbalanced="0"/>
    <cacheHierarchy uniqueName="[Table1].[SCH9G]" caption="SCH9G" attribute="1" defaultMemberUniqueName="[Table1].[SCH9G].[All]" allUniqueName="[Table1].[SCH9G].[All]" dimensionUniqueName="[Table1]" displayFolder="" count="0" memberValueDatatype="20" unbalanced="0"/>
    <cacheHierarchy uniqueName="[Table1].[SCHTOTG]" caption="SCHTOTG" attribute="1" defaultMemberUniqueName="[Table1].[SCHTOTG].[All]" allUniqueName="[Table1].[SCHTOTG].[All]" dimensionUniqueName="[Table1]" displayFolder="" count="0" memberValueDatatype="20" unbalanced="0"/>
    <cacheHierarchy uniqueName="[Table1].[SCH1P]" caption="SCH1P" attribute="1" defaultMemberUniqueName="[Table1].[SCH1P].[All]" allUniqueName="[Table1].[SCH1P].[All]" dimensionUniqueName="[Table1]" displayFolder="" count="0" memberValueDatatype="20" unbalanced="0"/>
    <cacheHierarchy uniqueName="[Table1].[SCH2P]" caption="SCH2P" attribute="1" defaultMemberUniqueName="[Table1].[SCH2P].[All]" allUniqueName="[Table1].[SCH2P].[All]" dimensionUniqueName="[Table1]" displayFolder="" count="0" memberValueDatatype="20" unbalanced="0"/>
    <cacheHierarchy uniqueName="[Table1].[SCH3P]" caption="SCH3P" attribute="1" defaultMemberUniqueName="[Table1].[SCH3P].[All]" allUniqueName="[Table1].[SCH3P].[All]" dimensionUniqueName="[Table1]" displayFolder="" count="0" memberValueDatatype="20" unbalanced="0"/>
    <cacheHierarchy uniqueName="[Table1].[SCH4P]" caption="SCH4P" attribute="1" defaultMemberUniqueName="[Table1].[SCH4P].[All]" allUniqueName="[Table1].[SCH4P].[All]" dimensionUniqueName="[Table1]" displayFolder="" count="0" memberValueDatatype="20" unbalanced="0"/>
    <cacheHierarchy uniqueName="[Table1].[SCH5P]" caption="SCH5P" attribute="1" defaultMemberUniqueName="[Table1].[SCH5P].[All]" allUniqueName="[Table1].[SCH5P].[All]" dimensionUniqueName="[Table1]" displayFolder="" count="0" memberValueDatatype="20" unbalanced="0"/>
    <cacheHierarchy uniqueName="[Table1].[SCH6P]" caption="SCH6P" attribute="1" defaultMemberUniqueName="[Table1].[SCH6P].[All]" allUniqueName="[Table1].[SCH6P].[All]" dimensionUniqueName="[Table1]" displayFolder="" count="0" memberValueDatatype="20" unbalanced="0"/>
    <cacheHierarchy uniqueName="[Table1].[SCH7P]" caption="SCH7P" attribute="1" defaultMemberUniqueName="[Table1].[SCH7P].[All]" allUniqueName="[Table1].[SCH7P].[All]" dimensionUniqueName="[Table1]" displayFolder="" count="0" memberValueDatatype="20" unbalanced="0"/>
    <cacheHierarchy uniqueName="[Table1].[SCH9P]" caption="SCH9P" attribute="1" defaultMemberUniqueName="[Table1].[SCH9P].[All]" allUniqueName="[Table1].[SCH9P].[All]" dimensionUniqueName="[Table1]" displayFolder="" count="0" memberValueDatatype="20" unbalanced="0"/>
    <cacheHierarchy uniqueName="[Table1].[SCHTOTP]" caption="SCHTOTP" attribute="1" defaultMemberUniqueName="[Table1].[SCHTOTP].[All]" allUniqueName="[Table1].[SCHTOTP].[All]" dimensionUniqueName="[Table1]" displayFolder="" count="0" memberValueDatatype="20" unbalanced="0"/>
    <cacheHierarchy uniqueName="[Table1].[SCH1M]" caption="SCH1M" attribute="1" defaultMemberUniqueName="[Table1].[SCH1M].[All]" allUniqueName="[Table1].[SCH1M].[All]" dimensionUniqueName="[Table1]" displayFolder="" count="0" memberValueDatatype="20" unbalanced="0"/>
    <cacheHierarchy uniqueName="[Table1].[SCH2M]" caption="SCH2M" attribute="1" defaultMemberUniqueName="[Table1].[SCH2M].[All]" allUniqueName="[Table1].[SCH2M].[All]" dimensionUniqueName="[Table1]" displayFolder="" count="0" memberValueDatatype="20" unbalanced="0"/>
    <cacheHierarchy uniqueName="[Table1].[SCH3M]" caption="SCH3M" attribute="1" defaultMemberUniqueName="[Table1].[SCH3M].[All]" allUniqueName="[Table1].[SCH3M].[All]" dimensionUniqueName="[Table1]" displayFolder="" count="0" memberValueDatatype="20" unbalanced="0"/>
    <cacheHierarchy uniqueName="[Table1].[SCH4M]" caption="SCH4M" attribute="1" defaultMemberUniqueName="[Table1].[SCH4M].[All]" allUniqueName="[Table1].[SCH4M].[All]" dimensionUniqueName="[Table1]" displayFolder="" count="0" memberValueDatatype="20" unbalanced="0"/>
    <cacheHierarchy uniqueName="[Table1].[SCH5M]" caption="SCH5M" attribute="1" defaultMemberUniqueName="[Table1].[SCH5M].[All]" allUniqueName="[Table1].[SCH5M].[All]" dimensionUniqueName="[Table1]" displayFolder="" count="0" memberValueDatatype="20" unbalanced="0"/>
    <cacheHierarchy uniqueName="[Table1].[SCH6M]" caption="SCH6M" attribute="1" defaultMemberUniqueName="[Table1].[SCH6M].[All]" allUniqueName="[Table1].[SCH6M].[All]" dimensionUniqueName="[Table1]" displayFolder="" count="0" memberValueDatatype="20" unbalanced="0"/>
    <cacheHierarchy uniqueName="[Table1].[SCH7M]" caption="SCH7M" attribute="1" defaultMemberUniqueName="[Table1].[SCH7M].[All]" allUniqueName="[Table1].[SCH7M].[All]" dimensionUniqueName="[Table1]" displayFolder="" count="0" memberValueDatatype="20" unbalanced="0"/>
    <cacheHierarchy uniqueName="[Table1].[SCH9M]" caption="SCH9M" attribute="1" defaultMemberUniqueName="[Table1].[SCH9M].[All]" allUniqueName="[Table1].[SCH9M].[All]" dimensionUniqueName="[Table1]" displayFolder="" count="0" memberValueDatatype="20" unbalanced="0"/>
    <cacheHierarchy uniqueName="[Table1].[SCHTOTM]" caption="SCHTOTM" attribute="1" defaultMemberUniqueName="[Table1].[SCHTOTM].[All]" allUniqueName="[Table1].[SCHTOTM].[All]" dimensionUniqueName="[Table1]" displayFolder="" count="0" memberValueDatatype="20" unbalanced="0"/>
    <cacheHierarchy uniqueName="[Table1].[SCH1GR]" caption="SCH1GR" attribute="1" defaultMemberUniqueName="[Table1].[SCH1GR].[All]" allUniqueName="[Table1].[SCH1GR].[All]" dimensionUniqueName="[Table1]" displayFolder="" count="0" memberValueDatatype="20" unbalanced="0"/>
    <cacheHierarchy uniqueName="[Table1].[SCH2GR]" caption="SCH2GR" attribute="1" defaultMemberUniqueName="[Table1].[SCH2GR].[All]" allUniqueName="[Table1].[SCH2GR].[All]" dimensionUniqueName="[Table1]" displayFolder="" count="0" memberValueDatatype="20" unbalanced="0"/>
    <cacheHierarchy uniqueName="[Table1].[SCH3GR]" caption="SCH3GR" attribute="1" defaultMemberUniqueName="[Table1].[SCH3GR].[All]" allUniqueName="[Table1].[SCH3GR].[All]" dimensionUniqueName="[Table1]" displayFolder="" count="0" memberValueDatatype="20" unbalanced="0"/>
    <cacheHierarchy uniqueName="[Table1].[SCH4GR]" caption="SCH4GR" attribute="1" defaultMemberUniqueName="[Table1].[SCH4GR].[All]" allUniqueName="[Table1].[SCH4GR].[All]" dimensionUniqueName="[Table1]" displayFolder="" count="0" memberValueDatatype="20" unbalanced="0"/>
    <cacheHierarchy uniqueName="[Table1].[SCH5GR]" caption="SCH5GR" attribute="1" defaultMemberUniqueName="[Table1].[SCH5GR].[All]" allUniqueName="[Table1].[SCH5GR].[All]" dimensionUniqueName="[Table1]" displayFolder="" count="0" memberValueDatatype="20" unbalanced="0"/>
    <cacheHierarchy uniqueName="[Table1].[SCH6GR]" caption="SCH6GR" attribute="1" defaultMemberUniqueName="[Table1].[SCH6GR].[All]" allUniqueName="[Table1].[SCH6GR].[All]" dimensionUniqueName="[Table1]" displayFolder="" count="0" memberValueDatatype="20" unbalanced="0"/>
    <cacheHierarchy uniqueName="[Table1].[SCH7GR]" caption="SCH7GR" attribute="1" defaultMemberUniqueName="[Table1].[SCH7GR].[All]" allUniqueName="[Table1].[SCH7GR].[All]" dimensionUniqueName="[Table1]" displayFolder="" count="0" memberValueDatatype="20" unbalanced="0"/>
    <cacheHierarchy uniqueName="[Table1].[SCH9GR]" caption="SCH9GR" attribute="1" defaultMemberUniqueName="[Table1].[SCH9GR].[All]" allUniqueName="[Table1].[SCH9GR].[All]" dimensionUniqueName="[Table1]" displayFolder="" count="0" memberValueDatatype="20" unbalanced="0"/>
    <cacheHierarchy uniqueName="[Table1].[SCHTOTGR]" caption="SCHTOTGR" attribute="1" defaultMemberUniqueName="[Table1].[SCHTOTGR].[All]" allUniqueName="[Table1].[SCHTOTGR].[All]" dimensionUniqueName="[Table1]" displayFolder="" count="0" memberValueDatatype="20" unbalanced="0"/>
    <cacheHierarchy uniqueName="[Table1].[SCH1GA]" caption="SCH1GA" attribute="1" defaultMemberUniqueName="[Table1].[SCH1GA].[All]" allUniqueName="[Table1].[SCH1GA].[All]" dimensionUniqueName="[Table1]" displayFolder="" count="0" memberValueDatatype="20" unbalanced="0"/>
    <cacheHierarchy uniqueName="[Table1].[SCH2GA]" caption="SCH2GA" attribute="1" defaultMemberUniqueName="[Table1].[SCH2GA].[All]" allUniqueName="[Table1].[SCH2GA].[All]" dimensionUniqueName="[Table1]" displayFolder="" count="0" memberValueDatatype="20" unbalanced="0"/>
    <cacheHierarchy uniqueName="[Table1].[SCH3GA]" caption="SCH3GA" attribute="1" defaultMemberUniqueName="[Table1].[SCH3GA].[All]" allUniqueName="[Table1].[SCH3GA].[All]" dimensionUniqueName="[Table1]" displayFolder="" count="0" memberValueDatatype="20" unbalanced="0"/>
    <cacheHierarchy uniqueName="[Table1].[SCH4GA]" caption="SCH4GA" attribute="1" defaultMemberUniqueName="[Table1].[SCH4GA].[All]" allUniqueName="[Table1].[SCH4GA].[All]" dimensionUniqueName="[Table1]" displayFolder="" count="0" memberValueDatatype="20" unbalanced="0"/>
    <cacheHierarchy uniqueName="[Table1].[SCH5GA]" caption="SCH5GA" attribute="1" defaultMemberUniqueName="[Table1].[SCH5GA].[All]" allUniqueName="[Table1].[SCH5GA].[All]" dimensionUniqueName="[Table1]" displayFolder="" count="0" memberValueDatatype="20" unbalanced="0"/>
    <cacheHierarchy uniqueName="[Table1].[SCH6GA]" caption="SCH6GA" attribute="1" defaultMemberUniqueName="[Table1].[SCH6GA].[All]" allUniqueName="[Table1].[SCH6GA].[All]" dimensionUniqueName="[Table1]" displayFolder="" count="0" memberValueDatatype="20" unbalanced="0"/>
    <cacheHierarchy uniqueName="[Table1].[SCH7GA]" caption="SCH7GA" attribute="1" defaultMemberUniqueName="[Table1].[SCH7GA].[All]" allUniqueName="[Table1].[SCH7GA].[All]" dimensionUniqueName="[Table1]" displayFolder="" count="0" memberValueDatatype="20" unbalanced="0"/>
    <cacheHierarchy uniqueName="[Table1].[SCH9GA]" caption="SCH9GA" attribute="1" defaultMemberUniqueName="[Table1].[SCH9GA].[All]" allUniqueName="[Table1].[SCH9GA].[All]" dimensionUniqueName="[Table1]" displayFolder="" count="0" memberValueDatatype="20" unbalanced="0"/>
    <cacheHierarchy uniqueName="[Table1].[SCHTOTGA]" caption="SCHTOTGA" attribute="1" defaultMemberUniqueName="[Table1].[SCHTOTGA].[All]" allUniqueName="[Table1].[SCHTOTGA].[All]" dimensionUniqueName="[Table1]" displayFolder="" count="0" memberValueDatatype="20" unbalanced="0"/>
    <cacheHierarchy uniqueName="[Table1].[SCH1PR]" caption="SCH1PR" attribute="1" defaultMemberUniqueName="[Table1].[SCH1PR].[All]" allUniqueName="[Table1].[SCH1PR].[All]" dimensionUniqueName="[Table1]" displayFolder="" count="0" memberValueDatatype="20" unbalanced="0"/>
    <cacheHierarchy uniqueName="[Table1].[SCH2PR]" caption="SCH2PR" attribute="1" defaultMemberUniqueName="[Table1].[SCH2PR].[All]" allUniqueName="[Table1].[SCH2PR].[All]" dimensionUniqueName="[Table1]" displayFolder="" count="0" memberValueDatatype="20" unbalanced="0"/>
    <cacheHierarchy uniqueName="[Table1].[SCH3PR]" caption="SCH3PR" attribute="1" defaultMemberUniqueName="[Table1].[SCH3PR].[All]" allUniqueName="[Table1].[SCH3PR].[All]" dimensionUniqueName="[Table1]" displayFolder="" count="0" memberValueDatatype="20" unbalanced="0"/>
    <cacheHierarchy uniqueName="[Table1].[SCH4PR]" caption="SCH4PR" attribute="1" defaultMemberUniqueName="[Table1].[SCH4PR].[All]" allUniqueName="[Table1].[SCH4PR].[All]" dimensionUniqueName="[Table1]" displayFolder="" count="0" memberValueDatatype="20" unbalanced="0"/>
    <cacheHierarchy uniqueName="[Table1].[SCH5PR]" caption="SCH5PR" attribute="1" defaultMemberUniqueName="[Table1].[SCH5PR].[All]" allUniqueName="[Table1].[SCH5PR].[All]" dimensionUniqueName="[Table1]" displayFolder="" count="0" memberValueDatatype="20" unbalanced="0"/>
    <cacheHierarchy uniqueName="[Table1].[SCH6PR]" caption="SCH6PR" attribute="1" defaultMemberUniqueName="[Table1].[SCH6PR].[All]" allUniqueName="[Table1].[SCH6PR].[All]" dimensionUniqueName="[Table1]" displayFolder="" count="0" memberValueDatatype="20" unbalanced="0"/>
    <cacheHierarchy uniqueName="[Table1].[SCH7PR]" caption="SCH7PR" attribute="1" defaultMemberUniqueName="[Table1].[SCH7PR].[All]" allUniqueName="[Table1].[SCH7PR].[All]" dimensionUniqueName="[Table1]" displayFolder="" count="0" memberValueDatatype="20" unbalanced="0"/>
    <cacheHierarchy uniqueName="[Table1].[SCH9PR]" caption="SCH9PR" attribute="1" defaultMemberUniqueName="[Table1].[SCH9PR].[All]" allUniqueName="[Table1].[SCH9PR].[All]" dimensionUniqueName="[Table1]" displayFolder="" count="0" memberValueDatatype="20" unbalanced="0"/>
    <cacheHierarchy uniqueName="[Table1].[SCHTOTPR]" caption="SCHTOTPR" attribute="1" defaultMemberUniqueName="[Table1].[SCHTOTPR].[All]" allUniqueName="[Table1].[SCHTOTPR].[All]" dimensionUniqueName="[Table1]" displayFolder="" count="0" memberValueDatatype="20" unbalanced="0"/>
    <cacheHierarchy uniqueName="[Table1].[SCHBOY1]" caption="SCHBOY1" attribute="1" defaultMemberUniqueName="[Table1].[SCHBOY1].[All]" allUniqueName="[Table1].[SCHBOY1].[All]" dimensionUniqueName="[Table1]" displayFolder="" count="0" memberValueDatatype="20" unbalanced="0"/>
    <cacheHierarchy uniqueName="[Table1].[SCHBOY2]" caption="SCHBOY2" attribute="1" defaultMemberUniqueName="[Table1].[SCHBOY2].[All]" allUniqueName="[Table1].[SCHBOY2].[All]" dimensionUniqueName="[Table1]" displayFolder="" count="0" memberValueDatatype="20" unbalanced="0"/>
    <cacheHierarchy uniqueName="[Table1].[SCHBOY3]" caption="SCHBOY3" attribute="1" defaultMemberUniqueName="[Table1].[SCHBOY3].[All]" allUniqueName="[Table1].[SCHBOY3].[All]" dimensionUniqueName="[Table1]" displayFolder="" count="0" memberValueDatatype="20" unbalanced="0"/>
    <cacheHierarchy uniqueName="[Table1].[SCHBOY4]" caption="SCHBOY4" attribute="1" defaultMemberUniqueName="[Table1].[SCHBOY4].[All]" allUniqueName="[Table1].[SCHBOY4].[All]" dimensionUniqueName="[Table1]" displayFolder="" count="0" memberValueDatatype="20" unbalanced="0"/>
    <cacheHierarchy uniqueName="[Table1].[SCHBOY5]" caption="SCHBOY5" attribute="1" defaultMemberUniqueName="[Table1].[SCHBOY5].[All]" allUniqueName="[Table1].[SCHBOY5].[All]" dimensionUniqueName="[Table1]" displayFolder="" count="0" memberValueDatatype="20" unbalanced="0"/>
    <cacheHierarchy uniqueName="[Table1].[SCHBOY6]" caption="SCHBOY6" attribute="1" defaultMemberUniqueName="[Table1].[SCHBOY6].[All]" allUniqueName="[Table1].[SCHBOY6].[All]" dimensionUniqueName="[Table1]" displayFolder="" count="0" memberValueDatatype="20" unbalanced="0"/>
    <cacheHierarchy uniqueName="[Table1].[SCHBOY7]" caption="SCHBOY7" attribute="1" defaultMemberUniqueName="[Table1].[SCHBOY7].[All]" allUniqueName="[Table1].[SCHBOY7].[All]" dimensionUniqueName="[Table1]" displayFolder="" count="0" memberValueDatatype="20" unbalanced="0"/>
    <cacheHierarchy uniqueName="[Table1].[SCHBOY9]" caption="SCHBOY9" attribute="1" defaultMemberUniqueName="[Table1].[SCHBOY9].[All]" allUniqueName="[Table1].[SCHBOY9].[All]" dimensionUniqueName="[Table1]" displayFolder="" count="0" memberValueDatatype="20" unbalanced="0"/>
    <cacheHierarchy uniqueName="[Table1].[SCHBOYTOT]" caption="SCHBOYTOT" attribute="1" defaultMemberUniqueName="[Table1].[SCHBOYTOT].[All]" allUniqueName="[Table1].[SCHBOYTOT].[All]" dimensionUniqueName="[Table1]" displayFolder="" count="0" memberValueDatatype="20" unbalanced="0"/>
    <cacheHierarchy uniqueName="[Table1].[SCHGIR1]" caption="SCHGIR1" attribute="1" defaultMemberUniqueName="[Table1].[SCHGIR1].[All]" allUniqueName="[Table1].[SCHGIR1].[All]" dimensionUniqueName="[Table1]" displayFolder="" count="0" memberValueDatatype="20" unbalanced="0"/>
    <cacheHierarchy uniqueName="[Table1].[SCHGIR2]" caption="SCHGIR2" attribute="1" defaultMemberUniqueName="[Table1].[SCHGIR2].[All]" allUniqueName="[Table1].[SCHGIR2].[All]" dimensionUniqueName="[Table1]" displayFolder="" count="0" memberValueDatatype="20" unbalanced="0"/>
    <cacheHierarchy uniqueName="[Table1].[SCHGIR3]" caption="SCHGIR3" attribute="1" defaultMemberUniqueName="[Table1].[SCHGIR3].[All]" allUniqueName="[Table1].[SCHGIR3].[All]" dimensionUniqueName="[Table1]" displayFolder="" count="0" memberValueDatatype="20" unbalanced="0"/>
    <cacheHierarchy uniqueName="[Table1].[SCHGIR4]" caption="SCHGIR4" attribute="1" defaultMemberUniqueName="[Table1].[SCHGIR4].[All]" allUniqueName="[Table1].[SCHGIR4].[All]" dimensionUniqueName="[Table1]" displayFolder="" count="0" memberValueDatatype="20" unbalanced="0"/>
    <cacheHierarchy uniqueName="[Table1].[SCHGIR5]" caption="SCHGIR5" attribute="1" defaultMemberUniqueName="[Table1].[SCHGIR5].[All]" allUniqueName="[Table1].[SCHGIR5].[All]" dimensionUniqueName="[Table1]" displayFolder="" count="0" memberValueDatatype="20" unbalanced="0"/>
    <cacheHierarchy uniqueName="[Table1].[SCHGIR6]" caption="SCHGIR6" attribute="1" defaultMemberUniqueName="[Table1].[SCHGIR6].[All]" allUniqueName="[Table1].[SCHGIR6].[All]" dimensionUniqueName="[Table1]" displayFolder="" count="0" memberValueDatatype="20" unbalanced="0"/>
    <cacheHierarchy uniqueName="[Table1].[SCHGIR7]" caption="SCHGIR7" attribute="1" defaultMemberUniqueName="[Table1].[SCHGIR7].[All]" allUniqueName="[Table1].[SCHGIR7].[All]" dimensionUniqueName="[Table1]" displayFolder="" count="0" memberValueDatatype="20" unbalanced="0"/>
    <cacheHierarchy uniqueName="[Table1].[SCHGIR9]" caption="SCHGIR9" attribute="1" defaultMemberUniqueName="[Table1].[SCHGIR9].[All]" allUniqueName="[Table1].[SCHGIR9].[All]" dimensionUniqueName="[Table1]" displayFolder="" count="0" memberValueDatatype="20" unbalanced="0"/>
    <cacheHierarchy uniqueName="[Table1].[SCHGIRTOT]" caption="SCHGIRTOT" attribute="1" defaultMemberUniqueName="[Table1].[SCHGIRTOT].[All]" allUniqueName="[Table1].[SCHGIRTOT].[All]" dimensionUniqueName="[Table1]" displayFolder="" count="0" memberValueDatatype="20" unbalanced="0"/>
    <cacheHierarchy uniqueName="[Table1].[ENR1]" caption="ENR1" attribute="1" defaultMemberUniqueName="[Table1].[ENR1].[All]" allUniqueName="[Table1].[ENR1].[All]" dimensionUniqueName="[Table1]" displayFolder="" count="0" memberValueDatatype="20" unbalanced="0"/>
    <cacheHierarchy uniqueName="[Table1].[ENR2]" caption="ENR2" attribute="1" defaultMemberUniqueName="[Table1].[ENR2].[All]" allUniqueName="[Table1].[ENR2].[All]" dimensionUniqueName="[Table1]" displayFolder="" count="0" memberValueDatatype="20" unbalanced="0"/>
    <cacheHierarchy uniqueName="[Table1].[ENR3]" caption="ENR3" attribute="1" defaultMemberUniqueName="[Table1].[ENR3].[All]" allUniqueName="[Table1].[ENR3].[All]" dimensionUniqueName="[Table1]" displayFolder="" count="0" memberValueDatatype="20" unbalanced="0"/>
    <cacheHierarchy uniqueName="[Table1].[ENR4]" caption="ENR4" attribute="1" defaultMemberUniqueName="[Table1].[ENR4].[All]" allUniqueName="[Table1].[ENR4].[All]" dimensionUniqueName="[Table1]" displayFolder="" count="0" memberValueDatatype="20" unbalanced="0"/>
    <cacheHierarchy uniqueName="[Table1].[ENR5]" caption="ENR5" attribute="1" defaultMemberUniqueName="[Table1].[ENR5].[All]" allUniqueName="[Table1].[ENR5].[All]" dimensionUniqueName="[Table1]" displayFolder="" count="0" memberValueDatatype="20" unbalanced="0"/>
    <cacheHierarchy uniqueName="[Table1].[ENR6]" caption="ENR6" attribute="1" defaultMemberUniqueName="[Table1].[ENR6].[All]" allUniqueName="[Table1].[ENR6].[All]" dimensionUniqueName="[Table1]" displayFolder="" count="0" memberValueDatatype="20" unbalanced="0"/>
    <cacheHierarchy uniqueName="[Table1].[ENR7]" caption="ENR7" attribute="1" defaultMemberUniqueName="[Table1].[ENR7].[All]" allUniqueName="[Table1].[ENR7].[All]" dimensionUniqueName="[Table1]" displayFolder="" count="0" memberValueDatatype="20" unbalanced="0"/>
    <cacheHierarchy uniqueName="[Table1].[ENR9]" caption="ENR9" attribute="1" defaultMemberUniqueName="[Table1].[ENR9].[All]" allUniqueName="[Table1].[ENR9].[All]" dimensionUniqueName="[Table1]" displayFolder="" count="0" memberValueDatatype="20" unbalanced="0"/>
    <cacheHierarchy uniqueName="[Table1].[ENRTOT]" caption="ENRTOT" attribute="1" defaultMemberUniqueName="[Table1].[ENRTOT].[All]" allUniqueName="[Table1].[ENRTOT].[All]" dimensionUniqueName="[Table1]" displayFolder="" count="0" memberValueDatatype="20" unbalanced="0"/>
    <cacheHierarchy uniqueName="[Table1].[ENR1G]" caption="ENR1G" attribute="1" defaultMemberUniqueName="[Table1].[ENR1G].[All]" allUniqueName="[Table1].[ENR1G].[All]" dimensionUniqueName="[Table1]" displayFolder="" count="0" memberValueDatatype="20" unbalanced="0"/>
    <cacheHierarchy uniqueName="[Table1].[ENR2G]" caption="ENR2G" attribute="1" defaultMemberUniqueName="[Table1].[ENR2G].[All]" allUniqueName="[Table1].[ENR2G].[All]" dimensionUniqueName="[Table1]" displayFolder="" count="0" memberValueDatatype="20" unbalanced="0"/>
    <cacheHierarchy uniqueName="[Table1].[ENR3G]" caption="ENR3G" attribute="1" defaultMemberUniqueName="[Table1].[ENR3G].[All]" allUniqueName="[Table1].[ENR3G].[All]" dimensionUniqueName="[Table1]" displayFolder="" count="0" memberValueDatatype="20" unbalanced="0"/>
    <cacheHierarchy uniqueName="[Table1].[ENR4G]" caption="ENR4G" attribute="1" defaultMemberUniqueName="[Table1].[ENR4G].[All]" allUniqueName="[Table1].[ENR4G].[All]" dimensionUniqueName="[Table1]" displayFolder="" count="0" memberValueDatatype="20" unbalanced="0"/>
    <cacheHierarchy uniqueName="[Table1].[ENR5G]" caption="ENR5G" attribute="1" defaultMemberUniqueName="[Table1].[ENR5G].[All]" allUniqueName="[Table1].[ENR5G].[All]" dimensionUniqueName="[Table1]" displayFolder="" count="0" memberValueDatatype="20" unbalanced="0"/>
    <cacheHierarchy uniqueName="[Table1].[ENR6G]" caption="ENR6G" attribute="1" defaultMemberUniqueName="[Table1].[ENR6G].[All]" allUniqueName="[Table1].[ENR6G].[All]" dimensionUniqueName="[Table1]" displayFolder="" count="0" memberValueDatatype="20" unbalanced="0"/>
    <cacheHierarchy uniqueName="[Table1].[ENR7G]" caption="ENR7G" attribute="1" defaultMemberUniqueName="[Table1].[ENR7G].[All]" allUniqueName="[Table1].[ENR7G].[All]" dimensionUniqueName="[Table1]" displayFolder="" count="0" memberValueDatatype="20" unbalanced="0"/>
    <cacheHierarchy uniqueName="[Table1].[ENR9G]" caption="ENR9G" attribute="1" defaultMemberUniqueName="[Table1].[ENR9G].[All]" allUniqueName="[Table1].[ENR9G].[All]" dimensionUniqueName="[Table1]" displayFolder="" count="0" memberValueDatatype="20" unbalanced="0"/>
    <cacheHierarchy uniqueName="[Table1].[ENRTOTG]" caption="ENRTOTG" attribute="1" defaultMemberUniqueName="[Table1].[ENRTOTG].[All]" allUniqueName="[Table1].[ENRTOTG].[All]" dimensionUniqueName="[Table1]" displayFolder="" count="0" memberValueDatatype="20" unbalanced="0"/>
    <cacheHierarchy uniqueName="[Table1].[ENR1P]" caption="ENR1P" attribute="1" defaultMemberUniqueName="[Table1].[ENR1P].[All]" allUniqueName="[Table1].[ENR1P].[All]" dimensionUniqueName="[Table1]" displayFolder="" count="0" memberValueDatatype="20" unbalanced="0"/>
    <cacheHierarchy uniqueName="[Table1].[ENR2P]" caption="ENR2P" attribute="1" defaultMemberUniqueName="[Table1].[ENR2P].[All]" allUniqueName="[Table1].[ENR2P].[All]" dimensionUniqueName="[Table1]" displayFolder="" count="0" memberValueDatatype="20" unbalanced="0"/>
    <cacheHierarchy uniqueName="[Table1].[ENR3P]" caption="ENR3P" attribute="1" defaultMemberUniqueName="[Table1].[ENR3P].[All]" allUniqueName="[Table1].[ENR3P].[All]" dimensionUniqueName="[Table1]" displayFolder="" count="0" memberValueDatatype="20" unbalanced="0"/>
    <cacheHierarchy uniqueName="[Table1].[ENR4P]" caption="ENR4P" attribute="1" defaultMemberUniqueName="[Table1].[ENR4P].[All]" allUniqueName="[Table1].[ENR4P].[All]" dimensionUniqueName="[Table1]" displayFolder="" count="0" memberValueDatatype="20" unbalanced="0"/>
    <cacheHierarchy uniqueName="[Table1].[ENR5P]" caption="ENR5P" attribute="1" defaultMemberUniqueName="[Table1].[ENR5P].[All]" allUniqueName="[Table1].[ENR5P].[All]" dimensionUniqueName="[Table1]" displayFolder="" count="0" memberValueDatatype="20" unbalanced="0"/>
    <cacheHierarchy uniqueName="[Table1].[ENR6P]" caption="ENR6P" attribute="1" defaultMemberUniqueName="[Table1].[ENR6P].[All]" allUniqueName="[Table1].[ENR6P].[All]" dimensionUniqueName="[Table1]" displayFolder="" count="0" memberValueDatatype="20" unbalanced="0"/>
    <cacheHierarchy uniqueName="[Table1].[ENR7P]" caption="ENR7P" attribute="1" defaultMemberUniqueName="[Table1].[ENR7P].[All]" allUniqueName="[Table1].[ENR7P].[All]" dimensionUniqueName="[Table1]" displayFolder="" count="0" memberValueDatatype="20" unbalanced="0"/>
    <cacheHierarchy uniqueName="[Table1].[ENR9P]" caption="ENR9P" attribute="1" defaultMemberUniqueName="[Table1].[ENR9P].[All]" allUniqueName="[Table1].[ENR9P].[All]" dimensionUniqueName="[Table1]" displayFolder="" count="0" memberValueDatatype="20" unbalanced="0"/>
    <cacheHierarchy uniqueName="[Table1].[ENRTOTP]" caption="ENRTOTP" attribute="1" defaultMemberUniqueName="[Table1].[ENRTOTP].[All]" allUniqueName="[Table1].[ENRTOTP].[All]" dimensionUniqueName="[Table1]" displayFolder="" count="0" memberValueDatatype="20" unbalanced="0"/>
    <cacheHierarchy uniqueName="[Table1].[ENR1M]" caption="ENR1M" attribute="1" defaultMemberUniqueName="[Table1].[ENR1M].[All]" allUniqueName="[Table1].[ENR1M].[All]" dimensionUniqueName="[Table1]" displayFolder="" count="0" memberValueDatatype="20" unbalanced="0"/>
    <cacheHierarchy uniqueName="[Table1].[ENR2M]" caption="ENR2M" attribute="1" defaultMemberUniqueName="[Table1].[ENR2M].[All]" allUniqueName="[Table1].[ENR2M].[All]" dimensionUniqueName="[Table1]" displayFolder="" count="0" memberValueDatatype="20" unbalanced="0"/>
    <cacheHierarchy uniqueName="[Table1].[ENR3M]" caption="ENR3M" attribute="1" defaultMemberUniqueName="[Table1].[ENR3M].[All]" allUniqueName="[Table1].[ENR3M].[All]" dimensionUniqueName="[Table1]" displayFolder="" count="0" memberValueDatatype="20" unbalanced="0"/>
    <cacheHierarchy uniqueName="[Table1].[ENR4M]" caption="ENR4M" attribute="1" defaultMemberUniqueName="[Table1].[ENR4M].[All]" allUniqueName="[Table1].[ENR4M].[All]" dimensionUniqueName="[Table1]" displayFolder="" count="0" memberValueDatatype="20" unbalanced="0"/>
    <cacheHierarchy uniqueName="[Table1].[ENR5M]" caption="ENR5M" attribute="1" defaultMemberUniqueName="[Table1].[ENR5M].[All]" allUniqueName="[Table1].[ENR5M].[All]" dimensionUniqueName="[Table1]" displayFolder="" count="0" memberValueDatatype="20" unbalanced="0"/>
    <cacheHierarchy uniqueName="[Table1].[ENR6M]" caption="ENR6M" attribute="1" defaultMemberUniqueName="[Table1].[ENR6M].[All]" allUniqueName="[Table1].[ENR6M].[All]" dimensionUniqueName="[Table1]" displayFolder="" count="0" memberValueDatatype="20" unbalanced="0"/>
    <cacheHierarchy uniqueName="[Table1].[ENR7M]" caption="ENR7M" attribute="1" defaultMemberUniqueName="[Table1].[ENR7M].[All]" allUniqueName="[Table1].[ENR7M].[All]" dimensionUniqueName="[Table1]" displayFolder="" count="0" memberValueDatatype="20" unbalanced="0"/>
    <cacheHierarchy uniqueName="[Table1].[ENR9M]" caption="ENR9M" attribute="1" defaultMemberUniqueName="[Table1].[ENR9M].[All]" allUniqueName="[Table1].[ENR9M].[All]" dimensionUniqueName="[Table1]" displayFolder="" count="0" memberValueDatatype="20" unbalanced="0"/>
    <cacheHierarchy uniqueName="[Table1].[ENRTOTM]" caption="ENRTOTM" attribute="1" defaultMemberUniqueName="[Table1].[ENRTOTM].[All]" allUniqueName="[Table1].[ENRTOTM].[All]" dimensionUniqueName="[Table1]" displayFolder="" count="0" memberValueDatatype="20" unbalanced="0"/>
    <cacheHierarchy uniqueName="[Table1].[ENR1GR]" caption="ENR1GR" attribute="1" defaultMemberUniqueName="[Table1].[ENR1GR].[All]" allUniqueName="[Table1].[ENR1GR].[All]" dimensionUniqueName="[Table1]" displayFolder="" count="0" memberValueDatatype="20" unbalanced="0"/>
    <cacheHierarchy uniqueName="[Table1].[ENR2GR]" caption="ENR2GR" attribute="1" defaultMemberUniqueName="[Table1].[ENR2GR].[All]" allUniqueName="[Table1].[ENR2GR].[All]" dimensionUniqueName="[Table1]" displayFolder="" count="0" memberValueDatatype="20" unbalanced="0"/>
    <cacheHierarchy uniqueName="[Table1].[ENR3GR]" caption="ENR3GR" attribute="1" defaultMemberUniqueName="[Table1].[ENR3GR].[All]" allUniqueName="[Table1].[ENR3GR].[All]" dimensionUniqueName="[Table1]" displayFolder="" count="0" memberValueDatatype="20" unbalanced="0"/>
    <cacheHierarchy uniqueName="[Table1].[ENR4GR]" caption="ENR4GR" attribute="1" defaultMemberUniqueName="[Table1].[ENR4GR].[All]" allUniqueName="[Table1].[ENR4GR].[All]" dimensionUniqueName="[Table1]" displayFolder="" count="0" memberValueDatatype="20" unbalanced="0"/>
    <cacheHierarchy uniqueName="[Table1].[ENR5GR]" caption="ENR5GR" attribute="1" defaultMemberUniqueName="[Table1].[ENR5GR].[All]" allUniqueName="[Table1].[ENR5GR].[All]" dimensionUniqueName="[Table1]" displayFolder="" count="0" memberValueDatatype="20" unbalanced="0"/>
    <cacheHierarchy uniqueName="[Table1].[ENR6GR]" caption="ENR6GR" attribute="1" defaultMemberUniqueName="[Table1].[ENR6GR].[All]" allUniqueName="[Table1].[ENR6GR].[All]" dimensionUniqueName="[Table1]" displayFolder="" count="0" memberValueDatatype="20" unbalanced="0"/>
    <cacheHierarchy uniqueName="[Table1].[ENR7GR]" caption="ENR7GR" attribute="1" defaultMemberUniqueName="[Table1].[ENR7GR].[All]" allUniqueName="[Table1].[ENR7GR].[All]" dimensionUniqueName="[Table1]" displayFolder="" count="0" memberValueDatatype="20" unbalanced="0"/>
    <cacheHierarchy uniqueName="[Table1].[ENR9GR]" caption="ENR9GR" attribute="1" defaultMemberUniqueName="[Table1].[ENR9GR].[All]" allUniqueName="[Table1].[ENR9GR].[All]" dimensionUniqueName="[Table1]" displayFolder="" count="0" memberValueDatatype="20" unbalanced="0"/>
    <cacheHierarchy uniqueName="[Table1].[ENRTOTGR]" caption="ENRTOTGR" attribute="1" defaultMemberUniqueName="[Table1].[ENRTOTGR].[All]" allUniqueName="[Table1].[ENRTOTGR].[All]" dimensionUniqueName="[Table1]" displayFolder="" count="0" memberValueDatatype="20" unbalanced="0"/>
    <cacheHierarchy uniqueName="[Table1].[ENR1PR]" caption="ENR1PR" attribute="1" defaultMemberUniqueName="[Table1].[ENR1PR].[All]" allUniqueName="[Table1].[ENR1PR].[All]" dimensionUniqueName="[Table1]" displayFolder="" count="0" memberValueDatatype="20" unbalanced="0"/>
    <cacheHierarchy uniqueName="[Table1].[ENR2PR]" caption="ENR2PR" attribute="1" defaultMemberUniqueName="[Table1].[ENR2PR].[All]" allUniqueName="[Table1].[ENR2PR].[All]" dimensionUniqueName="[Table1]" displayFolder="" count="0" memberValueDatatype="20" unbalanced="0"/>
    <cacheHierarchy uniqueName="[Table1].[ENR3PR]" caption="ENR3PR" attribute="1" defaultMemberUniqueName="[Table1].[ENR3PR].[All]" allUniqueName="[Table1].[ENR3PR].[All]" dimensionUniqueName="[Table1]" displayFolder="" count="0" memberValueDatatype="20" unbalanced="0"/>
    <cacheHierarchy uniqueName="[Table1].[ENR4PR]" caption="ENR4PR" attribute="1" defaultMemberUniqueName="[Table1].[ENR4PR].[All]" allUniqueName="[Table1].[ENR4PR].[All]" dimensionUniqueName="[Table1]" displayFolder="" count="0" memberValueDatatype="20" unbalanced="0"/>
    <cacheHierarchy uniqueName="[Table1].[ENR5PR]" caption="ENR5PR" attribute="1" defaultMemberUniqueName="[Table1].[ENR5PR].[All]" allUniqueName="[Table1].[ENR5PR].[All]" dimensionUniqueName="[Table1]" displayFolder="" count="0" memberValueDatatype="20" unbalanced="0"/>
    <cacheHierarchy uniqueName="[Table1].[ENR6PR]" caption="ENR6PR" attribute="1" defaultMemberUniqueName="[Table1].[ENR6PR].[All]" allUniqueName="[Table1].[ENR6PR].[All]" dimensionUniqueName="[Table1]" displayFolder="" count="0" memberValueDatatype="20" unbalanced="0"/>
    <cacheHierarchy uniqueName="[Table1].[ENR7PR]" caption="ENR7PR" attribute="1" defaultMemberUniqueName="[Table1].[ENR7PR].[All]" allUniqueName="[Table1].[ENR7PR].[All]" dimensionUniqueName="[Table1]" displayFolder="" count="0" memberValueDatatype="20" unbalanced="0"/>
    <cacheHierarchy uniqueName="[Table1].[ENR9PR]" caption="ENR9PR" attribute="1" defaultMemberUniqueName="[Table1].[ENR9PR].[All]" allUniqueName="[Table1].[ENR9PR].[All]" dimensionUniqueName="[Table1]" displayFolder="" count="0" memberValueDatatype="20" unbalanced="0"/>
    <cacheHierarchy uniqueName="[Table1].[ENRTOTPR]" caption="ENRTOTPR" attribute="1" defaultMemberUniqueName="[Table1].[ENRTOTPR].[All]" allUniqueName="[Table1].[ENRTOTPR].[All]" dimensionUniqueName="[Table1]" displayFolder="" count="0" memberValueDatatype="20" unbalanced="0"/>
    <cacheHierarchy uniqueName="[Table1].[TCH1G]" caption="TCH1G" attribute="1" defaultMemberUniqueName="[Table1].[TCH1G].[All]" allUniqueName="[Table1].[TCH1G].[All]" dimensionUniqueName="[Table1]" displayFolder="" count="0" memberValueDatatype="20" unbalanced="0"/>
    <cacheHierarchy uniqueName="[Table1].[TCH2G]" caption="TCH2G" attribute="1" defaultMemberUniqueName="[Table1].[TCH2G].[All]" allUniqueName="[Table1].[TCH2G].[All]" dimensionUniqueName="[Table1]" displayFolder="" count="0" memberValueDatatype="20" unbalanced="0"/>
    <cacheHierarchy uniqueName="[Table1].[TCH3G]" caption="TCH3G" attribute="1" defaultMemberUniqueName="[Table1].[TCH3G].[All]" allUniqueName="[Table1].[TCH3G].[All]" dimensionUniqueName="[Table1]" displayFolder="" count="0" memberValueDatatype="20" unbalanced="0"/>
    <cacheHierarchy uniqueName="[Table1].[TCH4G]" caption="TCH4G" attribute="1" defaultMemberUniqueName="[Table1].[TCH4G].[All]" allUniqueName="[Table1].[TCH4G].[All]" dimensionUniqueName="[Table1]" displayFolder="" count="0" memberValueDatatype="20" unbalanced="0"/>
    <cacheHierarchy uniqueName="[Table1].[TCH5G]" caption="TCH5G" attribute="1" defaultMemberUniqueName="[Table1].[TCH5G].[All]" allUniqueName="[Table1].[TCH5G].[All]" dimensionUniqueName="[Table1]" displayFolder="" count="0" memberValueDatatype="20" unbalanced="0"/>
    <cacheHierarchy uniqueName="[Table1].[TCH6G]" caption="TCH6G" attribute="1" defaultMemberUniqueName="[Table1].[TCH6G].[All]" allUniqueName="[Table1].[TCH6G].[All]" dimensionUniqueName="[Table1]" displayFolder="" count="0" memberValueDatatype="20" unbalanced="0"/>
    <cacheHierarchy uniqueName="[Table1].[TCH7G]" caption="TCH7G" attribute="1" defaultMemberUniqueName="[Table1].[TCH7G].[All]" allUniqueName="[Table1].[TCH7G].[All]" dimensionUniqueName="[Table1]" displayFolder="" count="0" memberValueDatatype="20" unbalanced="0"/>
    <cacheHierarchy uniqueName="[Table1].[TCH9G]" caption="TCH9G" attribute="1" defaultMemberUniqueName="[Table1].[TCH9G].[All]" allUniqueName="[Table1].[TCH9G].[All]" dimensionUniqueName="[Table1]" displayFolder="" count="0" memberValueDatatype="20" unbalanced="0"/>
    <cacheHierarchy uniqueName="[Table1].[TCHTOTG]" caption="TCHTOTG" attribute="1" defaultMemberUniqueName="[Table1].[TCHTOTG].[All]" allUniqueName="[Table1].[TCHTOTG].[All]" dimensionUniqueName="[Table1]" displayFolder="" count="0" memberValueDatatype="20" unbalanced="0"/>
    <cacheHierarchy uniqueName="[Table1].[TCH1P]" caption="TCH1P" attribute="1" defaultMemberUniqueName="[Table1].[TCH1P].[All]" allUniqueName="[Table1].[TCH1P].[All]" dimensionUniqueName="[Table1]" displayFolder="" count="0" memberValueDatatype="20" unbalanced="0"/>
    <cacheHierarchy uniqueName="[Table1].[TCH2P]" caption="TCH2P" attribute="1" defaultMemberUniqueName="[Table1].[TCH2P].[All]" allUniqueName="[Table1].[TCH2P].[All]" dimensionUniqueName="[Table1]" displayFolder="" count="0" memberValueDatatype="20" unbalanced="0"/>
    <cacheHierarchy uniqueName="[Table1].[TCH3P]" caption="TCH3P" attribute="1" defaultMemberUniqueName="[Table1].[TCH3P].[All]" allUniqueName="[Table1].[TCH3P].[All]" dimensionUniqueName="[Table1]" displayFolder="" count="0" memberValueDatatype="20" unbalanced="0"/>
    <cacheHierarchy uniqueName="[Table1].[TCH4P]" caption="TCH4P" attribute="1" defaultMemberUniqueName="[Table1].[TCH4P].[All]" allUniqueName="[Table1].[TCH4P].[All]" dimensionUniqueName="[Table1]" displayFolder="" count="0" memberValueDatatype="20" unbalanced="0"/>
    <cacheHierarchy uniqueName="[Table1].[TCH5P]" caption="TCH5P" attribute="1" defaultMemberUniqueName="[Table1].[TCH5P].[All]" allUniqueName="[Table1].[TCH5P].[All]" dimensionUniqueName="[Table1]" displayFolder="" count="0" memberValueDatatype="20" unbalanced="0"/>
    <cacheHierarchy uniqueName="[Table1].[TCH6P]" caption="TCH6P" attribute="1" defaultMemberUniqueName="[Table1].[TCH6P].[All]" allUniqueName="[Table1].[TCH6P].[All]" dimensionUniqueName="[Table1]" displayFolder="" count="0" memberValueDatatype="20" unbalanced="0"/>
    <cacheHierarchy uniqueName="[Table1].[TCH7P]" caption="TCH7P" attribute="1" defaultMemberUniqueName="[Table1].[TCH7P].[All]" allUniqueName="[Table1].[TCH7P].[All]" dimensionUniqueName="[Table1]" displayFolder="" count="0" memberValueDatatype="20" unbalanced="0"/>
    <cacheHierarchy uniqueName="[Table1].[TCH9P]" caption="TCH9P" attribute="1" defaultMemberUniqueName="[Table1].[TCH9P].[All]" allUniqueName="[Table1].[TCH9P].[All]" dimensionUniqueName="[Table1]" displayFolder="" count="0" memberValueDatatype="20" unbalanced="0"/>
    <cacheHierarchy uniqueName="[Table1].[TCHTOTP]" caption="TCHTOTP" attribute="1" defaultMemberUniqueName="[Table1].[TCHTOTP].[All]" allUniqueName="[Table1].[TCHTOTP].[All]" dimensionUniqueName="[Table1]" displayFolder="" count="0" memberValueDatatype="20" unbalanced="0"/>
    <cacheHierarchy uniqueName="[Table1].[TCH1M]" caption="TCH1M" attribute="1" defaultMemberUniqueName="[Table1].[TCH1M].[All]" allUniqueName="[Table1].[TCH1M].[All]" dimensionUniqueName="[Table1]" displayFolder="" count="0" memberValueDatatype="20" unbalanced="0"/>
    <cacheHierarchy uniqueName="[Table1].[TCH2M]" caption="TCH2M" attribute="1" defaultMemberUniqueName="[Table1].[TCH2M].[All]" allUniqueName="[Table1].[TCH2M].[All]" dimensionUniqueName="[Table1]" displayFolder="" count="0" memberValueDatatype="20" unbalanced="0"/>
    <cacheHierarchy uniqueName="[Table1].[TCH3M]" caption="TCH3M" attribute="1" defaultMemberUniqueName="[Table1].[TCH3M].[All]" allUniqueName="[Table1].[TCH3M].[All]" dimensionUniqueName="[Table1]" displayFolder="" count="0" memberValueDatatype="20" unbalanced="0"/>
    <cacheHierarchy uniqueName="[Table1].[TCH4M]" caption="TCH4M" attribute="1" defaultMemberUniqueName="[Table1].[TCH4M].[All]" allUniqueName="[Table1].[TCH4M].[All]" dimensionUniqueName="[Table1]" displayFolder="" count="0" memberValueDatatype="20" unbalanced="0"/>
    <cacheHierarchy uniqueName="[Table1].[TCH5M]" caption="TCH5M" attribute="1" defaultMemberUniqueName="[Table1].[TCH5M].[All]" allUniqueName="[Table1].[TCH5M].[All]" dimensionUniqueName="[Table1]" displayFolder="" count="0" memberValueDatatype="20" unbalanced="0"/>
    <cacheHierarchy uniqueName="[Table1].[TCH6M]" caption="TCH6M" attribute="1" defaultMemberUniqueName="[Table1].[TCH6M].[All]" allUniqueName="[Table1].[TCH6M].[All]" dimensionUniqueName="[Table1]" displayFolder="" count="0" memberValueDatatype="20" unbalanced="0"/>
    <cacheHierarchy uniqueName="[Table1].[TCH7M]" caption="TCH7M" attribute="1" defaultMemberUniqueName="[Table1].[TCH7M].[All]" allUniqueName="[Table1].[TCH7M].[All]" dimensionUniqueName="[Table1]" displayFolder="" count="0" memberValueDatatype="20" unbalanced="0"/>
    <cacheHierarchy uniqueName="[Table1].[TCH9M]" caption="TCH9M" attribute="1" defaultMemberUniqueName="[Table1].[TCH9M].[All]" allUniqueName="[Table1].[TCH9M].[All]" dimensionUniqueName="[Table1]" displayFolder="" count="0" memberValueDatatype="20" unbalanced="0"/>
    <cacheHierarchy uniqueName="[Table1].[TCHTOTM]" caption="TCHTOTM" attribute="1" defaultMemberUniqueName="[Table1].[TCHTOTM].[All]" allUniqueName="[Table1].[TCHTOTM].[All]" dimensionUniqueName="[Table1]" displayFolder="" count="0" memberValueDatatype="20" unbalanced="0"/>
    <cacheHierarchy uniqueName="[Table1].[SCLS1]" caption="SCLS1" attribute="1" defaultMemberUniqueName="[Table1].[SCLS1].[All]" allUniqueName="[Table1].[SCLS1].[All]" dimensionUniqueName="[Table1]" displayFolder="" count="0" memberValueDatatype="20" unbalanced="0"/>
    <cacheHierarchy uniqueName="[Table1].[SCLS2]" caption="SCLS2" attribute="1" defaultMemberUniqueName="[Table1].[SCLS2].[All]" allUniqueName="[Table1].[SCLS2].[All]" dimensionUniqueName="[Table1]" displayFolder="" count="0" memberValueDatatype="20" unbalanced="0"/>
    <cacheHierarchy uniqueName="[Table1].[SCLS3]" caption="SCLS3" attribute="1" defaultMemberUniqueName="[Table1].[SCLS3].[All]" allUniqueName="[Table1].[SCLS3].[All]" dimensionUniqueName="[Table1]" displayFolder="" count="0" memberValueDatatype="20" unbalanced="0"/>
    <cacheHierarchy uniqueName="[Table1].[SCLS4]" caption="SCLS4" attribute="1" defaultMemberUniqueName="[Table1].[SCLS4].[All]" allUniqueName="[Table1].[SCLS4].[All]" dimensionUniqueName="[Table1]" displayFolder="" count="0" memberValueDatatype="20" unbalanced="0"/>
    <cacheHierarchy uniqueName="[Table1].[SCLS5]" caption="SCLS5" attribute="1" defaultMemberUniqueName="[Table1].[SCLS5].[All]" allUniqueName="[Table1].[SCLS5].[All]" dimensionUniqueName="[Table1]" displayFolder="" count="0" memberValueDatatype="20" unbalanced="0"/>
    <cacheHierarchy uniqueName="[Table1].[SCLS6]" caption="SCLS6" attribute="1" defaultMemberUniqueName="[Table1].[SCLS6].[All]" allUniqueName="[Table1].[SCLS6].[All]" dimensionUniqueName="[Table1]" displayFolder="" count="0" memberValueDatatype="20" unbalanced="0"/>
    <cacheHierarchy uniqueName="[Table1].[SCLS7]" caption="SCLS7" attribute="1" defaultMemberUniqueName="[Table1].[SCLS7].[All]" allUniqueName="[Table1].[SCLS7].[All]" dimensionUniqueName="[Table1]" displayFolder="" count="0" memberValueDatatype="20" unbalanced="0"/>
    <cacheHierarchy uniqueName="[Table1].[SCLSTOT]" caption="SCLSTOT" attribute="1" defaultMemberUniqueName="[Table1].[SCLSTOT].[All]" allUniqueName="[Table1].[SCLSTOT].[All]" dimensionUniqueName="[Table1]" displayFolder="" count="0" memberValueDatatype="20" unbalanced="0"/>
    <cacheHierarchy uniqueName="[Table1].[STCH1]" caption="STCH1" attribute="1" defaultMemberUniqueName="[Table1].[STCH1].[All]" allUniqueName="[Table1].[STCH1].[All]" dimensionUniqueName="[Table1]" displayFolder="" count="0" memberValueDatatype="20" unbalanced="0"/>
    <cacheHierarchy uniqueName="[Table1].[STCH2]" caption="STCH2" attribute="1" defaultMemberUniqueName="[Table1].[STCH2].[All]" allUniqueName="[Table1].[STCH2].[All]" dimensionUniqueName="[Table1]" displayFolder="" count="0" memberValueDatatype="20" unbalanced="0"/>
    <cacheHierarchy uniqueName="[Table1].[STCH3]" caption="STCH3" attribute="1" defaultMemberUniqueName="[Table1].[STCH3].[All]" allUniqueName="[Table1].[STCH3].[All]" dimensionUniqueName="[Table1]" displayFolder="" count="0" memberValueDatatype="20" unbalanced="0"/>
    <cacheHierarchy uniqueName="[Table1].[STCH4]" caption="STCH4" attribute="1" defaultMemberUniqueName="[Table1].[STCH4].[All]" allUniqueName="[Table1].[STCH4].[All]" dimensionUniqueName="[Table1]" displayFolder="" count="0" memberValueDatatype="20" unbalanced="0"/>
    <cacheHierarchy uniqueName="[Table1].[STCH5]" caption="STCH5" attribute="1" defaultMemberUniqueName="[Table1].[STCH5].[All]" allUniqueName="[Table1].[STCH5].[All]" dimensionUniqueName="[Table1]" displayFolder="" count="0" memberValueDatatype="20" unbalanced="0"/>
    <cacheHierarchy uniqueName="[Table1].[STCH6]" caption="STCH6" attribute="1" defaultMemberUniqueName="[Table1].[STCH6].[All]" allUniqueName="[Table1].[STCH6].[All]" dimensionUniqueName="[Table1]" displayFolder="" count="0" memberValueDatatype="20" unbalanced="0"/>
    <cacheHierarchy uniqueName="[Table1].[STCH7]" caption="STCH7" attribute="1" defaultMemberUniqueName="[Table1].[STCH7].[All]" allUniqueName="[Table1].[STCH7].[All]" dimensionUniqueName="[Table1]" displayFolder="" count="0" memberValueDatatype="20" unbalanced="0"/>
    <cacheHierarchy uniqueName="[Table1].[STCHTOT]" caption="STCHTOT" attribute="1" defaultMemberUniqueName="[Table1].[STCHTOT].[All]" allUniqueName="[Table1].[STCHTOT].[All]" dimensionUniqueName="[Table1]" displayFolder="" count="0" memberValueDatatype="20" unbalanced="0"/>
    <cacheHierarchy uniqueName="[Table1].[ROAD1]" caption="ROAD1" attribute="1" defaultMemberUniqueName="[Table1].[ROAD1].[All]" allUniqueName="[Table1].[ROAD1].[All]" dimensionUniqueName="[Table1]" displayFolder="" count="0" memberValueDatatype="20" unbalanced="0"/>
    <cacheHierarchy uniqueName="[Table1].[ROAD2]" caption="ROAD2" attribute="1" defaultMemberUniqueName="[Table1].[ROAD2].[All]" allUniqueName="[Table1].[ROAD2].[All]" dimensionUniqueName="[Table1]" displayFolder="" count="0" memberValueDatatype="20" unbalanced="0"/>
    <cacheHierarchy uniqueName="[Table1].[ROAD3]" caption="ROAD3" attribute="1" defaultMemberUniqueName="[Table1].[ROAD3].[All]" allUniqueName="[Table1].[ROAD3].[All]" dimensionUniqueName="[Table1]" displayFolder="" count="0" memberValueDatatype="20" unbalanced="0"/>
    <cacheHierarchy uniqueName="[Table1].[ROAD4]" caption="ROAD4" attribute="1" defaultMemberUniqueName="[Table1].[ROAD4].[All]" allUniqueName="[Table1].[ROAD4].[All]" dimensionUniqueName="[Table1]" displayFolder="" count="0" memberValueDatatype="20" unbalanced="0"/>
    <cacheHierarchy uniqueName="[Table1].[ROAD5]" caption="ROAD5" attribute="1" defaultMemberUniqueName="[Table1].[ROAD5].[All]" allUniqueName="[Table1].[ROAD5].[All]" dimensionUniqueName="[Table1]" displayFolder="" count="0" memberValueDatatype="20" unbalanced="0"/>
    <cacheHierarchy uniqueName="[Table1].[ROAD6]" caption="ROAD6" attribute="1" defaultMemberUniqueName="[Table1].[ROAD6].[All]" allUniqueName="[Table1].[ROAD6].[All]" dimensionUniqueName="[Table1]" displayFolder="" count="0" memberValueDatatype="20" unbalanced="0"/>
    <cacheHierarchy uniqueName="[Table1].[ROAD7]" caption="ROAD7" attribute="1" defaultMemberUniqueName="[Table1].[ROAD7].[All]" allUniqueName="[Table1].[ROAD7].[All]" dimensionUniqueName="[Table1]" displayFolder="" count="0" memberValueDatatype="20" unbalanced="0"/>
    <cacheHierarchy uniqueName="[Table1].[ROADTOT]" caption="ROADTOT" attribute="1" defaultMemberUniqueName="[Table1].[ROADTOT].[All]" allUniqueName="[Table1].[ROADTOT].[All]" dimensionUniqueName="[Table1]" displayFolder="" count="0" memberValueDatatype="20" unbalanced="0"/>
    <cacheHierarchy uniqueName="[Table1].[SPLAY1]" caption="SPLAY1" attribute="1" defaultMemberUniqueName="[Table1].[SPLAY1].[All]" allUniqueName="[Table1].[SPLAY1].[All]" dimensionUniqueName="[Table1]" displayFolder="" count="0" memberValueDatatype="20" unbalanced="0"/>
    <cacheHierarchy uniqueName="[Table1].[SPLAY2]" caption="SPLAY2" attribute="1" defaultMemberUniqueName="[Table1].[SPLAY2].[All]" allUniqueName="[Table1].[SPLAY2].[All]" dimensionUniqueName="[Table1]" displayFolder="" count="0" memberValueDatatype="20" unbalanced="0"/>
    <cacheHierarchy uniqueName="[Table1].[SPLAY3]" caption="SPLAY3" attribute="1" defaultMemberUniqueName="[Table1].[SPLAY3].[All]" allUniqueName="[Table1].[SPLAY3].[All]" dimensionUniqueName="[Table1]" displayFolder="" count="0" memberValueDatatype="20" unbalanced="0"/>
    <cacheHierarchy uniqueName="[Table1].[SPLAY4]" caption="SPLAY4" attribute="1" defaultMemberUniqueName="[Table1].[SPLAY4].[All]" allUniqueName="[Table1].[SPLAY4].[All]" dimensionUniqueName="[Table1]" displayFolder="" count="0" memberValueDatatype="20" unbalanced="0"/>
    <cacheHierarchy uniqueName="[Table1].[SPLAY5]" caption="SPLAY5" attribute="1" defaultMemberUniqueName="[Table1].[SPLAY5].[All]" allUniqueName="[Table1].[SPLAY5].[All]" dimensionUniqueName="[Table1]" displayFolder="" count="0" memberValueDatatype="20" unbalanced="0"/>
    <cacheHierarchy uniqueName="[Table1].[SPLAY6]" caption="SPLAY6" attribute="1" defaultMemberUniqueName="[Table1].[SPLAY6].[All]" allUniqueName="[Table1].[SPLAY6].[All]" dimensionUniqueName="[Table1]" displayFolder="" count="0" memberValueDatatype="20" unbalanced="0"/>
    <cacheHierarchy uniqueName="[Table1].[SPLAY7]" caption="SPLAY7" attribute="1" defaultMemberUniqueName="[Table1].[SPLAY7].[All]" allUniqueName="[Table1].[SPLAY7].[All]" dimensionUniqueName="[Table1]" displayFolder="" count="0" memberValueDatatype="20" unbalanced="0"/>
    <cacheHierarchy uniqueName="[Table1].[SPLAYTOT]" caption="SPLAYTOT" attribute="1" defaultMemberUniqueName="[Table1].[SPLAYTOT].[All]" allUniqueName="[Table1].[SPLAYTOT].[All]" dimensionUniqueName="[Table1]" displayFolder="" count="0" memberValueDatatype="20" unbalanced="0"/>
    <cacheHierarchy uniqueName="[Table1].[SBNDR1]" caption="SBNDR1" attribute="1" defaultMemberUniqueName="[Table1].[SBNDR1].[All]" allUniqueName="[Table1].[SBNDR1].[All]" dimensionUniqueName="[Table1]" displayFolder="" count="0" memberValueDatatype="20" unbalanced="0"/>
    <cacheHierarchy uniqueName="[Table1].[SBNDR2]" caption="SBNDR2" attribute="1" defaultMemberUniqueName="[Table1].[SBNDR2].[All]" allUniqueName="[Table1].[SBNDR2].[All]" dimensionUniqueName="[Table1]" displayFolder="" count="0" memberValueDatatype="20" unbalanced="0"/>
    <cacheHierarchy uniqueName="[Table1].[SBNDR3]" caption="SBNDR3" attribute="1" defaultMemberUniqueName="[Table1].[SBNDR3].[All]" allUniqueName="[Table1].[SBNDR3].[All]" dimensionUniqueName="[Table1]" displayFolder="" count="0" memberValueDatatype="20" unbalanced="0"/>
    <cacheHierarchy uniqueName="[Table1].[SBNDR4]" caption="SBNDR4" attribute="1" defaultMemberUniqueName="[Table1].[SBNDR4].[All]" allUniqueName="[Table1].[SBNDR4].[All]" dimensionUniqueName="[Table1]" displayFolder="" count="0" memberValueDatatype="20" unbalanced="0"/>
    <cacheHierarchy uniqueName="[Table1].[SBNDR5]" caption="SBNDR5" attribute="1" defaultMemberUniqueName="[Table1].[SBNDR5].[All]" allUniqueName="[Table1].[SBNDR5].[All]" dimensionUniqueName="[Table1]" displayFolder="" count="0" memberValueDatatype="20" unbalanced="0"/>
    <cacheHierarchy uniqueName="[Table1].[SBNDR6]" caption="SBNDR6" attribute="1" defaultMemberUniqueName="[Table1].[SBNDR6].[All]" allUniqueName="[Table1].[SBNDR6].[All]" dimensionUniqueName="[Table1]" displayFolder="" count="0" memberValueDatatype="20" unbalanced="0"/>
    <cacheHierarchy uniqueName="[Table1].[SBNDR7]" caption="SBNDR7" attribute="1" defaultMemberUniqueName="[Table1].[SBNDR7].[All]" allUniqueName="[Table1].[SBNDR7].[All]" dimensionUniqueName="[Table1]" displayFolder="" count="0" memberValueDatatype="20" unbalanced="0"/>
    <cacheHierarchy uniqueName="[Table1].[SBNDRTOT]" caption="SBNDRTOT" attribute="1" defaultMemberUniqueName="[Table1].[SBNDRTOT].[All]" allUniqueName="[Table1].[SBNDRTOT].[All]" dimensionUniqueName="[Table1]" displayFolder="" count="0" memberValueDatatype="20" unbalanced="0"/>
    <cacheHierarchy uniqueName="[Table1].[SGTOIL1]" caption="SGTOIL1" attribute="1" defaultMemberUniqueName="[Table1].[SGTOIL1].[All]" allUniqueName="[Table1].[SGTOIL1].[All]" dimensionUniqueName="[Table1]" displayFolder="" count="0" memberValueDatatype="20" unbalanced="0"/>
    <cacheHierarchy uniqueName="[Table1].[SGTOIL2]" caption="SGTOIL2" attribute="1" defaultMemberUniqueName="[Table1].[SGTOIL2].[All]" allUniqueName="[Table1].[SGTOIL2].[All]" dimensionUniqueName="[Table1]" displayFolder="" count="0" memberValueDatatype="20" unbalanced="0"/>
    <cacheHierarchy uniqueName="[Table1].[SGTOIL3]" caption="SGTOIL3" attribute="1" defaultMemberUniqueName="[Table1].[SGTOIL3].[All]" allUniqueName="[Table1].[SGTOIL3].[All]" dimensionUniqueName="[Table1]" displayFolder="" count="0" memberValueDatatype="20" unbalanced="0"/>
    <cacheHierarchy uniqueName="[Table1].[SGTOIL4]" caption="SGTOIL4" attribute="1" defaultMemberUniqueName="[Table1].[SGTOIL4].[All]" allUniqueName="[Table1].[SGTOIL4].[All]" dimensionUniqueName="[Table1]" displayFolder="" count="0" memberValueDatatype="20" unbalanced="0"/>
    <cacheHierarchy uniqueName="[Table1].[SGTOIL5]" caption="SGTOIL5" attribute="1" defaultMemberUniqueName="[Table1].[SGTOIL5].[All]" allUniqueName="[Table1].[SGTOIL5].[All]" dimensionUniqueName="[Table1]" displayFolder="" count="0" memberValueDatatype="20" unbalanced="0"/>
    <cacheHierarchy uniqueName="[Table1].[SGTOIL6]" caption="SGTOIL6" attribute="1" defaultMemberUniqueName="[Table1].[SGTOIL6].[All]" allUniqueName="[Table1].[SGTOIL6].[All]" dimensionUniqueName="[Table1]" displayFolder="" count="0" memberValueDatatype="20" unbalanced="0"/>
    <cacheHierarchy uniqueName="[Table1].[SGTOIL7]" caption="SGTOIL7" attribute="1" defaultMemberUniqueName="[Table1].[SGTOIL7].[All]" allUniqueName="[Table1].[SGTOIL7].[All]" dimensionUniqueName="[Table1]" displayFolder="" count="0" memberValueDatatype="20" unbalanced="0"/>
    <cacheHierarchy uniqueName="[Table1].[SGTOILTOT]" caption="SGTOILTOT" attribute="1" defaultMemberUniqueName="[Table1].[SGTOILTOT].[All]" allUniqueName="[Table1].[SGTOILTOT].[All]" dimensionUniqueName="[Table1]" displayFolder="" count="0" memberValueDatatype="20" unbalanced="0"/>
    <cacheHierarchy uniqueName="[Table1].[SBTOIL1]" caption="SBTOIL1" attribute="1" defaultMemberUniqueName="[Table1].[SBTOIL1].[All]" allUniqueName="[Table1].[SBTOIL1].[All]" dimensionUniqueName="[Table1]" displayFolder="" count="0" memberValueDatatype="20" unbalanced="0"/>
    <cacheHierarchy uniqueName="[Table1].[SBTOIL2]" caption="SBTOIL2" attribute="1" defaultMemberUniqueName="[Table1].[SBTOIL2].[All]" allUniqueName="[Table1].[SBTOIL2].[All]" dimensionUniqueName="[Table1]" displayFolder="" count="0" memberValueDatatype="20" unbalanced="0"/>
    <cacheHierarchy uniqueName="[Table1].[SBTOIL3]" caption="SBTOIL3" attribute="1" defaultMemberUniqueName="[Table1].[SBTOIL3].[All]" allUniqueName="[Table1].[SBTOIL3].[All]" dimensionUniqueName="[Table1]" displayFolder="" count="0" memberValueDatatype="20" unbalanced="0"/>
    <cacheHierarchy uniqueName="[Table1].[SBTOIL4]" caption="SBTOIL4" attribute="1" defaultMemberUniqueName="[Table1].[SBTOIL4].[All]" allUniqueName="[Table1].[SBTOIL4].[All]" dimensionUniqueName="[Table1]" displayFolder="" count="0" memberValueDatatype="20" unbalanced="0"/>
    <cacheHierarchy uniqueName="[Table1].[SBTOIL5]" caption="SBTOIL5" attribute="1" defaultMemberUniqueName="[Table1].[SBTOIL5].[All]" allUniqueName="[Table1].[SBTOIL5].[All]" dimensionUniqueName="[Table1]" displayFolder="" count="0" memberValueDatatype="20" unbalanced="0"/>
    <cacheHierarchy uniqueName="[Table1].[SBTOIL6]" caption="SBTOIL6" attribute="1" defaultMemberUniqueName="[Table1].[SBTOIL6].[All]" allUniqueName="[Table1].[SBTOIL6].[All]" dimensionUniqueName="[Table1]" displayFolder="" count="0" memberValueDatatype="20" unbalanced="0"/>
    <cacheHierarchy uniqueName="[Table1].[SBTOIL7]" caption="SBTOIL7" attribute="1" defaultMemberUniqueName="[Table1].[SBTOIL7].[All]" allUniqueName="[Table1].[SBTOIL7].[All]" dimensionUniqueName="[Table1]" displayFolder="" count="0" memberValueDatatype="20" unbalanced="0"/>
    <cacheHierarchy uniqueName="[Table1].[SBTOILTOT]" caption="SBTOILTOT" attribute="1" defaultMemberUniqueName="[Table1].[SBTOILTOT].[All]" allUniqueName="[Table1].[SBTOILTOT].[All]" dimensionUniqueName="[Table1]" displayFolder="" count="0" memberValueDatatype="20" unbalanced="0"/>
    <cacheHierarchy uniqueName="[Table1].[SWAT1]" caption="SWAT1" attribute="1" defaultMemberUniqueName="[Table1].[SWAT1].[All]" allUniqueName="[Table1].[SWAT1].[All]" dimensionUniqueName="[Table1]" displayFolder="" count="0" memberValueDatatype="20" unbalanced="0"/>
    <cacheHierarchy uniqueName="[Table1].[SWAT2]" caption="SWAT2" attribute="1" defaultMemberUniqueName="[Table1].[SWAT2].[All]" allUniqueName="[Table1].[SWAT2].[All]" dimensionUniqueName="[Table1]" displayFolder="" count="0" memberValueDatatype="20" unbalanced="0"/>
    <cacheHierarchy uniqueName="[Table1].[SWAT3]" caption="SWAT3" attribute="1" defaultMemberUniqueName="[Table1].[SWAT3].[All]" allUniqueName="[Table1].[SWAT3].[All]" dimensionUniqueName="[Table1]" displayFolder="" count="0" memberValueDatatype="20" unbalanced="0"/>
    <cacheHierarchy uniqueName="[Table1].[SWAT4]" caption="SWAT4" attribute="1" defaultMemberUniqueName="[Table1].[SWAT4].[All]" allUniqueName="[Table1].[SWAT4].[All]" dimensionUniqueName="[Table1]" displayFolder="" count="0" memberValueDatatype="20" unbalanced="0"/>
    <cacheHierarchy uniqueName="[Table1].[SWAT5]" caption="SWAT5" attribute="1" defaultMemberUniqueName="[Table1].[SWAT5].[All]" allUniqueName="[Table1].[SWAT5].[All]" dimensionUniqueName="[Table1]" displayFolder="" count="0" memberValueDatatype="20" unbalanced="0"/>
    <cacheHierarchy uniqueName="[Table1].[SWAT6]" caption="SWAT6" attribute="1" defaultMemberUniqueName="[Table1].[SWAT6].[All]" allUniqueName="[Table1].[SWAT6].[All]" dimensionUniqueName="[Table1]" displayFolder="" count="0" memberValueDatatype="20" unbalanced="0"/>
    <cacheHierarchy uniqueName="[Table1].[SWAT7]" caption="SWAT7" attribute="1" defaultMemberUniqueName="[Table1].[SWAT7].[All]" allUniqueName="[Table1].[SWAT7].[All]" dimensionUniqueName="[Table1]" displayFolder="" count="0" memberValueDatatype="20" unbalanced="0"/>
    <cacheHierarchy uniqueName="[Table1].[SWATTOT]" caption="SWATTOT" attribute="1" defaultMemberUniqueName="[Table1].[SWATTOT].[All]" allUniqueName="[Table1].[SWATTOT].[All]" dimensionUniqueName="[Table1]" displayFolder="" count="0" memberValueDatatype="20" unbalanced="0"/>
    <cacheHierarchy uniqueName="[Table1].[SELE1]" caption="SELE1" attribute="1" defaultMemberUniqueName="[Table1].[SELE1].[All]" allUniqueName="[Table1].[SELE1].[All]" dimensionUniqueName="[Table1]" displayFolder="" count="0" memberValueDatatype="20" unbalanced="0"/>
    <cacheHierarchy uniqueName="[Table1].[SELE2]" caption="SELE2" attribute="1" defaultMemberUniqueName="[Table1].[SELE2].[All]" allUniqueName="[Table1].[SELE2].[All]" dimensionUniqueName="[Table1]" displayFolder="" count="0" memberValueDatatype="20" unbalanced="0"/>
    <cacheHierarchy uniqueName="[Table1].[SELE3]" caption="SELE3" attribute="1" defaultMemberUniqueName="[Table1].[SELE3].[All]" allUniqueName="[Table1].[SELE3].[All]" dimensionUniqueName="[Table1]" displayFolder="" count="0" memberValueDatatype="20" unbalanced="0"/>
    <cacheHierarchy uniqueName="[Table1].[SELE4]" caption="SELE4" attribute="1" defaultMemberUniqueName="[Table1].[SELE4].[All]" allUniqueName="[Table1].[SELE4].[All]" dimensionUniqueName="[Table1]" displayFolder="" count="0" memberValueDatatype="20" unbalanced="0"/>
    <cacheHierarchy uniqueName="[Table1].[SELE5]" caption="SELE5" attribute="1" defaultMemberUniqueName="[Table1].[SELE5].[All]" allUniqueName="[Table1].[SELE5].[All]" dimensionUniqueName="[Table1]" displayFolder="" count="0" memberValueDatatype="20" unbalanced="0"/>
    <cacheHierarchy uniqueName="[Table1].[SELE6]" caption="SELE6" attribute="1" defaultMemberUniqueName="[Table1].[SELE6].[All]" allUniqueName="[Table1].[SELE6].[All]" dimensionUniqueName="[Table1]" displayFolder="" count="0" memberValueDatatype="20" unbalanced="0"/>
    <cacheHierarchy uniqueName="[Table1].[SELE7]" caption="SELE7" attribute="1" defaultMemberUniqueName="[Table1].[SELE7].[All]" allUniqueName="[Table1].[SELE7].[All]" dimensionUniqueName="[Table1]" displayFolder="" count="0" memberValueDatatype="20" unbalanced="0"/>
    <cacheHierarchy uniqueName="[Table1].[SELETOT]" caption="SELETOT" attribute="1" defaultMemberUniqueName="[Table1].[SELETOT].[All]" allUniqueName="[Table1].[SELETOT].[All]" dimensionUniqueName="[Table1]" displayFolder="" count="0" memberValueDatatype="20" unbalanced="0"/>
    <cacheHierarchy uniqueName="[Table1].[SCOMP1]" caption="SCOMP1" attribute="1" defaultMemberUniqueName="[Table1].[SCOMP1].[All]" allUniqueName="[Table1].[SCOMP1].[All]" dimensionUniqueName="[Table1]" displayFolder="" count="0" memberValueDatatype="20" unbalanced="0"/>
    <cacheHierarchy uniqueName="[Table1].[SCOMP2]" caption="SCOMP2" attribute="1" defaultMemberUniqueName="[Table1].[SCOMP2].[All]" allUniqueName="[Table1].[SCOMP2].[All]" dimensionUniqueName="[Table1]" displayFolder="" count="0" memberValueDatatype="20" unbalanced="0"/>
    <cacheHierarchy uniqueName="[Table1].[SCOMP3]" caption="SCOMP3" attribute="1" defaultMemberUniqueName="[Table1].[SCOMP3].[All]" allUniqueName="[Table1].[SCOMP3].[All]" dimensionUniqueName="[Table1]" displayFolder="" count="0" memberValueDatatype="20" unbalanced="0"/>
    <cacheHierarchy uniqueName="[Table1].[SCOMP4]" caption="SCOMP4" attribute="1" defaultMemberUniqueName="[Table1].[SCOMP4].[All]" allUniqueName="[Table1].[SCOMP4].[All]" dimensionUniqueName="[Table1]" displayFolder="" count="0" memberValueDatatype="20" unbalanced="0"/>
    <cacheHierarchy uniqueName="[Table1].[SCOMP5]" caption="SCOMP5" attribute="1" defaultMemberUniqueName="[Table1].[SCOMP5].[All]" allUniqueName="[Table1].[SCOMP5].[All]" dimensionUniqueName="[Table1]" displayFolder="" count="0" memberValueDatatype="20" unbalanced="0"/>
    <cacheHierarchy uniqueName="[Table1].[SCOMP6]" caption="SCOMP6" attribute="1" defaultMemberUniqueName="[Table1].[SCOMP6].[All]" allUniqueName="[Table1].[SCOMP6].[All]" dimensionUniqueName="[Table1]" displayFolder="" count="0" memberValueDatatype="20" unbalanced="0"/>
    <cacheHierarchy uniqueName="[Table1].[SCOMP7]" caption="SCOMP7" attribute="1" defaultMemberUniqueName="[Table1].[SCOMP7].[All]" allUniqueName="[Table1].[SCOMP7].[All]" dimensionUniqueName="[Table1]" displayFolder="" count="0" memberValueDatatype="20" unbalanced="0"/>
    <cacheHierarchy uniqueName="[Table1].[SCOMPTOT]" caption="SCOMPTOT" attribute="1" defaultMemberUniqueName="[Table1].[SCOMPTOT].[All]" allUniqueName="[Table1].[SCOMPTOT].[All]" dimensionUniqueName="[Table1]" displayFolder="" count="0" memberValueDatatype="20" unbalanced="0"/>
    <cacheHierarchy uniqueName="[Table1].[SRAM1]" caption="SRAM1" attribute="1" defaultMemberUniqueName="[Table1].[SRAM1].[All]" allUniqueName="[Table1].[SRAM1].[All]" dimensionUniqueName="[Table1]" displayFolder="" count="0" memberValueDatatype="20" unbalanced="0"/>
    <cacheHierarchy uniqueName="[Table1].[SRAM2]" caption="SRAM2" attribute="1" defaultMemberUniqueName="[Table1].[SRAM2].[All]" allUniqueName="[Table1].[SRAM2].[All]" dimensionUniqueName="[Table1]" displayFolder="" count="0" memberValueDatatype="20" unbalanced="0"/>
    <cacheHierarchy uniqueName="[Table1].[SRAM3]" caption="SRAM3" attribute="1" defaultMemberUniqueName="[Table1].[SRAM3].[All]" allUniqueName="[Table1].[SRAM3].[All]" dimensionUniqueName="[Table1]" displayFolder="" count="0" memberValueDatatype="20" unbalanced="0"/>
    <cacheHierarchy uniqueName="[Table1].[SRAM4]" caption="SRAM4" attribute="1" defaultMemberUniqueName="[Table1].[SRAM4].[All]" allUniqueName="[Table1].[SRAM4].[All]" dimensionUniqueName="[Table1]" displayFolder="" count="0" memberValueDatatype="20" unbalanced="0"/>
    <cacheHierarchy uniqueName="[Table1].[SRAM5]" caption="SRAM5" attribute="1" defaultMemberUniqueName="[Table1].[SRAM5].[All]" allUniqueName="[Table1].[SRAM5].[All]" dimensionUniqueName="[Table1]" displayFolder="" count="0" memberValueDatatype="20" unbalanced="0"/>
    <cacheHierarchy uniqueName="[Table1].[SRAM6]" caption="SRAM6" attribute="1" defaultMemberUniqueName="[Table1].[SRAM6].[All]" allUniqueName="[Table1].[SRAM6].[All]" dimensionUniqueName="[Table1]" displayFolder="" count="0" memberValueDatatype="20" unbalanced="0"/>
    <cacheHierarchy uniqueName="[Table1].[SRAM7]" caption="SRAM7" attribute="1" defaultMemberUniqueName="[Table1].[SRAM7].[All]" allUniqueName="[Table1].[SRAM7].[All]" dimensionUniqueName="[Table1]" displayFolder="" count="0" memberValueDatatype="20" unbalanced="0"/>
    <cacheHierarchy uniqueName="[Table1].[SRAMTOT]" caption="SRAMTOT" attribute="1" defaultMemberUniqueName="[Table1].[SRAMTOT].[All]" allUniqueName="[Table1].[SRAMTOT].[All]" dimensionUniqueName="[Table1]" displayFolder="" count="0" memberValueDatatype="20" unbalanced="0"/>
    <cacheHierarchy uniqueName="[Table1].[SRAMN1]" caption="SRAMN1" attribute="1" defaultMemberUniqueName="[Table1].[SRAMN1].[All]" allUniqueName="[Table1].[SRAMN1].[All]" dimensionUniqueName="[Table1]" displayFolder="" count="0" memberValueDatatype="20" unbalanced="0"/>
    <cacheHierarchy uniqueName="[Table1].[SRAMN2]" caption="SRAMN2" attribute="1" defaultMemberUniqueName="[Table1].[SRAMN2].[All]" allUniqueName="[Table1].[SRAMN2].[All]" dimensionUniqueName="[Table1]" displayFolder="" count="0" memberValueDatatype="20" unbalanced="0"/>
    <cacheHierarchy uniqueName="[Table1].[SRAMN3]" caption="SRAMN3" attribute="1" defaultMemberUniqueName="[Table1].[SRAMN3].[All]" allUniqueName="[Table1].[SRAMN3].[All]" dimensionUniqueName="[Table1]" displayFolder="" count="0" memberValueDatatype="20" unbalanced="0"/>
    <cacheHierarchy uniqueName="[Table1].[SRAMN4]" caption="SRAMN4" attribute="1" defaultMemberUniqueName="[Table1].[SRAMN4].[All]" allUniqueName="[Table1].[SRAMN4].[All]" dimensionUniqueName="[Table1]" displayFolder="" count="0" memberValueDatatype="20" unbalanced="0"/>
    <cacheHierarchy uniqueName="[Table1].[SRAMN5]" caption="SRAMN5" attribute="1" defaultMemberUniqueName="[Table1].[SRAMN5].[All]" allUniqueName="[Table1].[SRAMN5].[All]" dimensionUniqueName="[Table1]" displayFolder="" count="0" memberValueDatatype="20" unbalanced="0"/>
    <cacheHierarchy uniqueName="[Table1].[SRAMN6]" caption="SRAMN6" attribute="1" defaultMemberUniqueName="[Table1].[SRAMN6].[All]" allUniqueName="[Table1].[SRAMN6].[All]" dimensionUniqueName="[Table1]" displayFolder="" count="0" memberValueDatatype="20" unbalanced="0"/>
    <cacheHierarchy uniqueName="[Table1].[SRAMN7]" caption="SRAMN7" attribute="1" defaultMemberUniqueName="[Table1].[SRAMN7].[All]" allUniqueName="[Table1].[SRAMN7].[All]" dimensionUniqueName="[Table1]" displayFolder="" count="0" memberValueDatatype="20" unbalanced="0"/>
    <cacheHierarchy uniqueName="[Table1].[SRAMNTOT]" caption="SRAMNTOT" attribute="1" defaultMemberUniqueName="[Table1].[SRAMNTOT].[All]" allUniqueName="[Table1].[SRAMNTOT].[All]" dimensionUniqueName="[Table1]" displayFolder="" count="0" memberValueDatatype="20" unbalanced="0"/>
    <cacheHierarchy uniqueName="[Table1].[ESTD1]" caption="ESTD1" attribute="1" defaultMemberUniqueName="[Table1].[ESTD1].[All]" allUniqueName="[Table1].[ESTD1].[All]" dimensionUniqueName="[Table1]" displayFolder="" count="0" memberValueDatatype="20" unbalanced="0"/>
    <cacheHierarchy uniqueName="[Table1].[ESTD2]" caption="ESTD2" attribute="1" defaultMemberUniqueName="[Table1].[ESTD2].[All]" allUniqueName="[Table1].[ESTD2].[All]" dimensionUniqueName="[Table1]" displayFolder="" count="0" memberValueDatatype="20" unbalanced="0"/>
    <cacheHierarchy uniqueName="[Table1].[ESTD3]" caption="ESTD3" attribute="1" defaultMemberUniqueName="[Table1].[ESTD3].[All]" allUniqueName="[Table1].[ESTD3].[All]" dimensionUniqueName="[Table1]" displayFolder="" count="0" memberValueDatatype="20" unbalanced="0"/>
    <cacheHierarchy uniqueName="[Table1].[ESTD4]" caption="ESTD4" attribute="1" defaultMemberUniqueName="[Table1].[ESTD4].[All]" allUniqueName="[Table1].[ESTD4].[All]" dimensionUniqueName="[Table1]" displayFolder="" count="0" memberValueDatatype="20" unbalanced="0"/>
    <cacheHierarchy uniqueName="[Table1].[ESTD5]" caption="ESTD5" attribute="1" defaultMemberUniqueName="[Table1].[ESTD5].[All]" allUniqueName="[Table1].[ESTD5].[All]" dimensionUniqueName="[Table1]" displayFolder="" count="0" memberValueDatatype="20" unbalanced="0"/>
    <cacheHierarchy uniqueName="[Table1].[ESTD6]" caption="ESTD6" attribute="1" defaultMemberUniqueName="[Table1].[ESTD6].[All]" allUniqueName="[Table1].[ESTD6].[All]" dimensionUniqueName="[Table1]" displayFolder="" count="0" memberValueDatatype="20" unbalanced="0"/>
    <cacheHierarchy uniqueName="[Table1].[ESTD7]" caption="ESTD7" attribute="1" defaultMemberUniqueName="[Table1].[ESTD7].[All]" allUniqueName="[Table1].[ESTD7].[All]" dimensionUniqueName="[Table1]" displayFolder="" count="0" memberValueDatatype="20" unbalanced="0"/>
    <cacheHierarchy uniqueName="[Table1].[ESTDTOT]" caption="ESTDTOT" attribute="1" defaultMemberUniqueName="[Table1].[ESTDTOT].[All]" allUniqueName="[Table1].[ESTDTOT].[All]" dimensionUniqueName="[Table1]" displayFolder="" count="0" memberValueDatatype="20" unbalanced="0"/>
    <cacheHierarchy uniqueName="[Table1].[MDM1]" caption="MDM1" attribute="1" defaultMemberUniqueName="[Table1].[MDM1].[All]" allUniqueName="[Table1].[MDM1].[All]" dimensionUniqueName="[Table1]" displayFolder="" count="0" memberValueDatatype="20" unbalanced="0"/>
    <cacheHierarchy uniqueName="[Table1].[MDM2]" caption="MDM2" attribute="1" defaultMemberUniqueName="[Table1].[MDM2].[All]" allUniqueName="[Table1].[MDM2].[All]" dimensionUniqueName="[Table1]" displayFolder="" count="0" memberValueDatatype="20" unbalanced="0"/>
    <cacheHierarchy uniqueName="[Table1].[MDM3]" caption="MDM3" attribute="1" defaultMemberUniqueName="[Table1].[MDM3].[All]" allUniqueName="[Table1].[MDM3].[All]" dimensionUniqueName="[Table1]" displayFolder="" count="0" memberValueDatatype="20" unbalanced="0"/>
    <cacheHierarchy uniqueName="[Table1].[MDM4]" caption="MDM4" attribute="1" defaultMemberUniqueName="[Table1].[MDM4].[All]" allUniqueName="[Table1].[MDM4].[All]" dimensionUniqueName="[Table1]" displayFolder="" count="0" memberValueDatatype="20" unbalanced="0"/>
    <cacheHierarchy uniqueName="[Table1].[MDM5]" caption="MDM5" attribute="1" defaultMemberUniqueName="[Table1].[MDM5].[All]" allUniqueName="[Table1].[MDM5].[All]" dimensionUniqueName="[Table1]" displayFolder="" count="0" memberValueDatatype="20" unbalanced="0"/>
    <cacheHierarchy uniqueName="[Table1].[MDM6]" caption="MDM6" attribute="1" defaultMemberUniqueName="[Table1].[MDM6].[All]" allUniqueName="[Table1].[MDM6].[All]" dimensionUniqueName="[Table1]" displayFolder="" count="0" memberValueDatatype="20" unbalanced="0"/>
    <cacheHierarchy uniqueName="[Table1].[MDM7]" caption="MDM7" attribute="1" defaultMemberUniqueName="[Table1].[MDM7].[All]" allUniqueName="[Table1].[MDM7].[All]" dimensionUniqueName="[Table1]" displayFolder="" count="0" memberValueDatatype="20" unbalanced="0"/>
    <cacheHierarchy uniqueName="[Table1].[MDMTOT]" caption="MDMTOT" attribute="1" defaultMemberUniqueName="[Table1].[MDMTOT].[All]" allUniqueName="[Table1].[MDMTOT].[All]" dimensionUniqueName="[Table1]" displayFolder="" count="0" memberValueDatatype="20" unbalanced="0"/>
    <cacheHierarchy uniqueName="[Table1].[KIT1]" caption="KIT1" attribute="1" defaultMemberUniqueName="[Table1].[KIT1].[All]" allUniqueName="[Table1].[KIT1].[All]" dimensionUniqueName="[Table1]" displayFolder="" count="0" memberValueDatatype="20" unbalanced="0"/>
    <cacheHierarchy uniqueName="[Table1].[KIT2]" caption="KIT2" attribute="1" defaultMemberUniqueName="[Table1].[KIT2].[All]" allUniqueName="[Table1].[KIT2].[All]" dimensionUniqueName="[Table1]" displayFolder="" count="0" memberValueDatatype="20" unbalanced="0"/>
    <cacheHierarchy uniqueName="[Table1].[KIT3]" caption="KIT3" attribute="1" defaultMemberUniqueName="[Table1].[KIT3].[All]" allUniqueName="[Table1].[KIT3].[All]" dimensionUniqueName="[Table1]" displayFolder="" count="0" memberValueDatatype="20" unbalanced="0"/>
    <cacheHierarchy uniqueName="[Table1].[KIT4]" caption="KIT4" attribute="1" defaultMemberUniqueName="[Table1].[KIT4].[All]" allUniqueName="[Table1].[KIT4].[All]" dimensionUniqueName="[Table1]" displayFolder="" count="0" memberValueDatatype="20" unbalanced="0"/>
    <cacheHierarchy uniqueName="[Table1].[KIT5]" caption="KIT5" attribute="1" defaultMemberUniqueName="[Table1].[KIT5].[All]" allUniqueName="[Table1].[KIT5].[All]" dimensionUniqueName="[Table1]" displayFolder="" count="0" memberValueDatatype="20" unbalanced="0"/>
    <cacheHierarchy uniqueName="[Table1].[KIT6]" caption="KIT6" attribute="1" defaultMemberUniqueName="[Table1].[KIT6].[All]" allUniqueName="[Table1].[KIT6].[All]" dimensionUniqueName="[Table1]" displayFolder="" count="0" memberValueDatatype="20" unbalanced="0"/>
    <cacheHierarchy uniqueName="[Table1].[KIT7]" caption="KIT7" attribute="1" defaultMemberUniqueName="[Table1].[KIT7].[All]" allUniqueName="[Table1].[KIT7].[All]" dimensionUniqueName="[Table1]" displayFolder="" count="0" memberValueDatatype="20" unbalanced="0"/>
    <cacheHierarchy uniqueName="[Table1].[KITTOT]" caption="KITTOT" attribute="1" defaultMemberUniqueName="[Table1].[KITTOT].[All]" allUniqueName="[Table1].[KITTOT].[All]" dimensionUniqueName="[Table1]" displayFolder="" count="0" memberValueDatatype="20" unbalanced="0"/>
    <cacheHierarchy uniqueName="[Table1].[KITS1]" caption="KITS1" attribute="1" defaultMemberUniqueName="[Table1].[KITS1].[All]" allUniqueName="[Table1].[KITS1].[All]" dimensionUniqueName="[Table1]" displayFolder="" count="0" memberValueDatatype="20" unbalanced="0"/>
    <cacheHierarchy uniqueName="[Table1].[KITS2]" caption="KITS2" attribute="1" defaultMemberUniqueName="[Table1].[KITS2].[All]" allUniqueName="[Table1].[KITS2].[All]" dimensionUniqueName="[Table1]" displayFolder="" count="0" memberValueDatatype="20" unbalanced="0"/>
    <cacheHierarchy uniqueName="[Table1].[KITS3]" caption="KITS3" attribute="1" defaultMemberUniqueName="[Table1].[KITS3].[All]" allUniqueName="[Table1].[KITS3].[All]" dimensionUniqueName="[Table1]" displayFolder="" count="0" memberValueDatatype="20" unbalanced="0"/>
    <cacheHierarchy uniqueName="[Table1].[KITS4]" caption="KITS4" attribute="1" defaultMemberUniqueName="[Table1].[KITS4].[All]" allUniqueName="[Table1].[KITS4].[All]" dimensionUniqueName="[Table1]" displayFolder="" count="0" memberValueDatatype="20" unbalanced="0"/>
    <cacheHierarchy uniqueName="[Table1].[KITS5]" caption="KITS5" attribute="1" defaultMemberUniqueName="[Table1].[KITS5].[All]" allUniqueName="[Table1].[KITS5].[All]" dimensionUniqueName="[Table1]" displayFolder="" count="0" memberValueDatatype="20" unbalanced="0"/>
    <cacheHierarchy uniqueName="[Table1].[KITS6]" caption="KITS6" attribute="1" defaultMemberUniqueName="[Table1].[KITS6].[All]" allUniqueName="[Table1].[KITS6].[All]" dimensionUniqueName="[Table1]" displayFolder="" count="0" memberValueDatatype="20" unbalanced="0"/>
    <cacheHierarchy uniqueName="[Table1].[KITS7]" caption="KITS7" attribute="1" defaultMemberUniqueName="[Table1].[KITS7].[All]" allUniqueName="[Table1].[KITS7].[All]" dimensionUniqueName="[Table1]" displayFolder="" count="0" memberValueDatatype="20" unbalanced="0"/>
    <cacheHierarchy uniqueName="[Table1].[KITSTOT]" caption="KITSTOT" attribute="1" defaultMemberUniqueName="[Table1].[KITSTOT].[All]" allUniqueName="[Table1].[KITSTOT].[All]" dimensionUniqueName="[Table1]" displayFolder="" count="0" memberValueDatatype="20" unbalanced="0"/>
    <cacheHierarchy uniqueName="[Table1].[ENR501]" caption="ENR501" attribute="1" defaultMemberUniqueName="[Table1].[ENR501].[All]" allUniqueName="[Table1].[ENR501].[All]" dimensionUniqueName="[Table1]" displayFolder="" count="0" memberValueDatatype="20" unbalanced="0"/>
    <cacheHierarchy uniqueName="[Table1].[ENR502]" caption="ENR502" attribute="1" defaultMemberUniqueName="[Table1].[ENR502].[All]" allUniqueName="[Table1].[ENR502].[All]" dimensionUniqueName="[Table1]" displayFolder="" count="0" memberValueDatatype="20" unbalanced="0"/>
    <cacheHierarchy uniqueName="[Table1].[ENR503]" caption="ENR503" attribute="1" defaultMemberUniqueName="[Table1].[ENR503].[All]" allUniqueName="[Table1].[ENR503].[All]" dimensionUniqueName="[Table1]" displayFolder="" count="0" memberValueDatatype="20" unbalanced="0"/>
    <cacheHierarchy uniqueName="[Table1].[ENR504]" caption="ENR504" attribute="1" defaultMemberUniqueName="[Table1].[ENR504].[All]" allUniqueName="[Table1].[ENR504].[All]" dimensionUniqueName="[Table1]" displayFolder="" count="0" memberValueDatatype="20" unbalanced="0"/>
    <cacheHierarchy uniqueName="[Table1].[ENR505]" caption="ENR505" attribute="1" defaultMemberUniqueName="[Table1].[ENR505].[All]" allUniqueName="[Table1].[ENR505].[All]" dimensionUniqueName="[Table1]" displayFolder="" count="0" memberValueDatatype="20" unbalanced="0"/>
    <cacheHierarchy uniqueName="[Table1].[ENR506]" caption="ENR506" attribute="1" defaultMemberUniqueName="[Table1].[ENR506].[All]" allUniqueName="[Table1].[ENR506].[All]" dimensionUniqueName="[Table1]" displayFolder="" count="0" memberValueDatatype="20" unbalanced="0"/>
    <cacheHierarchy uniqueName="[Table1].[ENR507]" caption="ENR507" attribute="1" defaultMemberUniqueName="[Table1].[ENR507].[All]" allUniqueName="[Table1].[ENR507].[All]" dimensionUniqueName="[Table1]" displayFolder="" count="0" memberValueDatatype="20" unbalanced="0"/>
    <cacheHierarchy uniqueName="[Table1].[ENR50TOT]" caption="ENR50TOT" attribute="1" defaultMemberUniqueName="[Table1].[ENR50TOT].[All]" allUniqueName="[Table1].[ENR50TOT].[All]" dimensionUniqueName="[Table1]" displayFolder="" count="0" memberValueDatatype="20" unbalanced="0"/>
    <cacheHierarchy uniqueName="[Table1].[SMC1]" caption="SMC1" attribute="1" defaultMemberUniqueName="[Table1].[SMC1].[All]" allUniqueName="[Table1].[SMC1].[All]" dimensionUniqueName="[Table1]" displayFolder="" count="0" memberValueDatatype="20" unbalanced="0"/>
    <cacheHierarchy uniqueName="[Table1].[SMC2]" caption="SMC2" attribute="1" defaultMemberUniqueName="[Table1].[SMC2].[All]" allUniqueName="[Table1].[SMC2].[All]" dimensionUniqueName="[Table1]" displayFolder="" count="0" memberValueDatatype="20" unbalanced="0"/>
    <cacheHierarchy uniqueName="[Table1].[SMC3]" caption="SMC3" attribute="1" defaultMemberUniqueName="[Table1].[SMC3].[All]" allUniqueName="[Table1].[SMC3].[All]" dimensionUniqueName="[Table1]" displayFolder="" count="0" memberValueDatatype="20" unbalanced="0"/>
    <cacheHierarchy uniqueName="[Table1].[SMC4]" caption="SMC4" attribute="1" defaultMemberUniqueName="[Table1].[SMC4].[All]" allUniqueName="[Table1].[SMC4].[All]" dimensionUniqueName="[Table1]" displayFolder="" count="0" memberValueDatatype="20" unbalanced="0"/>
    <cacheHierarchy uniqueName="[Table1].[SMC5]" caption="SMC5" attribute="1" defaultMemberUniqueName="[Table1].[SMC5].[All]" allUniqueName="[Table1].[SMC5].[All]" dimensionUniqueName="[Table1]" displayFolder="" count="0" memberValueDatatype="20" unbalanced="0"/>
    <cacheHierarchy uniqueName="[Table1].[SMC6]" caption="SMC6" attribute="1" defaultMemberUniqueName="[Table1].[SMC6].[All]" allUniqueName="[Table1].[SMC6].[All]" dimensionUniqueName="[Table1]" displayFolder="" count="0" memberValueDatatype="20" unbalanced="0"/>
    <cacheHierarchy uniqueName="[Table1].[SMC7]" caption="SMC7" attribute="1" defaultMemberUniqueName="[Table1].[SMC7].[All]" allUniqueName="[Table1].[SMC7].[All]" dimensionUniqueName="[Table1]" displayFolder="" count="0" memberValueDatatype="20" unbalanced="0"/>
    <cacheHierarchy uniqueName="[Table1].[SMCTOT]" caption="SMCTOT" attribute="1" defaultMemberUniqueName="[Table1].[SMCTOT].[All]" allUniqueName="[Table1].[SMCTOT].[All]" dimensionUniqueName="[Table1]" displayFolder="" count="0" memberValueDatatype="20" unbalanced="0"/>
    <cacheHierarchy uniqueName="[Table1].[CLS1]" caption="CLS1" attribute="1" defaultMemberUniqueName="[Table1].[CLS1].[All]" allUniqueName="[Table1].[CLS1].[All]" dimensionUniqueName="[Table1]" displayFolder="" count="0" memberValueDatatype="20" unbalanced="0"/>
    <cacheHierarchy uniqueName="[Table1].[CLS2]" caption="CLS2" attribute="1" defaultMemberUniqueName="[Table1].[CLS2].[All]" allUniqueName="[Table1].[CLS2].[All]" dimensionUniqueName="[Table1]" displayFolder="" count="0" memberValueDatatype="20" unbalanced="0"/>
    <cacheHierarchy uniqueName="[Table1].[CLS3]" caption="CLS3" attribute="1" defaultMemberUniqueName="[Table1].[CLS3].[All]" allUniqueName="[Table1].[CLS3].[All]" dimensionUniqueName="[Table1]" displayFolder="" count="0" memberValueDatatype="20" unbalanced="0"/>
    <cacheHierarchy uniqueName="[Table1].[CLS4]" caption="CLS4" attribute="1" defaultMemberUniqueName="[Table1].[CLS4].[All]" allUniqueName="[Table1].[CLS4].[All]" dimensionUniqueName="[Table1]" displayFolder="" count="0" memberValueDatatype="20" unbalanced="0"/>
    <cacheHierarchy uniqueName="[Table1].[CLS5]" caption="CLS5" attribute="1" defaultMemberUniqueName="[Table1].[CLS5].[All]" allUniqueName="[Table1].[CLS5].[All]" dimensionUniqueName="[Table1]" displayFolder="" count="0" memberValueDatatype="20" unbalanced="0"/>
    <cacheHierarchy uniqueName="[Table1].[CLS6]" caption="CLS6" attribute="1" defaultMemberUniqueName="[Table1].[CLS6].[All]" allUniqueName="[Table1].[CLS6].[All]" dimensionUniqueName="[Table1]" displayFolder="" count="0" memberValueDatatype="20" unbalanced="0"/>
    <cacheHierarchy uniqueName="[Table1].[CLS7]" caption="CLS7" attribute="1" defaultMemberUniqueName="[Table1].[CLS7].[All]" allUniqueName="[Table1].[CLS7].[All]" dimensionUniqueName="[Table1]" displayFolder="" count="0" memberValueDatatype="20" unbalanced="0"/>
    <cacheHierarchy uniqueName="[Table1].[CLSTOT]" caption="CLSTOT" attribute="1" defaultMemberUniqueName="[Table1].[CLSTOT].[All]" allUniqueName="[Table1].[CLSTOT].[All]" dimensionUniqueName="[Table1]" displayFolder="" count="0" memberValueDatatype="20" unbalanced="0"/>
    <cacheHierarchy uniqueName="[Table1].[TCH1]" caption="TCH1" attribute="1" defaultMemberUniqueName="[Table1].[TCH1].[All]" allUniqueName="[Table1].[TCH1].[All]" dimensionUniqueName="[Table1]" displayFolder="" count="0" memberValueDatatype="20" unbalanced="0"/>
    <cacheHierarchy uniqueName="[Table1].[TCH2]" caption="TCH2" attribute="1" defaultMemberUniqueName="[Table1].[TCH2].[All]" allUniqueName="[Table1].[TCH2].[All]" dimensionUniqueName="[Table1]" displayFolder="" count="0" memberValueDatatype="20" unbalanced="0"/>
    <cacheHierarchy uniqueName="[Table1].[TCH3]" caption="TCH3" attribute="1" defaultMemberUniqueName="[Table1].[TCH3].[All]" allUniqueName="[Table1].[TCH3].[All]" dimensionUniqueName="[Table1]" displayFolder="" count="0" memberValueDatatype="20" unbalanced="0"/>
    <cacheHierarchy uniqueName="[Table1].[TCH4]" caption="TCH4" attribute="1" defaultMemberUniqueName="[Table1].[TCH4].[All]" allUniqueName="[Table1].[TCH4].[All]" dimensionUniqueName="[Table1]" displayFolder="" count="0" memberValueDatatype="20" unbalanced="0"/>
    <cacheHierarchy uniqueName="[Table1].[TCH5]" caption="TCH5" attribute="1" defaultMemberUniqueName="[Table1].[TCH5].[All]" allUniqueName="[Table1].[TCH5].[All]" dimensionUniqueName="[Table1]" displayFolder="" count="0" memberValueDatatype="20" unbalanced="0"/>
    <cacheHierarchy uniqueName="[Table1].[TCH6]" caption="TCH6" attribute="1" defaultMemberUniqueName="[Table1].[TCH6].[All]" allUniqueName="[Table1].[TCH6].[All]" dimensionUniqueName="[Table1]" displayFolder="" count="0" memberValueDatatype="20" unbalanced="0"/>
    <cacheHierarchy uniqueName="[Table1].[TCH7]" caption="TCH7" attribute="1" defaultMemberUniqueName="[Table1].[TCH7].[All]" allUniqueName="[Table1].[TCH7].[All]" dimensionUniqueName="[Table1]" displayFolder="" count="0" memberValueDatatype="20" unbalanced="0"/>
    <cacheHierarchy uniqueName="[Table1].[TCHTOT]" caption="TCHTOT" attribute="1" defaultMemberUniqueName="[Table1].[TCHTOT].[All]" allUniqueName="[Table1].[TCHTOT].[All]" dimensionUniqueName="[Table1]" displayFolder="" count="0" memberValueDatatype="20" unbalanced="0"/>
    <cacheHierarchy uniqueName="[Table1].[TCHF1]" caption="TCHF1" attribute="1" defaultMemberUniqueName="[Table1].[TCHF1].[All]" allUniqueName="[Table1].[TCHF1].[All]" dimensionUniqueName="[Table1]" displayFolder="" count="0" memberValueDatatype="20" unbalanced="0"/>
    <cacheHierarchy uniqueName="[Table1].[TCHF2]" caption="TCHF2" attribute="1" defaultMemberUniqueName="[Table1].[TCHF2].[All]" allUniqueName="[Table1].[TCHF2].[All]" dimensionUniqueName="[Table1]" displayFolder="" count="0" memberValueDatatype="20" unbalanced="0"/>
    <cacheHierarchy uniqueName="[Table1].[TCHF3]" caption="TCHF3" attribute="1" defaultMemberUniqueName="[Table1].[TCHF3].[All]" allUniqueName="[Table1].[TCHF3].[All]" dimensionUniqueName="[Table1]" displayFolder="" count="0" memberValueDatatype="20" unbalanced="0"/>
    <cacheHierarchy uniqueName="[Table1].[TCHF4]" caption="TCHF4" attribute="1" defaultMemberUniqueName="[Table1].[TCHF4].[All]" allUniqueName="[Table1].[TCHF4].[All]" dimensionUniqueName="[Table1]" displayFolder="" count="0" memberValueDatatype="20" unbalanced="0"/>
    <cacheHierarchy uniqueName="[Table1].[TCHF5]" caption="TCHF5" attribute="1" defaultMemberUniqueName="[Table1].[TCHF5].[All]" allUniqueName="[Table1].[TCHF5].[All]" dimensionUniqueName="[Table1]" displayFolder="" count="0" memberValueDatatype="20" unbalanced="0"/>
    <cacheHierarchy uniqueName="[Table1].[TCHF6]" caption="TCHF6" attribute="1" defaultMemberUniqueName="[Table1].[TCHF6].[All]" allUniqueName="[Table1].[TCHF6].[All]" dimensionUniqueName="[Table1]" displayFolder="" count="0" memberValueDatatype="20" unbalanced="0"/>
    <cacheHierarchy uniqueName="[Table1].[TCHF7]" caption="TCHF7" attribute="1" defaultMemberUniqueName="[Table1].[TCHF7].[All]" allUniqueName="[Table1].[TCHF7].[All]" dimensionUniqueName="[Table1]" displayFolder="" count="0" memberValueDatatype="20" unbalanced="0"/>
    <cacheHierarchy uniqueName="[Table1].[TCHF9]" caption="TCHF9" attribute="1" defaultMemberUniqueName="[Table1].[TCHF9].[All]" allUniqueName="[Table1].[TCHF9].[All]" dimensionUniqueName="[Table1]" displayFolder="" count="0" memberValueDatatype="20" unbalanced="0"/>
    <cacheHierarchy uniqueName="[Table1].[TCHFTOT]" caption="TCHFTOT" attribute="1" defaultMemberUniqueName="[Table1].[TCHFTOT].[All]" allUniqueName="[Table1].[TCHFTOT].[All]" dimensionUniqueName="[Table1]" displayFolder="" count="0" memberValueDatatype="20" unbalanced="0"/>
    <cacheHierarchy uniqueName="[Table1].[TCHM1]" caption="TCHM1" attribute="1" defaultMemberUniqueName="[Table1].[TCHM1].[All]" allUniqueName="[Table1].[TCHM1].[All]" dimensionUniqueName="[Table1]" displayFolder="" count="0" memberValueDatatype="20" unbalanced="0"/>
    <cacheHierarchy uniqueName="[Table1].[TCHM2]" caption="TCHM2" attribute="1" defaultMemberUniqueName="[Table1].[TCHM2].[All]" allUniqueName="[Table1].[TCHM2].[All]" dimensionUniqueName="[Table1]" displayFolder="" count="0" memberValueDatatype="20" unbalanced="0"/>
    <cacheHierarchy uniqueName="[Table1].[TCHM3]" caption="TCHM3" attribute="1" defaultMemberUniqueName="[Table1].[TCHM3].[All]" allUniqueName="[Table1].[TCHM3].[All]" dimensionUniqueName="[Table1]" displayFolder="" count="0" memberValueDatatype="20" unbalanced="0"/>
    <cacheHierarchy uniqueName="[Table1].[TCHM4]" caption="TCHM4" attribute="1" defaultMemberUniqueName="[Table1].[TCHM4].[All]" allUniqueName="[Table1].[TCHM4].[All]" dimensionUniqueName="[Table1]" displayFolder="" count="0" memberValueDatatype="20" unbalanced="0"/>
    <cacheHierarchy uniqueName="[Table1].[TCHM5]" caption="TCHM5" attribute="1" defaultMemberUniqueName="[Table1].[TCHM5].[All]" allUniqueName="[Table1].[TCHM5].[All]" dimensionUniqueName="[Table1]" displayFolder="" count="0" memberValueDatatype="20" unbalanced="0"/>
    <cacheHierarchy uniqueName="[Table1].[TCHM6]" caption="TCHM6" attribute="1" defaultMemberUniqueName="[Table1].[TCHM6].[All]" allUniqueName="[Table1].[TCHM6].[All]" dimensionUniqueName="[Table1]" displayFolder="" count="0" memberValueDatatype="20" unbalanced="0"/>
    <cacheHierarchy uniqueName="[Table1].[TCHM7]" caption="TCHM7" attribute="1" defaultMemberUniqueName="[Table1].[TCHM7].[All]" allUniqueName="[Table1].[TCHM7].[All]" dimensionUniqueName="[Table1]" displayFolder="" count="0" memberValueDatatype="20" unbalanced="0"/>
    <cacheHierarchy uniqueName="[Table1].[ENRG1]" caption="ENRG1" attribute="1" defaultMemberUniqueName="[Table1].[ENRG1].[All]" allUniqueName="[Table1].[ENRG1].[All]" dimensionUniqueName="[Table1]" displayFolder="" count="0" memberValueDatatype="20" unbalanced="0"/>
    <cacheHierarchy uniqueName="[Table1].[ENRG2]" caption="ENRG2" attribute="1" defaultMemberUniqueName="[Table1].[ENRG2].[All]" allUniqueName="[Table1].[ENRG2].[All]" dimensionUniqueName="[Table1]" displayFolder="" count="0" memberValueDatatype="20" unbalanced="0"/>
    <cacheHierarchy uniqueName="[Table1].[ENRG3]" caption="ENRG3" attribute="1" defaultMemberUniqueName="[Table1].[ENRG3].[All]" allUniqueName="[Table1].[ENRG3].[All]" dimensionUniqueName="[Table1]" displayFolder="" count="0" memberValueDatatype="20" unbalanced="0"/>
    <cacheHierarchy uniqueName="[Table1].[ENRG4]" caption="ENRG4" attribute="1" defaultMemberUniqueName="[Table1].[ENRG4].[All]" allUniqueName="[Table1].[ENRG4].[All]" dimensionUniqueName="[Table1]" displayFolder="" count="0" memberValueDatatype="20" unbalanced="0"/>
    <cacheHierarchy uniqueName="[Table1].[ENRG5]" caption="ENRG5" attribute="1" defaultMemberUniqueName="[Table1].[ENRG5].[All]" allUniqueName="[Table1].[ENRG5].[All]" dimensionUniqueName="[Table1]" displayFolder="" count="0" memberValueDatatype="20" unbalanced="0"/>
    <cacheHierarchy uniqueName="[Table1].[ENRG6]" caption="ENRG6" attribute="1" defaultMemberUniqueName="[Table1].[ENRG6].[All]" allUniqueName="[Table1].[ENRG6].[All]" dimensionUniqueName="[Table1]" displayFolder="" count="0" memberValueDatatype="20" unbalanced="0"/>
    <cacheHierarchy uniqueName="[Table1].[ENRG7]" caption="ENRG7" attribute="1" defaultMemberUniqueName="[Table1].[ENRG7].[All]" allUniqueName="[Table1].[ENRG7].[All]" dimensionUniqueName="[Table1]" displayFolder="" count="0" memberValueDatatype="20" unbalanced="0"/>
    <cacheHierarchy uniqueName="[Table1].[ENRGTOT]" caption="ENRGTOT" attribute="1" defaultMemberUniqueName="[Table1].[ENRGTOT].[All]" allUniqueName="[Table1].[ENRGTOT].[All]" dimensionUniqueName="[Table1]" displayFolder="" count="0" memberValueDatatype="20" unbalanced="0"/>
    <cacheHierarchy uniqueName="[Table1].[PREP]" caption="PREP" attribute="1" defaultMemberUniqueName="[Table1].[PREP].[All]" allUniqueName="[Table1].[PREP].[All]" dimensionUniqueName="[Table1]" displayFolder="" count="0" memberValueDatatype="20" unbalanced="0"/>
    <cacheHierarchy uniqueName="[Table1].[PRESTD]" caption="PRESTD" attribute="1" defaultMemberUniqueName="[Table1].[PRESTD].[All]" allUniqueName="[Table1].[PRESTD].[All]" dimensionUniqueName="[Table1]" displayFolder="" count="0" memberValueDatatype="20" unbalanced="0"/>
    <cacheHierarchy uniqueName="[Table1].[PPFTCH]" caption="PPFTCH" attribute="1" defaultMemberUniqueName="[Table1].[PPFTCH].[All]" allUniqueName="[Table1].[PPFTCH].[All]" dimensionUniqueName="[Table1]" displayFolder="" count="0" memberValueDatatype="20" unbalanced="0"/>
    <cacheHierarchy uniqueName="[Table1].[PPMTCH]" caption="PPMTCH" attribute="1" defaultMemberUniqueName="[Table1].[PPMTCH].[All]" allUniqueName="[Table1].[PPMTCH].[All]" dimensionUniqueName="[Table1]" displayFolder="" count="0" memberValueDatatype="20" unbalanced="0"/>
    <cacheHierarchy uniqueName="[Table1].[PMTCH]" caption="PMTCH" attribute="1" defaultMemberUniqueName="[Table1].[PMTCH].[All]" allUniqueName="[Table1].[PMTCH].[All]" dimensionUniqueName="[Table1]" displayFolder="" count="0" memberValueDatatype="20" unbalanced="0"/>
    <cacheHierarchy uniqueName="[Table1].[PFTCH]" caption="PFTCH" attribute="1" defaultMemberUniqueName="[Table1].[PFTCH].[All]" allUniqueName="[Table1].[PFTCH].[All]" dimensionUniqueName="[Table1]" displayFolder="" count="0" memberValueDatatype="20" unbalanced="0"/>
    <cacheHierarchy uniqueName="[Table1].[PGRMTCH]" caption="PGRMTCH" attribute="1" defaultMemberUniqueName="[Table1].[PGRMTCH].[All]" allUniqueName="[Table1].[PGRMTCH].[All]" dimensionUniqueName="[Table1]" displayFolder="" count="0" memberValueDatatype="20" unbalanced="0"/>
    <cacheHierarchy uniqueName="[Table1].[PGRFTCH]" caption="PGRFTCH" attribute="1" defaultMemberUniqueName="[Table1].[PGRFTCH].[All]" allUniqueName="[Table1].[PGRFTCH].[All]" dimensionUniqueName="[Table1]" displayFolder="" count="0" memberValueDatatype="20" unbalanced="0"/>
    <cacheHierarchy uniqueName="[Table1].[GRMTCH]" caption="GRMTCH" attribute="1" defaultMemberUniqueName="[Table1].[GRMTCH].[All]" allUniqueName="[Table1].[GRMTCH].[All]" dimensionUniqueName="[Table1]" displayFolder="" count="0" memberValueDatatype="20" unbalanced="0"/>
    <cacheHierarchy uniqueName="[Table1].[GRFTCH]" caption="GRFTCH" attribute="1" defaultMemberUniqueName="[Table1].[GRFTCH].[All]" allUniqueName="[Table1].[GRFTCH].[All]" dimensionUniqueName="[Table1]" displayFolder="" count="0" memberValueDatatype="20" unbalanced="0"/>
    <cacheHierarchy uniqueName="[Table1].[PGCMTCH]" caption="PGCMTCH" attribute="1" defaultMemberUniqueName="[Table1].[PGCMTCH].[All]" allUniqueName="[Table1].[PGCMTCH].[All]" dimensionUniqueName="[Table1]" displayFolder="" count="0" memberValueDatatype="20" unbalanced="0"/>
    <cacheHierarchy uniqueName="[Table1].[PGCFTCH]" caption="PGCFTCH" attribute="1" defaultMemberUniqueName="[Table1].[PGCFTCH].[All]" allUniqueName="[Table1].[PGCFTCH].[All]" dimensionUniqueName="[Table1]" displayFolder="" count="0" memberValueDatatype="20" unbalanced="0"/>
    <cacheHierarchy uniqueName="[Table1].[PCMTCH]" caption="PCMTCH" attribute="1" defaultMemberUniqueName="[Table1].[PCMTCH].[All]" allUniqueName="[Table1].[PCMTCH].[All]" dimensionUniqueName="[Table1]" displayFolder="" count="0" memberValueDatatype="20" unbalanced="0"/>
    <cacheHierarchy uniqueName="[Table1].[PCFTCH]" caption="PCFTCH" attribute="1" defaultMemberUniqueName="[Table1].[PCFTCH].[All]" allUniqueName="[Table1].[PCFTCH].[All]" dimensionUniqueName="[Table1]" displayFolder="" count="0" memberValueDatatype="20" unbalanced="0"/>
    <cacheHierarchy uniqueName="[Table1].[TCHSCM1]" caption="TCHSCM1" attribute="1" defaultMemberUniqueName="[Table1].[TCHSCM1].[All]" allUniqueName="[Table1].[TCHSCM1].[All]" dimensionUniqueName="[Table1]" displayFolder="" count="0" memberValueDatatype="20" unbalanced="0"/>
    <cacheHierarchy uniqueName="[Table1].[TCHSCM2]" caption="TCHSCM2" attribute="1" defaultMemberUniqueName="[Table1].[TCHSCM2].[All]" allUniqueName="[Table1].[TCHSCM2].[All]" dimensionUniqueName="[Table1]" displayFolder="" count="0" memberValueDatatype="20" unbalanced="0"/>
    <cacheHierarchy uniqueName="[Table1].[TCHSCM3]" caption="TCHSCM3" attribute="1" defaultMemberUniqueName="[Table1].[TCHSCM3].[All]" allUniqueName="[Table1].[TCHSCM3].[All]" dimensionUniqueName="[Table1]" displayFolder="" count="0" memberValueDatatype="20" unbalanced="0"/>
    <cacheHierarchy uniqueName="[Table1].[TCHSCM4]" caption="TCHSCM4" attribute="1" defaultMemberUniqueName="[Table1].[TCHSCM4].[All]" allUniqueName="[Table1].[TCHSCM4].[All]" dimensionUniqueName="[Table1]" displayFolder="" count="0" memberValueDatatype="20" unbalanced="0"/>
    <cacheHierarchy uniqueName="[Table1].[TCHSCM5]" caption="TCHSCM5" attribute="1" defaultMemberUniqueName="[Table1].[TCHSCM5].[All]" allUniqueName="[Table1].[TCHSCM5].[All]" dimensionUniqueName="[Table1]" displayFolder="" count="0" memberValueDatatype="20" unbalanced="0"/>
    <cacheHierarchy uniqueName="[Table1].[TCHSCM6]" caption="TCHSCM6" attribute="1" defaultMemberUniqueName="[Table1].[TCHSCM6].[All]" allUniqueName="[Table1].[TCHSCM6].[All]" dimensionUniqueName="[Table1]" displayFolder="" count="0" memberValueDatatype="20" unbalanced="0"/>
    <cacheHierarchy uniqueName="[Table1].[TCHSCM7]" caption="TCHSCM7" attribute="1" defaultMemberUniqueName="[Table1].[TCHSCM7].[All]" allUniqueName="[Table1].[TCHSCM7].[All]" dimensionUniqueName="[Table1]" displayFolder="" count="0" memberValueDatatype="20" unbalanced="0"/>
    <cacheHierarchy uniqueName="[Table1].[TCHSCF1]" caption="TCHSCF1" attribute="1" defaultMemberUniqueName="[Table1].[TCHSCF1].[All]" allUniqueName="[Table1].[TCHSCF1].[All]" dimensionUniqueName="[Table1]" displayFolder="" count="0" memberValueDatatype="20" unbalanced="0"/>
    <cacheHierarchy uniqueName="[Table1].[TCHSCF2]" caption="TCHSCF2" attribute="1" defaultMemberUniqueName="[Table1].[TCHSCF2].[All]" allUniqueName="[Table1].[TCHSCF2].[All]" dimensionUniqueName="[Table1]" displayFolder="" count="0" memberValueDatatype="20" unbalanced="0"/>
    <cacheHierarchy uniqueName="[Table1].[TCHSCF3]" caption="TCHSCF3" attribute="1" defaultMemberUniqueName="[Table1].[TCHSCF3].[All]" allUniqueName="[Table1].[TCHSCF3].[All]" dimensionUniqueName="[Table1]" displayFolder="" count="0" memberValueDatatype="20" unbalanced="0"/>
    <cacheHierarchy uniqueName="[Table1].[TCHSCF4]" caption="TCHSCF4" attribute="1" defaultMemberUniqueName="[Table1].[TCHSCF4].[All]" allUniqueName="[Table1].[TCHSCF4].[All]" dimensionUniqueName="[Table1]" displayFolder="" count="0" memberValueDatatype="20" unbalanced="0"/>
    <cacheHierarchy uniqueName="[Table1].[TCHSCF5]" caption="TCHSCF5" attribute="1" defaultMemberUniqueName="[Table1].[TCHSCF5].[All]" allUniqueName="[Table1].[TCHSCF5].[All]" dimensionUniqueName="[Table1]" displayFolder="" count="0" memberValueDatatype="20" unbalanced="0"/>
    <cacheHierarchy uniqueName="[Table1].[TCHSCF6]" caption="TCHSCF6" attribute="1" defaultMemberUniqueName="[Table1].[TCHSCF6].[All]" allUniqueName="[Table1].[TCHSCF6].[All]" dimensionUniqueName="[Table1]" displayFolder="" count="0" memberValueDatatype="20" unbalanced="0"/>
    <cacheHierarchy uniqueName="[Table1].[TCHSCF7]" caption="TCHSCF7" attribute="1" defaultMemberUniqueName="[Table1].[TCHSCF7].[All]" allUniqueName="[Table1].[TCHSCF7].[All]" dimensionUniqueName="[Table1]" displayFolder="" count="0" memberValueDatatype="20" unbalanced="0"/>
    <cacheHierarchy uniqueName="[Table1].[TCHSTM1]" caption="TCHSTM1" attribute="1" defaultMemberUniqueName="[Table1].[TCHSTM1].[All]" allUniqueName="[Table1].[TCHSTM1].[All]" dimensionUniqueName="[Table1]" displayFolder="" count="0" memberValueDatatype="20" unbalanced="0"/>
    <cacheHierarchy uniqueName="[Table1].[TCHSTM2]" caption="TCHSTM2" attribute="1" defaultMemberUniqueName="[Table1].[TCHSTM2].[All]" allUniqueName="[Table1].[TCHSTM2].[All]" dimensionUniqueName="[Table1]" displayFolder="" count="0" memberValueDatatype="20" unbalanced="0"/>
    <cacheHierarchy uniqueName="[Table1].[TCHSTM3]" caption="TCHSTM3" attribute="1" defaultMemberUniqueName="[Table1].[TCHSTM3].[All]" allUniqueName="[Table1].[TCHSTM3].[All]" dimensionUniqueName="[Table1]" displayFolder="" count="0" memberValueDatatype="20" unbalanced="0"/>
    <cacheHierarchy uniqueName="[Table1].[TCHSTM4]" caption="TCHSTM4" attribute="1" defaultMemberUniqueName="[Table1].[TCHSTM4].[All]" allUniqueName="[Table1].[TCHSTM4].[All]" dimensionUniqueName="[Table1]" displayFolder="" count="0" memberValueDatatype="20" unbalanced="0"/>
    <cacheHierarchy uniqueName="[Table1].[TCHSTM5]" caption="TCHSTM5" attribute="1" defaultMemberUniqueName="[Table1].[TCHSTM5].[All]" allUniqueName="[Table1].[TCHSTM5].[All]" dimensionUniqueName="[Table1]" displayFolder="" count="0" memberValueDatatype="20" unbalanced="0"/>
    <cacheHierarchy uniqueName="[Table1].[TCHSTM6]" caption="TCHSTM6" attribute="1" defaultMemberUniqueName="[Table1].[TCHSTM6].[All]" allUniqueName="[Table1].[TCHSTM6].[All]" dimensionUniqueName="[Table1]" displayFolder="" count="0" memberValueDatatype="20" unbalanced="0"/>
    <cacheHierarchy uniqueName="[Table1].[TCHSTM7]" caption="TCHSTM7" attribute="1" defaultMemberUniqueName="[Table1].[TCHSTM7].[All]" allUniqueName="[Table1].[TCHSTM7].[All]" dimensionUniqueName="[Table1]" displayFolder="" count="0" memberValueDatatype="20" unbalanced="0"/>
    <cacheHierarchy uniqueName="[Table1].[TCHSTF1]" caption="TCHSTF1" attribute="1" defaultMemberUniqueName="[Table1].[TCHSTF1].[All]" allUniqueName="[Table1].[TCHSTF1].[All]" dimensionUniqueName="[Table1]" displayFolder="" count="0" memberValueDatatype="20" unbalanced="0"/>
    <cacheHierarchy uniqueName="[Table1].[TCHSTF2]" caption="TCHSTF2" attribute="1" defaultMemberUniqueName="[Table1].[TCHSTF2].[All]" allUniqueName="[Table1].[TCHSTF2].[All]" dimensionUniqueName="[Table1]" displayFolder="" count="0" memberValueDatatype="20" unbalanced="0"/>
    <cacheHierarchy uniqueName="[Table1].[TCHSTF3]" caption="TCHSTF3" attribute="1" defaultMemberUniqueName="[Table1].[TCHSTF3].[All]" allUniqueName="[Table1].[TCHSTF3].[All]" dimensionUniqueName="[Table1]" displayFolder="" count="0" memberValueDatatype="20" unbalanced="0"/>
    <cacheHierarchy uniqueName="[Table1].[TCHSTF4]" caption="TCHSTF4" attribute="1" defaultMemberUniqueName="[Table1].[TCHSTF4].[All]" allUniqueName="[Table1].[TCHSTF4].[All]" dimensionUniqueName="[Table1]" displayFolder="" count="0" memberValueDatatype="20" unbalanced="0"/>
    <cacheHierarchy uniqueName="[Table1].[TCHSTF5]" caption="TCHSTF5" attribute="1" defaultMemberUniqueName="[Table1].[TCHSTF5].[All]" allUniqueName="[Table1].[TCHSTF5].[All]" dimensionUniqueName="[Table1]" displayFolder="" count="0" memberValueDatatype="20" unbalanced="0"/>
    <cacheHierarchy uniqueName="[Table1].[TCHSTF6]" caption="TCHSTF6" attribute="1" defaultMemberUniqueName="[Table1].[TCHSTF6].[All]" allUniqueName="[Table1].[TCHSTF6].[All]" dimensionUniqueName="[Table1]" displayFolder="" count="0" memberValueDatatype="20" unbalanced="0"/>
    <cacheHierarchy uniqueName="[Table1].[TCHSTF7]" caption="TCHSTF7" attribute="1" defaultMemberUniqueName="[Table1].[TCHSTF7].[All]" allUniqueName="[Table1].[TCHSTF7].[All]" dimensionUniqueName="[Table1]" displayFolder="" count="0" memberValueDatatype="20" unbalanced="0"/>
    <cacheHierarchy uniqueName="[Table1].[TCHOBCM1]" caption="TCHOBCM1" attribute="1" defaultMemberUniqueName="[Table1].[TCHOBCM1].[All]" allUniqueName="[Table1].[TCHOBCM1].[All]" dimensionUniqueName="[Table1]" displayFolder="" count="0" memberValueDatatype="20" unbalanced="0"/>
    <cacheHierarchy uniqueName="[Table1].[TCHOBCM2]" caption="TCHOBCM2" attribute="1" defaultMemberUniqueName="[Table1].[TCHOBCM2].[All]" allUniqueName="[Table1].[TCHOBCM2].[All]" dimensionUniqueName="[Table1]" displayFolder="" count="0" memberValueDatatype="20" unbalanced="0"/>
    <cacheHierarchy uniqueName="[Table1].[TCHOBCM3]" caption="TCHOBCM3" attribute="1" defaultMemberUniqueName="[Table1].[TCHOBCM3].[All]" allUniqueName="[Table1].[TCHOBCM3].[All]" dimensionUniqueName="[Table1]" displayFolder="" count="0" memberValueDatatype="20" unbalanced="0"/>
    <cacheHierarchy uniqueName="[Table1].[TCHOBCM4]" caption="TCHOBCM4" attribute="1" defaultMemberUniqueName="[Table1].[TCHOBCM4].[All]" allUniqueName="[Table1].[TCHOBCM4].[All]" dimensionUniqueName="[Table1]" displayFolder="" count="0" memberValueDatatype="20" unbalanced="0"/>
    <cacheHierarchy uniqueName="[Table1].[TCHOBCM5]" caption="TCHOBCM5" attribute="1" defaultMemberUniqueName="[Table1].[TCHOBCM5].[All]" allUniqueName="[Table1].[TCHOBCM5].[All]" dimensionUniqueName="[Table1]" displayFolder="" count="0" memberValueDatatype="20" unbalanced="0"/>
    <cacheHierarchy uniqueName="[Table1].[TCHOBCM6]" caption="TCHOBCM6" attribute="1" defaultMemberUniqueName="[Table1].[TCHOBCM6].[All]" allUniqueName="[Table1].[TCHOBCM6].[All]" dimensionUniqueName="[Table1]" displayFolder="" count="0" memberValueDatatype="20" unbalanced="0"/>
    <cacheHierarchy uniqueName="[Table1].[TCHOBCM7]" caption="TCHOBCM7" attribute="1" defaultMemberUniqueName="[Table1].[TCHOBCM7].[All]" allUniqueName="[Table1].[TCHOBCM7].[All]" dimensionUniqueName="[Table1]" displayFolder="" count="0" memberValueDatatype="20" unbalanced="0"/>
    <cacheHierarchy uniqueName="[Table1].[TCHOBCF1]" caption="TCHOBCF1" attribute="1" defaultMemberUniqueName="[Table1].[TCHOBCF1].[All]" allUniqueName="[Table1].[TCHOBCF1].[All]" dimensionUniqueName="[Table1]" displayFolder="" count="0" memberValueDatatype="20" unbalanced="0"/>
    <cacheHierarchy uniqueName="[Table1].[TCHOBCF2]" caption="TCHOBCF2" attribute="1" defaultMemberUniqueName="[Table1].[TCHOBCF2].[All]" allUniqueName="[Table1].[TCHOBCF2].[All]" dimensionUniqueName="[Table1]" displayFolder="" count="0" memberValueDatatype="20" unbalanced="0"/>
    <cacheHierarchy uniqueName="[Table1].[TCHOBCF3]" caption="TCHOBCF3" attribute="1" defaultMemberUniqueName="[Table1].[TCHOBCF3].[All]" allUniqueName="[Table1].[TCHOBCF3].[All]" dimensionUniqueName="[Table1]" displayFolder="" count="0" memberValueDatatype="20" unbalanced="0"/>
    <cacheHierarchy uniqueName="[Table1].[TCHOBCF4]" caption="TCHOBCF4" attribute="1" defaultMemberUniqueName="[Table1].[TCHOBCF4].[All]" allUniqueName="[Table1].[TCHOBCF4].[All]" dimensionUniqueName="[Table1]" displayFolder="" count="0" memberValueDatatype="20" unbalanced="0"/>
    <cacheHierarchy uniqueName="[Table1].[TCHOBCF5]" caption="TCHOBCF5" attribute="1" defaultMemberUniqueName="[Table1].[TCHOBCF5].[All]" allUniqueName="[Table1].[TCHOBCF5].[All]" dimensionUniqueName="[Table1]" displayFolder="" count="0" memberValueDatatype="20" unbalanced="0"/>
    <cacheHierarchy uniqueName="[Table1].[TCHOBCF6]" caption="TCHOBCF6" attribute="1" defaultMemberUniqueName="[Table1].[TCHOBCF6].[All]" allUniqueName="[Table1].[TCHOBCF6].[All]" dimensionUniqueName="[Table1]" displayFolder="" count="0" memberValueDatatype="20" unbalanced="0"/>
    <cacheHierarchy uniqueName="[Table1].[TCHOBCF7]" caption="TCHOBCF7" attribute="1" defaultMemberUniqueName="[Table1].[TCHOBCF7].[All]" allUniqueName="[Table1].[TCHOBCF7].[All]" dimensionUniqueName="[Table1]" displayFolder="" count="0" memberValueDatatype="20" unbalanced="0"/>
    <cacheHierarchy uniqueName="[Table1].[TCH_TRNRM1]" caption="TCH_TRNRM1" attribute="1" defaultMemberUniqueName="[Table1].[TCH_TRNRM1].[All]" allUniqueName="[Table1].[TCH_TRNRM1].[All]" dimensionUniqueName="[Table1]" displayFolder="" count="0" memberValueDatatype="20" unbalanced="0"/>
    <cacheHierarchy uniqueName="[Table1].[TCH_TRNRM2]" caption="TCH_TRNRM2" attribute="1" defaultMemberUniqueName="[Table1].[TCH_TRNRM2].[All]" allUniqueName="[Table1].[TCH_TRNRM2].[All]" dimensionUniqueName="[Table1]" displayFolder="" count="0" memberValueDatatype="20" unbalanced="0"/>
    <cacheHierarchy uniqueName="[Table1].[TCH_TRNRM3]" caption="TCH_TRNRM3" attribute="1" defaultMemberUniqueName="[Table1].[TCH_TRNRM3].[All]" allUniqueName="[Table1].[TCH_TRNRM3].[All]" dimensionUniqueName="[Table1]" displayFolder="" count="0" memberValueDatatype="20" unbalanced="0"/>
    <cacheHierarchy uniqueName="[Table1].[TCH_TRNRM4]" caption="TCH_TRNRM4" attribute="1" defaultMemberUniqueName="[Table1].[TCH_TRNRM4].[All]" allUniqueName="[Table1].[TCH_TRNRM4].[All]" dimensionUniqueName="[Table1]" displayFolder="" count="0" memberValueDatatype="20" unbalanced="0"/>
    <cacheHierarchy uniqueName="[Table1].[TCH_TRNRM5]" caption="TCH_TRNRM5" attribute="1" defaultMemberUniqueName="[Table1].[TCH_TRNRM5].[All]" allUniqueName="[Table1].[TCH_TRNRM5].[All]" dimensionUniqueName="[Table1]" displayFolder="" count="0" memberValueDatatype="20" unbalanced="0"/>
    <cacheHierarchy uniqueName="[Table1].[TCH_TRNRM6]" caption="TCH_TRNRM6" attribute="1" defaultMemberUniqueName="[Table1].[TCH_TRNRM6].[All]" allUniqueName="[Table1].[TCH_TRNRM6].[All]" dimensionUniqueName="[Table1]" displayFolder="" count="0" memberValueDatatype="20" unbalanced="0"/>
    <cacheHierarchy uniqueName="[Table1].[TCH_TRNRM7]" caption="TCH_TRNRM7" attribute="1" defaultMemberUniqueName="[Table1].[TCH_TRNRM7].[All]" allUniqueName="[Table1].[TCH_TRNRM7].[All]" dimensionUniqueName="[Table1]" displayFolder="" count="0" memberValueDatatype="20" unbalanced="0"/>
    <cacheHierarchy uniqueName="[Table1].[TCH_TRNRF1]" caption="TCH_TRNRF1" attribute="1" defaultMemberUniqueName="[Table1].[TCH_TRNRF1].[All]" allUniqueName="[Table1].[TCH_TRNRF1].[All]" dimensionUniqueName="[Table1]" displayFolder="" count="0" memberValueDatatype="20" unbalanced="0"/>
    <cacheHierarchy uniqueName="[Table1].[TCH_TRNRF2]" caption="TCH_TRNRF2" attribute="1" defaultMemberUniqueName="[Table1].[TCH_TRNRF2].[All]" allUniqueName="[Table1].[TCH_TRNRF2].[All]" dimensionUniqueName="[Table1]" displayFolder="" count="0" memberValueDatatype="20" unbalanced="0"/>
    <cacheHierarchy uniqueName="[Table1].[TCH_TRNRF3]" caption="TCH_TRNRF3" attribute="1" defaultMemberUniqueName="[Table1].[TCH_TRNRF3].[All]" allUniqueName="[Table1].[TCH_TRNRF3].[All]" dimensionUniqueName="[Table1]" displayFolder="" count="0" memberValueDatatype="20" unbalanced="0"/>
    <cacheHierarchy uniqueName="[Table1].[TCH_TRNRF4]" caption="TCH_TRNRF4" attribute="1" defaultMemberUniqueName="[Table1].[TCH_TRNRF4].[All]" allUniqueName="[Table1].[TCH_TRNRF4].[All]" dimensionUniqueName="[Table1]" displayFolder="" count="0" memberValueDatatype="20" unbalanced="0"/>
    <cacheHierarchy uniqueName="[Table1].[TCH_TRNRF5]" caption="TCH_TRNRF5" attribute="1" defaultMemberUniqueName="[Table1].[TCH_TRNRF5].[All]" allUniqueName="[Table1].[TCH_TRNRF5].[All]" dimensionUniqueName="[Table1]" displayFolder="" count="0" memberValueDatatype="20" unbalanced="0"/>
    <cacheHierarchy uniqueName="[Table1].[TCH_TRNRF6]" caption="TCH_TRNRF6" attribute="1" defaultMemberUniqueName="[Table1].[TCH_TRNRF6].[All]" allUniqueName="[Table1].[TCH_TRNRF6].[All]" dimensionUniqueName="[Table1]" displayFolder="" count="0" memberValueDatatype="20" unbalanced="0"/>
    <cacheHierarchy uniqueName="[Table1].[TCH_TRNRF7]" caption="TCH_TRNRF7" attribute="1" defaultMemberUniqueName="[Table1].[TCH_TRNRF7].[All]" allUniqueName="[Table1].[TCH_TRNRF7].[All]" dimensionUniqueName="[Table1]" displayFolder="" count="0" memberValueDatatype="20" unbalanced="0"/>
    <cacheHierarchy uniqueName="[Table1].[C1_B]" caption="C1_B" attribute="1" defaultMemberUniqueName="[Table1].[C1_B].[All]" allUniqueName="[Table1].[C1_B].[All]" dimensionUniqueName="[Table1]" displayFolder="" count="0" memberValueDatatype="20" unbalanced="0"/>
    <cacheHierarchy uniqueName="[Table1].[C2_B]" caption="C2_B" attribute="1" defaultMemberUniqueName="[Table1].[C2_B].[All]" allUniqueName="[Table1].[C2_B].[All]" dimensionUniqueName="[Table1]" displayFolder="" count="0" memberValueDatatype="20" unbalanced="0"/>
    <cacheHierarchy uniqueName="[Table1].[C3_B]" caption="C3_B" attribute="1" defaultMemberUniqueName="[Table1].[C3_B].[All]" allUniqueName="[Table1].[C3_B].[All]" dimensionUniqueName="[Table1]" displayFolder="" count="0" memberValueDatatype="20" unbalanced="0"/>
    <cacheHierarchy uniqueName="[Table1].[C4_B]" caption="C4_B" attribute="1" defaultMemberUniqueName="[Table1].[C4_B].[All]" allUniqueName="[Table1].[C4_B].[All]" dimensionUniqueName="[Table1]" displayFolder="" count="0" memberValueDatatype="20" unbalanced="0"/>
    <cacheHierarchy uniqueName="[Table1].[C5_B]" caption="C5_B" attribute="1" defaultMemberUniqueName="[Table1].[C5_B].[All]" allUniqueName="[Table1].[C5_B].[All]" dimensionUniqueName="[Table1]" displayFolder="" count="0" memberValueDatatype="20" unbalanced="0"/>
    <cacheHierarchy uniqueName="[Table1].[C6_B]" caption="C6_B" attribute="1" defaultMemberUniqueName="[Table1].[C6_B].[All]" allUniqueName="[Table1].[C6_B].[All]" dimensionUniqueName="[Table1]" displayFolder="" count="0" memberValueDatatype="20" unbalanced="0"/>
    <cacheHierarchy uniqueName="[Table1].[C7_B]" caption="C7_B" attribute="1" defaultMemberUniqueName="[Table1].[C7_B].[All]" allUniqueName="[Table1].[C7_B].[All]" dimensionUniqueName="[Table1]" displayFolder="" count="0" memberValueDatatype="20" unbalanced="0"/>
    <cacheHierarchy uniqueName="[Table1].[C8_B]" caption="C8_B" attribute="1" defaultMemberUniqueName="[Table1].[C8_B].[All]" allUniqueName="[Table1].[C8_B].[All]" dimensionUniqueName="[Table1]" displayFolder="" count="0" memberValueDatatype="20" unbalanced="0"/>
    <cacheHierarchy uniqueName="[Table1].[C9_B]" caption="C9_B" attribute="1" defaultMemberUniqueName="[Table1].[C9_B].[All]" allUniqueName="[Table1].[C9_B].[All]" dimensionUniqueName="[Table1]" displayFolder="" count="0" memberValueDatatype="20" unbalanced="0"/>
    <cacheHierarchy uniqueName="[Table1].[C1_G]" caption="C1_G" attribute="1" defaultMemberUniqueName="[Table1].[C1_G].[All]" allUniqueName="[Table1].[C1_G].[All]" dimensionUniqueName="[Table1]" displayFolder="" count="0" memberValueDatatype="20" unbalanced="0"/>
    <cacheHierarchy uniqueName="[Table1].[C2_G]" caption="C2_G" attribute="1" defaultMemberUniqueName="[Table1].[C2_G].[All]" allUniqueName="[Table1].[C2_G].[All]" dimensionUniqueName="[Table1]" displayFolder="" count="0" memberValueDatatype="20" unbalanced="0"/>
    <cacheHierarchy uniqueName="[Table1].[C3_G]" caption="C3_G" attribute="1" defaultMemberUniqueName="[Table1].[C3_G].[All]" allUniqueName="[Table1].[C3_G].[All]" dimensionUniqueName="[Table1]" displayFolder="" count="0" memberValueDatatype="20" unbalanced="0"/>
    <cacheHierarchy uniqueName="[Table1].[C4_G]" caption="C4_G" attribute="1" defaultMemberUniqueName="[Table1].[C4_G].[All]" allUniqueName="[Table1].[C4_G].[All]" dimensionUniqueName="[Table1]" displayFolder="" count="0" memberValueDatatype="20" unbalanced="0"/>
    <cacheHierarchy uniqueName="[Table1].[C5_G]" caption="C5_G" attribute="1" defaultMemberUniqueName="[Table1].[C5_G].[All]" allUniqueName="[Table1].[C5_G].[All]" dimensionUniqueName="[Table1]" displayFolder="" count="0" memberValueDatatype="20" unbalanced="0"/>
    <cacheHierarchy uniqueName="[Table1].[C6_G]" caption="C6_G" attribute="1" defaultMemberUniqueName="[Table1].[C6_G].[All]" allUniqueName="[Table1].[C6_G].[All]" dimensionUniqueName="[Table1]" displayFolder="" count="0" memberValueDatatype="20" unbalanced="0"/>
    <cacheHierarchy uniqueName="[Table1].[C7_G]" caption="C7_G" attribute="1" defaultMemberUniqueName="[Table1].[C7_G].[All]" allUniqueName="[Table1].[C7_G].[All]" dimensionUniqueName="[Table1]" displayFolder="" count="0" memberValueDatatype="20" unbalanced="0"/>
    <cacheHierarchy uniqueName="[Table1].[C8_G]" caption="C8_G" attribute="1" defaultMemberUniqueName="[Table1].[C8_G].[All]" allUniqueName="[Table1].[C8_G].[All]" dimensionUniqueName="[Table1]" displayFolder="" count="0" memberValueDatatype="20" unbalanced="0"/>
    <cacheHierarchy uniqueName="[Table1].[C9_G]" caption="C9_G" attribute="1" defaultMemberUniqueName="[Table1].[C9_G].[All]" allUniqueName="[Table1].[C9_G].[All]" dimensionUniqueName="[Table1]" displayFolder="" count="0" memberValueDatatype="20" unbalanced="0"/>
    <cacheHierarchy uniqueName="[Table1].[C15A]" caption="C15A" attribute="1" defaultMemberUniqueName="[Table1].[C15A].[All]" allUniqueName="[Table1].[C15A].[All]" dimensionUniqueName="[Table1]" displayFolder="" count="0" memberValueDatatype="20" unbalanced="0"/>
    <cacheHierarchy uniqueName="[Table1].[C68A]" caption="C68A" attribute="1" defaultMemberUniqueName="[Table1].[C68A].[All]" allUniqueName="[Table1].[C68A].[All]" dimensionUniqueName="[Table1]" displayFolder="" count="0" memberValueDatatype="20" unbalanced="0"/>
    <cacheHierarchy uniqueName="[Table1].[C1_BD]" caption="C1_BD" attribute="1" defaultMemberUniqueName="[Table1].[C1_BD].[All]" allUniqueName="[Table1].[C1_BD].[All]" dimensionUniqueName="[Table1]" displayFolder="" count="0" memberValueDatatype="20" unbalanced="0"/>
    <cacheHierarchy uniqueName="[Table1].[C2_BD]" caption="C2_BD" attribute="1" defaultMemberUniqueName="[Table1].[C2_BD].[All]" allUniqueName="[Table1].[C2_BD].[All]" dimensionUniqueName="[Table1]" displayFolder="" count="0" memberValueDatatype="20" unbalanced="0"/>
    <cacheHierarchy uniqueName="[Table1].[C3_BD]" caption="C3_BD" attribute="1" defaultMemberUniqueName="[Table1].[C3_BD].[All]" allUniqueName="[Table1].[C3_BD].[All]" dimensionUniqueName="[Table1]" displayFolder="" count="0" memberValueDatatype="20" unbalanced="0"/>
    <cacheHierarchy uniqueName="[Table1].[C4_BD]" caption="C4_BD" attribute="1" defaultMemberUniqueName="[Table1].[C4_BD].[All]" allUniqueName="[Table1].[C4_BD].[All]" dimensionUniqueName="[Table1]" displayFolder="" count="0" memberValueDatatype="20" unbalanced="0"/>
    <cacheHierarchy uniqueName="[Table1].[C5_BD]" caption="C5_BD" attribute="1" defaultMemberUniqueName="[Table1].[C5_BD].[All]" allUniqueName="[Table1].[C5_BD].[All]" dimensionUniqueName="[Table1]" displayFolder="" count="0" memberValueDatatype="20" unbalanced="0"/>
    <cacheHierarchy uniqueName="[Table1].[C6_BD]" caption="C6_BD" attribute="1" defaultMemberUniqueName="[Table1].[C6_BD].[All]" allUniqueName="[Table1].[C6_BD].[All]" dimensionUniqueName="[Table1]" displayFolder="" count="0" memberValueDatatype="20" unbalanced="0"/>
    <cacheHierarchy uniqueName="[Table1].[C7_BD]" caption="C7_BD" attribute="1" defaultMemberUniqueName="[Table1].[C7_BD].[All]" allUniqueName="[Table1].[C7_BD].[All]" dimensionUniqueName="[Table1]" displayFolder="" count="0" memberValueDatatype="20" unbalanced="0"/>
    <cacheHierarchy uniqueName="[Table1].[C8_BD]" caption="C8_BD" attribute="1" defaultMemberUniqueName="[Table1].[C8_BD].[All]" allUniqueName="[Table1].[C8_BD].[All]" dimensionUniqueName="[Table1]" displayFolder="" count="0" memberValueDatatype="20" unbalanced="0"/>
    <cacheHierarchy uniqueName="[Table1].[C1_GD]" caption="C1_GD" attribute="1" defaultMemberUniqueName="[Table1].[C1_GD].[All]" allUniqueName="[Table1].[C1_GD].[All]" dimensionUniqueName="[Table1]" displayFolder="" count="0" memberValueDatatype="20" unbalanced="0"/>
    <cacheHierarchy uniqueName="[Table1].[C2_GD]" caption="C2_GD" attribute="1" defaultMemberUniqueName="[Table1].[C2_GD].[All]" allUniqueName="[Table1].[C2_GD].[All]" dimensionUniqueName="[Table1]" displayFolder="" count="0" memberValueDatatype="20" unbalanced="0"/>
    <cacheHierarchy uniqueName="[Table1].[C3_GD]" caption="C3_GD" attribute="1" defaultMemberUniqueName="[Table1].[C3_GD].[All]" allUniqueName="[Table1].[C3_GD].[All]" dimensionUniqueName="[Table1]" displayFolder="" count="0" memberValueDatatype="20" unbalanced="0"/>
    <cacheHierarchy uniqueName="[Table1].[C4_GD]" caption="C4_GD" attribute="1" defaultMemberUniqueName="[Table1].[C4_GD].[All]" allUniqueName="[Table1].[C4_GD].[All]" dimensionUniqueName="[Table1]" displayFolder="" count="0" memberValueDatatype="20" unbalanced="0"/>
    <cacheHierarchy uniqueName="[Table1].[C5_GD]" caption="C5_GD" attribute="1" defaultMemberUniqueName="[Table1].[C5_GD].[All]" allUniqueName="[Table1].[C5_GD].[All]" dimensionUniqueName="[Table1]" displayFolder="" count="0" memberValueDatatype="20" unbalanced="0"/>
    <cacheHierarchy uniqueName="[Table1].[C6_GD]" caption="C6_GD" attribute="1" defaultMemberUniqueName="[Table1].[C6_GD].[All]" allUniqueName="[Table1].[C6_GD].[All]" dimensionUniqueName="[Table1]" displayFolder="" count="0" memberValueDatatype="20" unbalanced="0"/>
    <cacheHierarchy uniqueName="[Table1].[C7_GD]" caption="C7_GD" attribute="1" defaultMemberUniqueName="[Table1].[C7_GD].[All]" allUniqueName="[Table1].[C7_GD].[All]" dimensionUniqueName="[Table1]" displayFolder="" count="0" memberValueDatatype="20" unbalanced="0"/>
    <cacheHierarchy uniqueName="[Table1].[C8_GD]" caption="C8_GD" attribute="1" defaultMemberUniqueName="[Table1].[C8_GD].[All]" allUniqueName="[Table1].[C8_GD].[All]" dimensionUniqueName="[Table1]" displayFolder="" count="0" memberValueDatatype="20" unbalanced="0"/>
    <cacheHierarchy uniqueName="[Table1].[C1_BR]" caption="C1_BR" attribute="1" defaultMemberUniqueName="[Table1].[C1_BR].[All]" allUniqueName="[Table1].[C1_BR].[All]" dimensionUniqueName="[Table1]" displayFolder="" count="0" memberValueDatatype="20" unbalanced="0"/>
    <cacheHierarchy uniqueName="[Table1].[C2_BR]" caption="C2_BR" attribute="1" defaultMemberUniqueName="[Table1].[C2_BR].[All]" allUniqueName="[Table1].[C2_BR].[All]" dimensionUniqueName="[Table1]" displayFolder="" count="0" memberValueDatatype="20" unbalanced="0"/>
    <cacheHierarchy uniqueName="[Table1].[C3_BR]" caption="C3_BR" attribute="1" defaultMemberUniqueName="[Table1].[C3_BR].[All]" allUniqueName="[Table1].[C3_BR].[All]" dimensionUniqueName="[Table1]" displayFolder="" count="0" memberValueDatatype="20" unbalanced="0"/>
    <cacheHierarchy uniqueName="[Table1].[C4_BR]" caption="C4_BR" attribute="1" defaultMemberUniqueName="[Table1].[C4_BR].[All]" allUniqueName="[Table1].[C4_BR].[All]" dimensionUniqueName="[Table1]" displayFolder="" count="0" memberValueDatatype="20" unbalanced="0"/>
    <cacheHierarchy uniqueName="[Table1].[C5_BR]" caption="C5_BR" attribute="1" defaultMemberUniqueName="[Table1].[C5_BR].[All]" allUniqueName="[Table1].[C5_BR].[All]" dimensionUniqueName="[Table1]" displayFolder="" count="0" memberValueDatatype="20" unbalanced="0"/>
    <cacheHierarchy uniqueName="[Table1].[C6_BR]" caption="C6_BR" attribute="1" defaultMemberUniqueName="[Table1].[C6_BR].[All]" allUniqueName="[Table1].[C6_BR].[All]" dimensionUniqueName="[Table1]" displayFolder="" count="0" memberValueDatatype="20" unbalanced="0"/>
    <cacheHierarchy uniqueName="[Table1].[C7_BR]" caption="C7_BR" attribute="1" defaultMemberUniqueName="[Table1].[C7_BR].[All]" allUniqueName="[Table1].[C7_BR].[All]" dimensionUniqueName="[Table1]" displayFolder="" count="0" memberValueDatatype="20" unbalanced="0"/>
    <cacheHierarchy uniqueName="[Table1].[C8_BR]" caption="C8_BR" attribute="1" defaultMemberUniqueName="[Table1].[C8_BR].[All]" allUniqueName="[Table1].[C8_BR].[All]" dimensionUniqueName="[Table1]" displayFolder="" count="0" memberValueDatatype="20" unbalanced="0"/>
    <cacheHierarchy uniqueName="[Table1].[C9_BR]" caption="C9_BR" attribute="1" defaultMemberUniqueName="[Table1].[C9_BR].[All]" allUniqueName="[Table1].[C9_BR].[All]" dimensionUniqueName="[Table1]" displayFolder="" count="0" memberValueDatatype="20" unbalanced="0"/>
    <cacheHierarchy uniqueName="[Table1].[C1_GR]" caption="C1_GR" attribute="1" defaultMemberUniqueName="[Table1].[C1_GR].[All]" allUniqueName="[Table1].[C1_GR].[All]" dimensionUniqueName="[Table1]" displayFolder="" count="0" memberValueDatatype="20" unbalanced="0"/>
    <cacheHierarchy uniqueName="[Table1].[C2_GR]" caption="C2_GR" attribute="1" defaultMemberUniqueName="[Table1].[C2_GR].[All]" allUniqueName="[Table1].[C2_GR].[All]" dimensionUniqueName="[Table1]" displayFolder="" count="0" memberValueDatatype="20" unbalanced="0"/>
    <cacheHierarchy uniqueName="[Table1].[C3_GR]" caption="C3_GR" attribute="1" defaultMemberUniqueName="[Table1].[C3_GR].[All]" allUniqueName="[Table1].[C3_GR].[All]" dimensionUniqueName="[Table1]" displayFolder="" count="0" memberValueDatatype="20" unbalanced="0"/>
    <cacheHierarchy uniqueName="[Table1].[C4_GR]" caption="C4_GR" attribute="1" defaultMemberUniqueName="[Table1].[C4_GR].[All]" allUniqueName="[Table1].[C4_GR].[All]" dimensionUniqueName="[Table1]" displayFolder="" count="0" memberValueDatatype="20" unbalanced="0"/>
    <cacheHierarchy uniqueName="[Table1].[C5_GR]" caption="C5_GR" attribute="1" defaultMemberUniqueName="[Table1].[C5_GR].[All]" allUniqueName="[Table1].[C5_GR].[All]" dimensionUniqueName="[Table1]" displayFolder="" count="0" memberValueDatatype="20" unbalanced="0"/>
    <cacheHierarchy uniqueName="[Table1].[C6_GR]" caption="C6_GR" attribute="1" defaultMemberUniqueName="[Table1].[C6_GR].[All]" allUniqueName="[Table1].[C6_GR].[All]" dimensionUniqueName="[Table1]" displayFolder="" count="0" memberValueDatatype="20" unbalanced="0"/>
    <cacheHierarchy uniqueName="[Table1].[C7_GR]" caption="C7_GR" attribute="1" defaultMemberUniqueName="[Table1].[C7_GR].[All]" allUniqueName="[Table1].[C7_GR].[All]" dimensionUniqueName="[Table1]" displayFolder="" count="0" memberValueDatatype="20" unbalanced="0"/>
    <cacheHierarchy uniqueName="[Table1].[C8_GR]" caption="C8_GR" attribute="1" defaultMemberUniqueName="[Table1].[C8_GR].[All]" allUniqueName="[Table1].[C8_GR].[All]" dimensionUniqueName="[Table1]" displayFolder="" count="0" memberValueDatatype="20" unbalanced="0"/>
    <cacheHierarchy uniqueName="[Table1].[C9_GR]" caption="C9_GR" attribute="1" defaultMemberUniqueName="[Table1].[C9_GR].[All]" allUniqueName="[Table1].[C9_GR].[All]" dimensionUniqueName="[Table1]" displayFolder="" count="0" memberValueDatatype="20" unbalanced="0"/>
    <cacheHierarchy uniqueName="[Table1].[SCPTOT]" caption="SCPTOT" attribute="1" defaultMemberUniqueName="[Table1].[SCPTOT].[All]" allUniqueName="[Table1].[SCPTOT].[All]" dimensionUniqueName="[Table1]" displayFolder="" count="0" memberValueDatatype="20" unbalanced="0"/>
    <cacheHierarchy uniqueName="[Table1].[SCPTOT_G]" caption="SCPTOT_G" attribute="1" defaultMemberUniqueName="[Table1].[SCPTOT_G].[All]" allUniqueName="[Table1].[SCPTOT_G].[All]" dimensionUniqueName="[Table1]" displayFolder="" count="0" memberValueDatatype="20" unbalanced="0"/>
    <cacheHierarchy uniqueName="[Table1].[SCUTOT]" caption="SCUTOT" attribute="1" defaultMemberUniqueName="[Table1].[SCUTOT].[All]" allUniqueName="[Table1].[SCUTOT].[All]" dimensionUniqueName="[Table1]" displayFolder="" count="0" memberValueDatatype="20" unbalanced="0"/>
    <cacheHierarchy uniqueName="[Table1].[SCUTOT_G]" caption="SCUTOT_G" attribute="1" defaultMemberUniqueName="[Table1].[SCUTOT_G].[All]" allUniqueName="[Table1].[SCUTOT_G].[All]" dimensionUniqueName="[Table1]" displayFolder="" count="0" memberValueDatatype="20" unbalanced="0"/>
    <cacheHierarchy uniqueName="[Table1].[STPTOT]" caption="STPTOT" attribute="1" defaultMemberUniqueName="[Table1].[STPTOT].[All]" allUniqueName="[Table1].[STPTOT].[All]" dimensionUniqueName="[Table1]" displayFolder="" count="0" memberValueDatatype="20" unbalanced="0"/>
    <cacheHierarchy uniqueName="[Table1].[STPTOT_G]" caption="STPTOT_G" attribute="1" defaultMemberUniqueName="[Table1].[STPTOT_G].[All]" allUniqueName="[Table1].[STPTOT_G].[All]" dimensionUniqueName="[Table1]" displayFolder="" count="0" memberValueDatatype="20" unbalanced="0"/>
    <cacheHierarchy uniqueName="[Table1].[STUTOT]" caption="STUTOT" attribute="1" defaultMemberUniqueName="[Table1].[STUTOT].[All]" allUniqueName="[Table1].[STUTOT].[All]" dimensionUniqueName="[Table1]" displayFolder="" count="0" memberValueDatatype="20" unbalanced="0"/>
    <cacheHierarchy uniqueName="[Table1].[STUTOT_G]" caption="STUTOT_G" attribute="1" defaultMemberUniqueName="[Table1].[STUTOT_G].[All]" allUniqueName="[Table1].[STUTOT_G].[All]" dimensionUniqueName="[Table1]" displayFolder="" count="0" memberValueDatatype="20" unbalanced="0"/>
    <cacheHierarchy uniqueName="[Table1].[OBPTOT]" caption="OBPTOT" attribute="1" defaultMemberUniqueName="[Table1].[OBPTOT].[All]" allUniqueName="[Table1].[OBPTOT].[All]" dimensionUniqueName="[Table1]" displayFolder="" count="0" memberValueDatatype="20" unbalanced="0"/>
    <cacheHierarchy uniqueName="[Table1].[OBUTOT]" caption="OBUTOT" attribute="1" defaultMemberUniqueName="[Table1].[OBUTOT].[All]" allUniqueName="[Table1].[OBUTOT].[All]" dimensionUniqueName="[Table1]" displayFolder="" count="0" memberValueDatatype="20" unbalanced="0"/>
    <cacheHierarchy uniqueName="[Table1].[OBPTOT_G]" caption="OBPTOT_G" attribute="1" defaultMemberUniqueName="[Table1].[OBPTOT_G].[All]" allUniqueName="[Table1].[OBPTOT_G].[All]" dimensionUniqueName="[Table1]" displayFolder="" count="0" memberValueDatatype="20" unbalanced="0"/>
    <cacheHierarchy uniqueName="[Table1].[OBUTOT_G]" caption="OBUTOT_G" attribute="1" defaultMemberUniqueName="[Table1].[OBUTOT_G].[All]" allUniqueName="[Table1].[OBUTOT_G].[All]" dimensionUniqueName="[Table1]" displayFolder="" count="0" memberValueDatatype="20" unbalanced="0"/>
    <cacheHierarchy uniqueName="[Table1].[MUPTOT]" caption="MUPTOT" attribute="1" defaultMemberUniqueName="[Table1].[MUPTOT].[All]" allUniqueName="[Table1].[MUPTOT].[All]" dimensionUniqueName="[Table1]" displayFolder="" count="0" memberValueDatatype="20" unbalanced="0"/>
    <cacheHierarchy uniqueName="[Table1].[MUUTOT]" caption="MUUTOT" attribute="1" defaultMemberUniqueName="[Table1].[MUUTOT].[All]" allUniqueName="[Table1].[MUUTOT].[All]" dimensionUniqueName="[Table1]" displayFolder="" count="0" memberValueDatatype="20" unbalanced="0"/>
    <cacheHierarchy uniqueName="[Table1].[MUPTOT_G]" caption="MUPTOT_G" attribute="1" defaultMemberUniqueName="[Table1].[MUPTOT_G].[All]" allUniqueName="[Table1].[MUPTOT_G].[All]" dimensionUniqueName="[Table1]" displayFolder="" count="0" memberValueDatatype="20" unbalanced="0"/>
    <cacheHierarchy uniqueName="[Table1].[MUUTOT_G]" caption="MUUTOT_G" attribute="1" defaultMemberUniqueName="[Table1].[MUUTOT_G].[All]" allUniqueName="[Table1].[MUUTOT_G].[All]" dimensionUniqueName="[Table1]" displayFolder="" count="0" memberValueDatatype="20" unbalanced="0"/>
    <cacheHierarchy uniqueName="[Table1].[BLC1]" caption="BLC1" attribute="1" defaultMemberUniqueName="[Table1].[BLC1].[All]" allUniqueName="[Table1].[BLC1].[All]" dimensionUniqueName="[Table1]" displayFolder="" count="0" memberValueDatatype="20" unbalanced="0"/>
    <cacheHierarchy uniqueName="[Table1].[LVC1]" caption="LVC1" attribute="1" defaultMemberUniqueName="[Table1].[LVC1].[All]" allUniqueName="[Table1].[LVC1].[All]" dimensionUniqueName="[Table1]" displayFolder="" count="0" memberValueDatatype="20" unbalanced="0"/>
    <cacheHierarchy uniqueName="[Table1].[HEC1]" caption="HEC1" attribute="1" defaultMemberUniqueName="[Table1].[HEC1].[All]" allUniqueName="[Table1].[HEC1].[All]" dimensionUniqueName="[Table1]" displayFolder="" count="0" memberValueDatatype="20" unbalanced="0"/>
    <cacheHierarchy uniqueName="[Table1].[SPC1]" caption="SPC1" attribute="1" defaultMemberUniqueName="[Table1].[SPC1].[All]" allUniqueName="[Table1].[SPC1].[All]" dimensionUniqueName="[Table1]" displayFolder="" count="0" memberValueDatatype="20" unbalanced="0"/>
    <cacheHierarchy uniqueName="[Table1].[LOC1]" caption="LOC1" attribute="1" defaultMemberUniqueName="[Table1].[LOC1].[All]" allUniqueName="[Table1].[LOC1].[All]" dimensionUniqueName="[Table1]" displayFolder="" count="0" memberValueDatatype="20" unbalanced="0"/>
    <cacheHierarchy uniqueName="[Table1].[MEC1]" caption="MEC1" attribute="1" defaultMemberUniqueName="[Table1].[MEC1].[All]" allUniqueName="[Table1].[MEC1].[All]" dimensionUniqueName="[Table1]" displayFolder="" count="0" memberValueDatatype="20" unbalanced="0"/>
    <cacheHierarchy uniqueName="[Table1].[LEC1]" caption="LEC1" attribute="1" defaultMemberUniqueName="[Table1].[LEC1].[All]" allUniqueName="[Table1].[LEC1].[All]" dimensionUniqueName="[Table1]" displayFolder="" count="0" memberValueDatatype="20" unbalanced="0"/>
    <cacheHierarchy uniqueName="[Table1].[CPC1]" caption="CPC1" attribute="1" defaultMemberUniqueName="[Table1].[CPC1].[All]" allUniqueName="[Table1].[CPC1].[All]" dimensionUniqueName="[Table1]" displayFolder="" count="0" memberValueDatatype="20" unbalanced="0"/>
    <cacheHierarchy uniqueName="[Table1].[AUC1]" caption="AUC1" attribute="1" defaultMemberUniqueName="[Table1].[AUC1].[All]" allUniqueName="[Table1].[AUC1].[All]" dimensionUniqueName="[Table1]" displayFolder="" count="0" memberValueDatatype="20" unbalanced="0"/>
    <cacheHierarchy uniqueName="[Table1].[MUC1]" caption="MUC1" attribute="1" defaultMemberUniqueName="[Table1].[MUC1].[All]" allUniqueName="[Table1].[MUC1].[All]" dimensionUniqueName="[Table1]" displayFolder="" count="0" memberValueDatatype="20" unbalanced="0"/>
    <cacheHierarchy uniqueName="[Table1].[BLC2]" caption="BLC2" attribute="1" defaultMemberUniqueName="[Table1].[BLC2].[All]" allUniqueName="[Table1].[BLC2].[All]" dimensionUniqueName="[Table1]" displayFolder="" count="0" memberValueDatatype="20" unbalanced="0"/>
    <cacheHierarchy uniqueName="[Table1].[LVC2]" caption="LVC2" attribute="1" defaultMemberUniqueName="[Table1].[LVC2].[All]" allUniqueName="[Table1].[LVC2].[All]" dimensionUniqueName="[Table1]" displayFolder="" count="0" memberValueDatatype="20" unbalanced="0"/>
    <cacheHierarchy uniqueName="[Table1].[HEC2]" caption="HEC2" attribute="1" defaultMemberUniqueName="[Table1].[HEC2].[All]" allUniqueName="[Table1].[HEC2].[All]" dimensionUniqueName="[Table1]" displayFolder="" count="0" memberValueDatatype="20" unbalanced="0"/>
    <cacheHierarchy uniqueName="[Table1].[SPC2]" caption="SPC2" attribute="1" defaultMemberUniqueName="[Table1].[SPC2].[All]" allUniqueName="[Table1].[SPC2].[All]" dimensionUniqueName="[Table1]" displayFolder="" count="0" memberValueDatatype="20" unbalanced="0"/>
    <cacheHierarchy uniqueName="[Table1].[LOC2]" caption="LOC2" attribute="1" defaultMemberUniqueName="[Table1].[LOC2].[All]" allUniqueName="[Table1].[LOC2].[All]" dimensionUniqueName="[Table1]" displayFolder="" count="0" memberValueDatatype="20" unbalanced="0"/>
    <cacheHierarchy uniqueName="[Table1].[MEC2]" caption="MEC2" attribute="1" defaultMemberUniqueName="[Table1].[MEC2].[All]" allUniqueName="[Table1].[MEC2].[All]" dimensionUniqueName="[Table1]" displayFolder="" count="0" memberValueDatatype="20" unbalanced="0"/>
    <cacheHierarchy uniqueName="[Table1].[LEC2]" caption="LEC2" attribute="1" defaultMemberUniqueName="[Table1].[LEC2].[All]" allUniqueName="[Table1].[LEC2].[All]" dimensionUniqueName="[Table1]" displayFolder="" count="0" memberValueDatatype="20" unbalanced="0"/>
    <cacheHierarchy uniqueName="[Table1].[CPC2]" caption="CPC2" attribute="1" defaultMemberUniqueName="[Table1].[CPC2].[All]" allUniqueName="[Table1].[CPC2].[All]" dimensionUniqueName="[Table1]" displayFolder="" count="0" memberValueDatatype="20" unbalanced="0"/>
    <cacheHierarchy uniqueName="[Table1].[AUC2]" caption="AUC2" attribute="1" defaultMemberUniqueName="[Table1].[AUC2].[All]" allUniqueName="[Table1].[AUC2].[All]" dimensionUniqueName="[Table1]" displayFolder="" count="0" memberValueDatatype="20" unbalanced="0"/>
    <cacheHierarchy uniqueName="[Table1].[MUC2]" caption="MUC2" attribute="1" defaultMemberUniqueName="[Table1].[MUC2].[All]" allUniqueName="[Table1].[MUC2].[All]" dimensionUniqueName="[Table1]" displayFolder="" count="0" memberValueDatatype="20" unbalanced="0"/>
    <cacheHierarchy uniqueName="[Table1].[BLC3]" caption="BLC3" attribute="1" defaultMemberUniqueName="[Table1].[BLC3].[All]" allUniqueName="[Table1].[BLC3].[All]" dimensionUniqueName="[Table1]" displayFolder="" count="0" memberValueDatatype="20" unbalanced="0"/>
    <cacheHierarchy uniqueName="[Table1].[LVC3]" caption="LVC3" attribute="1" defaultMemberUniqueName="[Table1].[LVC3].[All]" allUniqueName="[Table1].[LVC3].[All]" dimensionUniqueName="[Table1]" displayFolder="" count="0" memberValueDatatype="20" unbalanced="0"/>
    <cacheHierarchy uniqueName="[Table1].[HEC3]" caption="HEC3" attribute="1" defaultMemberUniqueName="[Table1].[HEC3].[All]" allUniqueName="[Table1].[HEC3].[All]" dimensionUniqueName="[Table1]" displayFolder="" count="0" memberValueDatatype="20" unbalanced="0"/>
    <cacheHierarchy uniqueName="[Table1].[SPC3]" caption="SPC3" attribute="1" defaultMemberUniqueName="[Table1].[SPC3].[All]" allUniqueName="[Table1].[SPC3].[All]" dimensionUniqueName="[Table1]" displayFolder="" count="0" memberValueDatatype="20" unbalanced="0"/>
    <cacheHierarchy uniqueName="[Table1].[LOC3]" caption="LOC3" attribute="1" defaultMemberUniqueName="[Table1].[LOC3].[All]" allUniqueName="[Table1].[LOC3].[All]" dimensionUniqueName="[Table1]" displayFolder="" count="0" memberValueDatatype="20" unbalanced="0"/>
    <cacheHierarchy uniqueName="[Table1].[MEC3]" caption="MEC3" attribute="1" defaultMemberUniqueName="[Table1].[MEC3].[All]" allUniqueName="[Table1].[MEC3].[All]" dimensionUniqueName="[Table1]" displayFolder="" count="0" memberValueDatatype="20" unbalanced="0"/>
    <cacheHierarchy uniqueName="[Table1].[LEC3]" caption="LEC3" attribute="1" defaultMemberUniqueName="[Table1].[LEC3].[All]" allUniqueName="[Table1].[LEC3].[All]" dimensionUniqueName="[Table1]" displayFolder="" count="0" memberValueDatatype="20" unbalanced="0"/>
    <cacheHierarchy uniqueName="[Table1].[CPC3]" caption="CPC3" attribute="1" defaultMemberUniqueName="[Table1].[CPC3].[All]" allUniqueName="[Table1].[CPC3].[All]" dimensionUniqueName="[Table1]" displayFolder="" count="0" memberValueDatatype="20" unbalanced="0"/>
    <cacheHierarchy uniqueName="[Table1].[AUC3]" caption="AUC3" attribute="1" defaultMemberUniqueName="[Table1].[AUC3].[All]" allUniqueName="[Table1].[AUC3].[All]" dimensionUniqueName="[Table1]" displayFolder="" count="0" memberValueDatatype="20" unbalanced="0"/>
    <cacheHierarchy uniqueName="[Table1].[MUC3]" caption="MUC3" attribute="1" defaultMemberUniqueName="[Table1].[MUC3].[All]" allUniqueName="[Table1].[MUC3].[All]" dimensionUniqueName="[Table1]" displayFolder="" count="0" memberValueDatatype="20" unbalanced="0"/>
    <cacheHierarchy uniqueName="[Table1].[BLC4]" caption="BLC4" attribute="1" defaultMemberUniqueName="[Table1].[BLC4].[All]" allUniqueName="[Table1].[BLC4].[All]" dimensionUniqueName="[Table1]" displayFolder="" count="0" memberValueDatatype="20" unbalanced="0"/>
    <cacheHierarchy uniqueName="[Table1].[LVC4]" caption="LVC4" attribute="1" defaultMemberUniqueName="[Table1].[LVC4].[All]" allUniqueName="[Table1].[LVC4].[All]" dimensionUniqueName="[Table1]" displayFolder="" count="0" memberValueDatatype="20" unbalanced="0"/>
    <cacheHierarchy uniqueName="[Table1].[HEC4]" caption="HEC4" attribute="1" defaultMemberUniqueName="[Table1].[HEC4].[All]" allUniqueName="[Table1].[HEC4].[All]" dimensionUniqueName="[Table1]" displayFolder="" count="0" memberValueDatatype="20" unbalanced="0"/>
    <cacheHierarchy uniqueName="[Table1].[SPC4]" caption="SPC4" attribute="1" defaultMemberUniqueName="[Table1].[SPC4].[All]" allUniqueName="[Table1].[SPC4].[All]" dimensionUniqueName="[Table1]" displayFolder="" count="0" memberValueDatatype="20" unbalanced="0"/>
    <cacheHierarchy uniqueName="[Table1].[LOC4]" caption="LOC4" attribute="1" defaultMemberUniqueName="[Table1].[LOC4].[All]" allUniqueName="[Table1].[LOC4].[All]" dimensionUniqueName="[Table1]" displayFolder="" count="0" memberValueDatatype="20" unbalanced="0"/>
    <cacheHierarchy uniqueName="[Table1].[MEC4]" caption="MEC4" attribute="1" defaultMemberUniqueName="[Table1].[MEC4].[All]" allUniqueName="[Table1].[MEC4].[All]" dimensionUniqueName="[Table1]" displayFolder="" count="0" memberValueDatatype="20" unbalanced="0"/>
    <cacheHierarchy uniqueName="[Table1].[LEC4]" caption="LEC4" attribute="1" defaultMemberUniqueName="[Table1].[LEC4].[All]" allUniqueName="[Table1].[LEC4].[All]" dimensionUniqueName="[Table1]" displayFolder="" count="0" memberValueDatatype="20" unbalanced="0"/>
    <cacheHierarchy uniqueName="[Table1].[CPC4]" caption="CPC4" attribute="1" defaultMemberUniqueName="[Table1].[CPC4].[All]" allUniqueName="[Table1].[CPC4].[All]" dimensionUniqueName="[Table1]" displayFolder="" count="0" memberValueDatatype="20" unbalanced="0"/>
    <cacheHierarchy uniqueName="[Table1].[AUC4]" caption="AUC4" attribute="1" defaultMemberUniqueName="[Table1].[AUC4].[All]" allUniqueName="[Table1].[AUC4].[All]" dimensionUniqueName="[Table1]" displayFolder="" count="0" memberValueDatatype="20" unbalanced="0"/>
    <cacheHierarchy uniqueName="[Table1].[MUC4]" caption="MUC4" attribute="1" defaultMemberUniqueName="[Table1].[MUC4].[All]" allUniqueName="[Table1].[MUC4].[All]" dimensionUniqueName="[Table1]" displayFolder="" count="0" memberValueDatatype="20" unbalanced="0"/>
    <cacheHierarchy uniqueName="[Table1].[BLC5]" caption="BLC5" attribute="1" defaultMemberUniqueName="[Table1].[BLC5].[All]" allUniqueName="[Table1].[BLC5].[All]" dimensionUniqueName="[Table1]" displayFolder="" count="0" memberValueDatatype="20" unbalanced="0"/>
    <cacheHierarchy uniqueName="[Table1].[LVC5]" caption="LVC5" attribute="1" defaultMemberUniqueName="[Table1].[LVC5].[All]" allUniqueName="[Table1].[LVC5].[All]" dimensionUniqueName="[Table1]" displayFolder="" count="0" memberValueDatatype="20" unbalanced="0"/>
    <cacheHierarchy uniqueName="[Table1].[HEC5]" caption="HEC5" attribute="1" defaultMemberUniqueName="[Table1].[HEC5].[All]" allUniqueName="[Table1].[HEC5].[All]" dimensionUniqueName="[Table1]" displayFolder="" count="0" memberValueDatatype="20" unbalanced="0"/>
    <cacheHierarchy uniqueName="[Table1].[SPC5]" caption="SPC5" attribute="1" defaultMemberUniqueName="[Table1].[SPC5].[All]" allUniqueName="[Table1].[SPC5].[All]" dimensionUniqueName="[Table1]" displayFolder="" count="0" memberValueDatatype="20" unbalanced="0"/>
    <cacheHierarchy uniqueName="[Table1].[LOC5]" caption="LOC5" attribute="1" defaultMemberUniqueName="[Table1].[LOC5].[All]" allUniqueName="[Table1].[LOC5].[All]" dimensionUniqueName="[Table1]" displayFolder="" count="0" memberValueDatatype="20" unbalanced="0"/>
    <cacheHierarchy uniqueName="[Table1].[MEC5]" caption="MEC5" attribute="1" defaultMemberUniqueName="[Table1].[MEC5].[All]" allUniqueName="[Table1].[MEC5].[All]" dimensionUniqueName="[Table1]" displayFolder="" count="0" memberValueDatatype="20" unbalanced="0"/>
    <cacheHierarchy uniqueName="[Table1].[LEC5]" caption="LEC5" attribute="1" defaultMemberUniqueName="[Table1].[LEC5].[All]" allUniqueName="[Table1].[LEC5].[All]" dimensionUniqueName="[Table1]" displayFolder="" count="0" memberValueDatatype="20" unbalanced="0"/>
    <cacheHierarchy uniqueName="[Table1].[CPC5]" caption="CPC5" attribute="1" defaultMemberUniqueName="[Table1].[CPC5].[All]" allUniqueName="[Table1].[CPC5].[All]" dimensionUniqueName="[Table1]" displayFolder="" count="0" memberValueDatatype="20" unbalanced="0"/>
    <cacheHierarchy uniqueName="[Table1].[AUC5]" caption="AUC5" attribute="1" defaultMemberUniqueName="[Table1].[AUC5].[All]" allUniqueName="[Table1].[AUC5].[All]" dimensionUniqueName="[Table1]" displayFolder="" count="0" memberValueDatatype="20" unbalanced="0"/>
    <cacheHierarchy uniqueName="[Table1].[MUC5]" caption="MUC5" attribute="1" defaultMemberUniqueName="[Table1].[MUC5].[All]" allUniqueName="[Table1].[MUC5].[All]" dimensionUniqueName="[Table1]" displayFolder="" count="0" memberValueDatatype="20" unbalanced="0"/>
    <cacheHierarchy uniqueName="[Table1].[BLC6]" caption="BLC6" attribute="1" defaultMemberUniqueName="[Table1].[BLC6].[All]" allUniqueName="[Table1].[BLC6].[All]" dimensionUniqueName="[Table1]" displayFolder="" count="0" memberValueDatatype="20" unbalanced="0"/>
    <cacheHierarchy uniqueName="[Table1].[LVC6]" caption="LVC6" attribute="1" defaultMemberUniqueName="[Table1].[LVC6].[All]" allUniqueName="[Table1].[LVC6].[All]" dimensionUniqueName="[Table1]" displayFolder="" count="0" memberValueDatatype="20" unbalanced="0"/>
    <cacheHierarchy uniqueName="[Table1].[HEC6]" caption="HEC6" attribute="1" defaultMemberUniqueName="[Table1].[HEC6].[All]" allUniqueName="[Table1].[HEC6].[All]" dimensionUniqueName="[Table1]" displayFolder="" count="0" memberValueDatatype="20" unbalanced="0"/>
    <cacheHierarchy uniqueName="[Table1].[SPC6]" caption="SPC6" attribute="1" defaultMemberUniqueName="[Table1].[SPC6].[All]" allUniqueName="[Table1].[SPC6].[All]" dimensionUniqueName="[Table1]" displayFolder="" count="0" memberValueDatatype="20" unbalanced="0"/>
    <cacheHierarchy uniqueName="[Table1].[LOC6]" caption="LOC6" attribute="1" defaultMemberUniqueName="[Table1].[LOC6].[All]" allUniqueName="[Table1].[LOC6].[All]" dimensionUniqueName="[Table1]" displayFolder="" count="0" memberValueDatatype="20" unbalanced="0"/>
    <cacheHierarchy uniqueName="[Table1].[MEC6]" caption="MEC6" attribute="1" defaultMemberUniqueName="[Table1].[MEC6].[All]" allUniqueName="[Table1].[MEC6].[All]" dimensionUniqueName="[Table1]" displayFolder="" count="0" memberValueDatatype="20" unbalanced="0"/>
    <cacheHierarchy uniqueName="[Table1].[LEC6]" caption="LEC6" attribute="1" defaultMemberUniqueName="[Table1].[LEC6].[All]" allUniqueName="[Table1].[LEC6].[All]" dimensionUniqueName="[Table1]" displayFolder="" count="0" memberValueDatatype="20" unbalanced="0"/>
    <cacheHierarchy uniqueName="[Table1].[CPC6]" caption="CPC6" attribute="1" defaultMemberUniqueName="[Table1].[CPC6].[All]" allUniqueName="[Table1].[CPC6].[All]" dimensionUniqueName="[Table1]" displayFolder="" count="0" memberValueDatatype="20" unbalanced="0"/>
    <cacheHierarchy uniqueName="[Table1].[AUC6]" caption="AUC6" attribute="1" defaultMemberUniqueName="[Table1].[AUC6].[All]" allUniqueName="[Table1].[AUC6].[All]" dimensionUniqueName="[Table1]" displayFolder="" count="0" memberValueDatatype="20" unbalanced="0"/>
    <cacheHierarchy uniqueName="[Table1].[MUC6]" caption="MUC6" attribute="1" defaultMemberUniqueName="[Table1].[MUC6].[All]" allUniqueName="[Table1].[MUC6].[All]" dimensionUniqueName="[Table1]" displayFolder="" count="0" memberValueDatatype="20" unbalanced="0"/>
    <cacheHierarchy uniqueName="[Table1].[BLC7]" caption="BLC7" attribute="1" defaultMemberUniqueName="[Table1].[BLC7].[All]" allUniqueName="[Table1].[BLC7].[All]" dimensionUniqueName="[Table1]" displayFolder="" count="0" memberValueDatatype="20" unbalanced="0"/>
    <cacheHierarchy uniqueName="[Table1].[LVC7]" caption="LVC7" attribute="1" defaultMemberUniqueName="[Table1].[LVC7].[All]" allUniqueName="[Table1].[LVC7].[All]" dimensionUniqueName="[Table1]" displayFolder="" count="0" memberValueDatatype="20" unbalanced="0"/>
    <cacheHierarchy uniqueName="[Table1].[HEC7]" caption="HEC7" attribute="1" defaultMemberUniqueName="[Table1].[HEC7].[All]" allUniqueName="[Table1].[HEC7].[All]" dimensionUniqueName="[Table1]" displayFolder="" count="0" memberValueDatatype="20" unbalanced="0"/>
    <cacheHierarchy uniqueName="[Table1].[SPC7]" caption="SPC7" attribute="1" defaultMemberUniqueName="[Table1].[SPC7].[All]" allUniqueName="[Table1].[SPC7].[All]" dimensionUniqueName="[Table1]" displayFolder="" count="0" memberValueDatatype="20" unbalanced="0"/>
    <cacheHierarchy uniqueName="[Table1].[LOC7]" caption="LOC7" attribute="1" defaultMemberUniqueName="[Table1].[LOC7].[All]" allUniqueName="[Table1].[LOC7].[All]" dimensionUniqueName="[Table1]" displayFolder="" count="0" memberValueDatatype="20" unbalanced="0"/>
    <cacheHierarchy uniqueName="[Table1].[MEC7]" caption="MEC7" attribute="1" defaultMemberUniqueName="[Table1].[MEC7].[All]" allUniqueName="[Table1].[MEC7].[All]" dimensionUniqueName="[Table1]" displayFolder="" count="0" memberValueDatatype="20" unbalanced="0"/>
    <cacheHierarchy uniqueName="[Table1].[LEC7]" caption="LEC7" attribute="1" defaultMemberUniqueName="[Table1].[LEC7].[All]" allUniqueName="[Table1].[LEC7].[All]" dimensionUniqueName="[Table1]" displayFolder="" count="0" memberValueDatatype="20" unbalanced="0"/>
    <cacheHierarchy uniqueName="[Table1].[CPC7]" caption="CPC7" attribute="1" defaultMemberUniqueName="[Table1].[CPC7].[All]" allUniqueName="[Table1].[CPC7].[All]" dimensionUniqueName="[Table1]" displayFolder="" count="0" memberValueDatatype="20" unbalanced="0"/>
    <cacheHierarchy uniqueName="[Table1].[AUC7]" caption="AUC7" attribute="1" defaultMemberUniqueName="[Table1].[AUC7].[All]" allUniqueName="[Table1].[AUC7].[All]" dimensionUniqueName="[Table1]" displayFolder="" count="0" memberValueDatatype="20" unbalanced="0"/>
    <cacheHierarchy uniqueName="[Table1].[MUC7]" caption="MUC7" attribute="1" defaultMemberUniqueName="[Table1].[MUC7].[All]" allUniqueName="[Table1].[MUC7].[All]" dimensionUniqueName="[Table1]" displayFolder="" count="0" memberValueDatatype="20" unbalanced="0"/>
    <cacheHierarchy uniqueName="[Table1].[BLC8]" caption="BLC8" attribute="1" defaultMemberUniqueName="[Table1].[BLC8].[All]" allUniqueName="[Table1].[BLC8].[All]" dimensionUniqueName="[Table1]" displayFolder="" count="0" memberValueDatatype="20" unbalanced="0"/>
    <cacheHierarchy uniqueName="[Table1].[LVC8]" caption="LVC8" attribute="1" defaultMemberUniqueName="[Table1].[LVC8].[All]" allUniqueName="[Table1].[LVC8].[All]" dimensionUniqueName="[Table1]" displayFolder="" count="0" memberValueDatatype="20" unbalanced="0"/>
    <cacheHierarchy uniqueName="[Table1].[HEC8]" caption="HEC8" attribute="1" defaultMemberUniqueName="[Table1].[HEC8].[All]" allUniqueName="[Table1].[HEC8].[All]" dimensionUniqueName="[Table1]" displayFolder="" count="0" memberValueDatatype="20" unbalanced="0"/>
    <cacheHierarchy uniqueName="[Table1].[SPC8]" caption="SPC8" attribute="1" defaultMemberUniqueName="[Table1].[SPC8].[All]" allUniqueName="[Table1].[SPC8].[All]" dimensionUniqueName="[Table1]" displayFolder="" count="0" memberValueDatatype="20" unbalanced="0"/>
    <cacheHierarchy uniqueName="[Table1].[LOC8]" caption="LOC8" attribute="1" defaultMemberUniqueName="[Table1].[LOC8].[All]" allUniqueName="[Table1].[LOC8].[All]" dimensionUniqueName="[Table1]" displayFolder="" count="0" memberValueDatatype="20" unbalanced="0"/>
    <cacheHierarchy uniqueName="[Table1].[MEC8]" caption="MEC8" attribute="1" defaultMemberUniqueName="[Table1].[MEC8].[All]" allUniqueName="[Table1].[MEC8].[All]" dimensionUniqueName="[Table1]" displayFolder="" count="0" memberValueDatatype="20" unbalanced="0"/>
    <cacheHierarchy uniqueName="[Table1].[LEC8]" caption="LEC8" attribute="1" defaultMemberUniqueName="[Table1].[LEC8].[All]" allUniqueName="[Table1].[LEC8].[All]" dimensionUniqueName="[Table1]" displayFolder="" count="0" memberValueDatatype="20" unbalanced="0"/>
    <cacheHierarchy uniqueName="[Table1].[CPC8]" caption="CPC8" attribute="1" defaultMemberUniqueName="[Table1].[CPC8].[All]" allUniqueName="[Table1].[CPC8].[All]" dimensionUniqueName="[Table1]" displayFolder="" count="0" memberValueDatatype="20" unbalanced="0"/>
    <cacheHierarchy uniqueName="[Table1].[AUC8]" caption="AUC8" attribute="1" defaultMemberUniqueName="[Table1].[AUC8].[All]" allUniqueName="[Table1].[AUC8].[All]" dimensionUniqueName="[Table1]" displayFolder="" count="0" memberValueDatatype="20" unbalanced="0"/>
    <cacheHierarchy uniqueName="[Table1].[MUC8]" caption="MUC8" attribute="1" defaultMemberUniqueName="[Table1].[MUC8].[All]" allUniqueName="[Table1].[MUC8].[All]" dimensionUniqueName="[Table1]" displayFolder="" count="0" memberValueDatatype="20" unbalanced="0"/>
    <cacheHierarchy uniqueName="[Table1].[TOTCLGD1G]" caption="TOTCLGD1G" attribute="1" defaultMemberUniqueName="[Table1].[TOTCLGD1G].[All]" allUniqueName="[Table1].[TOTCLGD1G].[All]" dimensionUniqueName="[Table1]" displayFolder="" count="0" memberValueDatatype="20" unbalanced="0"/>
    <cacheHierarchy uniqueName="[Table1].[TOTCLGD2G]" caption="TOTCLGD2G" attribute="1" defaultMemberUniqueName="[Table1].[TOTCLGD2G].[All]" allUniqueName="[Table1].[TOTCLGD2G].[All]" dimensionUniqueName="[Table1]" displayFolder="" count="0" memberValueDatatype="20" unbalanced="0"/>
    <cacheHierarchy uniqueName="[Table1].[TOTCLGD3G]" caption="TOTCLGD3G" attribute="1" defaultMemberUniqueName="[Table1].[TOTCLGD3G].[All]" allUniqueName="[Table1].[TOTCLGD3G].[All]" dimensionUniqueName="[Table1]" displayFolder="" count="0" memberValueDatatype="20" unbalanced="0"/>
    <cacheHierarchy uniqueName="[Table1].[TOTCLGD4G]" caption="TOTCLGD4G" attribute="1" defaultMemberUniqueName="[Table1].[TOTCLGD4G].[All]" allUniqueName="[Table1].[TOTCLGD4G].[All]" dimensionUniqueName="[Table1]" displayFolder="" count="0" memberValueDatatype="20" unbalanced="0"/>
    <cacheHierarchy uniqueName="[Table1].[TOTCLGD5G]" caption="TOTCLGD5G" attribute="1" defaultMemberUniqueName="[Table1].[TOTCLGD5G].[All]" allUniqueName="[Table1].[TOTCLGD5G].[All]" dimensionUniqueName="[Table1]" displayFolder="" count="0" memberValueDatatype="20" unbalanced="0"/>
    <cacheHierarchy uniqueName="[Table1].[TOTCLGD6G]" caption="TOTCLGD6G" attribute="1" defaultMemberUniqueName="[Table1].[TOTCLGD6G].[All]" allUniqueName="[Table1].[TOTCLGD6G].[All]" dimensionUniqueName="[Table1]" displayFolder="" count="0" memberValueDatatype="20" unbalanced="0"/>
    <cacheHierarchy uniqueName="[Table1].[TOTCLGD7G]" caption="TOTCLGD7G" attribute="1" defaultMemberUniqueName="[Table1].[TOTCLGD7G].[All]" allUniqueName="[Table1].[TOTCLGD7G].[All]" dimensionUniqueName="[Table1]" displayFolder="" count="0" memberValueDatatype="20" unbalanced="0"/>
    <cacheHierarchy uniqueName="[Table1].[TOTCLMI1G]" caption="TOTCLMI1G" attribute="1" defaultMemberUniqueName="[Table1].[TOTCLMI1G].[All]" allUniqueName="[Table1].[TOTCLMI1G].[All]" dimensionUniqueName="[Table1]" displayFolder="" count="0" memberValueDatatype="20" unbalanced="0"/>
    <cacheHierarchy uniqueName="[Table1].[TOTCLMI2G]" caption="TOTCLMI2G" attribute="1" defaultMemberUniqueName="[Table1].[TOTCLMI2G].[All]" allUniqueName="[Table1].[TOTCLMI2G].[All]" dimensionUniqueName="[Table1]" displayFolder="" count="0" memberValueDatatype="20" unbalanced="0"/>
    <cacheHierarchy uniqueName="[Table1].[TOTCLMI3G]" caption="TOTCLMI3G" attribute="1" defaultMemberUniqueName="[Table1].[TOTCLMI3G].[All]" allUniqueName="[Table1].[TOTCLMI3G].[All]" dimensionUniqueName="[Table1]" displayFolder="" count="0" memberValueDatatype="20" unbalanced="0"/>
    <cacheHierarchy uniqueName="[Table1].[TOTCLMI4G]" caption="TOTCLMI4G" attribute="1" defaultMemberUniqueName="[Table1].[TOTCLMI4G].[All]" allUniqueName="[Table1].[TOTCLMI4G].[All]" dimensionUniqueName="[Table1]" displayFolder="" count="0" memberValueDatatype="20" unbalanced="0"/>
    <cacheHierarchy uniqueName="[Table1].[TOTCLMI5G]" caption="TOTCLMI5G" attribute="1" defaultMemberUniqueName="[Table1].[TOTCLMI5G].[All]" allUniqueName="[Table1].[TOTCLMI5G].[All]" dimensionUniqueName="[Table1]" displayFolder="" count="0" memberValueDatatype="20" unbalanced="0"/>
    <cacheHierarchy uniqueName="[Table1].[TOTCLMI6G]" caption="TOTCLMI6G" attribute="1" defaultMemberUniqueName="[Table1].[TOTCLMI6G].[All]" allUniqueName="[Table1].[TOTCLMI6G].[All]" dimensionUniqueName="[Table1]" displayFolder="" count="0" memberValueDatatype="20" unbalanced="0"/>
    <cacheHierarchy uniqueName="[Table1].[TOTCLMI7G]" caption="TOTCLMI7G" attribute="1" defaultMemberUniqueName="[Table1].[TOTCLMI7G].[All]" allUniqueName="[Table1].[TOTCLMI7G].[All]" dimensionUniqueName="[Table1]" displayFolder="" count="0" memberValueDatatype="20" unbalanced="0"/>
    <cacheHierarchy uniqueName="[Table1].[TOTCLMJ1G]" caption="TOTCLMJ1G" attribute="1" defaultMemberUniqueName="[Table1].[TOTCLMJ1G].[All]" allUniqueName="[Table1].[TOTCLMJ1G].[All]" dimensionUniqueName="[Table1]" displayFolder="" count="0" memberValueDatatype="20" unbalanced="0"/>
    <cacheHierarchy uniqueName="[Table1].[TOTCLMJ2G]" caption="TOTCLMJ2G" attribute="1" defaultMemberUniqueName="[Table1].[TOTCLMJ2G].[All]" allUniqueName="[Table1].[TOTCLMJ2G].[All]" dimensionUniqueName="[Table1]" displayFolder="" count="0" memberValueDatatype="20" unbalanced="0"/>
    <cacheHierarchy uniqueName="[Table1].[TOTCLMJ3G]" caption="TOTCLMJ3G" attribute="1" defaultMemberUniqueName="[Table1].[TOTCLMJ3G].[All]" allUniqueName="[Table1].[TOTCLMJ3G].[All]" dimensionUniqueName="[Table1]" displayFolder="" count="0" memberValueDatatype="20" unbalanced="0"/>
    <cacheHierarchy uniqueName="[Table1].[TOTCLMJ4G]" caption="TOTCLMJ4G" attribute="1" defaultMemberUniqueName="[Table1].[TOTCLMJ4G].[All]" allUniqueName="[Table1].[TOTCLMJ4G].[All]" dimensionUniqueName="[Table1]" displayFolder="" count="0" memberValueDatatype="20" unbalanced="0"/>
    <cacheHierarchy uniqueName="[Table1].[TOTCLMJ5G]" caption="TOTCLMJ5G" attribute="1" defaultMemberUniqueName="[Table1].[TOTCLMJ5G].[All]" allUniqueName="[Table1].[TOTCLMJ5G].[All]" dimensionUniqueName="[Table1]" displayFolder="" count="0" memberValueDatatype="20" unbalanced="0"/>
    <cacheHierarchy uniqueName="[Table1].[TOTCLMJ6G]" caption="TOTCLMJ6G" attribute="1" defaultMemberUniqueName="[Table1].[TOTCLMJ6G].[All]" allUniqueName="[Table1].[TOTCLMJ6G].[All]" dimensionUniqueName="[Table1]" displayFolder="" count="0" memberValueDatatype="20" unbalanced="0"/>
    <cacheHierarchy uniqueName="[Table1].[TOTCLMJ7G]" caption="TOTCLMJ7G" attribute="1" defaultMemberUniqueName="[Table1].[TOTCLMJ7G].[All]" allUniqueName="[Table1].[TOTCLMJ7G].[All]" dimensionUniqueName="[Table1]" displayFolder="" count="0" memberValueDatatype="20" unbalanced="0"/>
    <cacheHierarchy uniqueName="[Table1].[TOTCLOT1G]" caption="TOTCLOT1G" attribute="1" defaultMemberUniqueName="[Table1].[TOTCLOT1G].[All]" allUniqueName="[Table1].[TOTCLOT1G].[All]" dimensionUniqueName="[Table1]" displayFolder="" count="0" memberValueDatatype="20" unbalanced="0"/>
    <cacheHierarchy uniqueName="[Table1].[TOTCLOT2G]" caption="TOTCLOT2G" attribute="1" defaultMemberUniqueName="[Table1].[TOTCLOT2G].[All]" allUniqueName="[Table1].[TOTCLOT2G].[All]" dimensionUniqueName="[Table1]" displayFolder="" count="0" memberValueDatatype="20" unbalanced="0"/>
    <cacheHierarchy uniqueName="[Table1].[TOTCLOT3G]" caption="TOTCLOT3G" attribute="1" defaultMemberUniqueName="[Table1].[TOTCLOT3G].[All]" allUniqueName="[Table1].[TOTCLOT3G].[All]" dimensionUniqueName="[Table1]" displayFolder="" count="0" memberValueDatatype="20" unbalanced="0"/>
    <cacheHierarchy uniqueName="[Table1].[TOTCLOT4G]" caption="TOTCLOT4G" attribute="1" defaultMemberUniqueName="[Table1].[TOTCLOT4G].[All]" allUniqueName="[Table1].[TOTCLOT4G].[All]" dimensionUniqueName="[Table1]" displayFolder="" count="0" memberValueDatatype="20" unbalanced="0"/>
    <cacheHierarchy uniqueName="[Table1].[TOTCLOT5G]" caption="TOTCLOT5G" attribute="1" defaultMemberUniqueName="[Table1].[TOTCLOT5G].[All]" allUniqueName="[Table1].[TOTCLOT5G].[All]" dimensionUniqueName="[Table1]" displayFolder="" count="0" memberValueDatatype="20" unbalanced="0"/>
    <cacheHierarchy uniqueName="[Table1].[TOTCLOT6G]" caption="TOTCLOT6G" attribute="1" defaultMemberUniqueName="[Table1].[TOTCLOT6G].[All]" allUniqueName="[Table1].[TOTCLOT6G].[All]" dimensionUniqueName="[Table1]" displayFolder="" count="0" memberValueDatatype="20" unbalanced="0"/>
    <cacheHierarchy uniqueName="[Table1].[TOTCLOT7G]" caption="TOTCLOT7G" attribute="1" defaultMemberUniqueName="[Table1].[TOTCLOT7G].[All]" allUniqueName="[Table1].[TOTCLOT7G].[All]" dimensionUniqueName="[Table1]" displayFolder="" count="0" memberValueDatatype="20" unbalanced="0"/>
    <cacheHierarchy uniqueName="[Table1].[TCHBS1]" caption="TCHBS1" attribute="1" defaultMemberUniqueName="[Table1].[TCHBS1].[All]" allUniqueName="[Table1].[TCHBS1].[All]" dimensionUniqueName="[Table1]" displayFolder="" count="0" memberValueDatatype="20" unbalanced="0"/>
    <cacheHierarchy uniqueName="[Table1].[TCHBS2]" caption="TCHBS2" attribute="1" defaultMemberUniqueName="[Table1].[TCHBS2].[All]" allUniqueName="[Table1].[TCHBS2].[All]" dimensionUniqueName="[Table1]" displayFolder="" count="0" memberValueDatatype="20" unbalanced="0"/>
    <cacheHierarchy uniqueName="[Table1].[TCHBS3]" caption="TCHBS3" attribute="1" defaultMemberUniqueName="[Table1].[TCHBS3].[All]" allUniqueName="[Table1].[TCHBS3].[All]" dimensionUniqueName="[Table1]" displayFolder="" count="0" memberValueDatatype="20" unbalanced="0"/>
    <cacheHierarchy uniqueName="[Table1].[TCHBS4]" caption="TCHBS4" attribute="1" defaultMemberUniqueName="[Table1].[TCHBS4].[All]" allUniqueName="[Table1].[TCHBS4].[All]" dimensionUniqueName="[Table1]" displayFolder="" count="0" memberValueDatatype="20" unbalanced="0"/>
    <cacheHierarchy uniqueName="[Table1].[TCHBS5]" caption="TCHBS5" attribute="1" defaultMemberUniqueName="[Table1].[TCHBS5].[All]" allUniqueName="[Table1].[TCHBS5].[All]" dimensionUniqueName="[Table1]" displayFolder="" count="0" memberValueDatatype="20" unbalanced="0"/>
    <cacheHierarchy uniqueName="[Table1].[TCHBS6]" caption="TCHBS6" attribute="1" defaultMemberUniqueName="[Table1].[TCHBS6].[All]" allUniqueName="[Table1].[TCHBS6].[All]" dimensionUniqueName="[Table1]" displayFolder="" count="0" memberValueDatatype="20" unbalanced="0"/>
    <cacheHierarchy uniqueName="[Table1].[TCHBS7]" caption="TCHBS7" attribute="1" defaultMemberUniqueName="[Table1].[TCHBS7].[All]" allUniqueName="[Table1].[TCHBS7].[All]" dimensionUniqueName="[Table1]" displayFolder="" count="0" memberValueDatatype="20" unbalanced="0"/>
    <cacheHierarchy uniqueName="[Table1].[TCHSEC1]" caption="TCHSEC1" attribute="1" defaultMemberUniqueName="[Table1].[TCHSEC1].[All]" allUniqueName="[Table1].[TCHSEC1].[All]" dimensionUniqueName="[Table1]" displayFolder="" count="0" memberValueDatatype="20" unbalanced="0"/>
    <cacheHierarchy uniqueName="[Table1].[TCHSEC2]" caption="TCHSEC2" attribute="1" defaultMemberUniqueName="[Table1].[TCHSEC2].[All]" allUniqueName="[Table1].[TCHSEC2].[All]" dimensionUniqueName="[Table1]" displayFolder="" count="0" memberValueDatatype="20" unbalanced="0"/>
    <cacheHierarchy uniqueName="[Table1].[TCHSEC3]" caption="TCHSEC3" attribute="1" defaultMemberUniqueName="[Table1].[TCHSEC3].[All]" allUniqueName="[Table1].[TCHSEC3].[All]" dimensionUniqueName="[Table1]" displayFolder="" count="0" memberValueDatatype="20" unbalanced="0"/>
    <cacheHierarchy uniqueName="[Table1].[TCHSEC4]" caption="TCHSEC4" attribute="1" defaultMemberUniqueName="[Table1].[TCHSEC4].[All]" allUniqueName="[Table1].[TCHSEC4].[All]" dimensionUniqueName="[Table1]" displayFolder="" count="0" memberValueDatatype="20" unbalanced="0"/>
    <cacheHierarchy uniqueName="[Table1].[TCHSEC5]" caption="TCHSEC5" attribute="1" defaultMemberUniqueName="[Table1].[TCHSEC5].[All]" allUniqueName="[Table1].[TCHSEC5].[All]" dimensionUniqueName="[Table1]" displayFolder="" count="0" memberValueDatatype="20" unbalanced="0"/>
    <cacheHierarchy uniqueName="[Table1].[TCHSEC6]" caption="TCHSEC6" attribute="1" defaultMemberUniqueName="[Table1].[TCHSEC6].[All]" allUniqueName="[Table1].[TCHSEC6].[All]" dimensionUniqueName="[Table1]" displayFolder="" count="0" memberValueDatatype="20" unbalanced="0"/>
    <cacheHierarchy uniqueName="[Table1].[TCHSEC7]" caption="TCHSEC7" attribute="1" defaultMemberUniqueName="[Table1].[TCHSEC7].[All]" allUniqueName="[Table1].[TCHSEC7].[All]" dimensionUniqueName="[Table1]" displayFolder="" count="0" memberValueDatatype="20" unbalanced="0"/>
    <cacheHierarchy uniqueName="[Table1].[TCHHS1]" caption="TCHHS1" attribute="1" defaultMemberUniqueName="[Table1].[TCHHS1].[All]" allUniqueName="[Table1].[TCHHS1].[All]" dimensionUniqueName="[Table1]" displayFolder="" count="0" memberValueDatatype="20" unbalanced="0"/>
    <cacheHierarchy uniqueName="[Table1].[TCHHS2]" caption="TCHHS2" attribute="1" defaultMemberUniqueName="[Table1].[TCHHS2].[All]" allUniqueName="[Table1].[TCHHS2].[All]" dimensionUniqueName="[Table1]" displayFolder="" count="0" memberValueDatatype="20" unbalanced="0"/>
    <cacheHierarchy uniqueName="[Table1].[TCHHS3]" caption="TCHHS3" attribute="1" defaultMemberUniqueName="[Table1].[TCHHS3].[All]" allUniqueName="[Table1].[TCHHS3].[All]" dimensionUniqueName="[Table1]" displayFolder="" count="0" memberValueDatatype="20" unbalanced="0"/>
    <cacheHierarchy uniqueName="[Table1].[TCHHS4]" caption="TCHHS4" attribute="1" defaultMemberUniqueName="[Table1].[TCHHS4].[All]" allUniqueName="[Table1].[TCHHS4].[All]" dimensionUniqueName="[Table1]" displayFolder="" count="0" memberValueDatatype="20" unbalanced="0"/>
    <cacheHierarchy uniqueName="[Table1].[TCHHS5]" caption="TCHHS5" attribute="1" defaultMemberUniqueName="[Table1].[TCHHS5].[All]" allUniqueName="[Table1].[TCHHS5].[All]" dimensionUniqueName="[Table1]" displayFolder="" count="0" memberValueDatatype="20" unbalanced="0"/>
    <cacheHierarchy uniqueName="[Table1].[TCHHS6]" caption="TCHHS6" attribute="1" defaultMemberUniqueName="[Table1].[TCHHS6].[All]" allUniqueName="[Table1].[TCHHS6].[All]" dimensionUniqueName="[Table1]" displayFolder="" count="0" memberValueDatatype="20" unbalanced="0"/>
    <cacheHierarchy uniqueName="[Table1].[TCHHS7]" caption="TCHHS7" attribute="1" defaultMemberUniqueName="[Table1].[TCHHS7].[All]" allUniqueName="[Table1].[TCHHS7].[All]" dimensionUniqueName="[Table1]" displayFolder="" count="0" memberValueDatatype="20" unbalanced="0"/>
    <cacheHierarchy uniqueName="[Table1].[TCHGD1]" caption="TCHGD1" attribute="1" defaultMemberUniqueName="[Table1].[TCHGD1].[All]" allUniqueName="[Table1].[TCHGD1].[All]" dimensionUniqueName="[Table1]" displayFolder="" count="0" memberValueDatatype="20" unbalanced="0"/>
    <cacheHierarchy uniqueName="[Table1].[TCHGD2]" caption="TCHGD2" attribute="1" defaultMemberUniqueName="[Table1].[TCHGD2].[All]" allUniqueName="[Table1].[TCHGD2].[All]" dimensionUniqueName="[Table1]" displayFolder="" count="0" memberValueDatatype="20" unbalanced="0"/>
    <cacheHierarchy uniqueName="[Table1].[TCHGD3]" caption="TCHGD3" attribute="1" defaultMemberUniqueName="[Table1].[TCHGD3].[All]" allUniqueName="[Table1].[TCHGD3].[All]" dimensionUniqueName="[Table1]" displayFolder="" count="0" memberValueDatatype="20" unbalanced="0"/>
    <cacheHierarchy uniqueName="[Table1].[TCHGD4]" caption="TCHGD4" attribute="1" defaultMemberUniqueName="[Table1].[TCHGD4].[All]" allUniqueName="[Table1].[TCHGD4].[All]" dimensionUniqueName="[Table1]" displayFolder="" count="0" memberValueDatatype="20" unbalanced="0"/>
    <cacheHierarchy uniqueName="[Table1].[TCHGD5]" caption="TCHGD5" attribute="1" defaultMemberUniqueName="[Table1].[TCHGD5].[All]" allUniqueName="[Table1].[TCHGD5].[All]" dimensionUniqueName="[Table1]" displayFolder="" count="0" memberValueDatatype="20" unbalanced="0"/>
    <cacheHierarchy uniqueName="[Table1].[TCHGD6]" caption="TCHGD6" attribute="1" defaultMemberUniqueName="[Table1].[TCHGD6].[All]" allUniqueName="[Table1].[TCHGD6].[All]" dimensionUniqueName="[Table1]" displayFolder="" count="0" memberValueDatatype="20" unbalanced="0"/>
    <cacheHierarchy uniqueName="[Table1].[TCHGD7]" caption="TCHGD7" attribute="1" defaultMemberUniqueName="[Table1].[TCHGD7].[All]" allUniqueName="[Table1].[TCHGD7].[All]" dimensionUniqueName="[Table1]" displayFolder="" count="0" memberValueDatatype="20" unbalanced="0"/>
    <cacheHierarchy uniqueName="[Table1].[TCHPG1]" caption="TCHPG1" attribute="1" defaultMemberUniqueName="[Table1].[TCHPG1].[All]" allUniqueName="[Table1].[TCHPG1].[All]" dimensionUniqueName="[Table1]" displayFolder="" count="0" memberValueDatatype="20" unbalanced="0"/>
    <cacheHierarchy uniqueName="[Table1].[TCHPG2]" caption="TCHPG2" attribute="1" defaultMemberUniqueName="[Table1].[TCHPG2].[All]" allUniqueName="[Table1].[TCHPG2].[All]" dimensionUniqueName="[Table1]" displayFolder="" count="0" memberValueDatatype="20" unbalanced="0"/>
    <cacheHierarchy uniqueName="[Table1].[TCHPG3]" caption="TCHPG3" attribute="1" defaultMemberUniqueName="[Table1].[TCHPG3].[All]" allUniqueName="[Table1].[TCHPG3].[All]" dimensionUniqueName="[Table1]" displayFolder="" count="0" memberValueDatatype="20" unbalanced="0"/>
    <cacheHierarchy uniqueName="[Table1].[TCHPG4]" caption="TCHPG4" attribute="1" defaultMemberUniqueName="[Table1].[TCHPG4].[All]" allUniqueName="[Table1].[TCHPG4].[All]" dimensionUniqueName="[Table1]" displayFolder="" count="0" memberValueDatatype="20" unbalanced="0"/>
    <cacheHierarchy uniqueName="[Table1].[TCHPG5]" caption="TCHPG5" attribute="1" defaultMemberUniqueName="[Table1].[TCHPG5].[All]" allUniqueName="[Table1].[TCHPG5].[All]" dimensionUniqueName="[Table1]" displayFolder="" count="0" memberValueDatatype="20" unbalanced="0"/>
    <cacheHierarchy uniqueName="[Table1].[TCHPG6]" caption="TCHPG6" attribute="1" defaultMemberUniqueName="[Table1].[TCHPG6].[All]" allUniqueName="[Table1].[TCHPG6].[All]" dimensionUniqueName="[Table1]" displayFolder="" count="0" memberValueDatatype="20" unbalanced="0"/>
    <cacheHierarchy uniqueName="[Table1].[TCHPG7]" caption="TCHPG7" attribute="1" defaultMemberUniqueName="[Table1].[TCHPG7].[All]" allUniqueName="[Table1].[TCHPG7].[All]" dimensionUniqueName="[Table1]" displayFolder="" count="0" memberValueDatatype="20" unbalanced="0"/>
    <cacheHierarchy uniqueName="[Table1].[TCHMD1]" caption="TCHMD1" attribute="1" defaultMemberUniqueName="[Table1].[TCHMD1].[All]" allUniqueName="[Table1].[TCHMD1].[All]" dimensionUniqueName="[Table1]" displayFolder="" count="0" memberValueDatatype="20" unbalanced="0"/>
    <cacheHierarchy uniqueName="[Table1].[TCHMD2]" caption="TCHMD2" attribute="1" defaultMemberUniqueName="[Table1].[TCHMD2].[All]" allUniqueName="[Table1].[TCHMD2].[All]" dimensionUniqueName="[Table1]" displayFolder="" count="0" memberValueDatatype="20" unbalanced="0"/>
    <cacheHierarchy uniqueName="[Table1].[TCHMD3]" caption="TCHMD3" attribute="1" defaultMemberUniqueName="[Table1].[TCHMD3].[All]" allUniqueName="[Table1].[TCHMD3].[All]" dimensionUniqueName="[Table1]" displayFolder="" count="0" memberValueDatatype="20" unbalanced="0"/>
    <cacheHierarchy uniqueName="[Table1].[TCHMD4]" caption="TCHMD4" attribute="1" defaultMemberUniqueName="[Table1].[TCHMD4].[All]" allUniqueName="[Table1].[TCHMD4].[All]" dimensionUniqueName="[Table1]" displayFolder="" count="0" memberValueDatatype="20" unbalanced="0"/>
    <cacheHierarchy uniqueName="[Table1].[TCHMD5]" caption="TCHMD5" attribute="1" defaultMemberUniqueName="[Table1].[TCHMD5].[All]" allUniqueName="[Table1].[TCHMD5].[All]" dimensionUniqueName="[Table1]" displayFolder="" count="0" memberValueDatatype="20" unbalanced="0"/>
    <cacheHierarchy uniqueName="[Table1].[TCHMD6]" caption="TCHMD6" attribute="1" defaultMemberUniqueName="[Table1].[TCHMD6].[All]" allUniqueName="[Table1].[TCHMD6].[All]" dimensionUniqueName="[Table1]" displayFolder="" count="0" memberValueDatatype="20" unbalanced="0"/>
    <cacheHierarchy uniqueName="[Table1].[TCHMD7]" caption="TCHMD7" attribute="1" defaultMemberUniqueName="[Table1].[TCHMD7].[All]" allUniqueName="[Table1].[TCHMD7].[All]" dimensionUniqueName="[Table1]" displayFolder="" count="0" memberValueDatatype="20" unbalanced="0"/>
    <cacheHierarchy uniqueName="[Table1].[TCHPD1]" caption="TCHPD1" attribute="1" defaultMemberUniqueName="[Table1].[TCHPD1].[All]" allUniqueName="[Table1].[TCHPD1].[All]" dimensionUniqueName="[Table1]" displayFolder="" count="0" memberValueDatatype="20" unbalanced="0"/>
    <cacheHierarchy uniqueName="[Table1].[TCHPD2]" caption="TCHPD2" attribute="1" defaultMemberUniqueName="[Table1].[TCHPD2].[All]" allUniqueName="[Table1].[TCHPD2].[All]" dimensionUniqueName="[Table1]" displayFolder="" count="0" memberValueDatatype="20" unbalanced="0"/>
    <cacheHierarchy uniqueName="[Table1].[TCHPD3]" caption="TCHPD3" attribute="1" defaultMemberUniqueName="[Table1].[TCHPD3].[All]" allUniqueName="[Table1].[TCHPD3].[All]" dimensionUniqueName="[Table1]" displayFolder="" count="0" memberValueDatatype="20" unbalanced="0"/>
    <cacheHierarchy uniqueName="[Table1].[TCHPD4]" caption="TCHPD4" attribute="1" defaultMemberUniqueName="[Table1].[TCHPD4].[All]" allUniqueName="[Table1].[TCHPD4].[All]" dimensionUniqueName="[Table1]" displayFolder="" count="0" memberValueDatatype="20" unbalanced="0"/>
    <cacheHierarchy uniqueName="[Table1].[TCHPD5]" caption="TCHPD5" attribute="1" defaultMemberUniqueName="[Table1].[TCHPD5].[All]" allUniqueName="[Table1].[TCHPD5].[All]" dimensionUniqueName="[Table1]" displayFolder="" count="0" memberValueDatatype="20" unbalanced="0"/>
    <cacheHierarchy uniqueName="[Table1].[TCHPD6]" caption="TCHPD6" attribute="1" defaultMemberUniqueName="[Table1].[TCHPD6].[All]" allUniqueName="[Table1].[TCHPD6].[All]" dimensionUniqueName="[Table1]" displayFolder="" count="0" memberValueDatatype="20" unbalanced="0"/>
    <cacheHierarchy uniqueName="[Table1].[TCHPD7]" caption="TCHPD7" attribute="1" defaultMemberUniqueName="[Table1].[TCHPD7].[All]" allUniqueName="[Table1].[TCHPD7].[All]" dimensionUniqueName="[Table1]" displayFolder="" count="0" memberValueDatatype="20" unbalanced="0"/>
    <cacheHierarchy uniqueName="[Table1].[TCHNR1]" caption="TCHNR1" attribute="1" defaultMemberUniqueName="[Table1].[TCHNR1].[All]" allUniqueName="[Table1].[TCHNR1].[All]" dimensionUniqueName="[Table1]" displayFolder="" count="0" memberValueDatatype="20" unbalanced="0"/>
    <cacheHierarchy uniqueName="[Table1].[TCHNR2]" caption="TCHNR2" attribute="1" defaultMemberUniqueName="[Table1].[TCHNR2].[All]" allUniqueName="[Table1].[TCHNR2].[All]" dimensionUniqueName="[Table1]" displayFolder="" count="0" memberValueDatatype="20" unbalanced="0"/>
    <cacheHierarchy uniqueName="[Table1].[TCHNR3]" caption="TCHNR3" attribute="1" defaultMemberUniqueName="[Table1].[TCHNR3].[All]" allUniqueName="[Table1].[TCHNR3].[All]" dimensionUniqueName="[Table1]" displayFolder="" count="0" memberValueDatatype="20" unbalanced="0"/>
    <cacheHierarchy uniqueName="[Table1].[TCHNR4]" caption="TCHNR4" attribute="1" defaultMemberUniqueName="[Table1].[TCHNR4].[All]" allUniqueName="[Table1].[TCHNR4].[All]" dimensionUniqueName="[Table1]" displayFolder="" count="0" memberValueDatatype="20" unbalanced="0"/>
    <cacheHierarchy uniqueName="[Table1].[TCHNR5]" caption="TCHNR5" attribute="1" defaultMemberUniqueName="[Table1].[TCHNR5].[All]" allUniqueName="[Table1].[TCHNR5].[All]" dimensionUniqueName="[Table1]" displayFolder="" count="0" memberValueDatatype="20" unbalanced="0"/>
    <cacheHierarchy uniqueName="[Table1].[TCHNR6]" caption="TCHNR6" attribute="1" defaultMemberUniqueName="[Table1].[TCHNR6].[All]" allUniqueName="[Table1].[TCHNR6].[All]" dimensionUniqueName="[Table1]" displayFolder="" count="0" memberValueDatatype="20" unbalanced="0"/>
    <cacheHierarchy uniqueName="[Table1].[TCHNR7]" caption="TCHNR7" attribute="1" defaultMemberUniqueName="[Table1].[TCHNR7].[All]" allUniqueName="[Table1].[TCHNR7].[All]" dimensionUniqueName="[Table1]" displayFolder="" count="0" memberValueDatatype="20" unbalanced="0"/>
    <cacheHierarchy uniqueName="[Table1].[TCHCON1]" caption="TCHCON1" attribute="1" defaultMemberUniqueName="[Table1].[TCHCON1].[All]" allUniqueName="[Table1].[TCHCON1].[All]" dimensionUniqueName="[Table1]" displayFolder="" count="0" memberValueDatatype="20" unbalanced="0"/>
    <cacheHierarchy uniqueName="[Table1].[TCHCON2]" caption="TCHCON2" attribute="1" defaultMemberUniqueName="[Table1].[TCHCON2].[All]" allUniqueName="[Table1].[TCHCON2].[All]" dimensionUniqueName="[Table1]" displayFolder="" count="0" memberValueDatatype="20" unbalanced="0"/>
    <cacheHierarchy uniqueName="[Table1].[TCHCON3]" caption="TCHCON3" attribute="1" defaultMemberUniqueName="[Table1].[TCHCON3].[All]" allUniqueName="[Table1].[TCHCON3].[All]" dimensionUniqueName="[Table1]" displayFolder="" count="0" memberValueDatatype="20" unbalanced="0"/>
    <cacheHierarchy uniqueName="[Table1].[TCHCON4]" caption="TCHCON4" attribute="1" defaultMemberUniqueName="[Table1].[TCHCON4].[All]" allUniqueName="[Table1].[TCHCON4].[All]" dimensionUniqueName="[Table1]" displayFolder="" count="0" memberValueDatatype="20" unbalanced="0"/>
    <cacheHierarchy uniqueName="[Table1].[TCHCON5]" caption="TCHCON5" attribute="1" defaultMemberUniqueName="[Table1].[TCHCON5].[All]" allUniqueName="[Table1].[TCHCON5].[All]" dimensionUniqueName="[Table1]" displayFolder="" count="0" memberValueDatatype="20" unbalanced="0"/>
    <cacheHierarchy uniqueName="[Table1].[TCHCON67]" caption="TCHCON67" attribute="1" defaultMemberUniqueName="[Table1].[TCHCON67].[All]" allUniqueName="[Table1].[TCHCON67].[All]" dimensionUniqueName="[Table1]" displayFolder="" count="0" memberValueDatatype="20" unbalanced="0"/>
    <cacheHierarchy uniqueName="[Table1].[TCHCON8]" caption="TCHCON8" attribute="1" defaultMemberUniqueName="[Table1].[TCHCON8].[All]" allUniqueName="[Table1].[TCHCON8].[All]" dimensionUniqueName="[Table1]" displayFolder="" count="0" memberValueDatatype="20" unbalanced="0"/>
    <cacheHierarchy uniqueName="[Table1].[TCHCON9]" caption="TCHCON9" attribute="1" defaultMemberUniqueName="[Table1].[TCHCON9].[All]" allUniqueName="[Table1].[TCHCON9].[All]" dimensionUniqueName="[Table1]" displayFolder="" count="0" memberValueDatatype="20" unbalanced="0"/>
    <cacheHierarchy uniqueName="[Table1].[TCHM12]" caption="TCHM12" attribute="1" defaultMemberUniqueName="[Table1].[TCHM12].[All]" allUniqueName="[Table1].[TCHM12].[All]" dimensionUniqueName="[Table1]" displayFolder="" count="0" memberValueDatatype="20" unbalanced="0"/>
    <cacheHierarchy uniqueName="[Table1].[TCHM23]" caption="TCHM23" attribute="1" defaultMemberUniqueName="[Table1].[TCHM23].[All]" allUniqueName="[Table1].[TCHM23].[All]" dimensionUniqueName="[Table1]" displayFolder="" count="0" memberValueDatatype="20" unbalanced="0"/>
    <cacheHierarchy uniqueName="[Table1].[TCHM34]" caption="TCHM34" attribute="1" defaultMemberUniqueName="[Table1].[TCHM34].[All]" allUniqueName="[Table1].[TCHM34].[All]" dimensionUniqueName="[Table1]" displayFolder="" count="0" memberValueDatatype="20" unbalanced="0"/>
    <cacheHierarchy uniqueName="[Table1].[TCHM45]" caption="TCHM45" attribute="1" defaultMemberUniqueName="[Table1].[TCHM45].[All]" allUniqueName="[Table1].[TCHM45].[All]" dimensionUniqueName="[Table1]" displayFolder="" count="0" memberValueDatatype="20" unbalanced="0"/>
    <cacheHierarchy uniqueName="[Table1].[TCHM56]" caption="TCHM56" attribute="1" defaultMemberUniqueName="[Table1].[TCHM56].[All]" allUniqueName="[Table1].[TCHM56].[All]" dimensionUniqueName="[Table1]" displayFolder="" count="0" memberValueDatatype="20" unbalanced="0"/>
    <cacheHierarchy uniqueName="[Table1].[TCHM67]" caption="TCHM67" attribute="1" defaultMemberUniqueName="[Table1].[TCHM67].[All]" allUniqueName="[Table1].[TCHM67].[All]" dimensionUniqueName="[Table1]" displayFolder="" count="0" memberValueDatatype="20" unbalanced="0"/>
    <cacheHierarchy uniqueName="[Table1].[TCHM78]" caption="TCHM78" attribute="1" defaultMemberUniqueName="[Table1].[TCHM78].[All]" allUniqueName="[Table1].[TCHM78].[All]" dimensionUniqueName="[Table1]" displayFolder="" count="0" memberValueDatatype="20" unbalanced="0"/>
    <cacheHierarchy uniqueName="[Table1].[TCHF19]" caption="TCHF19" attribute="1" defaultMemberUniqueName="[Table1].[TCHF19].[All]" allUniqueName="[Table1].[TCHF19].[All]" dimensionUniqueName="[Table1]" displayFolder="" count="0" memberValueDatatype="20" unbalanced="0"/>
    <cacheHierarchy uniqueName="[Table1].[TCHF210]" caption="TCHF210" attribute="1" defaultMemberUniqueName="[Table1].[TCHF210].[All]" allUniqueName="[Table1].[TCHF210].[All]" dimensionUniqueName="[Table1]" displayFolder="" count="0" memberValueDatatype="20" unbalanced="0"/>
    <cacheHierarchy uniqueName="[Table1].[TCHF311]" caption="TCHF311" attribute="1" defaultMemberUniqueName="[Table1].[TCHF311].[All]" allUniqueName="[Table1].[TCHF311].[All]" dimensionUniqueName="[Table1]" displayFolder="" count="0" memberValueDatatype="20" unbalanced="0"/>
    <cacheHierarchy uniqueName="[Table1].[TCHF412]" caption="TCHF412" attribute="1" defaultMemberUniqueName="[Table1].[TCHF412].[All]" allUniqueName="[Table1].[TCHF412].[All]" dimensionUniqueName="[Table1]" displayFolder="" count="0" memberValueDatatype="20" unbalanced="0"/>
    <cacheHierarchy uniqueName="[Table1].[TCHF513]" caption="TCHF513" attribute="1" defaultMemberUniqueName="[Table1].[TCHF513].[All]" allUniqueName="[Table1].[TCHF513].[All]" dimensionUniqueName="[Table1]" displayFolder="" count="0" memberValueDatatype="20" unbalanced="0"/>
    <cacheHierarchy uniqueName="[Table1].[TCHF614]" caption="TCHF614" attribute="1" defaultMemberUniqueName="[Table1].[TCHF614].[All]" allUniqueName="[Table1].[TCHF614].[All]" dimensionUniqueName="[Table1]" displayFolder="" count="0" memberValueDatatype="20" unbalanced="0"/>
    <cacheHierarchy uniqueName="[Table1].[TCHF715]" caption="TCHF715" attribute="1" defaultMemberUniqueName="[Table1].[TCHF715].[All]" allUniqueName="[Table1].[TCHF715].[All]" dimensionUniqueName="[Table1]" displayFolder="" count="0" memberValueDatatype="20" unbalanced="0"/>
    <cacheHierarchy uniqueName="[Table1].[TCHN1]" caption="TCHN1" attribute="1" defaultMemberUniqueName="[Table1].[TCHN1].[All]" allUniqueName="[Table1].[TCHN1].[All]" dimensionUniqueName="[Table1]" displayFolder="" count="0" memberValueDatatype="20" unbalanced="0"/>
    <cacheHierarchy uniqueName="[Table1].[TCHN2]" caption="TCHN2" attribute="1" defaultMemberUniqueName="[Table1].[TCHN2].[All]" allUniqueName="[Table1].[TCHN2].[All]" dimensionUniqueName="[Table1]" displayFolder="" count="0" memberValueDatatype="20" unbalanced="0"/>
    <cacheHierarchy uniqueName="[Table1].[TCHN3]" caption="TCHN3" attribute="1" defaultMemberUniqueName="[Table1].[TCHN3].[All]" allUniqueName="[Table1].[TCHN3].[All]" dimensionUniqueName="[Table1]" displayFolder="" count="0" memberValueDatatype="20" unbalanced="0"/>
    <cacheHierarchy uniqueName="[Table1].[TCHN4]" caption="TCHN4" attribute="1" defaultMemberUniqueName="[Table1].[TCHN4].[All]" allUniqueName="[Table1].[TCHN4].[All]" dimensionUniqueName="[Table1]" displayFolder="" count="0" memberValueDatatype="20" unbalanced="0"/>
    <cacheHierarchy uniqueName="[Table1].[TCHN5]" caption="TCHN5" attribute="1" defaultMemberUniqueName="[Table1].[TCHN5].[All]" allUniqueName="[Table1].[TCHN5].[All]" dimensionUniqueName="[Table1]" displayFolder="" count="0" memberValueDatatype="20" unbalanced="0"/>
    <cacheHierarchy uniqueName="[Table1].[TCHN6]" caption="TCHN6" attribute="1" defaultMemberUniqueName="[Table1].[TCHN6].[All]" allUniqueName="[Table1].[TCHN6].[All]" dimensionUniqueName="[Table1]" displayFolder="" count="0" memberValueDatatype="20" unbalanced="0"/>
    <cacheHierarchy uniqueName="[Table1].[TCHN7]" caption="TCHN7" attribute="1" defaultMemberUniqueName="[Table1].[TCHN7].[All]" allUniqueName="[Table1].[TCHN7].[All]" dimensionUniqueName="[Table1]" displayFolder="" count="0" memberValueDatatype="20" unbalanced="0"/>
    <cacheHierarchy uniqueName="[Table1].[TCHCM1]" caption="TCHCM1" attribute="1" defaultMemberUniqueName="[Table1].[TCHCM1].[All]" allUniqueName="[Table1].[TCHCM1].[All]" dimensionUniqueName="[Table1]" displayFolder="" count="0" memberValueDatatype="20" unbalanced="0"/>
    <cacheHierarchy uniqueName="[Table1].[TCHCM2]" caption="TCHCM2" attribute="1" defaultMemberUniqueName="[Table1].[TCHCM2].[All]" allUniqueName="[Table1].[TCHCM2].[All]" dimensionUniqueName="[Table1]" displayFolder="" count="0" memberValueDatatype="20" unbalanced="0"/>
    <cacheHierarchy uniqueName="[Table1].[TCHCM3]" caption="TCHCM3" attribute="1" defaultMemberUniqueName="[Table1].[TCHCM3].[All]" allUniqueName="[Table1].[TCHCM3].[All]" dimensionUniqueName="[Table1]" displayFolder="" count="0" memberValueDatatype="20" unbalanced="0"/>
    <cacheHierarchy uniqueName="[Table1].[TCHCM4]" caption="TCHCM4" attribute="1" defaultMemberUniqueName="[Table1].[TCHCM4].[All]" allUniqueName="[Table1].[TCHCM4].[All]" dimensionUniqueName="[Table1]" displayFolder="" count="0" memberValueDatatype="20" unbalanced="0"/>
    <cacheHierarchy uniqueName="[Table1].[TCHCM5]" caption="TCHCM5" attribute="1" defaultMemberUniqueName="[Table1].[TCHCM5].[All]" allUniqueName="[Table1].[TCHCM5].[All]" dimensionUniqueName="[Table1]" displayFolder="" count="0" memberValueDatatype="20" unbalanced="0"/>
    <cacheHierarchy uniqueName="[Table1].[TCHCM6]" caption="TCHCM6" attribute="1" defaultMemberUniqueName="[Table1].[TCHCM6].[All]" allUniqueName="[Table1].[TCHCM6].[All]" dimensionUniqueName="[Table1]" displayFolder="" count="0" memberValueDatatype="20" unbalanced="0"/>
    <cacheHierarchy uniqueName="[Table1].[TCHCM7]" caption="TCHCM7" attribute="1" defaultMemberUniqueName="[Table1].[TCHCM7].[All]" allUniqueName="[Table1].[TCHCM7].[All]" dimensionUniqueName="[Table1]" displayFolder="" count="0" memberValueDatatype="20" unbalanced="0"/>
    <cacheHierarchy uniqueName="[Table1].[TCHCF1]" caption="TCHCF1" attribute="1" defaultMemberUniqueName="[Table1].[TCHCF1].[All]" allUniqueName="[Table1].[TCHCF1].[All]" dimensionUniqueName="[Table1]" displayFolder="" count="0" memberValueDatatype="20" unbalanced="0"/>
    <cacheHierarchy uniqueName="[Table1].[TCHCF2]" caption="TCHCF2" attribute="1" defaultMemberUniqueName="[Table1].[TCHCF2].[All]" allUniqueName="[Table1].[TCHCF2].[All]" dimensionUniqueName="[Table1]" displayFolder="" count="0" memberValueDatatype="20" unbalanced="0"/>
    <cacheHierarchy uniqueName="[Table1].[TCHCF3]" caption="TCHCF3" attribute="1" defaultMemberUniqueName="[Table1].[TCHCF3].[All]" allUniqueName="[Table1].[TCHCF3].[All]" dimensionUniqueName="[Table1]" displayFolder="" count="0" memberValueDatatype="20" unbalanced="0"/>
    <cacheHierarchy uniqueName="[Table1].[TCHCF4]" caption="TCHCF4" attribute="1" defaultMemberUniqueName="[Table1].[TCHCF4].[All]" allUniqueName="[Table1].[TCHCF4].[All]" dimensionUniqueName="[Table1]" displayFolder="" count="0" memberValueDatatype="20" unbalanced="0"/>
    <cacheHierarchy uniqueName="[Table1].[TCHCF5]" caption="TCHCF5" attribute="1" defaultMemberUniqueName="[Table1].[TCHCF5].[All]" allUniqueName="[Table1].[TCHCF5].[All]" dimensionUniqueName="[Table1]" displayFolder="" count="0" memberValueDatatype="20" unbalanced="0"/>
    <cacheHierarchy uniqueName="[Table1].[TCHCF6]" caption="TCHCF6" attribute="1" defaultMemberUniqueName="[Table1].[TCHCF6].[All]" allUniqueName="[Table1].[TCHCF6].[All]" dimensionUniqueName="[Table1]" displayFolder="" count="0" memberValueDatatype="20" unbalanced="0"/>
    <cacheHierarchy uniqueName="[Table1].[TCHCF7]" caption="TCHCF7" attribute="1" defaultMemberUniqueName="[Table1].[TCHCF7].[All]" allUniqueName="[Table1].[TCHCF7].[All]" dimensionUniqueName="[Table1]" displayFolder="" count="0" memberValueDatatype="20" unbalanced="0"/>
    <cacheHierarchy uniqueName="[Table1].[TCHCN1]" caption="TCHCN1" attribute="1" defaultMemberUniqueName="[Table1].[TCHCN1].[All]" allUniqueName="[Table1].[TCHCN1].[All]" dimensionUniqueName="[Table1]" displayFolder="" count="0" memberValueDatatype="20" unbalanced="0"/>
    <cacheHierarchy uniqueName="[Table1].[TCHCN2]" caption="TCHCN2" attribute="1" defaultMemberUniqueName="[Table1].[TCHCN2].[All]" allUniqueName="[Table1].[TCHCN2].[All]" dimensionUniqueName="[Table1]" displayFolder="" count="0" memberValueDatatype="20" unbalanced="0"/>
    <cacheHierarchy uniqueName="[Table1].[TCHCN3]" caption="TCHCN3" attribute="1" defaultMemberUniqueName="[Table1].[TCHCN3].[All]" allUniqueName="[Table1].[TCHCN3].[All]" dimensionUniqueName="[Table1]" displayFolder="" count="0" memberValueDatatype="20" unbalanced="0"/>
    <cacheHierarchy uniqueName="[Table1].[TCHCN4]" caption="TCHCN4" attribute="1" defaultMemberUniqueName="[Table1].[TCHCN4].[All]" allUniqueName="[Table1].[TCHCN4].[All]" dimensionUniqueName="[Table1]" displayFolder="" count="0" memberValueDatatype="20" unbalanced="0"/>
    <cacheHierarchy uniqueName="[Table1].[TCHCN5]" caption="TCHCN5" attribute="1" defaultMemberUniqueName="[Table1].[TCHCN5].[All]" allUniqueName="[Table1].[TCHCN5].[All]" dimensionUniqueName="[Table1]" displayFolder="" count="0" memberValueDatatype="20" unbalanced="0"/>
    <cacheHierarchy uniqueName="[Table1].[TCHCN6]" caption="TCHCN6" attribute="1" defaultMemberUniqueName="[Table1].[TCHCN6].[All]" allUniqueName="[Table1].[TCHCN6].[All]" dimensionUniqueName="[Table1]" displayFolder="" count="0" memberValueDatatype="20" unbalanced="0"/>
    <cacheHierarchy uniqueName="[Table1].[TCHCN7]" caption="TCHCN7" attribute="1" defaultMemberUniqueName="[Table1].[TCHCN7].[All]" allUniqueName="[Table1].[TCHCN7].[All]" dimensionUniqueName="[Table1]" displayFolder="" count="0" memberValueDatatype="20" unbalanced="0"/>
    <cacheHierarchy uniqueName="[Table1].[TLM_R1]" caption="TLM_R1" attribute="1" defaultMemberUniqueName="[Table1].[TLM_R1].[All]" allUniqueName="[Table1].[TLM_R1].[All]" dimensionUniqueName="[Table1]" displayFolder="" count="0" memberValueDatatype="20" unbalanced="0"/>
    <cacheHierarchy uniqueName="[Table1].[TLM_R2]" caption="TLM_R2" attribute="1" defaultMemberUniqueName="[Table1].[TLM_R2].[All]" allUniqueName="[Table1].[TLM_R2].[All]" dimensionUniqueName="[Table1]" displayFolder="" count="0" memberValueDatatype="20" unbalanced="0"/>
    <cacheHierarchy uniqueName="[Table1].[TLM_R3]" caption="TLM_R3" attribute="1" defaultMemberUniqueName="[Table1].[TLM_R3].[All]" allUniqueName="[Table1].[TLM_R3].[All]" dimensionUniqueName="[Table1]" displayFolder="" count="0" memberValueDatatype="20" unbalanced="0"/>
    <cacheHierarchy uniqueName="[Table1].[TLM_R4]" caption="TLM_R4" attribute="1" defaultMemberUniqueName="[Table1].[TLM_R4].[All]" allUniqueName="[Table1].[TLM_R4].[All]" dimensionUniqueName="[Table1]" displayFolder="" count="0" memberValueDatatype="20" unbalanced="0"/>
    <cacheHierarchy uniqueName="[Table1].[TLM_R5]" caption="TLM_R5" attribute="1" defaultMemberUniqueName="[Table1].[TLM_R5].[All]" allUniqueName="[Table1].[TLM_R5].[All]" dimensionUniqueName="[Table1]" displayFolder="" count="0" memberValueDatatype="20" unbalanced="0"/>
    <cacheHierarchy uniqueName="[Table1].[TLM_R6]" caption="TLM_R6" attribute="1" defaultMemberUniqueName="[Table1].[TLM_R6].[All]" allUniqueName="[Table1].[TLM_R6].[All]" dimensionUniqueName="[Table1]" displayFolder="" count="0" memberValueDatatype="20" unbalanced="0"/>
    <cacheHierarchy uniqueName="[Table1].[TLM_R7]" caption="TLM_R7" attribute="1" defaultMemberUniqueName="[Table1].[TLM_R7].[All]" allUniqueName="[Table1].[TLM_R7].[All]" dimensionUniqueName="[Table1]" displayFolder="" count="0" memberValueDatatype="20" unbalanced="0"/>
    <cacheHierarchy uniqueName="[Table1].[CONTI_R1]" caption="CONTI_R1" attribute="1" defaultMemberUniqueName="[Table1].[CONTI_R1].[All]" allUniqueName="[Table1].[CONTI_R1].[All]" dimensionUniqueName="[Table1]" displayFolder="" count="0" memberValueDatatype="20" unbalanced="0"/>
    <cacheHierarchy uniqueName="[Table1].[CONTI_R2]" caption="CONTI_R2" attribute="1" defaultMemberUniqueName="[Table1].[CONTI_R2].[All]" allUniqueName="[Table1].[CONTI_R2].[All]" dimensionUniqueName="[Table1]" displayFolder="" count="0" memberValueDatatype="20" unbalanced="0"/>
    <cacheHierarchy uniqueName="[Table1].[CONTI_R3]" caption="CONTI_R3" attribute="1" defaultMemberUniqueName="[Table1].[CONTI_R3].[All]" allUniqueName="[Table1].[CONTI_R3].[All]" dimensionUniqueName="[Table1]" displayFolder="" count="0" memberValueDatatype="20" unbalanced="0"/>
    <cacheHierarchy uniqueName="[Table1].[CONTI_R4]" caption="CONTI_R4" attribute="1" defaultMemberUniqueName="[Table1].[CONTI_R4].[All]" allUniqueName="[Table1].[CONTI_R4].[All]" dimensionUniqueName="[Table1]" displayFolder="" count="0" memberValueDatatype="20" unbalanced="0"/>
    <cacheHierarchy uniqueName="[Table1].[CONTI_R5]" caption="CONTI_R5" attribute="1" defaultMemberUniqueName="[Table1].[CONTI_R5].[All]" allUniqueName="[Table1].[CONTI_R5].[All]" dimensionUniqueName="[Table1]" displayFolder="" count="0" memberValueDatatype="20" unbalanced="0"/>
    <cacheHierarchy uniqueName="[Table1].[CONTI_R6]" caption="CONTI_R6" attribute="1" defaultMemberUniqueName="[Table1].[CONTI_R6].[All]" allUniqueName="[Table1].[CONTI_R6].[All]" dimensionUniqueName="[Table1]" displayFolder="" count="0" memberValueDatatype="20" unbalanced="0"/>
    <cacheHierarchy uniqueName="[Table1].[CONTI_R7]" caption="CONTI_R7" attribute="1" defaultMemberUniqueName="[Table1].[CONTI_R7].[All]" allUniqueName="[Table1].[CONTI_R7].[All]" dimensionUniqueName="[Table1]" displayFolder="" count="0" memberValueDatatype="20" unbalanced="0"/>
    <cacheHierarchy uniqueName="[Table1].[TLME]" caption="TLME" attribute="1" defaultMemberUniqueName="[Table1].[TLME].[All]" allUniqueName="[Table1].[TLME].[All]" dimensionUniqueName="[Table1]" displayFolder="" count="0" memberValueDatatype="20" unbalanced="0"/>
    <cacheHierarchy uniqueName="[Table1].[TLMR]" caption="TLMR" attribute="1" defaultMemberUniqueName="[Table1].[TLMR].[All]" allUniqueName="[Table1].[TLMR].[All]" dimensionUniqueName="[Table1]" displayFolder="" count="0" memberValueDatatype="20" unbalanced="0"/>
    <cacheHierarchy uniqueName="[Table1].[CONTIE]" caption="CONTIE" attribute="1" defaultMemberUniqueName="[Table1].[CONTIE].[All]" allUniqueName="[Table1].[CONTIE].[All]" dimensionUniqueName="[Table1]" displayFolder="" count="0" memberValueDatatype="20" unbalanced="0"/>
    <cacheHierarchy uniqueName="[Table1].[CONTIR]" caption="CONTIR" attribute="1" defaultMemberUniqueName="[Table1].[CONTIR].[All]" allUniqueName="[Table1].[CONTIR].[All]" dimensionUniqueName="[Table1]" displayFolder="" count="0" memberValueDatatype="20" unbalanced="0"/>
    <cacheHierarchy uniqueName="[Table1].[PIDAY30]" caption="PIDAY30" attribute="1" defaultMemberUniqueName="[Table1].[PIDAY30].[All]" allUniqueName="[Table1].[PIDAY30].[All]" dimensionUniqueName="[Table1]" displayFolder="" count="0" memberValueDatatype="20" unbalanced="0"/>
    <cacheHierarchy uniqueName="[Table1].[PIDAYSCH]" caption="PIDAYSCH" attribute="1" defaultMemberUniqueName="[Table1].[PIDAYSCH].[All]" allUniqueName="[Table1].[PIDAYSCH].[All]" dimensionUniqueName="[Table1]" displayFolder="" count="0" memberValueDatatype="20" unbalanced="0"/>
    <cacheHierarchy uniqueName="[Table1].[UIDAY35]" caption="UIDAY35" attribute="1" defaultMemberUniqueName="[Table1].[UIDAY35].[All]" allUniqueName="[Table1].[UIDAY35].[All]" dimensionUniqueName="[Table1]" displayFolder="" count="0" memberValueDatatype="20" unbalanced="0"/>
    <cacheHierarchy uniqueName="[Table1].[UIDAYSCH]" caption="UIDAYSCH" attribute="1" defaultMemberUniqueName="[Table1].[UIDAYSCH].[All]" allUniqueName="[Table1].[UIDAYSCH].[All]" dimensionUniqueName="[Table1]" displayFolder="" count="0" memberValueDatatype="20" unbalanced="0"/>
    <cacheHierarchy uniqueName="[Table1].[M1]" caption="M1" attribute="1" defaultMemberUniqueName="[Table1].[M1].[All]" allUniqueName="[Table1].[M1].[All]" dimensionUniqueName="[Table1]" displayFolder="" count="0" memberValueDatatype="20" unbalanced="0"/>
    <cacheHierarchy uniqueName="[Table1].[M2]" caption="M2" attribute="1" defaultMemberUniqueName="[Table1].[M2].[All]" allUniqueName="[Table1].[M2].[All]" dimensionUniqueName="[Table1]" displayFolder="" count="0" memberValueDatatype="20" unbalanced="0"/>
    <cacheHierarchy uniqueName="[Table1].[M3]" caption="M3" attribute="1" defaultMemberUniqueName="[Table1].[M3].[All]" allUniqueName="[Table1].[M3].[All]" dimensionUniqueName="[Table1]" displayFolder="" count="0" memberValueDatatype="20" unbalanced="0"/>
    <cacheHierarchy uniqueName="[Table1].[M4]" caption="M4" attribute="1" defaultMemberUniqueName="[Table1].[M4].[All]" allUniqueName="[Table1].[M4].[All]" dimensionUniqueName="[Table1]" displayFolder="" count="0" memberValueDatatype="20" unbalanced="0"/>
    <cacheHierarchy uniqueName="[Table1].[M5]" caption="M5" attribute="1" defaultMemberUniqueName="[Table1].[M5].[All]" allUniqueName="[Table1].[M5].[All]" dimensionUniqueName="[Table1]" displayFolder="" count="0" memberValueDatatype="20" unbalanced="0"/>
    <cacheHierarchy uniqueName="[Table1].[ENRE11]" caption="ENRE11" attribute="1" defaultMemberUniqueName="[Table1].[ENRE11].[All]" allUniqueName="[Table1].[ENRE11].[All]" dimensionUniqueName="[Table1]" displayFolder="" count="0" memberValueDatatype="20" unbalanced="0"/>
    <cacheHierarchy uniqueName="[Table1].[ENRE12]" caption="ENRE12" attribute="1" defaultMemberUniqueName="[Table1].[ENRE12].[All]" allUniqueName="[Table1].[ENRE12].[All]" dimensionUniqueName="[Table1]" displayFolder="" count="0" memberValueDatatype="20" unbalanced="0"/>
    <cacheHierarchy uniqueName="[Table1].[ENRE13]" caption="ENRE13" attribute="1" defaultMemberUniqueName="[Table1].[ENRE13].[All]" allUniqueName="[Table1].[ENRE13].[All]" dimensionUniqueName="[Table1]" displayFolder="" count="0" memberValueDatatype="20" unbalanced="0"/>
    <cacheHierarchy uniqueName="[Table1].[ENRE14]" caption="ENRE14" attribute="1" defaultMemberUniqueName="[Table1].[ENRE14].[All]" allUniqueName="[Table1].[ENRE14].[All]" dimensionUniqueName="[Table1]" displayFolder="" count="0" memberValueDatatype="20" unbalanced="0"/>
    <cacheHierarchy uniqueName="[Table1].[ENRE15]" caption="ENRE15" attribute="1" defaultMemberUniqueName="[Table1].[ENRE15].[All]" allUniqueName="[Table1].[ENRE15].[All]" dimensionUniqueName="[Table1]" displayFolder="" count="0" memberValueDatatype="20" unbalanced="0"/>
    <cacheHierarchy uniqueName="[Table1].[ENRE16]" caption="ENRE16" attribute="1" defaultMemberUniqueName="[Table1].[ENRE16].[All]" allUniqueName="[Table1].[ENRE16].[All]" dimensionUniqueName="[Table1]" displayFolder="" count="0" memberValueDatatype="20" unbalanced="0"/>
    <cacheHierarchy uniqueName="[Table1].[ENRE17]" caption="ENRE17" attribute="1" defaultMemberUniqueName="[Table1].[ENRE17].[All]" allUniqueName="[Table1].[ENRE17].[All]" dimensionUniqueName="[Table1]" displayFolder="" count="0" memberValueDatatype="20" unbalanced="0"/>
    <cacheHierarchy uniqueName="[Table1].[ENRE21]" caption="ENRE21" attribute="1" defaultMemberUniqueName="[Table1].[ENRE21].[All]" allUniqueName="[Table1].[ENRE21].[All]" dimensionUniqueName="[Table1]" displayFolder="" count="0" memberValueDatatype="20" unbalanced="0"/>
    <cacheHierarchy uniqueName="[Table1].[ENRE22]" caption="ENRE22" attribute="1" defaultMemberUniqueName="[Table1].[ENRE22].[All]" allUniqueName="[Table1].[ENRE22].[All]" dimensionUniqueName="[Table1]" displayFolder="" count="0" memberValueDatatype="20" unbalanced="0"/>
    <cacheHierarchy uniqueName="[Table1].[ENRE23]" caption="ENRE23" attribute="1" defaultMemberUniqueName="[Table1].[ENRE23].[All]" allUniqueName="[Table1].[ENRE23].[All]" dimensionUniqueName="[Table1]" displayFolder="" count="0" memberValueDatatype="20" unbalanced="0"/>
    <cacheHierarchy uniqueName="[Table1].[ENRE24]" caption="ENRE24" attribute="1" defaultMemberUniqueName="[Table1].[ENRE24].[All]" allUniqueName="[Table1].[ENRE24].[All]" dimensionUniqueName="[Table1]" displayFolder="" count="0" memberValueDatatype="20" unbalanced="0"/>
    <cacheHierarchy uniqueName="[Table1].[ENRE25]" caption="ENRE25" attribute="1" defaultMemberUniqueName="[Table1].[ENRE25].[All]" allUniqueName="[Table1].[ENRE25].[All]" dimensionUniqueName="[Table1]" displayFolder="" count="0" memberValueDatatype="20" unbalanced="0"/>
    <cacheHierarchy uniqueName="[Table1].[ENRE26]" caption="ENRE26" attribute="1" defaultMemberUniqueName="[Table1].[ENRE26].[All]" allUniqueName="[Table1].[ENRE26].[All]" dimensionUniqueName="[Table1]" displayFolder="" count="0" memberValueDatatype="20" unbalanced="0"/>
    <cacheHierarchy uniqueName="[Table1].[ENRE27]" caption="ENRE27" attribute="1" defaultMemberUniqueName="[Table1].[ENRE27].[All]" allUniqueName="[Table1].[ENRE27].[All]" dimensionUniqueName="[Table1]" displayFolder="" count="0" memberValueDatatype="20" unbalanced="0"/>
    <cacheHierarchy uniqueName="[Table1].[ENRE31]" caption="ENRE31" attribute="1" defaultMemberUniqueName="[Table1].[ENRE31].[All]" allUniqueName="[Table1].[ENRE31].[All]" dimensionUniqueName="[Table1]" displayFolder="" count="0" memberValueDatatype="20" unbalanced="0"/>
    <cacheHierarchy uniqueName="[Table1].[ENRE32]" caption="ENRE32" attribute="1" defaultMemberUniqueName="[Table1].[ENRE32].[All]" allUniqueName="[Table1].[ENRE32].[All]" dimensionUniqueName="[Table1]" displayFolder="" count="0" memberValueDatatype="20" unbalanced="0"/>
    <cacheHierarchy uniqueName="[Table1].[ENRE33]" caption="ENRE33" attribute="1" defaultMemberUniqueName="[Table1].[ENRE33].[All]" allUniqueName="[Table1].[ENRE33].[All]" dimensionUniqueName="[Table1]" displayFolder="" count="0" memberValueDatatype="20" unbalanced="0"/>
    <cacheHierarchy uniqueName="[Table1].[ENRE34]" caption="ENRE34" attribute="1" defaultMemberUniqueName="[Table1].[ENRE34].[All]" allUniqueName="[Table1].[ENRE34].[All]" dimensionUniqueName="[Table1]" displayFolder="" count="0" memberValueDatatype="20" unbalanced="0"/>
    <cacheHierarchy uniqueName="[Table1].[ENRE35]" caption="ENRE35" attribute="1" defaultMemberUniqueName="[Table1].[ENRE35].[All]" allUniqueName="[Table1].[ENRE35].[All]" dimensionUniqueName="[Table1]" displayFolder="" count="0" memberValueDatatype="20" unbalanced="0"/>
    <cacheHierarchy uniqueName="[Table1].[ENRE36]" caption="ENRE36" attribute="1" defaultMemberUniqueName="[Table1].[ENRE36].[All]" allUniqueName="[Table1].[ENRE36].[All]" dimensionUniqueName="[Table1]" displayFolder="" count="0" memberValueDatatype="20" unbalanced="0"/>
    <cacheHierarchy uniqueName="[Table1].[ENRE37]" caption="ENRE37" attribute="1" defaultMemberUniqueName="[Table1].[ENRE37].[All]" allUniqueName="[Table1].[ENRE37].[All]" dimensionUniqueName="[Table1]" displayFolder="" count="0" memberValueDatatype="20" unbalanced="0"/>
    <cacheHierarchy uniqueName="[Table1].[ENRE41]" caption="ENRE41" attribute="1" defaultMemberUniqueName="[Table1].[ENRE41].[All]" allUniqueName="[Table1].[ENRE41].[All]" dimensionUniqueName="[Table1]" displayFolder="" count="0" memberValueDatatype="20" unbalanced="0"/>
    <cacheHierarchy uniqueName="[Table1].[ENRE42]" caption="ENRE42" attribute="1" defaultMemberUniqueName="[Table1].[ENRE42].[All]" allUniqueName="[Table1].[ENRE42].[All]" dimensionUniqueName="[Table1]" displayFolder="" count="0" memberValueDatatype="20" unbalanced="0"/>
    <cacheHierarchy uniqueName="[Table1].[ENRE43]" caption="ENRE43" attribute="1" defaultMemberUniqueName="[Table1].[ENRE43].[All]" allUniqueName="[Table1].[ENRE43].[All]" dimensionUniqueName="[Table1]" displayFolder="" count="0" memberValueDatatype="20" unbalanced="0"/>
    <cacheHierarchy uniqueName="[Table1].[ENRE44]" caption="ENRE44" attribute="1" defaultMemberUniqueName="[Table1].[ENRE44].[All]" allUniqueName="[Table1].[ENRE44].[All]" dimensionUniqueName="[Table1]" displayFolder="" count="0" memberValueDatatype="20" unbalanced="0"/>
    <cacheHierarchy uniqueName="[Table1].[ENRE45]" caption="ENRE45" attribute="1" defaultMemberUniqueName="[Table1].[ENRE45].[All]" allUniqueName="[Table1].[ENRE45].[All]" dimensionUniqueName="[Table1]" displayFolder="" count="0" memberValueDatatype="20" unbalanced="0"/>
    <cacheHierarchy uniqueName="[Table1].[ENRE46]" caption="ENRE46" attribute="1" defaultMemberUniqueName="[Table1].[ENRE46].[All]" allUniqueName="[Table1].[ENRE46].[All]" dimensionUniqueName="[Table1]" displayFolder="" count="0" memberValueDatatype="20" unbalanced="0"/>
    <cacheHierarchy uniqueName="[Table1].[ENRE47]" caption="ENRE47" attribute="1" defaultMemberUniqueName="[Table1].[ENRE47].[All]" allUniqueName="[Table1].[ENRE47].[All]" dimensionUniqueName="[Table1]" displayFolder="" count="0" memberValueDatatype="20" unbalanced="0"/>
    <cacheHierarchy uniqueName="[Table1].[ENRE51]" caption="ENRE51" attribute="1" defaultMemberUniqueName="[Table1].[ENRE51].[All]" allUniqueName="[Table1].[ENRE51].[All]" dimensionUniqueName="[Table1]" displayFolder="" count="0" memberValueDatatype="20" unbalanced="0"/>
    <cacheHierarchy uniqueName="[Table1].[ENRE52]" caption="ENRE52" attribute="1" defaultMemberUniqueName="[Table1].[ENRE52].[All]" allUniqueName="[Table1].[ENRE52].[All]" dimensionUniqueName="[Table1]" displayFolder="" count="0" memberValueDatatype="20" unbalanced="0"/>
    <cacheHierarchy uniqueName="[Table1].[ENRE53]" caption="ENRE53" attribute="1" defaultMemberUniqueName="[Table1].[ENRE53].[All]" allUniqueName="[Table1].[ENRE53].[All]" dimensionUniqueName="[Table1]" displayFolder="" count="0" memberValueDatatype="20" unbalanced="0"/>
    <cacheHierarchy uniqueName="[Table1].[ENRE54]" caption="ENRE54" attribute="1" defaultMemberUniqueName="[Table1].[ENRE54].[All]" allUniqueName="[Table1].[ENRE54].[All]" dimensionUniqueName="[Table1]" displayFolder="" count="0" memberValueDatatype="20" unbalanced="0"/>
    <cacheHierarchy uniqueName="[Table1].[ENRE55]" caption="ENRE55" attribute="1" defaultMemberUniqueName="[Table1].[ENRE55].[All]" allUniqueName="[Table1].[ENRE55].[All]" dimensionUniqueName="[Table1]" displayFolder="" count="0" memberValueDatatype="20" unbalanced="0"/>
    <cacheHierarchy uniqueName="[Table1].[ENRE56]" caption="ENRE56" attribute="1" defaultMemberUniqueName="[Table1].[ENRE56].[All]" allUniqueName="[Table1].[ENRE56].[All]" dimensionUniqueName="[Table1]" displayFolder="" count="0" memberValueDatatype="20" unbalanced="0"/>
    <cacheHierarchy uniqueName="[Table1].[ENRE57]" caption="ENRE57" attribute="1" defaultMemberUniqueName="[Table1].[ENRE57].[All]" allUniqueName="[Table1].[ENRE57].[All]" dimensionUniqueName="[Table1]" displayFolder="" count="0" memberValueDatatype="20" unbalanced="0"/>
    <cacheHierarchy uniqueName="[Table1].[PTXT_ALL]" caption="PTXT_ALL" attribute="1" defaultMemberUniqueName="[Table1].[PTXT_ALL].[All]" allUniqueName="[Table1].[PTXT_ALL].[All]" dimensionUniqueName="[Table1]" displayFolder="" count="0" memberValueDatatype="20" unbalanced="0"/>
    <cacheHierarchy uniqueName="[Table1].[PTXT_SC]" caption="PTXT_SC" attribute="1" defaultMemberUniqueName="[Table1].[PTXT_SC].[All]" allUniqueName="[Table1].[PTXT_SC].[All]" dimensionUniqueName="[Table1]" displayFolder="" count="0" memberValueDatatype="20" unbalanced="0"/>
    <cacheHierarchy uniqueName="[Table1].[PTXT_ST]" caption="PTXT_ST" attribute="1" defaultMemberUniqueName="[Table1].[PTXT_ST].[All]" allUniqueName="[Table1].[PTXT_ST].[All]" dimensionUniqueName="[Table1]" displayFolder="" count="0" memberValueDatatype="20" unbalanced="0"/>
    <cacheHierarchy uniqueName="[Table1].[PUNI_ALL]" caption="PUNI_ALL" attribute="1" defaultMemberUniqueName="[Table1].[PUNI_ALL].[All]" allUniqueName="[Table1].[PUNI_ALL].[All]" dimensionUniqueName="[Table1]" displayFolder="" count="0" memberValueDatatype="20" unbalanced="0"/>
    <cacheHierarchy uniqueName="[Table1].[PUNI_SC]" caption="PUNI_SC" attribute="1" defaultMemberUniqueName="[Table1].[PUNI_SC].[All]" allUniqueName="[Table1].[PUNI_SC].[All]" dimensionUniqueName="[Table1]" displayFolder="" count="0" memberValueDatatype="20" unbalanced="0"/>
    <cacheHierarchy uniqueName="[Table1].[PUNI_ST]" caption="PUNI_ST" attribute="1" defaultMemberUniqueName="[Table1].[PUNI_ST].[All]" allUniqueName="[Table1].[PUNI_ST].[All]" dimensionUniqueName="[Table1]" displayFolder="" count="0" memberValueDatatype="20" unbalanced="0"/>
    <cacheHierarchy uniqueName="[Table1].[UTXT_ALL]" caption="UTXT_ALL" attribute="1" defaultMemberUniqueName="[Table1].[UTXT_ALL].[All]" allUniqueName="[Table1].[UTXT_ALL].[All]" dimensionUniqueName="[Table1]" displayFolder="" count="0" memberValueDatatype="20" unbalanced="0"/>
    <cacheHierarchy uniqueName="[Table1].[UTXT_SC]" caption="UTXT_SC" attribute="1" defaultMemberUniqueName="[Table1].[UTXT_SC].[All]" allUniqueName="[Table1].[UTXT_SC].[All]" dimensionUniqueName="[Table1]" displayFolder="" count="0" memberValueDatatype="20" unbalanced="0"/>
    <cacheHierarchy uniqueName="[Table1].[UTXT_ST]" caption="UTXT_ST" attribute="1" defaultMemberUniqueName="[Table1].[UTXT_ST].[All]" allUniqueName="[Table1].[UTXT_ST].[All]" dimensionUniqueName="[Table1]" displayFolder="" count="0" memberValueDatatype="20" unbalanced="0"/>
    <cacheHierarchy uniqueName="[Table1].[UUNI_ALL]" caption="UUNI_ALL" attribute="1" defaultMemberUniqueName="[Table1].[UUNI_ALL].[All]" allUniqueName="[Table1].[UUNI_ALL].[All]" dimensionUniqueName="[Table1]" displayFolder="" count="0" memberValueDatatype="20" unbalanced="0"/>
    <cacheHierarchy uniqueName="[Table1].[UUNI_SC]" caption="UUNI_SC" attribute="1" defaultMemberUniqueName="[Table1].[UUNI_SC].[All]" allUniqueName="[Table1].[UUNI_SC].[All]" dimensionUniqueName="[Table1]" displayFolder="" count="0" memberValueDatatype="20" unbalanced="0"/>
    <cacheHierarchy uniqueName="[Table1].[UUNI_ST]" caption="UUNI_ST" attribute="1" defaultMemberUniqueName="[Table1].[UUNI_ST].[All]" allUniqueName="[Table1].[UUNI_ST].[All]" dimensionUniqueName="[Table1]" displayFolder="" count="0" memberValueDatatype="20" unbalanced="0"/>
    <cacheHierarchy uniqueName="[Table1].[TCH_5556M]" caption="TCH_5556M" attribute="1" defaultMemberUniqueName="[Table1].[TCH_5556M].[All]" allUniqueName="[Table1].[TCH_5556M].[All]" dimensionUniqueName="[Table1]" displayFolder="" count="0" memberValueDatatype="20" unbalanced="0"/>
    <cacheHierarchy uniqueName="[Table1].[TCH_5556F]" caption="TCH_5556F" attribute="1" defaultMemberUniqueName="[Table1].[TCH_5556F].[All]" allUniqueName="[Table1].[TCH_5556F].[All]" dimensionUniqueName="[Table1]" displayFolder="" count="0" memberValueDatatype="20" unbalanced="0"/>
    <cacheHierarchy uniqueName="[Table1].[TCH_5556T]" caption="TCH_5556T" attribute="1" defaultMemberUniqueName="[Table1].[TCH_5556T].[All]" allUniqueName="[Table1].[TCH_5556T].[All]" dimensionUniqueName="[Table1]" displayFolder="" count="0" memberValueDatatype="20" unbalanced="0"/>
    <cacheHierarchy uniqueName="[Table1].[TCH_5758M]" caption="TCH_5758M" attribute="1" defaultMemberUniqueName="[Table1].[TCH_5758M].[All]" allUniqueName="[Table1].[TCH_5758M].[All]" dimensionUniqueName="[Table1]" displayFolder="" count="0" memberValueDatatype="20" unbalanced="0"/>
    <cacheHierarchy uniqueName="[Table1].[TCH_5758F]" caption="TCH_5758F" attribute="1" defaultMemberUniqueName="[Table1].[TCH_5758F].[All]" allUniqueName="[Table1].[TCH_5758F].[All]" dimensionUniqueName="[Table1]" displayFolder="" count="0" memberValueDatatype="20" unbalanced="0"/>
    <cacheHierarchy uniqueName="[Table1].[TCH_5758T]" caption="TCH_5758T" attribute="1" defaultMemberUniqueName="[Table1].[TCH_5758T].[All]" allUniqueName="[Table1].[TCH_5758T].[All]" dimensionUniqueName="[Table1]" displayFolder="" count="0" memberValueDatatype="20" unbalanced="0"/>
    <cacheHierarchy uniqueName="[Table1].[TCH_5960M]" caption="TCH_5960M" attribute="1" defaultMemberUniqueName="[Table1].[TCH_5960M].[All]" allUniqueName="[Table1].[TCH_5960M].[All]" dimensionUniqueName="[Table1]" displayFolder="" count="0" memberValueDatatype="20" unbalanced="0"/>
    <cacheHierarchy uniqueName="[Table1].[TCH_5960F]" caption="TCH_5960F" attribute="1" defaultMemberUniqueName="[Table1].[TCH_5960F].[All]" allUniqueName="[Table1].[TCH_5960F].[All]" dimensionUniqueName="[Table1]" displayFolder="" count="0" memberValueDatatype="20" unbalanced="0"/>
    <cacheHierarchy uniqueName="[Table1].[TCH_5960T]" caption="TCH_5960T" attribute="1" defaultMemberUniqueName="[Table1].[TCH_5960T].[All]" allUniqueName="[Table1].[TCH_5960T].[All]" dimensionUniqueName="[Table1]" displayFolder="" count="0" memberValueDatatype="20" unbalanced="0"/>
    <cacheHierarchy uniqueName="[Table1].[PPTR30]" caption="PPTR30" attribute="1" defaultMemberUniqueName="[Table1].[PPTR30].[All]" allUniqueName="[Table1].[PPTR30].[All]" dimensionUniqueName="[Table1]" displayFolder="" count="0" memberValueDatatype="20" unbalanced="0"/>
    <cacheHierarchy uniqueName="[Table1].[UPTR35]" caption="UPTR35" attribute="1" defaultMemberUniqueName="[Table1].[UPTR35].[All]" allUniqueName="[Table1].[UPTR35].[All]" dimensionUniqueName="[Table1]" displayFolder="" count="0" memberValueDatatype="20" unbalanced="0"/>
    <cacheHierarchy uniqueName="[Table1].[PSCR30]" caption="PSCR30" attribute="1" defaultMemberUniqueName="[Table1].[PSCR30].[All]" allUniqueName="[Table1].[PSCR30].[All]" dimensionUniqueName="[Table1]" displayFolder="" count="0" memberValueDatatype="20" unbalanced="0"/>
    <cacheHierarchy uniqueName="[Table1].[USCR35]" caption="USCR35" attribute="1" defaultMemberUniqueName="[Table1].[USCR35].[All]" allUniqueName="[Table1].[USCR35].[All]" dimensionUniqueName="[Table1]" displayFolder="" count="0" memberValueDatatype="20" unbalanced="0"/>
    <cacheHierarchy uniqueName="[Table1].[NOTCH_ASS]" caption="NOTCH_ASS" attribute="1" defaultMemberUniqueName="[Table1].[NOTCH_ASS].[All]" allUniqueName="[Table1].[NOTCH_ASS].[All]" dimensionUniqueName="[Table1]" displayFolder="" count="0" memberValueDatatype="20" unbalanced="0"/>
    <cacheHierarchy uniqueName="[Table1].[TCHINV]" caption="TCHINV" attribute="1" defaultMemberUniqueName="[Table1].[TCHINV].[All]" allUniqueName="[Table1].[TCHINV].[All]" dimensionUniqueName="[Table1]" displayFolder="" count="0" memberValueDatatype="20" unbalanced="0"/>
    <cacheHierarchy uniqueName="[Table1].[TOTCLS1G]" caption="TOTCLS1G" attribute="1" defaultMemberUniqueName="[Table1].[TOTCLS1G].[All]" allUniqueName="[Table1].[TOTCLS1G].[All]" dimensionUniqueName="[Table1]" displayFolder="" count="0" memberValueDatatype="20" unbalanced="0"/>
    <cacheHierarchy uniqueName="[Table1].[TOTCLS2G]" caption="TOTCLS2G" attribute="1" defaultMemberUniqueName="[Table1].[TOTCLS2G].[All]" allUniqueName="[Table1].[TOTCLS2G].[All]" dimensionUniqueName="[Table1]" displayFolder="" count="0" memberValueDatatype="20" unbalanced="0"/>
    <cacheHierarchy uniqueName="[Table1].[TOTCLS3G]" caption="TOTCLS3G" attribute="1" defaultMemberUniqueName="[Table1].[TOTCLS3G].[All]" allUniqueName="[Table1].[TOTCLS3G].[All]" dimensionUniqueName="[Table1]" displayFolder="" count="0" memberValueDatatype="20" unbalanced="0"/>
    <cacheHierarchy uniqueName="[Table1].[TOTCLS4G]" caption="TOTCLS4G" attribute="1" defaultMemberUniqueName="[Table1].[TOTCLS4G].[All]" allUniqueName="[Table1].[TOTCLS4G].[All]" dimensionUniqueName="[Table1]" displayFolder="" count="0" memberValueDatatype="20" unbalanced="0"/>
    <cacheHierarchy uniqueName="[Table1].[TOTCLS5G]" caption="TOTCLS5G" attribute="1" defaultMemberUniqueName="[Table1].[TOTCLS5G].[All]" allUniqueName="[Table1].[TOTCLS5G].[All]" dimensionUniqueName="[Table1]" displayFolder="" count="0" memberValueDatatype="20" unbalanced="0"/>
    <cacheHierarchy uniqueName="[Table1].[TOTCLS6G]" caption="TOTCLS6G" attribute="1" defaultMemberUniqueName="[Table1].[TOTCLS6G].[All]" allUniqueName="[Table1].[TOTCLS6G].[All]" dimensionUniqueName="[Table1]" displayFolder="" count="0" memberValueDatatype="20" unbalanced="0"/>
    <cacheHierarchy uniqueName="[Table1].[TOTCLS7G]" caption="TOTCLS7G" attribute="1" defaultMemberUniqueName="[Table1].[TOTCLS7G].[All]" allUniqueName="[Table1].[TOTCLS7G].[All]" dimensionUniqueName="[Table1]" displayFolder="" count="0" memberValueDatatype="20" unbalanced="0"/>
    <cacheHierarchy uniqueName="[Table2].[ac_year]" caption="ac_year" attribute="1" defaultMemberUniqueName="[Table2].[ac_year].[All]" allUniqueName="[Table2].[ac_year].[All]" dimensionUniqueName="[Table2]" displayFolder="" count="0" memberValueDatatype="130" unbalanced="0"/>
    <cacheHierarchy uniqueName="[Table2].[statcd]" caption="statcd" attribute="1" defaultMemberUniqueName="[Table2].[statcd].[All]" allUniqueName="[Table2].[statcd].[All]" dimensionUniqueName="[Table2]" displayFolder="" count="0" memberValueDatatype="20" unbalanced="0"/>
    <cacheHierarchy uniqueName="[Table2].[statname]" caption="statname" attribute="1" defaultMemberUniqueName="[Table2].[statname].[All]" allUniqueName="[Table2].[statname].[All]" dimensionUniqueName="[Table2]" displayFolder="" count="0" memberValueDatatype="130" unbalanced="0"/>
    <cacheHierarchy uniqueName="[Table2].[area_sqkm]" caption="area_sqkm" attribute="1" defaultMemberUniqueName="[Table2].[area_sqkm].[All]" allUniqueName="[Table2].[area_sqkm].[All]" dimensionUniqueName="[Table2]" displayFolder="" count="0" memberValueDatatype="20" unbalanced="0"/>
    <cacheHierarchy uniqueName="[Table2].[tot_population]" caption="tot_population" attribute="1" defaultMemberUniqueName="[Table2].[tot_population].[All]" allUniqueName="[Table2].[tot_population].[All]" dimensionUniqueName="[Table2]" displayFolder="" count="0" memberValueDatatype="5" unbalanced="0"/>
    <cacheHierarchy uniqueName="[Table2].[urban_population]" caption="urban_population" attribute="1" defaultMemberUniqueName="[Table2].[urban_population].[All]" allUniqueName="[Table2].[urban_population].[All]" dimensionUniqueName="[Table2]" displayFolder="" count="0" memberValueDatatype="5" unbalanced="0"/>
    <cacheHierarchy uniqueName="[Table2].[grwoth_rate]" caption="grwoth_rate" attribute="1" defaultMemberUniqueName="[Table2].[grwoth_rate].[All]" allUniqueName="[Table2].[grwoth_rate].[All]" dimensionUniqueName="[Table2]" displayFolder="" count="0" memberValueDatatype="5" unbalanced="0"/>
    <cacheHierarchy uniqueName="[Table2].[sexratio]" caption="sexratio" attribute="1" defaultMemberUniqueName="[Table2].[sexratio].[All]" allUniqueName="[Table2].[sexratio].[All]" dimensionUniqueName="[Table2]" displayFolder="" count="0" memberValueDatatype="20" unbalanced="0"/>
    <cacheHierarchy uniqueName="[Table2].[sc_population]" caption="sc_population" attribute="1" defaultMemberUniqueName="[Table2].[sc_population].[All]" allUniqueName="[Table2].[sc_population].[All]" dimensionUniqueName="[Table2]" displayFolder="" count="0" memberValueDatatype="5" unbalanced="0"/>
    <cacheHierarchy uniqueName="[Table2].[st_population]" caption="st_population" attribute="1" defaultMemberUniqueName="[Table2].[st_population].[All]" allUniqueName="[Table2].[st_population].[All]" dimensionUniqueName="[Table2]" displayFolder="" count="0" memberValueDatatype="5" unbalanced="0"/>
    <cacheHierarchy uniqueName="[Table2].[literacy_rate]" caption="literacy_rate" attribute="1" defaultMemberUniqueName="[Table2].[literacy_rate].[All]" allUniqueName="[Table2].[literacy_rate].[All]" dimensionUniqueName="[Table2]" displayFolder="" count="0" memberValueDatatype="5" unbalanced="0"/>
    <cacheHierarchy uniqueName="[Table2].[male_literacy_rate]" caption="male_literacy_rate" attribute="1" defaultMemberUniqueName="[Table2].[male_literacy_rate].[All]" allUniqueName="[Table2].[male_literacy_rate].[All]" dimensionUniqueName="[Table2]" displayFolder="" count="0" memberValueDatatype="5" unbalanced="0"/>
    <cacheHierarchy uniqueName="[Table2].[female_literacy_rate]" caption="female_literacy_rate" attribute="1" defaultMemberUniqueName="[Table2].[female_literacy_rate].[All]" allUniqueName="[Table2].[female_literacy_rate].[All]" dimensionUniqueName="[Table2]" displayFolder="" count="0" memberValueDatatype="5" unbalanced="0"/>
    <cacheHierarchy uniqueName="[Table2].[distcd]" caption="distcd" attribute="1" defaultMemberUniqueName="[Table2].[distcd].[All]" allUniqueName="[Table2].[distcd].[All]" dimensionUniqueName="[Table2]" displayFolder="" count="0" memberValueDatatype="20" unbalanced="0"/>
    <cacheHierarchy uniqueName="[Table2].[blkcd]" caption="blkcd" attribute="1" defaultMemberUniqueName="[Table2].[blkcd].[All]" allUniqueName="[Table2].[blkcd].[All]" dimensionUniqueName="[Table2]" displayFolder="" count="0" memberValueDatatype="20" unbalanced="0"/>
    <cacheHierarchy uniqueName="[Table2].[villages]" caption="villages" attribute="1" defaultMemberUniqueName="[Table2].[villages].[All]" allUniqueName="[Table2].[villages].[All]" dimensionUniqueName="[Table2]" displayFolder="" count="0" memberValueDatatype="20" unbalanced="0"/>
    <cacheHierarchy uniqueName="[Table2].[clusters]" caption="clusters" attribute="1" defaultMemberUniqueName="[Table2].[clusters].[All]" allUniqueName="[Table2].[clusters].[All]" dimensionUniqueName="[Table2]" displayFolder="" count="0" memberValueDatatype="20" unbalanced="0"/>
    <cacheHierarchy uniqueName="[Table2].[schools]" caption="schools" attribute="1" defaultMemberUniqueName="[Table2].[schools].[All]" allUniqueName="[Table2].[schools].[All]" dimensionUniqueName="[Table2]" displayFolder="" count="0" memberValueDatatype="20" unbalanced="0"/>
    <cacheHierarchy uniqueName="[Table2].[sch_1]" caption="sch_1" attribute="1" defaultMemberUniqueName="[Table2].[sch_1].[All]" allUniqueName="[Table2].[sch_1].[All]" dimensionUniqueName="[Table2]" displayFolder="" count="0" memberValueDatatype="20" unbalanced="0"/>
    <cacheHierarchy uniqueName="[Table2].[sch_2]" caption="sch_2" attribute="1" defaultMemberUniqueName="[Table2].[sch_2].[All]" allUniqueName="[Table2].[sch_2].[All]" dimensionUniqueName="[Table2]" displayFolder="" count="0" memberValueDatatype="20" unbalanced="0"/>
    <cacheHierarchy uniqueName="[Table2].[sch_3]" caption="sch_3" attribute="1" defaultMemberUniqueName="[Table2].[sch_3].[All]" allUniqueName="[Table2].[sch_3].[All]" dimensionUniqueName="[Table2]" displayFolder="" count="0" memberValueDatatype="20" unbalanced="0"/>
    <cacheHierarchy uniqueName="[Table2].[sch_4]" caption="sch_4" attribute="1" defaultMemberUniqueName="[Table2].[sch_4].[All]" allUniqueName="[Table2].[sch_4].[All]" dimensionUniqueName="[Table2]" displayFolder="" count="0" memberValueDatatype="20" unbalanced="0"/>
    <cacheHierarchy uniqueName="[Table2].[sch_5]" caption="sch_5" attribute="1" defaultMemberUniqueName="[Table2].[sch_5].[All]" allUniqueName="[Table2].[sch_5].[All]" dimensionUniqueName="[Table2]" displayFolder="" count="0" memberValueDatatype="20" unbalanced="0"/>
    <cacheHierarchy uniqueName="[Table2].[sch_6]" caption="sch_6" attribute="1" defaultMemberUniqueName="[Table2].[sch_6].[All]" allUniqueName="[Table2].[sch_6].[All]" dimensionUniqueName="[Table2]" displayFolder="" count="0" memberValueDatatype="20" unbalanced="0"/>
    <cacheHierarchy uniqueName="[Table2].[sch_7]" caption="sch_7" attribute="1" defaultMemberUniqueName="[Table2].[sch_7].[All]" allUniqueName="[Table2].[sch_7].[All]" dimensionUniqueName="[Table2]" displayFolder="" count="0" memberValueDatatype="20" unbalanced="0"/>
    <cacheHierarchy uniqueName="[Table2].[sch_r_1]" caption="sch_r_1" attribute="1" defaultMemberUniqueName="[Table2].[sch_r_1].[All]" allUniqueName="[Table2].[sch_r_1].[All]" dimensionUniqueName="[Table2]" displayFolder="" count="0" memberValueDatatype="20" unbalanced="0"/>
    <cacheHierarchy uniqueName="[Table2].[sch_r_2]" caption="sch_r_2" attribute="1" defaultMemberUniqueName="[Table2].[sch_r_2].[All]" allUniqueName="[Table2].[sch_r_2].[All]" dimensionUniqueName="[Table2]" displayFolder="" count="0" memberValueDatatype="20" unbalanced="0"/>
    <cacheHierarchy uniqueName="[Table2].[sch_r_3]" caption="sch_r_3" attribute="1" defaultMemberUniqueName="[Table2].[sch_r_3].[All]" allUniqueName="[Table2].[sch_r_3].[All]" dimensionUniqueName="[Table2]" displayFolder="" count="0" memberValueDatatype="20" unbalanced="0"/>
    <cacheHierarchy uniqueName="[Table2].[sch_r_4]" caption="sch_r_4" attribute="1" defaultMemberUniqueName="[Table2].[sch_r_4].[All]" allUniqueName="[Table2].[sch_r_4].[All]" dimensionUniqueName="[Table2]" displayFolder="" count="0" memberValueDatatype="20" unbalanced="0"/>
    <cacheHierarchy uniqueName="[Table2].[sch_r_5]" caption="sch_r_5" attribute="1" defaultMemberUniqueName="[Table2].[sch_r_5].[All]" allUniqueName="[Table2].[sch_r_5].[All]" dimensionUniqueName="[Table2]" displayFolder="" count="0" memberValueDatatype="20" unbalanced="0"/>
    <cacheHierarchy uniqueName="[Table2].[sch_r_6]" caption="sch_r_6" attribute="1" defaultMemberUniqueName="[Table2].[sch_r_6].[All]" allUniqueName="[Table2].[sch_r_6].[All]" dimensionUniqueName="[Table2]" displayFolder="" count="0" memberValueDatatype="20" unbalanced="0"/>
    <cacheHierarchy uniqueName="[Table2].[sch_r_7]" caption="sch_r_7" attribute="1" defaultMemberUniqueName="[Table2].[sch_r_7].[All]" allUniqueName="[Table2].[sch_r_7].[All]" dimensionUniqueName="[Table2]" displayFolder="" count="0" memberValueDatatype="20" unbalanced="0"/>
    <cacheHierarchy uniqueName="[Table2].[sch_u_1]" caption="sch_u_1" attribute="1" defaultMemberUniqueName="[Table2].[sch_u_1].[All]" allUniqueName="[Table2].[sch_u_1].[All]" dimensionUniqueName="[Table2]" displayFolder="" count="0" memberValueDatatype="20" unbalanced="0"/>
    <cacheHierarchy uniqueName="[Table2].[sch_u_2]" caption="sch_u_2" attribute="1" defaultMemberUniqueName="[Table2].[sch_u_2].[All]" allUniqueName="[Table2].[sch_u_2].[All]" dimensionUniqueName="[Table2]" displayFolder="" count="0" memberValueDatatype="20" unbalanced="0"/>
    <cacheHierarchy uniqueName="[Table2].[sch_u_3]" caption="sch_u_3" attribute="1" defaultMemberUniqueName="[Table2].[sch_u_3].[All]" allUniqueName="[Table2].[sch_u_3].[All]" dimensionUniqueName="[Table2]" displayFolder="" count="0" memberValueDatatype="20" unbalanced="0"/>
    <cacheHierarchy uniqueName="[Table2].[sch_u_4]" caption="sch_u_4" attribute="1" defaultMemberUniqueName="[Table2].[sch_u_4].[All]" allUniqueName="[Table2].[sch_u_4].[All]" dimensionUniqueName="[Table2]" displayFolder="" count="0" memberValueDatatype="20" unbalanced="0"/>
    <cacheHierarchy uniqueName="[Table2].[sch_u_5]" caption="sch_u_5" attribute="1" defaultMemberUniqueName="[Table2].[sch_u_5].[All]" allUniqueName="[Table2].[sch_u_5].[All]" dimensionUniqueName="[Table2]" displayFolder="" count="0" memberValueDatatype="20" unbalanced="0"/>
    <cacheHierarchy uniqueName="[Table2].[sch_u_6]" caption="sch_u_6" attribute="1" defaultMemberUniqueName="[Table2].[sch_u_6].[All]" allUniqueName="[Table2].[sch_u_6].[All]" dimensionUniqueName="[Table2]" displayFolder="" count="0" memberValueDatatype="20" unbalanced="0"/>
    <cacheHierarchy uniqueName="[Table2].[sch_u_7]" caption="sch_u_7" attribute="1" defaultMemberUniqueName="[Table2].[sch_u_7].[All]" allUniqueName="[Table2].[sch_u_7].[All]" dimensionUniqueName="[Table2]" displayFolder="" count="0" memberValueDatatype="20" unbalanced="0"/>
    <cacheHierarchy uniqueName="[Table2].[enr_1]" caption="enr_1" attribute="1" defaultMemberUniqueName="[Table2].[enr_1].[All]" allUniqueName="[Table2].[enr_1].[All]" dimensionUniqueName="[Table2]" displayFolder="" count="0" memberValueDatatype="20" unbalanced="0"/>
    <cacheHierarchy uniqueName="[Table2].[enr_2]" caption="enr_2" attribute="1" defaultMemberUniqueName="[Table2].[enr_2].[All]" allUniqueName="[Table2].[enr_2].[All]" dimensionUniqueName="[Table2]" displayFolder="" count="0" memberValueDatatype="20" unbalanced="0"/>
    <cacheHierarchy uniqueName="[Table2].[enr_3]" caption="enr_3" attribute="1" defaultMemberUniqueName="[Table2].[enr_3].[All]" allUniqueName="[Table2].[enr_3].[All]" dimensionUniqueName="[Table2]" displayFolder="" count="0" memberValueDatatype="20" unbalanced="0"/>
    <cacheHierarchy uniqueName="[Table2].[enr_4]" caption="enr_4" attribute="1" defaultMemberUniqueName="[Table2].[enr_4].[All]" allUniqueName="[Table2].[enr_4].[All]" dimensionUniqueName="[Table2]" displayFolder="" count="0" memberValueDatatype="20" unbalanced="0"/>
    <cacheHierarchy uniqueName="[Table2].[enr_5]" caption="enr_5" attribute="1" defaultMemberUniqueName="[Table2].[enr_5].[All]" allUniqueName="[Table2].[enr_5].[All]" dimensionUniqueName="[Table2]" displayFolder="" count="0" memberValueDatatype="20" unbalanced="0"/>
    <cacheHierarchy uniqueName="[Table2].[enr_6]" caption="enr_6" attribute="1" defaultMemberUniqueName="[Table2].[enr_6].[All]" allUniqueName="[Table2].[enr_6].[All]" dimensionUniqueName="[Table2]" displayFolder="" count="0" memberValueDatatype="20" unbalanced="0"/>
    <cacheHierarchy uniqueName="[Table2].[enr_7]" caption="enr_7" attribute="1" defaultMemberUniqueName="[Table2].[enr_7].[All]" allUniqueName="[Table2].[enr_7].[All]" dimensionUniqueName="[Table2]" displayFolder="" count="0" memberValueDatatype="20" unbalanced="0"/>
    <cacheHierarchy uniqueName="[Table2].[enr_all]" caption="enr_all" attribute="1" defaultMemberUniqueName="[Table2].[enr_all].[All]" allUniqueName="[Table2].[enr_all].[All]" dimensionUniqueName="[Table2]" displayFolder="" count="0" memberValueDatatype="20" unbalanced="0"/>
    <cacheHierarchy uniqueName="[Table2].[enr_r_1]" caption="enr_r_1" attribute="1" defaultMemberUniqueName="[Table2].[enr_r_1].[All]" allUniqueName="[Table2].[enr_r_1].[All]" dimensionUniqueName="[Table2]" displayFolder="" count="0" memberValueDatatype="20" unbalanced="0"/>
    <cacheHierarchy uniqueName="[Table2].[enr_r_2]" caption="enr_r_2" attribute="1" defaultMemberUniqueName="[Table2].[enr_r_2].[All]" allUniqueName="[Table2].[enr_r_2].[All]" dimensionUniqueName="[Table2]" displayFolder="" count="0" memberValueDatatype="20" unbalanced="0"/>
    <cacheHierarchy uniqueName="[Table2].[enr_r_3]" caption="enr_r_3" attribute="1" defaultMemberUniqueName="[Table2].[enr_r_3].[All]" allUniqueName="[Table2].[enr_r_3].[All]" dimensionUniqueName="[Table2]" displayFolder="" count="0" memberValueDatatype="20" unbalanced="0"/>
    <cacheHierarchy uniqueName="[Table2].[enr_r_4]" caption="enr_r_4" attribute="1" defaultMemberUniqueName="[Table2].[enr_r_4].[All]" allUniqueName="[Table2].[enr_r_4].[All]" dimensionUniqueName="[Table2]" displayFolder="" count="0" memberValueDatatype="20" unbalanced="0"/>
    <cacheHierarchy uniqueName="[Table2].[enr_r_5]" caption="enr_r_5" attribute="1" defaultMemberUniqueName="[Table2].[enr_r_5].[All]" allUniqueName="[Table2].[enr_r_5].[All]" dimensionUniqueName="[Table2]" displayFolder="" count="0" memberValueDatatype="20" unbalanced="0"/>
    <cacheHierarchy uniqueName="[Table2].[enr_r_6]" caption="enr_r_6" attribute="1" defaultMemberUniqueName="[Table2].[enr_r_6].[All]" allUniqueName="[Table2].[enr_r_6].[All]" dimensionUniqueName="[Table2]" displayFolder="" count="0" memberValueDatatype="20" unbalanced="0"/>
    <cacheHierarchy uniqueName="[Table2].[enr_r_7]" caption="enr_r_7" attribute="1" defaultMemberUniqueName="[Table2].[enr_r_7].[All]" allUniqueName="[Table2].[enr_r_7].[All]" dimensionUniqueName="[Table2]" displayFolder="" count="0" memberValueDatatype="20" unbalanced="0"/>
    <cacheHierarchy uniqueName="[Table2].[enr_r_all]" caption="enr_r_all" attribute="1" defaultMemberUniqueName="[Table2].[enr_r_all].[All]" allUniqueName="[Table2].[enr_r_all].[All]" dimensionUniqueName="[Table2]" displayFolder="" count="0" memberValueDatatype="20" unbalanced="0"/>
    <cacheHierarchy uniqueName="[Table2].[enr_u_1]" caption="enr_u_1" attribute="1" defaultMemberUniqueName="[Table2].[enr_u_1].[All]" allUniqueName="[Table2].[enr_u_1].[All]" dimensionUniqueName="[Table2]" displayFolder="" count="0" memberValueDatatype="20" unbalanced="0"/>
    <cacheHierarchy uniqueName="[Table2].[enr_u_2]" caption="enr_u_2" attribute="1" defaultMemberUniqueName="[Table2].[enr_u_2].[All]" allUniqueName="[Table2].[enr_u_2].[All]" dimensionUniqueName="[Table2]" displayFolder="" count="0" memberValueDatatype="20" unbalanced="0"/>
    <cacheHierarchy uniqueName="[Table2].[enr_u_3]" caption="enr_u_3" attribute="1" defaultMemberUniqueName="[Table2].[enr_u_3].[All]" allUniqueName="[Table2].[enr_u_3].[All]" dimensionUniqueName="[Table2]" displayFolder="" count="0" memberValueDatatype="20" unbalanced="0"/>
    <cacheHierarchy uniqueName="[Table2].[enr_u_4]" caption="enr_u_4" attribute="1" defaultMemberUniqueName="[Table2].[enr_u_4].[All]" allUniqueName="[Table2].[enr_u_4].[All]" dimensionUniqueName="[Table2]" displayFolder="" count="0" memberValueDatatype="20" unbalanced="0"/>
    <cacheHierarchy uniqueName="[Table2].[enr_u_5]" caption="enr_u_5" attribute="1" defaultMemberUniqueName="[Table2].[enr_u_5].[All]" allUniqueName="[Table2].[enr_u_5].[All]" dimensionUniqueName="[Table2]" displayFolder="" count="0" memberValueDatatype="20" unbalanced="0"/>
    <cacheHierarchy uniqueName="[Table2].[enr_u_6]" caption="enr_u_6" attribute="1" defaultMemberUniqueName="[Table2].[enr_u_6].[All]" allUniqueName="[Table2].[enr_u_6].[All]" dimensionUniqueName="[Table2]" displayFolder="" count="0" memberValueDatatype="20" unbalanced="0"/>
    <cacheHierarchy uniqueName="[Table2].[enr_u_7]" caption="enr_u_7" attribute="1" defaultMemberUniqueName="[Table2].[enr_u_7].[All]" allUniqueName="[Table2].[enr_u_7].[All]" dimensionUniqueName="[Table2]" displayFolder="" count="0" memberValueDatatype="20" unbalanced="0"/>
    <cacheHierarchy uniqueName="[Table2].[enr_u_all]" caption="enr_u_all" attribute="1" defaultMemberUniqueName="[Table2].[enr_u_all].[All]" allUniqueName="[Table2].[enr_u_all].[All]" dimensionUniqueName="[Table2]" displayFolder="" count="0" memberValueDatatype="20" unbalanced="0"/>
    <cacheHierarchy uniqueName="[Table2].[tch_1]" caption="tch_1" attribute="1" defaultMemberUniqueName="[Table2].[tch_1].[All]" allUniqueName="[Table2].[tch_1].[All]" dimensionUniqueName="[Table2]" displayFolder="" count="0" memberValueDatatype="20" unbalanced="0"/>
    <cacheHierarchy uniqueName="[Table2].[tch_2]" caption="tch_2" attribute="1" defaultMemberUniqueName="[Table2].[tch_2].[All]" allUniqueName="[Table2].[tch_2].[All]" dimensionUniqueName="[Table2]" displayFolder="" count="0" memberValueDatatype="20" unbalanced="0"/>
    <cacheHierarchy uniqueName="[Table2].[tch_3]" caption="tch_3" attribute="1" defaultMemberUniqueName="[Table2].[tch_3].[All]" allUniqueName="[Table2].[tch_3].[All]" dimensionUniqueName="[Table2]" displayFolder="" count="0" memberValueDatatype="20" unbalanced="0"/>
    <cacheHierarchy uniqueName="[Table2].[tch_4]" caption="tch_4" attribute="1" defaultMemberUniqueName="[Table2].[tch_4].[All]" allUniqueName="[Table2].[tch_4].[All]" dimensionUniqueName="[Table2]" displayFolder="" count="0" memberValueDatatype="20" unbalanced="0"/>
    <cacheHierarchy uniqueName="[Table2].[tch_5]" caption="tch_5" attribute="1" defaultMemberUniqueName="[Table2].[tch_5].[All]" allUniqueName="[Table2].[tch_5].[All]" dimensionUniqueName="[Table2]" displayFolder="" count="0" memberValueDatatype="20" unbalanced="0"/>
    <cacheHierarchy uniqueName="[Table2].[tch_6]" caption="tch_6" attribute="1" defaultMemberUniqueName="[Table2].[tch_6].[All]" allUniqueName="[Table2].[tch_6].[All]" dimensionUniqueName="[Table2]" displayFolder="" count="0" memberValueDatatype="20" unbalanced="0"/>
    <cacheHierarchy uniqueName="[Table2].[tch_7]" caption="tch_7" attribute="1" defaultMemberUniqueName="[Table2].[tch_7].[All]" allUniqueName="[Table2].[tch_7].[All]" dimensionUniqueName="[Table2]" displayFolder="" count="0" memberValueDatatype="20" unbalanced="0"/>
    <cacheHierarchy uniqueName="[Table2].[tch_all]" caption="tch_all" attribute="1" defaultMemberUniqueName="[Table2].[tch_all].[All]" allUniqueName="[Table2].[tch_all].[All]" dimensionUniqueName="[Table2]" displayFolder="" count="0" memberValueDatatype="20" unbalanced="0"/>
    <cacheHierarchy uniqueName="[Table2].[tch_r_1]" caption="tch_r_1" attribute="1" defaultMemberUniqueName="[Table2].[tch_r_1].[All]" allUniqueName="[Table2].[tch_r_1].[All]" dimensionUniqueName="[Table2]" displayFolder="" count="0" memberValueDatatype="20" unbalanced="0"/>
    <cacheHierarchy uniqueName="[Table2].[tch_r_2]" caption="tch_r_2" attribute="1" defaultMemberUniqueName="[Table2].[tch_r_2].[All]" allUniqueName="[Table2].[tch_r_2].[All]" dimensionUniqueName="[Table2]" displayFolder="" count="0" memberValueDatatype="20" unbalanced="0"/>
    <cacheHierarchy uniqueName="[Table2].[tch_r_3]" caption="tch_r_3" attribute="1" defaultMemberUniqueName="[Table2].[tch_r_3].[All]" allUniqueName="[Table2].[tch_r_3].[All]" dimensionUniqueName="[Table2]" displayFolder="" count="0" memberValueDatatype="20" unbalanced="0"/>
    <cacheHierarchy uniqueName="[Table2].[tch_r_4]" caption="tch_r_4" attribute="1" defaultMemberUniqueName="[Table2].[tch_r_4].[All]" allUniqueName="[Table2].[tch_r_4].[All]" dimensionUniqueName="[Table2]" displayFolder="" count="0" memberValueDatatype="20" unbalanced="0"/>
    <cacheHierarchy uniqueName="[Table2].[tch_r_5]" caption="tch_r_5" attribute="1" defaultMemberUniqueName="[Table2].[tch_r_5].[All]" allUniqueName="[Table2].[tch_r_5].[All]" dimensionUniqueName="[Table2]" displayFolder="" count="0" memberValueDatatype="20" unbalanced="0"/>
    <cacheHierarchy uniqueName="[Table2].[tch_r_6]" caption="tch_r_6" attribute="1" defaultMemberUniqueName="[Table2].[tch_r_6].[All]" allUniqueName="[Table2].[tch_r_6].[All]" dimensionUniqueName="[Table2]" displayFolder="" count="0" memberValueDatatype="20" unbalanced="0"/>
    <cacheHierarchy uniqueName="[Table2].[tch_r_7]" caption="tch_r_7" attribute="1" defaultMemberUniqueName="[Table2].[tch_r_7].[All]" allUniqueName="[Table2].[tch_r_7].[All]" dimensionUniqueName="[Table2]" displayFolder="" count="0" memberValueDatatype="20" unbalanced="0"/>
    <cacheHierarchy uniqueName="[Table2].[tch_r_all]" caption="tch_r_all" attribute="1" defaultMemberUniqueName="[Table2].[tch_r_all].[All]" allUniqueName="[Table2].[tch_r_all].[All]" dimensionUniqueName="[Table2]" displayFolder="" count="0" memberValueDatatype="20" unbalanced="0"/>
    <cacheHierarchy uniqueName="[Table2].[tch_u_1]" caption="tch_u_1" attribute="1" defaultMemberUniqueName="[Table2].[tch_u_1].[All]" allUniqueName="[Table2].[tch_u_1].[All]" dimensionUniqueName="[Table2]" displayFolder="" count="0" memberValueDatatype="20" unbalanced="0"/>
    <cacheHierarchy uniqueName="[Table2].[tch_u_2]" caption="tch_u_2" attribute="1" defaultMemberUniqueName="[Table2].[tch_u_2].[All]" allUniqueName="[Table2].[tch_u_2].[All]" dimensionUniqueName="[Table2]" displayFolder="" count="0" memberValueDatatype="20" unbalanced="0"/>
    <cacheHierarchy uniqueName="[Table2].[tch_u_3]" caption="tch_u_3" attribute="1" defaultMemberUniqueName="[Table2].[tch_u_3].[All]" allUniqueName="[Table2].[tch_u_3].[All]" dimensionUniqueName="[Table2]" displayFolder="" count="0" memberValueDatatype="20" unbalanced="0"/>
    <cacheHierarchy uniqueName="[Table2].[tch_u_4]" caption="tch_u_4" attribute="1" defaultMemberUniqueName="[Table2].[tch_u_4].[All]" allUniqueName="[Table2].[tch_u_4].[All]" dimensionUniqueName="[Table2]" displayFolder="" count="0" memberValueDatatype="20" unbalanced="0"/>
    <cacheHierarchy uniqueName="[Table2].[tch_u_5]" caption="tch_u_5" attribute="1" defaultMemberUniqueName="[Table2].[tch_u_5].[All]" allUniqueName="[Table2].[tch_u_5].[All]" dimensionUniqueName="[Table2]" displayFolder="" count="0" memberValueDatatype="20" unbalanced="0"/>
    <cacheHierarchy uniqueName="[Table2].[tch_u_6]" caption="tch_u_6" attribute="1" defaultMemberUniqueName="[Table2].[tch_u_6].[All]" allUniqueName="[Table2].[tch_u_6].[All]" dimensionUniqueName="[Table2]" displayFolder="" count="0" memberValueDatatype="20" unbalanced="0"/>
    <cacheHierarchy uniqueName="[Table2].[tch_u_7]" caption="tch_u_7" attribute="1" defaultMemberUniqueName="[Table2].[tch_u_7].[All]" allUniqueName="[Table2].[tch_u_7].[All]" dimensionUniqueName="[Table2]" displayFolder="" count="0" memberValueDatatype="20" unbalanced="0"/>
    <cacheHierarchy uniqueName="[Table2].[tch_u_all]" caption="tch_u_all" attribute="1" defaultMemberUniqueName="[Table2].[tch_u_all].[All]" allUniqueName="[Table2].[tch_u_all].[All]" dimensionUniqueName="[Table2]" displayFolder="" count="0" memberValueDatatype="20" unbalanced="0"/>
    <cacheHierarchy uniqueName="[Table2].[sing_cls_sch_1]" caption="sing_cls_sch_1" attribute="1" defaultMemberUniqueName="[Table2].[sing_cls_sch_1].[All]" allUniqueName="[Table2].[sing_cls_sch_1].[All]" dimensionUniqueName="[Table2]" displayFolder="" count="0" memberValueDatatype="20" unbalanced="0"/>
    <cacheHierarchy uniqueName="[Table2].[sing_cls_sch_2]" caption="sing_cls_sch_2" attribute="1" defaultMemberUniqueName="[Table2].[sing_cls_sch_2].[All]" allUniqueName="[Table2].[sing_cls_sch_2].[All]" dimensionUniqueName="[Table2]" displayFolder="" count="0" memberValueDatatype="20" unbalanced="0"/>
    <cacheHierarchy uniqueName="[Table2].[sing_cls_sch_3]" caption="sing_cls_sch_3" attribute="1" defaultMemberUniqueName="[Table2].[sing_cls_sch_3].[All]" allUniqueName="[Table2].[sing_cls_sch_3].[All]" dimensionUniqueName="[Table2]" displayFolder="" count="0" memberValueDatatype="20" unbalanced="0"/>
    <cacheHierarchy uniqueName="[Table2].[sing_cls_sch_4]" caption="sing_cls_sch_4" attribute="1" defaultMemberUniqueName="[Table2].[sing_cls_sch_4].[All]" allUniqueName="[Table2].[sing_cls_sch_4].[All]" dimensionUniqueName="[Table2]" displayFolder="" count="0" memberValueDatatype="20" unbalanced="0"/>
    <cacheHierarchy uniqueName="[Table2].[sing_cls_sch_5]" caption="sing_cls_sch_5" attribute="1" defaultMemberUniqueName="[Table2].[sing_cls_sch_5].[All]" allUniqueName="[Table2].[sing_cls_sch_5].[All]" dimensionUniqueName="[Table2]" displayFolder="" count="0" memberValueDatatype="20" unbalanced="0"/>
    <cacheHierarchy uniqueName="[Table2].[sing_cls_sch_6]" caption="sing_cls_sch_6" attribute="1" defaultMemberUniqueName="[Table2].[sing_cls_sch_6].[All]" allUniqueName="[Table2].[sing_cls_sch_6].[All]" dimensionUniqueName="[Table2]" displayFolder="" count="0" memberValueDatatype="20" unbalanced="0"/>
    <cacheHierarchy uniqueName="[Table2].[sing_cls_sch_7]" caption="sing_cls_sch_7" attribute="1" defaultMemberUniqueName="[Table2].[sing_cls_sch_7].[All]" allUniqueName="[Table2].[sing_cls_sch_7].[All]" dimensionUniqueName="[Table2]" displayFolder="" count="0" memberValueDatatype="20" unbalanced="0"/>
    <cacheHierarchy uniqueName="[Table2].[sing_cls_sch_all]" caption="sing_cls_sch_all" attribute="1" defaultMemberUniqueName="[Table2].[sing_cls_sch_all].[All]" allUniqueName="[Table2].[sing_cls_sch_all].[All]" dimensionUniqueName="[Table2]" displayFolder="" count="0" memberValueDatatype="20" unbalanced="0"/>
    <cacheHierarchy uniqueName="[Table2].[sing_tch_sch_1]" caption="sing_tch_sch_1" attribute="1" defaultMemberUniqueName="[Table2].[sing_tch_sch_1].[All]" allUniqueName="[Table2].[sing_tch_sch_1].[All]" dimensionUniqueName="[Table2]" displayFolder="" count="0" memberValueDatatype="20" unbalanced="0"/>
    <cacheHierarchy uniqueName="[Table2].[sing_tch_sch_2]" caption="sing_tch_sch_2" attribute="1" defaultMemberUniqueName="[Table2].[sing_tch_sch_2].[All]" allUniqueName="[Table2].[sing_tch_sch_2].[All]" dimensionUniqueName="[Table2]" displayFolder="" count="0" memberValueDatatype="20" unbalanced="0"/>
    <cacheHierarchy uniqueName="[Table2].[sing_tch_sch_3]" caption="sing_tch_sch_3" attribute="1" defaultMemberUniqueName="[Table2].[sing_tch_sch_3].[All]" allUniqueName="[Table2].[sing_tch_sch_3].[All]" dimensionUniqueName="[Table2]" displayFolder="" count="0" memberValueDatatype="20" unbalanced="0"/>
    <cacheHierarchy uniqueName="[Table2].[sing_tch_sch_4]" caption="sing_tch_sch_4" attribute="1" defaultMemberUniqueName="[Table2].[sing_tch_sch_4].[All]" allUniqueName="[Table2].[sing_tch_sch_4].[All]" dimensionUniqueName="[Table2]" displayFolder="" count="0" memberValueDatatype="20" unbalanced="0"/>
    <cacheHierarchy uniqueName="[Table2].[sing_tch_sch_5]" caption="sing_tch_sch_5" attribute="1" defaultMemberUniqueName="[Table2].[sing_tch_sch_5].[All]" allUniqueName="[Table2].[sing_tch_sch_5].[All]" dimensionUniqueName="[Table2]" displayFolder="" count="0" memberValueDatatype="20" unbalanced="0"/>
    <cacheHierarchy uniqueName="[Table2].[sing_tch_sch_6]" caption="sing_tch_sch_6" attribute="1" defaultMemberUniqueName="[Table2].[sing_tch_sch_6].[All]" allUniqueName="[Table2].[sing_tch_sch_6].[All]" dimensionUniqueName="[Table2]" displayFolder="" count="0" memberValueDatatype="20" unbalanced="0"/>
    <cacheHierarchy uniqueName="[Table2].[sing_tch_sch_7]" caption="sing_tch_sch_7" attribute="1" defaultMemberUniqueName="[Table2].[sing_tch_sch_7].[All]" allUniqueName="[Table2].[sing_tch_sch_7].[All]" dimensionUniqueName="[Table2]" displayFolder="" count="0" memberValueDatatype="20" unbalanced="0"/>
    <cacheHierarchy uniqueName="[Table2].[sing_tch_sch_all]" caption="sing_tch_sch_all" attribute="1" defaultMemberUniqueName="[Table2].[sing_tch_sch_all].[All]" allUniqueName="[Table2].[sing_tch_sch_all].[All]" dimensionUniqueName="[Table2]" displayFolder="" count="0" memberValueDatatype="20" unbalanced="0"/>
    <cacheHierarchy uniqueName="[Table2].[bldg_1]" caption="bldg_1" attribute="1" defaultMemberUniqueName="[Table2].[bldg_1].[All]" allUniqueName="[Table2].[bldg_1].[All]" dimensionUniqueName="[Table2]" displayFolder="" count="0" memberValueDatatype="20" unbalanced="0"/>
    <cacheHierarchy uniqueName="[Table2].[bldg_2]" caption="bldg_2" attribute="1" defaultMemberUniqueName="[Table2].[bldg_2].[All]" allUniqueName="[Table2].[bldg_2].[All]" dimensionUniqueName="[Table2]" displayFolder="" count="0" memberValueDatatype="20" unbalanced="0"/>
    <cacheHierarchy uniqueName="[Table2].[bldg_3]" caption="bldg_3" attribute="1" defaultMemberUniqueName="[Table2].[bldg_3].[All]" allUniqueName="[Table2].[bldg_3].[All]" dimensionUniqueName="[Table2]" displayFolder="" count="0" memberValueDatatype="20" unbalanced="0"/>
    <cacheHierarchy uniqueName="[Table2].[bldg_4]" caption="bldg_4" attribute="1" defaultMemberUniqueName="[Table2].[bldg_4].[All]" allUniqueName="[Table2].[bldg_4].[All]" dimensionUniqueName="[Table2]" displayFolder="" count="0" memberValueDatatype="20" unbalanced="0"/>
    <cacheHierarchy uniqueName="[Table2].[bldg_5]" caption="bldg_5" attribute="1" defaultMemberUniqueName="[Table2].[bldg_5].[All]" allUniqueName="[Table2].[bldg_5].[All]" dimensionUniqueName="[Table2]" displayFolder="" count="0" memberValueDatatype="20" unbalanced="0"/>
    <cacheHierarchy uniqueName="[Table2].[bldg_6]" caption="bldg_6" attribute="1" defaultMemberUniqueName="[Table2].[bldg_6].[All]" allUniqueName="[Table2].[bldg_6].[All]" dimensionUniqueName="[Table2]" displayFolder="" count="0" memberValueDatatype="20" unbalanced="0"/>
    <cacheHierarchy uniqueName="[Table2].[bldg_7]" caption="bldg_7" attribute="1" defaultMemberUniqueName="[Table2].[bldg_7].[All]" allUniqueName="[Table2].[bldg_7].[All]" dimensionUniqueName="[Table2]" displayFolder="" count="0" memberValueDatatype="20" unbalanced="0"/>
    <cacheHierarchy uniqueName="[Table2].[bldg_all]" caption="bldg_all" attribute="1" defaultMemberUniqueName="[Table2].[bldg_all].[All]" allUniqueName="[Table2].[bldg_all].[All]" dimensionUniqueName="[Table2]" displayFolder="" count="0" memberValueDatatype="20" unbalanced="0"/>
    <cacheHierarchy uniqueName="[Table2].[girls_toilet_1]" caption="girls_toilet_1" attribute="1" defaultMemberUniqueName="[Table2].[girls_toilet_1].[All]" allUniqueName="[Table2].[girls_toilet_1].[All]" dimensionUniqueName="[Table2]" displayFolder="" count="0" memberValueDatatype="20" unbalanced="0"/>
    <cacheHierarchy uniqueName="[Table2].[girls_toilet_2]" caption="girls_toilet_2" attribute="1" defaultMemberUniqueName="[Table2].[girls_toilet_2].[All]" allUniqueName="[Table2].[girls_toilet_2].[All]" dimensionUniqueName="[Table2]" displayFolder="" count="0" memberValueDatatype="20" unbalanced="0"/>
    <cacheHierarchy uniqueName="[Table2].[girls_toilet_3]" caption="girls_toilet_3" attribute="1" defaultMemberUniqueName="[Table2].[girls_toilet_3].[All]" allUniqueName="[Table2].[girls_toilet_3].[All]" dimensionUniqueName="[Table2]" displayFolder="" count="0" memberValueDatatype="20" unbalanced="0"/>
    <cacheHierarchy uniqueName="[Table2].[girls_toilet_4]" caption="girls_toilet_4" attribute="1" defaultMemberUniqueName="[Table2].[girls_toilet_4].[All]" allUniqueName="[Table2].[girls_toilet_4].[All]" dimensionUniqueName="[Table2]" displayFolder="" count="0" memberValueDatatype="20" unbalanced="0"/>
    <cacheHierarchy uniqueName="[Table2].[girls_toilet_5]" caption="girls_toilet_5" attribute="1" defaultMemberUniqueName="[Table2].[girls_toilet_5].[All]" allUniqueName="[Table2].[girls_toilet_5].[All]" dimensionUniqueName="[Table2]" displayFolder="" count="0" memberValueDatatype="20" unbalanced="0"/>
    <cacheHierarchy uniqueName="[Table2].[girls_toilet_6]" caption="girls_toilet_6" attribute="1" defaultMemberUniqueName="[Table2].[girls_toilet_6].[All]" allUniqueName="[Table2].[girls_toilet_6].[All]" dimensionUniqueName="[Table2]" displayFolder="" count="0" memberValueDatatype="20" unbalanced="0"/>
    <cacheHierarchy uniqueName="[Table2].[girls_toilet_7]" caption="girls_toilet_7" attribute="1" defaultMemberUniqueName="[Table2].[girls_toilet_7].[All]" allUniqueName="[Table2].[girls_toilet_7].[All]" dimensionUniqueName="[Table2]" displayFolder="" count="0" memberValueDatatype="20" unbalanced="0"/>
    <cacheHierarchy uniqueName="[Table2].[girls_toilet_all]" caption="girls_toilet_all" attribute="1" defaultMemberUniqueName="[Table2].[girls_toilet_all].[All]" allUniqueName="[Table2].[girls_toilet_all].[All]" dimensionUniqueName="[Table2]" displayFolder="" count="0" memberValueDatatype="20" unbalanced="0"/>
    <cacheHierarchy uniqueName="[Table2].[boys_toilet_1]" caption="boys_toilet_1" attribute="1" defaultMemberUniqueName="[Table2].[boys_toilet_1].[All]" allUniqueName="[Table2].[boys_toilet_1].[All]" dimensionUniqueName="[Table2]" displayFolder="" count="0" memberValueDatatype="20" unbalanced="0"/>
    <cacheHierarchy uniqueName="[Table2].[boys_toilet_2]" caption="boys_toilet_2" attribute="1" defaultMemberUniqueName="[Table2].[boys_toilet_2].[All]" allUniqueName="[Table2].[boys_toilet_2].[All]" dimensionUniqueName="[Table2]" displayFolder="" count="0" memberValueDatatype="20" unbalanced="0"/>
    <cacheHierarchy uniqueName="[Table2].[boys_toilet_3]" caption="boys_toilet_3" attribute="1" defaultMemberUniqueName="[Table2].[boys_toilet_3].[All]" allUniqueName="[Table2].[boys_toilet_3].[All]" dimensionUniqueName="[Table2]" displayFolder="" count="0" memberValueDatatype="20" unbalanced="0"/>
    <cacheHierarchy uniqueName="[Table2].[boys_toilet_4]" caption="boys_toilet_4" attribute="1" defaultMemberUniqueName="[Table2].[boys_toilet_4].[All]" allUniqueName="[Table2].[boys_toilet_4].[All]" dimensionUniqueName="[Table2]" displayFolder="" count="0" memberValueDatatype="20" unbalanced="0"/>
    <cacheHierarchy uniqueName="[Table2].[boys_toilet_5]" caption="boys_toilet_5" attribute="1" defaultMemberUniqueName="[Table2].[boys_toilet_5].[All]" allUniqueName="[Table2].[boys_toilet_5].[All]" dimensionUniqueName="[Table2]" displayFolder="" count="0" memberValueDatatype="20" unbalanced="0"/>
    <cacheHierarchy uniqueName="[Table2].[boys_toilet_6]" caption="boys_toilet_6" attribute="1" defaultMemberUniqueName="[Table2].[boys_toilet_6].[All]" allUniqueName="[Table2].[boys_toilet_6].[All]" dimensionUniqueName="[Table2]" displayFolder="" count="0" memberValueDatatype="20" unbalanced="0"/>
    <cacheHierarchy uniqueName="[Table2].[boys_toilet_7]" caption="boys_toilet_7" attribute="1" defaultMemberUniqueName="[Table2].[boys_toilet_7].[All]" allUniqueName="[Table2].[boys_toilet_7].[All]" dimensionUniqueName="[Table2]" displayFolder="" count="0" memberValueDatatype="20" unbalanced="0"/>
    <cacheHierarchy uniqueName="[Table2].[boys_toilet_all]" caption="boys_toilet_all" attribute="1" defaultMemberUniqueName="[Table2].[boys_toilet_all].[All]" allUniqueName="[Table2].[boys_toilet_all].[All]" dimensionUniqueName="[Table2]" displayFolder="" count="0" memberValueDatatype="20" unbalanced="0"/>
    <cacheHierarchy uniqueName="[Table2].[gsch_1]" caption="gsch_1" attribute="1" defaultMemberUniqueName="[Table2].[gsch_1].[All]" allUniqueName="[Table2].[gsch_1].[All]" dimensionUniqueName="[Table2]" displayFolder="" count="0" memberValueDatatype="20" unbalanced="0"/>
    <cacheHierarchy uniqueName="[Table2].[gsch_2]" caption="gsch_2" attribute="1" defaultMemberUniqueName="[Table2].[gsch_2].[All]" allUniqueName="[Table2].[gsch_2].[All]" dimensionUniqueName="[Table2]" displayFolder="" count="0" memberValueDatatype="20" unbalanced="0"/>
    <cacheHierarchy uniqueName="[Table2].[gsch_3]" caption="gsch_3" attribute="1" defaultMemberUniqueName="[Table2].[gsch_3].[All]" allUniqueName="[Table2].[gsch_3].[All]" dimensionUniqueName="[Table2]" displayFolder="" count="0" memberValueDatatype="20" unbalanced="0"/>
    <cacheHierarchy uniqueName="[Table2].[gsch_4]" caption="gsch_4" attribute="1" defaultMemberUniqueName="[Table2].[gsch_4].[All]" allUniqueName="[Table2].[gsch_4].[All]" dimensionUniqueName="[Table2]" displayFolder="" count="0" memberValueDatatype="20" unbalanced="0"/>
    <cacheHierarchy uniqueName="[Table2].[gsch_5]" caption="gsch_5" attribute="1" defaultMemberUniqueName="[Table2].[gsch_5].[All]" allUniqueName="[Table2].[gsch_5].[All]" dimensionUniqueName="[Table2]" displayFolder="" count="0" memberValueDatatype="20" unbalanced="0"/>
    <cacheHierarchy uniqueName="[Table2].[gsch_6]" caption="gsch_6" attribute="1" defaultMemberUniqueName="[Table2].[gsch_6].[All]" allUniqueName="[Table2].[gsch_6].[All]" dimensionUniqueName="[Table2]" displayFolder="" count="0" memberValueDatatype="20" unbalanced="0"/>
    <cacheHierarchy uniqueName="[Table2].[gsch_7]" caption="gsch_7" attribute="1" defaultMemberUniqueName="[Table2].[gsch_7].[All]" allUniqueName="[Table2].[gsch_7].[All]" dimensionUniqueName="[Table2]" displayFolder="" count="0" memberValueDatatype="20" unbalanced="0"/>
    <cacheHierarchy uniqueName="[Table2].[gsch_all]" caption="gsch_all" attribute="1" defaultMemberUniqueName="[Table2].[gsch_all].[All]" allUniqueName="[Table2].[gsch_all].[All]" dimensionUniqueName="[Table2]" displayFolder="" count="0" memberValueDatatype="20" unbalanced="0"/>
    <cacheHierarchy uniqueName="[Table2].[bsch_1]" caption="bsch_1" attribute="1" defaultMemberUniqueName="[Table2].[bsch_1].[All]" allUniqueName="[Table2].[bsch_1].[All]" dimensionUniqueName="[Table2]" displayFolder="" count="0" memberValueDatatype="20" unbalanced="0"/>
    <cacheHierarchy uniqueName="[Table2].[bsch_2]" caption="bsch_2" attribute="1" defaultMemberUniqueName="[Table2].[bsch_2].[All]" allUniqueName="[Table2].[bsch_2].[All]" dimensionUniqueName="[Table2]" displayFolder="" count="0" memberValueDatatype="20" unbalanced="0"/>
    <cacheHierarchy uniqueName="[Table2].[bsch_3]" caption="bsch_3" attribute="1" defaultMemberUniqueName="[Table2].[bsch_3].[All]" allUniqueName="[Table2].[bsch_3].[All]" dimensionUniqueName="[Table2]" displayFolder="" count="0" memberValueDatatype="20" unbalanced="0"/>
    <cacheHierarchy uniqueName="[Table2].[bsch_4]" caption="bsch_4" attribute="1" defaultMemberUniqueName="[Table2].[bsch_4].[All]" allUniqueName="[Table2].[bsch_4].[All]" dimensionUniqueName="[Table2]" displayFolder="" count="0" memberValueDatatype="20" unbalanced="0"/>
    <cacheHierarchy uniqueName="[Table2].[bsch_5]" caption="bsch_5" attribute="1" defaultMemberUniqueName="[Table2].[bsch_5].[All]" allUniqueName="[Table2].[bsch_5].[All]" dimensionUniqueName="[Table2]" displayFolder="" count="0" memberValueDatatype="20" unbalanced="0"/>
    <cacheHierarchy uniqueName="[Table2].[bsch_6]" caption="bsch_6" attribute="1" defaultMemberUniqueName="[Table2].[bsch_6].[All]" allUniqueName="[Table2].[bsch_6].[All]" dimensionUniqueName="[Table2]" displayFolder="" count="0" memberValueDatatype="20" unbalanced="0"/>
    <cacheHierarchy uniqueName="[Table2].[bsch_7]" caption="bsch_7" attribute="1" defaultMemberUniqueName="[Table2].[bsch_7].[All]" allUniqueName="[Table2].[bsch_7].[All]" dimensionUniqueName="[Table2]" displayFolder="" count="0" memberValueDatatype="20" unbalanced="0"/>
    <cacheHierarchy uniqueName="[Table2].[bsch_all]" caption="bsch_all" attribute="1" defaultMemberUniqueName="[Table2].[bsch_all].[All]" allUniqueName="[Table2].[bsch_all].[All]" dimensionUniqueName="[Table2]" displayFolder="" count="0" memberValueDatatype="20" unbalanced="0"/>
    <cacheHierarchy uniqueName="[Table2].[co_sch1]" caption="co_sch1" attribute="1" defaultMemberUniqueName="[Table2].[co_sch1].[All]" allUniqueName="[Table2].[co_sch1].[All]" dimensionUniqueName="[Table2]" displayFolder="" count="0" memberValueDatatype="20" unbalanced="0"/>
    <cacheHierarchy uniqueName="[Table2].[co_sch2]" caption="co_sch2" attribute="1" defaultMemberUniqueName="[Table2].[co_sch2].[All]" allUniqueName="[Table2].[co_sch2].[All]" dimensionUniqueName="[Table2]" displayFolder="" count="0" memberValueDatatype="20" unbalanced="0"/>
    <cacheHierarchy uniqueName="[Table2].[co_sch3]" caption="co_sch3" attribute="1" defaultMemberUniqueName="[Table2].[co_sch3].[All]" allUniqueName="[Table2].[co_sch3].[All]" dimensionUniqueName="[Table2]" displayFolder="" count="0" memberValueDatatype="20" unbalanced="0"/>
    <cacheHierarchy uniqueName="[Table2].[co_sch4]" caption="co_sch4" attribute="1" defaultMemberUniqueName="[Table2].[co_sch4].[All]" allUniqueName="[Table2].[co_sch4].[All]" dimensionUniqueName="[Table2]" displayFolder="" count="0" memberValueDatatype="20" unbalanced="0"/>
    <cacheHierarchy uniqueName="[Table2].[co_sch5]" caption="co_sch5" attribute="1" defaultMemberUniqueName="[Table2].[co_sch5].[All]" allUniqueName="[Table2].[co_sch5].[All]" dimensionUniqueName="[Table2]" displayFolder="" count="0" memberValueDatatype="20" unbalanced="0"/>
    <cacheHierarchy uniqueName="[Table2].[co_sch6]" caption="co_sch6" attribute="1" defaultMemberUniqueName="[Table2].[co_sch6].[All]" allUniqueName="[Table2].[co_sch6].[All]" dimensionUniqueName="[Table2]" displayFolder="" count="0" memberValueDatatype="20" unbalanced="0"/>
    <cacheHierarchy uniqueName="[Table2].[co_sch7]" caption="co_sch7" attribute="1" defaultMemberUniqueName="[Table2].[co_sch7].[All]" allUniqueName="[Table2].[co_sch7].[All]" dimensionUniqueName="[Table2]" displayFolder="" count="0" memberValueDatatype="20" unbalanced="0"/>
    <cacheHierarchy uniqueName="[Table2].[co_sch_all]" caption="co_sch_all" attribute="1" defaultMemberUniqueName="[Table2].[co_sch_all].[All]" allUniqueName="[Table2].[co_sch_all].[All]" dimensionUniqueName="[Table2]" displayFolder="" count="0" memberValueDatatype="20" unbalanced="0"/>
    <cacheHierarchy uniqueName="[Table2].[cwsn_toilet_1]" caption="cwsn_toilet_1" attribute="1" defaultMemberUniqueName="[Table2].[cwsn_toilet_1].[All]" allUniqueName="[Table2].[cwsn_toilet_1].[All]" dimensionUniqueName="[Table2]" displayFolder="" count="0" memberValueDatatype="20" unbalanced="0"/>
    <cacheHierarchy uniqueName="[Table2].[cwsn_toilet_2]" caption="cwsn_toilet_2" attribute="1" defaultMemberUniqueName="[Table2].[cwsn_toilet_2].[All]" allUniqueName="[Table2].[cwsn_toilet_2].[All]" dimensionUniqueName="[Table2]" displayFolder="" count="0" memberValueDatatype="20" unbalanced="0"/>
    <cacheHierarchy uniqueName="[Table2].[cwsn_toilet_3]" caption="cwsn_toilet_3" attribute="1" defaultMemberUniqueName="[Table2].[cwsn_toilet_3].[All]" allUniqueName="[Table2].[cwsn_toilet_3].[All]" dimensionUniqueName="[Table2]" displayFolder="" count="0" memberValueDatatype="20" unbalanced="0"/>
    <cacheHierarchy uniqueName="[Table2].[cwsn_toilet_4]" caption="cwsn_toilet_4" attribute="1" defaultMemberUniqueName="[Table2].[cwsn_toilet_4].[All]" allUniqueName="[Table2].[cwsn_toilet_4].[All]" dimensionUniqueName="[Table2]" displayFolder="" count="0" memberValueDatatype="20" unbalanced="0"/>
    <cacheHierarchy uniqueName="[Table2].[cwsn_toilet_5]" caption="cwsn_toilet_5" attribute="1" defaultMemberUniqueName="[Table2].[cwsn_toilet_5].[All]" allUniqueName="[Table2].[cwsn_toilet_5].[All]" dimensionUniqueName="[Table2]" displayFolder="" count="0" memberValueDatatype="20" unbalanced="0"/>
    <cacheHierarchy uniqueName="[Table2].[cwsn_toilet_6]" caption="cwsn_toilet_6" attribute="1" defaultMemberUniqueName="[Table2].[cwsn_toilet_6].[All]" allUniqueName="[Table2].[cwsn_toilet_6].[All]" dimensionUniqueName="[Table2]" displayFolder="" count="0" memberValueDatatype="20" unbalanced="0"/>
    <cacheHierarchy uniqueName="[Table2].[cwsn_toilet_7]" caption="cwsn_toilet_7" attribute="1" defaultMemberUniqueName="[Table2].[cwsn_toilet_7].[All]" allUniqueName="[Table2].[cwsn_toilet_7].[All]" dimensionUniqueName="[Table2]" displayFolder="" count="0" memberValueDatatype="20" unbalanced="0"/>
    <cacheHierarchy uniqueName="[Table2].[cwsn_toilet_all]" caption="cwsn_toilet_all" attribute="1" defaultMemberUniqueName="[Table2].[cwsn_toilet_all].[All]" allUniqueName="[Table2].[cwsn_toilet_all].[All]" dimensionUniqueName="[Table2]" displayFolder="" count="0" memberValueDatatype="20" unbalanced="0"/>
    <cacheHierarchy uniqueName="[Table2].[water_1]" caption="water_1" attribute="1" defaultMemberUniqueName="[Table2].[water_1].[All]" allUniqueName="[Table2].[water_1].[All]" dimensionUniqueName="[Table2]" displayFolder="" count="0" memberValueDatatype="20" unbalanced="0"/>
    <cacheHierarchy uniqueName="[Table2].[water_2]" caption="water_2" attribute="1" defaultMemberUniqueName="[Table2].[water_2].[All]" allUniqueName="[Table2].[water_2].[All]" dimensionUniqueName="[Table2]" displayFolder="" count="0" memberValueDatatype="20" unbalanced="0"/>
    <cacheHierarchy uniqueName="[Table2].[water_3]" caption="water_3" attribute="1" defaultMemberUniqueName="[Table2].[water_3].[All]" allUniqueName="[Table2].[water_3].[All]" dimensionUniqueName="[Table2]" displayFolder="" count="0" memberValueDatatype="20" unbalanced="0"/>
    <cacheHierarchy uniqueName="[Table2].[water_4]" caption="water_4" attribute="1" defaultMemberUniqueName="[Table2].[water_4].[All]" allUniqueName="[Table2].[water_4].[All]" dimensionUniqueName="[Table2]" displayFolder="" count="0" memberValueDatatype="20" unbalanced="0"/>
    <cacheHierarchy uniqueName="[Table2].[water_5]" caption="water_5" attribute="1" defaultMemberUniqueName="[Table2].[water_5].[All]" allUniqueName="[Table2].[water_5].[All]" dimensionUniqueName="[Table2]" displayFolder="" count="0" memberValueDatatype="20" unbalanced="0"/>
    <cacheHierarchy uniqueName="[Table2].[water_6]" caption="water_6" attribute="1" defaultMemberUniqueName="[Table2].[water_6].[All]" allUniqueName="[Table2].[water_6].[All]" dimensionUniqueName="[Table2]" displayFolder="" count="0" memberValueDatatype="20" unbalanced="0"/>
    <cacheHierarchy uniqueName="[Table2].[water_7]" caption="water_7" attribute="1" defaultMemberUniqueName="[Table2].[water_7].[All]" allUniqueName="[Table2].[water_7].[All]" dimensionUniqueName="[Table2]" displayFolder="" count="0" memberValueDatatype="20" unbalanced="0"/>
    <cacheHierarchy uniqueName="[Table2].[water_all]" caption="water_all" attribute="1" defaultMemberUniqueName="[Table2].[water_all].[All]" allUniqueName="[Table2].[water_all].[All]" dimensionUniqueName="[Table2]" displayFolder="" count="0" memberValueDatatype="20" unbalanced="0"/>
    <cacheHierarchy uniqueName="[Table2].[electric_1]" caption="electric_1" attribute="1" defaultMemberUniqueName="[Table2].[electric_1].[All]" allUniqueName="[Table2].[electric_1].[All]" dimensionUniqueName="[Table2]" displayFolder="" count="0" memberValueDatatype="20" unbalanced="0"/>
    <cacheHierarchy uniqueName="[Table2].[electric_2]" caption="electric_2" attribute="1" defaultMemberUniqueName="[Table2].[electric_2].[All]" allUniqueName="[Table2].[electric_2].[All]" dimensionUniqueName="[Table2]" displayFolder="" count="0" memberValueDatatype="20" unbalanced="0"/>
    <cacheHierarchy uniqueName="[Table2].[electric_3]" caption="electric_3" attribute="1" defaultMemberUniqueName="[Table2].[electric_3].[All]" allUniqueName="[Table2].[electric_3].[All]" dimensionUniqueName="[Table2]" displayFolder="" count="0" memberValueDatatype="20" unbalanced="0"/>
    <cacheHierarchy uniqueName="[Table2].[electric_4]" caption="electric_4" attribute="1" defaultMemberUniqueName="[Table2].[electric_4].[All]" allUniqueName="[Table2].[electric_4].[All]" dimensionUniqueName="[Table2]" displayFolder="" count="0" memberValueDatatype="20" unbalanced="0"/>
    <cacheHierarchy uniqueName="[Table2].[electric_5]" caption="electric_5" attribute="1" defaultMemberUniqueName="[Table2].[electric_5].[All]" allUniqueName="[Table2].[electric_5].[All]" dimensionUniqueName="[Table2]" displayFolder="" count="0" memberValueDatatype="20" unbalanced="0"/>
    <cacheHierarchy uniqueName="[Table2].[electric_6]" caption="electric_6" attribute="1" defaultMemberUniqueName="[Table2].[electric_6].[All]" allUniqueName="[Table2].[electric_6].[All]" dimensionUniqueName="[Table2]" displayFolder="" count="0" memberValueDatatype="20" unbalanced="0"/>
    <cacheHierarchy uniqueName="[Table2].[electric_7]" caption="electric_7" attribute="1" defaultMemberUniqueName="[Table2].[electric_7].[All]" allUniqueName="[Table2].[electric_7].[All]" dimensionUniqueName="[Table2]" displayFolder="" count="0" memberValueDatatype="20" unbalanced="0"/>
    <cacheHierarchy uniqueName="[Table2].[electric_all]" caption="electric_all" attribute="1" defaultMemberUniqueName="[Table2].[electric_all].[All]" allUniqueName="[Table2].[electric_all].[All]" dimensionUniqueName="[Table2]" displayFolder="" count="0" memberValueDatatype="20" unbalanced="0"/>
    <cacheHierarchy uniqueName="[Table2].[rampneed_1]" caption="rampneed_1" attribute="1" defaultMemberUniqueName="[Table2].[rampneed_1].[All]" allUniqueName="[Table2].[rampneed_1].[All]" dimensionUniqueName="[Table2]" displayFolder="" count="0" memberValueDatatype="20" unbalanced="0"/>
    <cacheHierarchy uniqueName="[Table2].[rampneed_2]" caption="rampneed_2" attribute="1" defaultMemberUniqueName="[Table2].[rampneed_2].[All]" allUniqueName="[Table2].[rampneed_2].[All]" dimensionUniqueName="[Table2]" displayFolder="" count="0" memberValueDatatype="20" unbalanced="0"/>
    <cacheHierarchy uniqueName="[Table2].[rampneed_3]" caption="rampneed_3" attribute="1" defaultMemberUniqueName="[Table2].[rampneed_3].[All]" allUniqueName="[Table2].[rampneed_3].[All]" dimensionUniqueName="[Table2]" displayFolder="" count="0" memberValueDatatype="20" unbalanced="0"/>
    <cacheHierarchy uniqueName="[Table2].[rampneed_4]" caption="rampneed_4" attribute="1" defaultMemberUniqueName="[Table2].[rampneed_4].[All]" allUniqueName="[Table2].[rampneed_4].[All]" dimensionUniqueName="[Table2]" displayFolder="" count="0" memberValueDatatype="20" unbalanced="0"/>
    <cacheHierarchy uniqueName="[Table2].[rampneed_5]" caption="rampneed_5" attribute="1" defaultMemberUniqueName="[Table2].[rampneed_5].[All]" allUniqueName="[Table2].[rampneed_5].[All]" dimensionUniqueName="[Table2]" displayFolder="" count="0" memberValueDatatype="20" unbalanced="0"/>
    <cacheHierarchy uniqueName="[Table2].[rampneed_6]" caption="rampneed_6" attribute="1" defaultMemberUniqueName="[Table2].[rampneed_6].[All]" allUniqueName="[Table2].[rampneed_6].[All]" dimensionUniqueName="[Table2]" displayFolder="" count="0" memberValueDatatype="20" unbalanced="0"/>
    <cacheHierarchy uniqueName="[Table2].[rampneed_7]" caption="rampneed_7" attribute="1" defaultMemberUniqueName="[Table2].[rampneed_7].[All]" allUniqueName="[Table2].[rampneed_7].[All]" dimensionUniqueName="[Table2]" displayFolder="" count="0" memberValueDatatype="20" unbalanced="0"/>
    <cacheHierarchy uniqueName="[Table2].[rampneed_all]" caption="rampneed_all" attribute="1" defaultMemberUniqueName="[Table2].[rampneed_all].[All]" allUniqueName="[Table2].[rampneed_all].[All]" dimensionUniqueName="[Table2]" displayFolder="" count="0" memberValueDatatype="20" unbalanced="0"/>
    <cacheHierarchy uniqueName="[Table2].[ramps_1]" caption="ramps_1" attribute="1" defaultMemberUniqueName="[Table2].[ramps_1].[All]" allUniqueName="[Table2].[ramps_1].[All]" dimensionUniqueName="[Table2]" displayFolder="" count="0" memberValueDatatype="20" unbalanced="0"/>
    <cacheHierarchy uniqueName="[Table2].[ramps_2]" caption="ramps_2" attribute="1" defaultMemberUniqueName="[Table2].[ramps_2].[All]" allUniqueName="[Table2].[ramps_2].[All]" dimensionUniqueName="[Table2]" displayFolder="" count="0" memberValueDatatype="20" unbalanced="0"/>
    <cacheHierarchy uniqueName="[Table2].[ramps_3]" caption="ramps_3" attribute="1" defaultMemberUniqueName="[Table2].[ramps_3].[All]" allUniqueName="[Table2].[ramps_3].[All]" dimensionUniqueName="[Table2]" displayFolder="" count="0" memberValueDatatype="20" unbalanced="0"/>
    <cacheHierarchy uniqueName="[Table2].[ramps_4]" caption="ramps_4" attribute="1" defaultMemberUniqueName="[Table2].[ramps_4].[All]" allUniqueName="[Table2].[ramps_4].[All]" dimensionUniqueName="[Table2]" displayFolder="" count="0" memberValueDatatype="20" unbalanced="0"/>
    <cacheHierarchy uniqueName="[Table2].[ramps_5]" caption="ramps_5" attribute="1" defaultMemberUniqueName="[Table2].[ramps_5].[All]" allUniqueName="[Table2].[ramps_5].[All]" dimensionUniqueName="[Table2]" displayFolder="" count="0" memberValueDatatype="20" unbalanced="0"/>
    <cacheHierarchy uniqueName="[Table2].[ramps_6]" caption="ramps_6" attribute="1" defaultMemberUniqueName="[Table2].[ramps_6].[All]" allUniqueName="[Table2].[ramps_6].[All]" dimensionUniqueName="[Table2]" displayFolder="" count="0" memberValueDatatype="20" unbalanced="0"/>
    <cacheHierarchy uniqueName="[Table2].[ramps_7]" caption="ramps_7" attribute="1" defaultMemberUniqueName="[Table2].[ramps_7].[All]" allUniqueName="[Table2].[ramps_7].[All]" dimensionUniqueName="[Table2]" displayFolder="" count="0" memberValueDatatype="20" unbalanced="0"/>
    <cacheHierarchy uniqueName="[Table2].[ramps_all]" caption="ramps_all" attribute="1" defaultMemberUniqueName="[Table2].[ramps_all].[All]" allUniqueName="[Table2].[ramps_all].[All]" dimensionUniqueName="[Table2]" displayFolder="" count="0" memberValueDatatype="20" unbalanced="0"/>
    <cacheHierarchy uniqueName="[Table2].[library_1]" caption="library_1" attribute="1" defaultMemberUniqueName="[Table2].[library_1].[All]" allUniqueName="[Table2].[library_1].[All]" dimensionUniqueName="[Table2]" displayFolder="" count="0" memberValueDatatype="20" unbalanced="0"/>
    <cacheHierarchy uniqueName="[Table2].[library_2]" caption="library_2" attribute="1" defaultMemberUniqueName="[Table2].[library_2].[All]" allUniqueName="[Table2].[library_2].[All]" dimensionUniqueName="[Table2]" displayFolder="" count="0" memberValueDatatype="20" unbalanced="0"/>
    <cacheHierarchy uniqueName="[Table2].[library_3]" caption="library_3" attribute="1" defaultMemberUniqueName="[Table2].[library_3].[All]" allUniqueName="[Table2].[library_3].[All]" dimensionUniqueName="[Table2]" displayFolder="" count="0" memberValueDatatype="20" unbalanced="0"/>
    <cacheHierarchy uniqueName="[Table2].[library_4]" caption="library_4" attribute="1" defaultMemberUniqueName="[Table2].[library_4].[All]" allUniqueName="[Table2].[library_4].[All]" dimensionUniqueName="[Table2]" displayFolder="" count="0" memberValueDatatype="20" unbalanced="0"/>
    <cacheHierarchy uniqueName="[Table2].[library_5]" caption="library_5" attribute="1" defaultMemberUniqueName="[Table2].[library_5].[All]" allUniqueName="[Table2].[library_5].[All]" dimensionUniqueName="[Table2]" displayFolder="" count="0" memberValueDatatype="20" unbalanced="0"/>
    <cacheHierarchy uniqueName="[Table2].[library_6]" caption="library_6" attribute="1" defaultMemberUniqueName="[Table2].[library_6].[All]" allUniqueName="[Table2].[library_6].[All]" dimensionUniqueName="[Table2]" displayFolder="" count="0" memberValueDatatype="20" unbalanced="0"/>
    <cacheHierarchy uniqueName="[Table2].[library_7]" caption="library_7" attribute="1" defaultMemberUniqueName="[Table2].[library_7].[All]" allUniqueName="[Table2].[library_7].[All]" dimensionUniqueName="[Table2]" displayFolder="" count="0" memberValueDatatype="20" unbalanced="0"/>
    <cacheHierarchy uniqueName="[Table2].[library_all]" caption="library_all" attribute="1" defaultMemberUniqueName="[Table2].[library_all].[All]" allUniqueName="[Table2].[library_all].[All]" dimensionUniqueName="[Table2]" displayFolder="" count="0" memberValueDatatype="20" unbalanced="0"/>
    <cacheHierarchy uniqueName="[Table2].[librarian_1]" caption="librarian_1" attribute="1" defaultMemberUniqueName="[Table2].[librarian_1].[All]" allUniqueName="[Table2].[librarian_1].[All]" dimensionUniqueName="[Table2]" displayFolder="" count="0" memberValueDatatype="20" unbalanced="0"/>
    <cacheHierarchy uniqueName="[Table2].[librarian_2]" caption="librarian_2" attribute="1" defaultMemberUniqueName="[Table2].[librarian_2].[All]" allUniqueName="[Table2].[librarian_2].[All]" dimensionUniqueName="[Table2]" displayFolder="" count="0" memberValueDatatype="20" unbalanced="0"/>
    <cacheHierarchy uniqueName="[Table2].[librarian_3]" caption="librarian_3" attribute="1" defaultMemberUniqueName="[Table2].[librarian_3].[All]" allUniqueName="[Table2].[librarian_3].[All]" dimensionUniqueName="[Table2]" displayFolder="" count="0" memberValueDatatype="20" unbalanced="0"/>
    <cacheHierarchy uniqueName="[Table2].[librarian_4]" caption="librarian_4" attribute="1" defaultMemberUniqueName="[Table2].[librarian_4].[All]" allUniqueName="[Table2].[librarian_4].[All]" dimensionUniqueName="[Table2]" displayFolder="" count="0" memberValueDatatype="20" unbalanced="0"/>
    <cacheHierarchy uniqueName="[Table2].[librarian_5]" caption="librarian_5" attribute="1" defaultMemberUniqueName="[Table2].[librarian_5].[All]" allUniqueName="[Table2].[librarian_5].[All]" dimensionUniqueName="[Table2]" displayFolder="" count="0" memberValueDatatype="20" unbalanced="0"/>
    <cacheHierarchy uniqueName="[Table2].[librarian_6]" caption="librarian_6" attribute="1" defaultMemberUniqueName="[Table2].[librarian_6].[All]" allUniqueName="[Table2].[librarian_6].[All]" dimensionUniqueName="[Table2]" displayFolder="" count="0" memberValueDatatype="20" unbalanced="0"/>
    <cacheHierarchy uniqueName="[Table2].[librarian_7]" caption="librarian_7" attribute="1" defaultMemberUniqueName="[Table2].[librarian_7].[All]" allUniqueName="[Table2].[librarian_7].[All]" dimensionUniqueName="[Table2]" displayFolder="" count="0" memberValueDatatype="20" unbalanced="0"/>
    <cacheHierarchy uniqueName="[Table2].[librarian_all]" caption="librarian_all" attribute="1" defaultMemberUniqueName="[Table2].[librarian_all].[All]" allUniqueName="[Table2].[librarian_all].[All]" dimensionUniqueName="[Table2]" displayFolder="" count="0" memberValueDatatype="20" unbalanced="0"/>
    <cacheHierarchy uniqueName="[Table2].[bndrywall_1]" caption="bndrywall_1" attribute="1" defaultMemberUniqueName="[Table2].[bndrywall_1].[All]" allUniqueName="[Table2].[bndrywall_1].[All]" dimensionUniqueName="[Table2]" displayFolder="" count="0" memberValueDatatype="20" unbalanced="0"/>
    <cacheHierarchy uniqueName="[Table2].[bndrywall_2]" caption="bndrywall_2" attribute="1" defaultMemberUniqueName="[Table2].[bndrywall_2].[All]" allUniqueName="[Table2].[bndrywall_2].[All]" dimensionUniqueName="[Table2]" displayFolder="" count="0" memberValueDatatype="20" unbalanced="0"/>
    <cacheHierarchy uniqueName="[Table2].[bndrywall_3]" caption="bndrywall_3" attribute="1" defaultMemberUniqueName="[Table2].[bndrywall_3].[All]" allUniqueName="[Table2].[bndrywall_3].[All]" dimensionUniqueName="[Table2]" displayFolder="" count="0" memberValueDatatype="20" unbalanced="0"/>
    <cacheHierarchy uniqueName="[Table2].[bndrywall_4]" caption="bndrywall_4" attribute="1" defaultMemberUniqueName="[Table2].[bndrywall_4].[All]" allUniqueName="[Table2].[bndrywall_4].[All]" dimensionUniqueName="[Table2]" displayFolder="" count="0" memberValueDatatype="20" unbalanced="0"/>
    <cacheHierarchy uniqueName="[Table2].[bndrywall_5]" caption="bndrywall_5" attribute="1" defaultMemberUniqueName="[Table2].[bndrywall_5].[All]" allUniqueName="[Table2].[bndrywall_5].[All]" dimensionUniqueName="[Table2]" displayFolder="" count="0" memberValueDatatype="20" unbalanced="0"/>
    <cacheHierarchy uniqueName="[Table2].[bndrywall_6]" caption="bndrywall_6" attribute="1" defaultMemberUniqueName="[Table2].[bndrywall_6].[All]" allUniqueName="[Table2].[bndrywall_6].[All]" dimensionUniqueName="[Table2]" displayFolder="" count="0" memberValueDatatype="20" unbalanced="0"/>
    <cacheHierarchy uniqueName="[Table2].[bndrywall_7]" caption="bndrywall_7" attribute="1" defaultMemberUniqueName="[Table2].[bndrywall_7].[All]" allUniqueName="[Table2].[bndrywall_7].[All]" dimensionUniqueName="[Table2]" displayFolder="" count="0" memberValueDatatype="20" unbalanced="0"/>
    <cacheHierarchy uniqueName="[Table2].[bndrywall_all]" caption="bndrywall_all" attribute="1" defaultMemberUniqueName="[Table2].[bndrywall_all].[All]" allUniqueName="[Table2].[bndrywall_all].[All]" dimensionUniqueName="[Table2]" displayFolder="" count="0" memberValueDatatype="20" unbalanced="0"/>
    <cacheHierarchy uniqueName="[Table2].[cwsn_sch_1]" caption="cwsn_sch_1" attribute="1" defaultMemberUniqueName="[Table2].[cwsn_sch_1].[All]" allUniqueName="[Table2].[cwsn_sch_1].[All]" dimensionUniqueName="[Table2]" displayFolder="" count="0" memberValueDatatype="20" unbalanced="0"/>
    <cacheHierarchy uniqueName="[Table2].[cwsn_sch_2]" caption="cwsn_sch_2" attribute="1" defaultMemberUniqueName="[Table2].[cwsn_sch_2].[All]" allUniqueName="[Table2].[cwsn_sch_2].[All]" dimensionUniqueName="[Table2]" displayFolder="" count="0" memberValueDatatype="20" unbalanced="0"/>
    <cacheHierarchy uniqueName="[Table2].[cwsn_sch_3]" caption="cwsn_sch_3" attribute="1" defaultMemberUniqueName="[Table2].[cwsn_sch_3].[All]" allUniqueName="[Table2].[cwsn_sch_3].[All]" dimensionUniqueName="[Table2]" displayFolder="" count="0" memberValueDatatype="20" unbalanced="0"/>
    <cacheHierarchy uniqueName="[Table2].[cwsn_sch_4]" caption="cwsn_sch_4" attribute="1" defaultMemberUniqueName="[Table2].[cwsn_sch_4].[All]" allUniqueName="[Table2].[cwsn_sch_4].[All]" dimensionUniqueName="[Table2]" displayFolder="" count="0" memberValueDatatype="20" unbalanced="0"/>
    <cacheHierarchy uniqueName="[Table2].[cwsn_sch_5]" caption="cwsn_sch_5" attribute="1" defaultMemberUniqueName="[Table2].[cwsn_sch_5].[All]" allUniqueName="[Table2].[cwsn_sch_5].[All]" dimensionUniqueName="[Table2]" displayFolder="" count="0" memberValueDatatype="20" unbalanced="0"/>
    <cacheHierarchy uniqueName="[Table2].[cwsn_sch_6]" caption="cwsn_sch_6" attribute="1" defaultMemberUniqueName="[Table2].[cwsn_sch_6].[All]" allUniqueName="[Table2].[cwsn_sch_6].[All]" dimensionUniqueName="[Table2]" displayFolder="" count="0" memberValueDatatype="20" unbalanced="0"/>
    <cacheHierarchy uniqueName="[Table2].[cwsn_sch_7]" caption="cwsn_sch_7" attribute="1" defaultMemberUniqueName="[Table2].[cwsn_sch_7].[All]" allUniqueName="[Table2].[cwsn_sch_7].[All]" dimensionUniqueName="[Table2]" displayFolder="" count="0" memberValueDatatype="20" unbalanced="0"/>
    <cacheHierarchy uniqueName="[Table2].[cwsn_sch_all]" caption="cwsn_sch_all" attribute="1" defaultMemberUniqueName="[Table2].[cwsn_sch_all].[All]" allUniqueName="[Table2].[cwsn_sch_all].[All]" dimensionUniqueName="[Table2]" displayFolder="" count="0" memberValueDatatype="20" unbalanced="0"/>
    <cacheHierarchy uniqueName="[Table2].[lab_asst_1]" caption="lab_asst_1" attribute="1" defaultMemberUniqueName="[Table2].[lab_asst_1].[All]" allUniqueName="[Table2].[lab_asst_1].[All]" dimensionUniqueName="[Table2]" displayFolder="" count="0" memberValueDatatype="20" unbalanced="0"/>
    <cacheHierarchy uniqueName="[Table2].[lab_asst_2]" caption="lab_asst_2" attribute="1" defaultMemberUniqueName="[Table2].[lab_asst_2].[All]" allUniqueName="[Table2].[lab_asst_2].[All]" dimensionUniqueName="[Table2]" displayFolder="" count="0" memberValueDatatype="20" unbalanced="0"/>
    <cacheHierarchy uniqueName="[Table2].[lab_asst_3]" caption="lab_asst_3" attribute="1" defaultMemberUniqueName="[Table2].[lab_asst_3].[All]" allUniqueName="[Table2].[lab_asst_3].[All]" dimensionUniqueName="[Table2]" displayFolder="" count="0" memberValueDatatype="20" unbalanced="0"/>
    <cacheHierarchy uniqueName="[Table2].[lab_asst_4]" caption="lab_asst_4" attribute="1" defaultMemberUniqueName="[Table2].[lab_asst_4].[All]" allUniqueName="[Table2].[lab_asst_4].[All]" dimensionUniqueName="[Table2]" displayFolder="" count="0" memberValueDatatype="20" unbalanced="0"/>
    <cacheHierarchy uniqueName="[Table2].[lab_asst_5]" caption="lab_asst_5" attribute="1" defaultMemberUniqueName="[Table2].[lab_asst_5].[All]" allUniqueName="[Table2].[lab_asst_5].[All]" dimensionUniqueName="[Table2]" displayFolder="" count="0" memberValueDatatype="20" unbalanced="0"/>
    <cacheHierarchy uniqueName="[Table2].[lab_asst_6]" caption="lab_asst_6" attribute="1" defaultMemberUniqueName="[Table2].[lab_asst_6].[All]" allUniqueName="[Table2].[lab_asst_6].[All]" dimensionUniqueName="[Table2]" displayFolder="" count="0" memberValueDatatype="20" unbalanced="0"/>
    <cacheHierarchy uniqueName="[Table2].[lab_asst_7]" caption="lab_asst_7" attribute="1" defaultMemberUniqueName="[Table2].[lab_asst_7].[All]" allUniqueName="[Table2].[lab_asst_7].[All]" dimensionUniqueName="[Table2]" displayFolder="" count="0" memberValueDatatype="20" unbalanced="0"/>
    <cacheHierarchy uniqueName="[Table2].[lab_asst_all]" caption="lab_asst_all" attribute="1" defaultMemberUniqueName="[Table2].[lab_asst_all].[All]" allUniqueName="[Table2].[lab_asst_all].[All]" dimensionUniqueName="[Table2]" displayFolder="" count="0" memberValueDatatype="20" unbalanced="0"/>
    <cacheHierarchy uniqueName="[Table2].[hmroom_1]" caption="hmroom_1" attribute="1" defaultMemberUniqueName="[Table2].[hmroom_1].[All]" allUniqueName="[Table2].[hmroom_1].[All]" dimensionUniqueName="[Table2]" displayFolder="" count="0" memberValueDatatype="20" unbalanced="0"/>
    <cacheHierarchy uniqueName="[Table2].[hmroom_2]" caption="hmroom_2" attribute="1" defaultMemberUniqueName="[Table2].[hmroom_2].[All]" allUniqueName="[Table2].[hmroom_2].[All]" dimensionUniqueName="[Table2]" displayFolder="" count="0" memberValueDatatype="20" unbalanced="0"/>
    <cacheHierarchy uniqueName="[Table2].[hmroom_3]" caption="hmroom_3" attribute="1" defaultMemberUniqueName="[Table2].[hmroom_3].[All]" allUniqueName="[Table2].[hmroom_3].[All]" dimensionUniqueName="[Table2]" displayFolder="" count="0" memberValueDatatype="20" unbalanced="0"/>
    <cacheHierarchy uniqueName="[Table2].[hmroom_4]" caption="hmroom_4" attribute="1" defaultMemberUniqueName="[Table2].[hmroom_4].[All]" allUniqueName="[Table2].[hmroom_4].[All]" dimensionUniqueName="[Table2]" displayFolder="" count="0" memberValueDatatype="20" unbalanced="0"/>
    <cacheHierarchy uniqueName="[Table2].[hmroom_5]" caption="hmroom_5" attribute="1" defaultMemberUniqueName="[Table2].[hmroom_5].[All]" allUniqueName="[Table2].[hmroom_5].[All]" dimensionUniqueName="[Table2]" displayFolder="" count="0" memberValueDatatype="20" unbalanced="0"/>
    <cacheHierarchy uniqueName="[Table2].[hmroom_6]" caption="hmroom_6" attribute="1" defaultMemberUniqueName="[Table2].[hmroom_6].[All]" allUniqueName="[Table2].[hmroom_6].[All]" dimensionUniqueName="[Table2]" displayFolder="" count="0" memberValueDatatype="20" unbalanced="0"/>
    <cacheHierarchy uniqueName="[Table2].[hmroom_7]" caption="hmroom_7" attribute="1" defaultMemberUniqueName="[Table2].[hmroom_7].[All]" allUniqueName="[Table2].[hmroom_7].[All]" dimensionUniqueName="[Table2]" displayFolder="" count="0" memberValueDatatype="20" unbalanced="0"/>
    <cacheHierarchy uniqueName="[Table2].[hmroom_all]" caption="hmroom_all" attribute="1" defaultMemberUniqueName="[Table2].[hmroom_all].[All]" allUniqueName="[Table2].[hmroom_all].[All]" dimensionUniqueName="[Table2]" displayFolder="" count="0" memberValueDatatype="20" unbalanced="0"/>
    <cacheHierarchy uniqueName="[Table2].[hostel_boys_1]" caption="hostel_boys_1" attribute="1" defaultMemberUniqueName="[Table2].[hostel_boys_1].[All]" allUniqueName="[Table2].[hostel_boys_1].[All]" dimensionUniqueName="[Table2]" displayFolder="" count="0" memberValueDatatype="20" unbalanced="0"/>
    <cacheHierarchy uniqueName="[Table2].[hostel_boys_2]" caption="hostel_boys_2" attribute="1" defaultMemberUniqueName="[Table2].[hostel_boys_2].[All]" allUniqueName="[Table2].[hostel_boys_2].[All]" dimensionUniqueName="[Table2]" displayFolder="" count="0" memberValueDatatype="20" unbalanced="0"/>
    <cacheHierarchy uniqueName="[Table2].[hostel_boys_3]" caption="hostel_boys_3" attribute="1" defaultMemberUniqueName="[Table2].[hostel_boys_3].[All]" allUniqueName="[Table2].[hostel_boys_3].[All]" dimensionUniqueName="[Table2]" displayFolder="" count="0" memberValueDatatype="20" unbalanced="0"/>
    <cacheHierarchy uniqueName="[Table2].[hostel_boys_4]" caption="hostel_boys_4" attribute="1" defaultMemberUniqueName="[Table2].[hostel_boys_4].[All]" allUniqueName="[Table2].[hostel_boys_4].[All]" dimensionUniqueName="[Table2]" displayFolder="" count="0" memberValueDatatype="20" unbalanced="0"/>
    <cacheHierarchy uniqueName="[Table2].[hostel_boys_5]" caption="hostel_boys_5" attribute="1" defaultMemberUniqueName="[Table2].[hostel_boys_5].[All]" allUniqueName="[Table2].[hostel_boys_5].[All]" dimensionUniqueName="[Table2]" displayFolder="" count="0" memberValueDatatype="20" unbalanced="0"/>
    <cacheHierarchy uniqueName="[Table2].[hostel_boys_6]" caption="hostel_boys_6" attribute="1" defaultMemberUniqueName="[Table2].[hostel_boys_6].[All]" allUniqueName="[Table2].[hostel_boys_6].[All]" dimensionUniqueName="[Table2]" displayFolder="" count="0" memberValueDatatype="20" unbalanced="0"/>
    <cacheHierarchy uniqueName="[Table2].[hostel_boys_7]" caption="hostel_boys_7" attribute="1" defaultMemberUniqueName="[Table2].[hostel_boys_7].[All]" allUniqueName="[Table2].[hostel_boys_7].[All]" dimensionUniqueName="[Table2]" displayFolder="" count="0" memberValueDatatype="20" unbalanced="0"/>
    <cacheHierarchy uniqueName="[Table2].[hostel_boys_all]" caption="hostel_boys_all" attribute="1" defaultMemberUniqueName="[Table2].[hostel_boys_all].[All]" allUniqueName="[Table2].[hostel_boys_all].[All]" dimensionUniqueName="[Table2]" displayFolder="" count="0" memberValueDatatype="20" unbalanced="0"/>
    <cacheHierarchy uniqueName="[Table2].[hostel_girls_1]" caption="hostel_girls_1" attribute="1" defaultMemberUniqueName="[Table2].[hostel_girls_1].[All]" allUniqueName="[Table2].[hostel_girls_1].[All]" dimensionUniqueName="[Table2]" displayFolder="" count="0" memberValueDatatype="20" unbalanced="0"/>
    <cacheHierarchy uniqueName="[Table2].[hostel_girls_2]" caption="hostel_girls_2" attribute="1" defaultMemberUniqueName="[Table2].[hostel_girls_2].[All]" allUniqueName="[Table2].[hostel_girls_2].[All]" dimensionUniqueName="[Table2]" displayFolder="" count="0" memberValueDatatype="20" unbalanced="0"/>
    <cacheHierarchy uniqueName="[Table2].[hostel_girls_3]" caption="hostel_girls_3" attribute="1" defaultMemberUniqueName="[Table2].[hostel_girls_3].[All]" allUniqueName="[Table2].[hostel_girls_3].[All]" dimensionUniqueName="[Table2]" displayFolder="" count="0" memberValueDatatype="20" unbalanced="0"/>
    <cacheHierarchy uniqueName="[Table2].[hostel_girls_4]" caption="hostel_girls_4" attribute="1" defaultMemberUniqueName="[Table2].[hostel_girls_4].[All]" allUniqueName="[Table2].[hostel_girls_4].[All]" dimensionUniqueName="[Table2]" displayFolder="" count="0" memberValueDatatype="20" unbalanced="0"/>
    <cacheHierarchy uniqueName="[Table2].[hostel_girls_5]" caption="hostel_girls_5" attribute="1" defaultMemberUniqueName="[Table2].[hostel_girls_5].[All]" allUniqueName="[Table2].[hostel_girls_5].[All]" dimensionUniqueName="[Table2]" displayFolder="" count="0" memberValueDatatype="20" unbalanced="0"/>
    <cacheHierarchy uniqueName="[Table2].[hostel_girls_6]" caption="hostel_girls_6" attribute="1" defaultMemberUniqueName="[Table2].[hostel_girls_6].[All]" allUniqueName="[Table2].[hostel_girls_6].[All]" dimensionUniqueName="[Table2]" displayFolder="" count="0" memberValueDatatype="20" unbalanced="0"/>
    <cacheHierarchy uniqueName="[Table2].[hostel_girls_7]" caption="hostel_girls_7" attribute="1" defaultMemberUniqueName="[Table2].[hostel_girls_7].[All]" allUniqueName="[Table2].[hostel_girls_7].[All]" dimensionUniqueName="[Table2]" displayFolder="" count="0" memberValueDatatype="20" unbalanced="0"/>
    <cacheHierarchy uniqueName="[Table2].[hostel_girls_all]" caption="hostel_girls_all" attribute="1" defaultMemberUniqueName="[Table2].[hostel_girls_all].[All]" allUniqueName="[Table2].[hostel_girls_all].[All]" dimensionUniqueName="[Table2]" displayFolder="" count="0" memberValueDatatype="20" unbalanced="0"/>
    <cacheHierarchy uniqueName="[Table2].[internet_1]" caption="internet_1" attribute="1" defaultMemberUniqueName="[Table2].[internet_1].[All]" allUniqueName="[Table2].[internet_1].[All]" dimensionUniqueName="[Table2]" displayFolder="" count="0" memberValueDatatype="20" unbalanced="0"/>
    <cacheHierarchy uniqueName="[Table2].[internet_2]" caption="internet_2" attribute="1" defaultMemberUniqueName="[Table2].[internet_2].[All]" allUniqueName="[Table2].[internet_2].[All]" dimensionUniqueName="[Table2]" displayFolder="" count="0" memberValueDatatype="20" unbalanced="0"/>
    <cacheHierarchy uniqueName="[Table2].[internet_3]" caption="internet_3" attribute="1" defaultMemberUniqueName="[Table2].[internet_3].[All]" allUniqueName="[Table2].[internet_3].[All]" dimensionUniqueName="[Table2]" displayFolder="" count="0" memberValueDatatype="20" unbalanced="0"/>
    <cacheHierarchy uniqueName="[Table2].[internet_4]" caption="internet_4" attribute="1" defaultMemberUniqueName="[Table2].[internet_4].[All]" allUniqueName="[Table2].[internet_4].[All]" dimensionUniqueName="[Table2]" displayFolder="" count="0" memberValueDatatype="20" unbalanced="0"/>
    <cacheHierarchy uniqueName="[Table2].[internet_5]" caption="internet_5" attribute="1" defaultMemberUniqueName="[Table2].[internet_5].[All]" allUniqueName="[Table2].[internet_5].[All]" dimensionUniqueName="[Table2]" displayFolder="" count="0" memberValueDatatype="20" unbalanced="0"/>
    <cacheHierarchy uniqueName="[Table2].[internet_6]" caption="internet_6" attribute="1" defaultMemberUniqueName="[Table2].[internet_6].[All]" allUniqueName="[Table2].[internet_6].[All]" dimensionUniqueName="[Table2]" displayFolder="" count="0" memberValueDatatype="20" unbalanced="0"/>
    <cacheHierarchy uniqueName="[Table2].[internet_7]" caption="internet_7" attribute="1" defaultMemberUniqueName="[Table2].[internet_7].[All]" allUniqueName="[Table2].[internet_7].[All]" dimensionUniqueName="[Table2]" displayFolder="" count="0" memberValueDatatype="20" unbalanced="0"/>
    <cacheHierarchy uniqueName="[Table2].[internet_all]" caption="internet_all" attribute="1" defaultMemberUniqueName="[Table2].[internet_all].[All]" allUniqueName="[Table2].[internet_all].[All]" dimensionUniqueName="[Table2]" displayFolder="" count="0" memberValueDatatype="20" unbalanced="0"/>
    <cacheHierarchy uniqueName="[Table2].[ict_lab_1]" caption="ict_lab_1" attribute="1" defaultMemberUniqueName="[Table2].[ict_lab_1].[All]" allUniqueName="[Table2].[ict_lab_1].[All]" dimensionUniqueName="[Table2]" displayFolder="" count="0" memberValueDatatype="20" unbalanced="0"/>
    <cacheHierarchy uniqueName="[Table2].[ict_lab_2]" caption="ict_lab_2" attribute="1" defaultMemberUniqueName="[Table2].[ict_lab_2].[All]" allUniqueName="[Table2].[ict_lab_2].[All]" dimensionUniqueName="[Table2]" displayFolder="" count="0" memberValueDatatype="20" unbalanced="0"/>
    <cacheHierarchy uniqueName="[Table2].[ict_lab_3]" caption="ict_lab_3" attribute="1" defaultMemberUniqueName="[Table2].[ict_lab_3].[All]" allUniqueName="[Table2].[ict_lab_3].[All]" dimensionUniqueName="[Table2]" displayFolder="" count="0" memberValueDatatype="20" unbalanced="0"/>
    <cacheHierarchy uniqueName="[Table2].[ict_lab_4]" caption="ict_lab_4" attribute="1" defaultMemberUniqueName="[Table2].[ict_lab_4].[All]" allUniqueName="[Table2].[ict_lab_4].[All]" dimensionUniqueName="[Table2]" displayFolder="" count="0" memberValueDatatype="20" unbalanced="0"/>
    <cacheHierarchy uniqueName="[Table2].[ict_lab_5]" caption="ict_lab_5" attribute="1" defaultMemberUniqueName="[Table2].[ict_lab_5].[All]" allUniqueName="[Table2].[ict_lab_5].[All]" dimensionUniqueName="[Table2]" displayFolder="" count="0" memberValueDatatype="20" unbalanced="0"/>
    <cacheHierarchy uniqueName="[Table2].[ict_lab_6]" caption="ict_lab_6" attribute="1" defaultMemberUniqueName="[Table2].[ict_lab_6].[All]" allUniqueName="[Table2].[ict_lab_6].[All]" dimensionUniqueName="[Table2]" displayFolder="" count="0" memberValueDatatype="20" unbalanced="0"/>
    <cacheHierarchy uniqueName="[Table2].[ict_lab_7]" caption="ict_lab_7" attribute="1" defaultMemberUniqueName="[Table2].[ict_lab_7].[All]" allUniqueName="[Table2].[ict_lab_7].[All]" dimensionUniqueName="[Table2]" displayFolder="" count="0" memberValueDatatype="20" unbalanced="0"/>
    <cacheHierarchy uniqueName="[Table2].[ict_lab_all]" caption="ict_lab_all" attribute="1" defaultMemberUniqueName="[Table2].[ict_lab_all].[All]" allUniqueName="[Table2].[ict_lab_all].[All]" dimensionUniqueName="[Table2]" displayFolder="" count="0" memberValueDatatype="20" unbalanced="0"/>
    <cacheHierarchy uniqueName="[Table2].[pground_1]" caption="pground_1" attribute="1" defaultMemberUniqueName="[Table2].[pground_1].[All]" allUniqueName="[Table2].[pground_1].[All]" dimensionUniqueName="[Table2]" displayFolder="" count="0" memberValueDatatype="20" unbalanced="0"/>
    <cacheHierarchy uniqueName="[Table2].[pground_2]" caption="pground_2" attribute="1" defaultMemberUniqueName="[Table2].[pground_2].[All]" allUniqueName="[Table2].[pground_2].[All]" dimensionUniqueName="[Table2]" displayFolder="" count="0" memberValueDatatype="20" unbalanced="0"/>
    <cacheHierarchy uniqueName="[Table2].[pground_3]" caption="pground_3" attribute="1" defaultMemberUniqueName="[Table2].[pground_3].[All]" allUniqueName="[Table2].[pground_3].[All]" dimensionUniqueName="[Table2]" displayFolder="" count="0" memberValueDatatype="20" unbalanced="0"/>
    <cacheHierarchy uniqueName="[Table2].[pground_4]" caption="pground_4" attribute="1" defaultMemberUniqueName="[Table2].[pground_4].[All]" allUniqueName="[Table2].[pground_4].[All]" dimensionUniqueName="[Table2]" displayFolder="" count="0" memberValueDatatype="20" unbalanced="0"/>
    <cacheHierarchy uniqueName="[Table2].[pground_5]" caption="pground_5" attribute="1" defaultMemberUniqueName="[Table2].[pground_5].[All]" allUniqueName="[Table2].[pground_5].[All]" dimensionUniqueName="[Table2]" displayFolder="" count="0" memberValueDatatype="20" unbalanced="0"/>
    <cacheHierarchy uniqueName="[Table2].[pground_6]" caption="pground_6" attribute="1" defaultMemberUniqueName="[Table2].[pground_6].[All]" allUniqueName="[Table2].[pground_6].[All]" dimensionUniqueName="[Table2]" displayFolder="" count="0" memberValueDatatype="20" unbalanced="0"/>
    <cacheHierarchy uniqueName="[Table2].[pground_7]" caption="pground_7" attribute="1" defaultMemberUniqueName="[Table2].[pground_7].[All]" allUniqueName="[Table2].[pground_7].[All]" dimensionUniqueName="[Table2]" displayFolder="" count="0" memberValueDatatype="20" unbalanced="0"/>
    <cacheHierarchy uniqueName="[Table2].[pground_all]" caption="pground_all" attribute="1" defaultMemberUniqueName="[Table2].[pground_all].[All]" allUniqueName="[Table2].[pground_all].[All]" dimensionUniqueName="[Table2]" displayFolder="" count="0" memberValueDatatype="20" unbalanced="0"/>
    <cacheHierarchy uniqueName="[Table2].[medchk_1]" caption="medchk_1" attribute="1" defaultMemberUniqueName="[Table2].[medchk_1].[All]" allUniqueName="[Table2].[medchk_1].[All]" dimensionUniqueName="[Table2]" displayFolder="" count="0" memberValueDatatype="20" unbalanced="0"/>
    <cacheHierarchy uniqueName="[Table2].[medchk_2]" caption="medchk_2" attribute="1" defaultMemberUniqueName="[Table2].[medchk_2].[All]" allUniqueName="[Table2].[medchk_2].[All]" dimensionUniqueName="[Table2]" displayFolder="" count="0" memberValueDatatype="20" unbalanced="0"/>
    <cacheHierarchy uniqueName="[Table2].[medchk_3]" caption="medchk_3" attribute="1" defaultMemberUniqueName="[Table2].[medchk_3].[All]" allUniqueName="[Table2].[medchk_3].[All]" dimensionUniqueName="[Table2]" displayFolder="" count="0" memberValueDatatype="20" unbalanced="0"/>
    <cacheHierarchy uniqueName="[Table2].[medchk_4]" caption="medchk_4" attribute="1" defaultMemberUniqueName="[Table2].[medchk_4].[All]" allUniqueName="[Table2].[medchk_4].[All]" dimensionUniqueName="[Table2]" displayFolder="" count="0" memberValueDatatype="20" unbalanced="0"/>
    <cacheHierarchy uniqueName="[Table2].[medchk_5]" caption="medchk_5" attribute="1" defaultMemberUniqueName="[Table2].[medchk_5].[All]" allUniqueName="[Table2].[medchk_5].[All]" dimensionUniqueName="[Table2]" displayFolder="" count="0" memberValueDatatype="20" unbalanced="0"/>
    <cacheHierarchy uniqueName="[Table2].[medchk_6]" caption="medchk_6" attribute="1" defaultMemberUniqueName="[Table2].[medchk_6].[All]" allUniqueName="[Table2].[medchk_6].[All]" dimensionUniqueName="[Table2]" displayFolder="" count="0" memberValueDatatype="20" unbalanced="0"/>
    <cacheHierarchy uniqueName="[Table2].[medchk_7]" caption="medchk_7" attribute="1" defaultMemberUniqueName="[Table2].[medchk_7].[All]" allUniqueName="[Table2].[medchk_7].[All]" dimensionUniqueName="[Table2]" displayFolder="" count="0" memberValueDatatype="20" unbalanced="0"/>
    <cacheHierarchy uniqueName="[Table2].[medchk_all]" caption="medchk_all" attribute="1" defaultMemberUniqueName="[Table2].[medchk_all].[All]" allUniqueName="[Table2].[medchk_all].[All]" dimensionUniqueName="[Table2]" displayFolder="" count="0" memberValueDatatype="20" unbalanced="0"/>
    <cacheHierarchy uniqueName="[Table2].[smdc_1]" caption="smdc_1" attribute="1" defaultMemberUniqueName="[Table2].[smdc_1].[All]" allUniqueName="[Table2].[smdc_1].[All]" dimensionUniqueName="[Table2]" displayFolder="" count="0" memberValueDatatype="20" unbalanced="0"/>
    <cacheHierarchy uniqueName="[Table2].[smdc_2]" caption="smdc_2" attribute="1" defaultMemberUniqueName="[Table2].[smdc_2].[All]" allUniqueName="[Table2].[smdc_2].[All]" dimensionUniqueName="[Table2]" displayFolder="" count="0" memberValueDatatype="20" unbalanced="0"/>
    <cacheHierarchy uniqueName="[Table2].[smdc_3]" caption="smdc_3" attribute="1" defaultMemberUniqueName="[Table2].[smdc_3].[All]" allUniqueName="[Table2].[smdc_3].[All]" dimensionUniqueName="[Table2]" displayFolder="" count="0" memberValueDatatype="20" unbalanced="0"/>
    <cacheHierarchy uniqueName="[Table2].[smdc_4]" caption="smdc_4" attribute="1" defaultMemberUniqueName="[Table2].[smdc_4].[All]" allUniqueName="[Table2].[smdc_4].[All]" dimensionUniqueName="[Table2]" displayFolder="" count="0" memberValueDatatype="20" unbalanced="0"/>
    <cacheHierarchy uniqueName="[Table2].[smdc_5]" caption="smdc_5" attribute="1" defaultMemberUniqueName="[Table2].[smdc_5].[All]" allUniqueName="[Table2].[smdc_5].[All]" dimensionUniqueName="[Table2]" displayFolder="" count="0" memberValueDatatype="20" unbalanced="0"/>
    <cacheHierarchy uniqueName="[Table2].[smdc_6]" caption="smdc_6" attribute="1" defaultMemberUniqueName="[Table2].[smdc_6].[All]" allUniqueName="[Table2].[smdc_6].[All]" dimensionUniqueName="[Table2]" displayFolder="" count="0" memberValueDatatype="20" unbalanced="0"/>
    <cacheHierarchy uniqueName="[Table2].[smdc_7]" caption="smdc_7" attribute="1" defaultMemberUniqueName="[Table2].[smdc_7].[All]" allUniqueName="[Table2].[smdc_7].[All]" dimensionUniqueName="[Table2]" displayFolder="" count="0" memberValueDatatype="20" unbalanced="0"/>
    <cacheHierarchy uniqueName="[Table2].[smdc_all]" caption="smdc_all" attribute="1" defaultMemberUniqueName="[Table2].[smdc_all].[All]" allUniqueName="[Table2].[smdc_all].[All]" dimensionUniqueName="[Table2]" displayFolder="" count="0" memberValueDatatype="20" unbalanced="0"/>
    <cacheHierarchy uniqueName="[Table2].[sch_bld_com_1]" caption="sch_bld_com_1" attribute="1" defaultMemberUniqueName="[Table2].[sch_bld_com_1].[All]" allUniqueName="[Table2].[sch_bld_com_1].[All]" dimensionUniqueName="[Table2]" displayFolder="" count="0" memberValueDatatype="20" unbalanced="0"/>
    <cacheHierarchy uniqueName="[Table2].[sch_bld_com_2]" caption="sch_bld_com_2" attribute="1" defaultMemberUniqueName="[Table2].[sch_bld_com_2].[All]" allUniqueName="[Table2].[sch_bld_com_2].[All]" dimensionUniqueName="[Table2]" displayFolder="" count="0" memberValueDatatype="20" unbalanced="0"/>
    <cacheHierarchy uniqueName="[Table2].[sch_bld_com_3]" caption="sch_bld_com_3" attribute="1" defaultMemberUniqueName="[Table2].[sch_bld_com_3].[All]" allUniqueName="[Table2].[sch_bld_com_3].[All]" dimensionUniqueName="[Table2]" displayFolder="" count="0" memberValueDatatype="20" unbalanced="0"/>
    <cacheHierarchy uniqueName="[Table2].[sch_bld_com_4]" caption="sch_bld_com_4" attribute="1" defaultMemberUniqueName="[Table2].[sch_bld_com_4].[All]" allUniqueName="[Table2].[sch_bld_com_4].[All]" dimensionUniqueName="[Table2]" displayFolder="" count="0" memberValueDatatype="20" unbalanced="0"/>
    <cacheHierarchy uniqueName="[Table2].[sch_bld_com_5]" caption="sch_bld_com_5" attribute="1" defaultMemberUniqueName="[Table2].[sch_bld_com_5].[All]" allUniqueName="[Table2].[sch_bld_com_5].[All]" dimensionUniqueName="[Table2]" displayFolder="" count="0" memberValueDatatype="20" unbalanced="0"/>
    <cacheHierarchy uniqueName="[Table2].[sch_bld_com_6]" caption="sch_bld_com_6" attribute="1" defaultMemberUniqueName="[Table2].[sch_bld_com_6].[All]" allUniqueName="[Table2].[sch_bld_com_6].[All]" dimensionUniqueName="[Table2]" displayFolder="" count="0" memberValueDatatype="20" unbalanced="0"/>
    <cacheHierarchy uniqueName="[Table2].[sch_bld_com_7]" caption="sch_bld_com_7" attribute="1" defaultMemberUniqueName="[Table2].[sch_bld_com_7].[All]" allUniqueName="[Table2].[sch_bld_com_7].[All]" dimensionUniqueName="[Table2]" displayFolder="" count="0" memberValueDatatype="20" unbalanced="0"/>
    <cacheHierarchy uniqueName="[Table2].[sch_bld_com_all]" caption="sch_bld_com_all" attribute="1" defaultMemberUniqueName="[Table2].[sch_bld_com_all].[All]" allUniqueName="[Table2].[sch_bld_com_all].[All]" dimensionUniqueName="[Table2]" displayFolder="" count="0" memberValueDatatype="20" unbalanced="0"/>
    <cacheHierarchy uniqueName="[Table2].[pta_1]" caption="pta_1" attribute="1" defaultMemberUniqueName="[Table2].[pta_1].[All]" allUniqueName="[Table2].[pta_1].[All]" dimensionUniqueName="[Table2]" displayFolder="" count="0" memberValueDatatype="20" unbalanced="0"/>
    <cacheHierarchy uniqueName="[Table2].[pta_2]" caption="pta_2" attribute="1" defaultMemberUniqueName="[Table2].[pta_2].[All]" allUniqueName="[Table2].[pta_2].[All]" dimensionUniqueName="[Table2]" displayFolder="" count="0" memberValueDatatype="20" unbalanced="0"/>
    <cacheHierarchy uniqueName="[Table2].[pta_3]" caption="pta_3" attribute="1" defaultMemberUniqueName="[Table2].[pta_3].[All]" allUniqueName="[Table2].[pta_3].[All]" dimensionUniqueName="[Table2]" displayFolder="" count="0" memberValueDatatype="20" unbalanced="0"/>
    <cacheHierarchy uniqueName="[Table2].[pta_4]" caption="pta_4" attribute="1" defaultMemberUniqueName="[Table2].[pta_4].[All]" allUniqueName="[Table2].[pta_4].[All]" dimensionUniqueName="[Table2]" displayFolder="" count="0" memberValueDatatype="20" unbalanced="0"/>
    <cacheHierarchy uniqueName="[Table2].[pta_5]" caption="pta_5" attribute="1" defaultMemberUniqueName="[Table2].[pta_5].[All]" allUniqueName="[Table2].[pta_5].[All]" dimensionUniqueName="[Table2]" displayFolder="" count="0" memberValueDatatype="20" unbalanced="0"/>
    <cacheHierarchy uniqueName="[Table2].[pta_6]" caption="pta_6" attribute="1" defaultMemberUniqueName="[Table2].[pta_6].[All]" allUniqueName="[Table2].[pta_6].[All]" dimensionUniqueName="[Table2]" displayFolder="" count="0" memberValueDatatype="20" unbalanced="0"/>
    <cacheHierarchy uniqueName="[Table2].[pta_7]" caption="pta_7" attribute="1" defaultMemberUniqueName="[Table2].[pta_7].[All]" allUniqueName="[Table2].[pta_7].[All]" dimensionUniqueName="[Table2]" displayFolder="" count="0" memberValueDatatype="20" unbalanced="0"/>
    <cacheHierarchy uniqueName="[Table2].[pta_all]" caption="pta_all" attribute="1" defaultMemberUniqueName="[Table2].[pta_all].[All]" allUniqueName="[Table2].[pta_all].[All]" dimensionUniqueName="[Table2]" displayFolder="" count="0" memberValueDatatype="20" unbalanced="0"/>
    <cacheHierarchy uniqueName="[Table2].[sch_2006_1]" caption="sch_2006_1" attribute="1" defaultMemberUniqueName="[Table2].[sch_2006_1].[All]" allUniqueName="[Table2].[sch_2006_1].[All]" dimensionUniqueName="[Table2]" displayFolder="" count="0" memberValueDatatype="20" unbalanced="0"/>
    <cacheHierarchy uniqueName="[Table2].[sch_2006_2]" caption="sch_2006_2" attribute="1" defaultMemberUniqueName="[Table2].[sch_2006_2].[All]" allUniqueName="[Table2].[sch_2006_2].[All]" dimensionUniqueName="[Table2]" displayFolder="" count="0" memberValueDatatype="20" unbalanced="0"/>
    <cacheHierarchy uniqueName="[Table2].[sch_2006_3]" caption="sch_2006_3" attribute="1" defaultMemberUniqueName="[Table2].[sch_2006_3].[All]" allUniqueName="[Table2].[sch_2006_3].[All]" dimensionUniqueName="[Table2]" displayFolder="" count="0" memberValueDatatype="20" unbalanced="0"/>
    <cacheHierarchy uniqueName="[Table2].[sch_2006_4]" caption="sch_2006_4" attribute="1" defaultMemberUniqueName="[Table2].[sch_2006_4].[All]" allUniqueName="[Table2].[sch_2006_4].[All]" dimensionUniqueName="[Table2]" displayFolder="" count="0" memberValueDatatype="20" unbalanced="0"/>
    <cacheHierarchy uniqueName="[Table2].[sch_2006_5]" caption="sch_2006_5" attribute="1" defaultMemberUniqueName="[Table2].[sch_2006_5].[All]" allUniqueName="[Table2].[sch_2006_5].[All]" dimensionUniqueName="[Table2]" displayFolder="" count="0" memberValueDatatype="20" unbalanced="0"/>
    <cacheHierarchy uniqueName="[Table2].[sch_2006_6]" caption="sch_2006_6" attribute="1" defaultMemberUniqueName="[Table2].[sch_2006_6].[All]" allUniqueName="[Table2].[sch_2006_6].[All]" dimensionUniqueName="[Table2]" displayFolder="" count="0" memberValueDatatype="20" unbalanced="0"/>
    <cacheHierarchy uniqueName="[Table2].[sch_2006_7]" caption="sch_2006_7" attribute="1" defaultMemberUniqueName="[Table2].[sch_2006_7].[All]" allUniqueName="[Table2].[sch_2006_7].[All]" dimensionUniqueName="[Table2]" displayFolder="" count="0" memberValueDatatype="20" unbalanced="0"/>
    <cacheHierarchy uniqueName="[Table2].[sch_2006_all]" caption="sch_2006_all" attribute="1" defaultMemberUniqueName="[Table2].[sch_2006_all].[All]" allUniqueName="[Table2].[sch_2006_all].[All]" dimensionUniqueName="[Table2]" displayFolder="" count="0" memberValueDatatype="20" unbalanced="0"/>
    <cacheHierarchy uniqueName="[Table2].[cls_1]" caption="cls_1" attribute="1" defaultMemberUniqueName="[Table2].[cls_1].[All]" allUniqueName="[Table2].[cls_1].[All]" dimensionUniqueName="[Table2]" displayFolder="" count="0" memberValueDatatype="20" unbalanced="0"/>
    <cacheHierarchy uniqueName="[Table2].[cls_2]" caption="cls_2" attribute="1" defaultMemberUniqueName="[Table2].[cls_2].[All]" allUniqueName="[Table2].[cls_2].[All]" dimensionUniqueName="[Table2]" displayFolder="" count="0" memberValueDatatype="20" unbalanced="0"/>
    <cacheHierarchy uniqueName="[Table2].[cls_3]" caption="cls_3" attribute="1" defaultMemberUniqueName="[Table2].[cls_3].[All]" allUniqueName="[Table2].[cls_3].[All]" dimensionUniqueName="[Table2]" displayFolder="" count="0" memberValueDatatype="20" unbalanced="0"/>
    <cacheHierarchy uniqueName="[Table2].[cls_4]" caption="cls_4" attribute="1" defaultMemberUniqueName="[Table2].[cls_4].[All]" allUniqueName="[Table2].[cls_4].[All]" dimensionUniqueName="[Table2]" displayFolder="" count="0" memberValueDatatype="20" unbalanced="0"/>
    <cacheHierarchy uniqueName="[Table2].[cls_5]" caption="cls_5" attribute="1" defaultMemberUniqueName="[Table2].[cls_5].[All]" allUniqueName="[Table2].[cls_5].[All]" dimensionUniqueName="[Table2]" displayFolder="" count="0" memberValueDatatype="20" unbalanced="0"/>
    <cacheHierarchy uniqueName="[Table2].[cls_6]" caption="cls_6" attribute="1" defaultMemberUniqueName="[Table2].[cls_6].[All]" allUniqueName="[Table2].[cls_6].[All]" dimensionUniqueName="[Table2]" displayFolder="" count="0" memberValueDatatype="20" unbalanced="0"/>
    <cacheHierarchy uniqueName="[Table2].[cls_7]" caption="cls_7" attribute="1" defaultMemberUniqueName="[Table2].[cls_7].[All]" allUniqueName="[Table2].[cls_7].[All]" dimensionUniqueName="[Table2]" displayFolder="" count="0" memberValueDatatype="20" unbalanced="0"/>
    <cacheHierarchy uniqueName="[Table2].[cls_all]" caption="cls_all" attribute="1" defaultMemberUniqueName="[Table2].[cls_all].[All]" allUniqueName="[Table2].[cls_all].[All]" dimensionUniqueName="[Table2]" displayFolder="" count="0" memberValueDatatype="20" unbalanced="0"/>
    <cacheHierarchy uniqueName="[Table2].[tchf_1]" caption="tchf_1" attribute="1" defaultMemberUniqueName="[Table2].[tchf_1].[All]" allUniqueName="[Table2].[tchf_1].[All]" dimensionUniqueName="[Table2]" displayFolder="" count="0" memberValueDatatype="20" unbalanced="0"/>
    <cacheHierarchy uniqueName="[Table2].[tchf_2]" caption="tchf_2" attribute="1" defaultMemberUniqueName="[Table2].[tchf_2].[All]" allUniqueName="[Table2].[tchf_2].[All]" dimensionUniqueName="[Table2]" displayFolder="" count="0" memberValueDatatype="20" unbalanced="0"/>
    <cacheHierarchy uniqueName="[Table2].[tchf_3]" caption="tchf_3" attribute="1" defaultMemberUniqueName="[Table2].[tchf_3].[All]" allUniqueName="[Table2].[tchf_3].[All]" dimensionUniqueName="[Table2]" displayFolder="" count="0" memberValueDatatype="20" unbalanced="0"/>
    <cacheHierarchy uniqueName="[Table2].[tchf_4]" caption="tchf_4" attribute="1" defaultMemberUniqueName="[Table2].[tchf_4].[All]" allUniqueName="[Table2].[tchf_4].[All]" dimensionUniqueName="[Table2]" displayFolder="" count="0" memberValueDatatype="20" unbalanced="0"/>
    <cacheHierarchy uniqueName="[Table2].[tchf_5]" caption="tchf_5" attribute="1" defaultMemberUniqueName="[Table2].[tchf_5].[All]" allUniqueName="[Table2].[tchf_5].[All]" dimensionUniqueName="[Table2]" displayFolder="" count="0" memberValueDatatype="20" unbalanced="0"/>
    <cacheHierarchy uniqueName="[Table2].[tchf_6]" caption="tchf_6" attribute="1" defaultMemberUniqueName="[Table2].[tchf_6].[All]" allUniqueName="[Table2].[tchf_6].[All]" dimensionUniqueName="[Table2]" displayFolder="" count="0" memberValueDatatype="20" unbalanced="0"/>
    <cacheHierarchy uniqueName="[Table2].[tchf_7]" caption="tchf_7" attribute="1" defaultMemberUniqueName="[Table2].[tchf_7].[All]" allUniqueName="[Table2].[tchf_7].[All]" dimensionUniqueName="[Table2]" displayFolder="" count="0" memberValueDatatype="20" unbalanced="0"/>
    <cacheHierarchy uniqueName="[Table2].[tchf_all]" caption="tchf_all" attribute="1" defaultMemberUniqueName="[Table2].[tchf_all].[All]" allUniqueName="[Table2].[tchf_all].[All]" dimensionUniqueName="[Table2]" displayFolder="" count="0" memberValueDatatype="20" unbalanced="0"/>
    <cacheHierarchy uniqueName="[Table2].[enrg_1]" caption="enrg_1" attribute="1" defaultMemberUniqueName="[Table2].[enrg_1].[All]" allUniqueName="[Table2].[enrg_1].[All]" dimensionUniqueName="[Table2]" displayFolder="" count="0" memberValueDatatype="20" unbalanced="0"/>
    <cacheHierarchy uniqueName="[Table2].[enrg_2]" caption="enrg_2" attribute="1" defaultMemberUniqueName="[Table2].[enrg_2].[All]" allUniqueName="[Table2].[enrg_2].[All]" dimensionUniqueName="[Table2]" displayFolder="" count="0" memberValueDatatype="20" unbalanced="0"/>
    <cacheHierarchy uniqueName="[Table2].[enrg_3]" caption="enrg_3" attribute="1" defaultMemberUniqueName="[Table2].[enrg_3].[All]" allUniqueName="[Table2].[enrg_3].[All]" dimensionUniqueName="[Table2]" displayFolder="" count="0" memberValueDatatype="20" unbalanced="0"/>
    <cacheHierarchy uniqueName="[Table2].[enrg_4]" caption="enrg_4" attribute="1" defaultMemberUniqueName="[Table2].[enrg_4].[All]" allUniqueName="[Table2].[enrg_4].[All]" dimensionUniqueName="[Table2]" displayFolder="" count="0" memberValueDatatype="20" unbalanced="0"/>
    <cacheHierarchy uniqueName="[Table2].[enrg_5]" caption="enrg_5" attribute="1" defaultMemberUniqueName="[Table2].[enrg_5].[All]" allUniqueName="[Table2].[enrg_5].[All]" dimensionUniqueName="[Table2]" displayFolder="" count="0" memberValueDatatype="20" unbalanced="0"/>
    <cacheHierarchy uniqueName="[Table2].[enrg_6]" caption="enrg_6" attribute="1" defaultMemberUniqueName="[Table2].[enrg_6].[All]" allUniqueName="[Table2].[enrg_6].[All]" dimensionUniqueName="[Table2]" displayFolder="" count="0" memberValueDatatype="20" unbalanced="0"/>
    <cacheHierarchy uniqueName="[Table2].[enrg_7]" caption="enrg_7" attribute="1" defaultMemberUniqueName="[Table2].[enrg_7].[All]" allUniqueName="[Table2].[enrg_7].[All]" dimensionUniqueName="[Table2]" displayFolder="" count="0" memberValueDatatype="20" unbalanced="0"/>
    <cacheHierarchy uniqueName="[Table2].[enrg_all]" caption="enrg_all" attribute="1" defaultMemberUniqueName="[Table2].[enrg_all].[All]" allUniqueName="[Table2].[enrg_all].[All]" dimensionUniqueName="[Table2]" displayFolder="" count="0" memberValueDatatype="20" unbalanced="0"/>
    <cacheHierarchy uniqueName="[Table2].[enrc8_b]" caption="enrc8_b" attribute="1" defaultMemberUniqueName="[Table2].[enrc8_b].[All]" allUniqueName="[Table2].[enrc8_b].[All]" dimensionUniqueName="[Table2]" displayFolder="" count="0" memberValueDatatype="20" unbalanced="0"/>
    <cacheHierarchy uniqueName="[Table2].[enrc8_g]" caption="enrc8_g" attribute="1" defaultMemberUniqueName="[Table2].[enrc8_g].[All]" allUniqueName="[Table2].[enrc8_g].[All]" dimensionUniqueName="[Table2]" displayFolder="" count="0" memberValueDatatype="20" unbalanced="0"/>
    <cacheHierarchy uniqueName="[Table2].[enrc9_b]" caption="enrc9_b" attribute="1" defaultMemberUniqueName="[Table2].[enrc9_b].[All]" allUniqueName="[Table2].[enrc9_b].[All]" dimensionUniqueName="[Table2]" displayFolder="" count="0" memberValueDatatype="20" unbalanced="0"/>
    <cacheHierarchy uniqueName="[Table2].[enrc9_g]" caption="enrc9_g" attribute="1" defaultMemberUniqueName="[Table2].[enrc9_g].[All]" allUniqueName="[Table2].[enrc9_g].[All]" dimensionUniqueName="[Table2]" displayFolder="" count="0" memberValueDatatype="20" unbalanced="0"/>
    <cacheHierarchy uniqueName="[Table2].[enrc10_b]" caption="enrc10_b" attribute="1" defaultMemberUniqueName="[Table2].[enrc10_b].[All]" allUniqueName="[Table2].[enrc10_b].[All]" dimensionUniqueName="[Table2]" displayFolder="" count="0" memberValueDatatype="20" unbalanced="0"/>
    <cacheHierarchy uniqueName="[Table2].[enrc10_g]" caption="enrc10_g" attribute="1" defaultMemberUniqueName="[Table2].[enrc10_g].[All]" allUniqueName="[Table2].[enrc10_g].[All]" dimensionUniqueName="[Table2]" displayFolder="" count="0" memberValueDatatype="20" unbalanced="0"/>
    <cacheHierarchy uniqueName="[Table2].[enrc11_b]" caption="enrc11_b" attribute="1" defaultMemberUniqueName="[Table2].[enrc11_b].[All]" allUniqueName="[Table2].[enrc11_b].[All]" dimensionUniqueName="[Table2]" displayFolder="" count="0" memberValueDatatype="20" unbalanced="0"/>
    <cacheHierarchy uniqueName="[Table2].[enrc11_g]" caption="enrc11_g" attribute="1" defaultMemberUniqueName="[Table2].[enrc11_g].[All]" allUniqueName="[Table2].[enrc11_g].[All]" dimensionUniqueName="[Table2]" displayFolder="" count="0" memberValueDatatype="20" unbalanced="0"/>
    <cacheHierarchy uniqueName="[Table2].[enrc12_b]" caption="enrc12_b" attribute="1" defaultMemberUniqueName="[Table2].[enrc12_b].[All]" allUniqueName="[Table2].[enrc12_b].[All]" dimensionUniqueName="[Table2]" displayFolder="" count="0" memberValueDatatype="20" unbalanced="0"/>
    <cacheHierarchy uniqueName="[Table2].[enrc12_g]" caption="enrc12_g" attribute="1" defaultMemberUniqueName="[Table2].[enrc12_g].[All]" allUniqueName="[Table2].[enrc12_g].[All]" dimensionUniqueName="[Table2]" displayFolder="" count="0" memberValueDatatype="20" unbalanced="0"/>
    <cacheHierarchy uniqueName="[Table2].[repc8_b]" caption="repc8_b" attribute="1" defaultMemberUniqueName="[Table2].[repc8_b].[All]" allUniqueName="[Table2].[repc8_b].[All]" dimensionUniqueName="[Table2]" displayFolder="" count="0" memberValueDatatype="20" unbalanced="0"/>
    <cacheHierarchy uniqueName="[Table2].[repc8_g]" caption="repc8_g" attribute="1" defaultMemberUniqueName="[Table2].[repc8_g].[All]" allUniqueName="[Table2].[repc8_g].[All]" dimensionUniqueName="[Table2]" displayFolder="" count="0" memberValueDatatype="20" unbalanced="0"/>
    <cacheHierarchy uniqueName="[Table2].[repc9_b]" caption="repc9_b" attribute="1" defaultMemberUniqueName="[Table2].[repc9_b].[All]" allUniqueName="[Table2].[repc9_b].[All]" dimensionUniqueName="[Table2]" displayFolder="" count="0" memberValueDatatype="20" unbalanced="0"/>
    <cacheHierarchy uniqueName="[Table2].[repc9_g]" caption="repc9_g" attribute="1" defaultMemberUniqueName="[Table2].[repc9_g].[All]" allUniqueName="[Table2].[repc9_g].[All]" dimensionUniqueName="[Table2]" displayFolder="" count="0" memberValueDatatype="20" unbalanced="0"/>
    <cacheHierarchy uniqueName="[Table2].[repc10_b]" caption="repc10_b" attribute="1" defaultMemberUniqueName="[Table2].[repc10_b].[All]" allUniqueName="[Table2].[repc10_b].[All]" dimensionUniqueName="[Table2]" displayFolder="" count="0" memberValueDatatype="20" unbalanced="0"/>
    <cacheHierarchy uniqueName="[Table2].[repc10_g]" caption="repc10_g" attribute="1" defaultMemberUniqueName="[Table2].[repc10_g].[All]" allUniqueName="[Table2].[repc10_g].[All]" dimensionUniqueName="[Table2]" displayFolder="" count="0" memberValueDatatype="20" unbalanced="0"/>
    <cacheHierarchy uniqueName="[Table2].[repc11_b]" caption="repc11_b" attribute="1" defaultMemberUniqueName="[Table2].[repc11_b].[All]" allUniqueName="[Table2].[repc11_b].[All]" dimensionUniqueName="[Table2]" displayFolder="" count="0" memberValueDatatype="20" unbalanced="0"/>
    <cacheHierarchy uniqueName="[Table2].[repc11_g]" caption="repc11_g" attribute="1" defaultMemberUniqueName="[Table2].[repc11_g].[All]" allUniqueName="[Table2].[repc11_g].[All]" dimensionUniqueName="[Table2]" displayFolder="" count="0" memberValueDatatype="20" unbalanced="0"/>
    <cacheHierarchy uniqueName="[Table2].[repc12_b]" caption="repc12_b" attribute="1" defaultMemberUniqueName="[Table2].[repc12_b].[All]" allUniqueName="[Table2].[repc12_b].[All]" dimensionUniqueName="[Table2]" displayFolder="" count="0" memberValueDatatype="20" unbalanced="0"/>
    <cacheHierarchy uniqueName="[Table2].[repc12_g]" caption="repc12_g" attribute="1" defaultMemberUniqueName="[Table2].[repc12_g].[All]" allUniqueName="[Table2].[repc12_g].[All]" dimensionUniqueName="[Table2]" displayFolder="" count="0" memberValueDatatype="20" unbalanced="0"/>
    <cacheHierarchy uniqueName="[Table2].[cwsnc8_b]" caption="cwsnc8_b" attribute="1" defaultMemberUniqueName="[Table2].[cwsnc8_b].[All]" allUniqueName="[Table2].[cwsnc8_b].[All]" dimensionUniqueName="[Table2]" displayFolder="" count="0" memberValueDatatype="20" unbalanced="0"/>
    <cacheHierarchy uniqueName="[Table2].[cwsnc8_g]" caption="cwsnc8_g" attribute="1" defaultMemberUniqueName="[Table2].[cwsnc8_g].[All]" allUniqueName="[Table2].[cwsnc8_g].[All]" dimensionUniqueName="[Table2]" displayFolder="" count="0" memberValueDatatype="20" unbalanced="0"/>
    <cacheHierarchy uniqueName="[Table2].[cwsnc9_b]" caption="cwsnc9_b" attribute="1" defaultMemberUniqueName="[Table2].[cwsnc9_b].[All]" allUniqueName="[Table2].[cwsnc9_b].[All]" dimensionUniqueName="[Table2]" displayFolder="" count="0" memberValueDatatype="20" unbalanced="0"/>
    <cacheHierarchy uniqueName="[Table2].[cwsnc9_g]" caption="cwsnc9_g" attribute="1" defaultMemberUniqueName="[Table2].[cwsnc9_g].[All]" allUniqueName="[Table2].[cwsnc9_g].[All]" dimensionUniqueName="[Table2]" displayFolder="" count="0" memberValueDatatype="20" unbalanced="0"/>
    <cacheHierarchy uniqueName="[Table2].[cwsnc10_b]" caption="cwsnc10_b" attribute="1" defaultMemberUniqueName="[Table2].[cwsnc10_b].[All]" allUniqueName="[Table2].[cwsnc10_b].[All]" dimensionUniqueName="[Table2]" displayFolder="" count="0" memberValueDatatype="20" unbalanced="0"/>
    <cacheHierarchy uniqueName="[Table2].[cwsnc10_g]" caption="cwsnc10_g" attribute="1" defaultMemberUniqueName="[Table2].[cwsnc10_g].[All]" allUniqueName="[Table2].[cwsnc10_g].[All]" dimensionUniqueName="[Table2]" displayFolder="" count="0" memberValueDatatype="20" unbalanced="0"/>
    <cacheHierarchy uniqueName="[Table2].[cwsnc11_b]" caption="cwsnc11_b" attribute="1" defaultMemberUniqueName="[Table2].[cwsnc11_b].[All]" allUniqueName="[Table2].[cwsnc11_b].[All]" dimensionUniqueName="[Table2]" displayFolder="" count="0" memberValueDatatype="20" unbalanced="0"/>
    <cacheHierarchy uniqueName="[Table2].[cwsnc11_g]" caption="cwsnc11_g" attribute="1" defaultMemberUniqueName="[Table2].[cwsnc11_g].[All]" allUniqueName="[Table2].[cwsnc11_g].[All]" dimensionUniqueName="[Table2]" displayFolder="" count="0" memberValueDatatype="20" unbalanced="0"/>
    <cacheHierarchy uniqueName="[Table2].[cwsnc12_b]" caption="cwsnc12_b" attribute="1" defaultMemberUniqueName="[Table2].[cwsnc12_b].[All]" allUniqueName="[Table2].[cwsnc12_b].[All]" dimensionUniqueName="[Table2]" displayFolder="" count="0" memberValueDatatype="20" unbalanced="0"/>
    <cacheHierarchy uniqueName="[Table2].[cwsnc12_g]" caption="cwsnc12_g" attribute="1" defaultMemberUniqueName="[Table2].[cwsnc12_g].[All]" allUniqueName="[Table2].[cwsnc12_g].[All]" dimensionUniqueName="[Table2]" displayFolder="" count="0" memberValueDatatype="20" unbalanced="0"/>
    <cacheHierarchy uniqueName="[Table2].[schlabphy]" caption="schlabphy" attribute="1" defaultMemberUniqueName="[Table2].[schlabphy].[All]" allUniqueName="[Table2].[schlabphy].[All]" dimensionUniqueName="[Table2]" displayFolder="" count="0" memberValueDatatype="20" unbalanced="0"/>
    <cacheHierarchy uniqueName="[Table2].[schlabchem]" caption="schlabchem" attribute="1" defaultMemberUniqueName="[Table2].[schlabchem].[All]" allUniqueName="[Table2].[schlabchem].[All]" dimensionUniqueName="[Table2]" displayFolder="" count="0" memberValueDatatype="20" unbalanced="0"/>
    <cacheHierarchy uniqueName="[Table2].[schlabbio]" caption="schlabbio" attribute="1" defaultMemberUniqueName="[Table2].[schlabbio].[All]" allUniqueName="[Table2].[schlabbio].[All]" dimensionUniqueName="[Table2]" displayFolder="" count="0" memberValueDatatype="20" unbalanced="0"/>
    <cacheHierarchy uniqueName="[Table2].[schlabcomputer]" caption="schlabcomputer" attribute="1" defaultMemberUniqueName="[Table2].[schlabcomputer].[All]" allUniqueName="[Table2].[schlabcomputer].[All]" dimensionUniqueName="[Table2]" displayFolder="" count="0" memberValueDatatype="20" unbalanced="0"/>
    <cacheHierarchy uniqueName="[Table2].[schlabmath]" caption="schlabmath" attribute="1" defaultMemberUniqueName="[Table2].[schlabmath].[All]" allUniqueName="[Table2].[schlabmath].[All]" dimensionUniqueName="[Table2]" displayFolder="" count="0" memberValueDatatype="20" unbalanced="0"/>
    <cacheHierarchy uniqueName="[Table2].[schlablang]" caption="schlablang" attribute="1" defaultMemberUniqueName="[Table2].[schlablang].[All]" allUniqueName="[Table2].[schlablang].[All]" dimensionUniqueName="[Table2]" displayFolder="" count="0" memberValueDatatype="20" unbalanced="0"/>
    <cacheHierarchy uniqueName="[Table2].[schlabgeo]" caption="schlabgeo" attribute="1" defaultMemberUniqueName="[Table2].[schlabgeo].[All]" allUniqueName="[Table2].[schlabgeo].[All]" dimensionUniqueName="[Table2]" displayFolder="" count="0" memberValueDatatype="20" unbalanced="0"/>
    <cacheHierarchy uniqueName="[Table2].[schlabpsyc]" caption="schlabpsyc" attribute="1" defaultMemberUniqueName="[Table2].[schlabpsyc].[All]" allUniqueName="[Table2].[schlabpsyc].[All]" dimensionUniqueName="[Table2]" displayFolder="" count="0" memberValueDatatype="20" unbalanced="0"/>
    <cacheHierarchy uniqueName="[Table2].[schlabhsci]" caption="schlabhsci" attribute="1" defaultMemberUniqueName="[Table2].[schlabhsci].[All]" allUniqueName="[Table2].[schlabhsci].[All]" dimensionUniqueName="[Table2]" displayFolder="" count="0" memberValueDatatype="20" unbalanced="0"/>
    <cacheHierarchy uniqueName="[Table2].[scsec]" caption="scsec" attribute="1" defaultMemberUniqueName="[Table2].[scsec].[All]" allUniqueName="[Table2].[scsec].[All]" dimensionUniqueName="[Table2]" displayFolder="" count="0" memberValueDatatype="20" unbalanced="0"/>
    <cacheHierarchy uniqueName="[Table2].[scsec_g]" caption="scsec_g" attribute="1" defaultMemberUniqueName="[Table2].[scsec_g].[All]" allUniqueName="[Table2].[scsec_g].[All]" dimensionUniqueName="[Table2]" displayFolder="" count="0" memberValueDatatype="20" unbalanced="0"/>
    <cacheHierarchy uniqueName="[Table2].[schsec]" caption="schsec" attribute="1" defaultMemberUniqueName="[Table2].[schsec].[All]" allUniqueName="[Table2].[schsec].[All]" dimensionUniqueName="[Table2]" displayFolder="" count="0" memberValueDatatype="20" unbalanced="0"/>
    <cacheHierarchy uniqueName="[Table2].[schsec_g]" caption="schsec_g" attribute="1" defaultMemberUniqueName="[Table2].[schsec_g].[All]" allUniqueName="[Table2].[schsec_g].[All]" dimensionUniqueName="[Table2]" displayFolder="" count="0" memberValueDatatype="20" unbalanced="0"/>
    <cacheHierarchy uniqueName="[Table2].[stsec]" caption="stsec" attribute="1" defaultMemberUniqueName="[Table2].[stsec].[All]" allUniqueName="[Table2].[stsec].[All]" dimensionUniqueName="[Table2]" displayFolder="" count="0" memberValueDatatype="20" unbalanced="0"/>
    <cacheHierarchy uniqueName="[Table2].[stsec_g]" caption="stsec_g" attribute="1" defaultMemberUniqueName="[Table2].[stsec_g].[All]" allUniqueName="[Table2].[stsec_g].[All]" dimensionUniqueName="[Table2]" displayFolder="" count="0" memberValueDatatype="20" unbalanced="0"/>
    <cacheHierarchy uniqueName="[Table2].[sthsec]" caption="sthsec" attribute="1" defaultMemberUniqueName="[Table2].[sthsec].[All]" allUniqueName="[Table2].[sthsec].[All]" dimensionUniqueName="[Table2]" displayFolder="" count="0" memberValueDatatype="20" unbalanced="0"/>
    <cacheHierarchy uniqueName="[Table2].[sthsec_g]" caption="sthsec_g" attribute="1" defaultMemberUniqueName="[Table2].[sthsec_g].[All]" allUniqueName="[Table2].[sthsec_g].[All]" dimensionUniqueName="[Table2]" displayFolder="" count="0" memberValueDatatype="20" unbalanced="0"/>
    <cacheHierarchy uniqueName="[Table2].[obcsec]" caption="obcsec" attribute="1" defaultMemberUniqueName="[Table2].[obcsec].[All]" allUniqueName="[Table2].[obcsec].[All]" dimensionUniqueName="[Table2]" displayFolder="" count="0" memberValueDatatype="20" unbalanced="0"/>
    <cacheHierarchy uniqueName="[Table2].[obcsec_g]" caption="obcsec_g" attribute="1" defaultMemberUniqueName="[Table2].[obcsec_g].[All]" allUniqueName="[Table2].[obcsec_g].[All]" dimensionUniqueName="[Table2]" displayFolder="" count="0" memberValueDatatype="20" unbalanced="0"/>
    <cacheHierarchy uniqueName="[Table2].[obchsec]" caption="obchsec" attribute="1" defaultMemberUniqueName="[Table2].[obchsec].[All]" allUniqueName="[Table2].[obchsec].[All]" dimensionUniqueName="[Table2]" displayFolder="" count="0" memberValueDatatype="20" unbalanced="0"/>
    <cacheHierarchy uniqueName="[Table2].[obchsec_g]" caption="obchsec_g" attribute="1" defaultMemberUniqueName="[Table2].[obchsec_g].[All]" allUniqueName="[Table2].[obchsec_g].[All]" dimensionUniqueName="[Table2]" displayFolder="" count="0" memberValueDatatype="20" unbalanced="0"/>
    <cacheHierarchy uniqueName="[Table2].[muslim_sec]" caption="muslim_sec" attribute="1" defaultMemberUniqueName="[Table2].[muslim_sec].[All]" allUniqueName="[Table2].[muslim_sec].[All]" dimensionUniqueName="[Table2]" displayFolder="" count="0" memberValueDatatype="20" unbalanced="0"/>
    <cacheHierarchy uniqueName="[Table2].[muslim_sec_g]" caption="muslim_sec_g" attribute="1" defaultMemberUniqueName="[Table2].[muslim_sec_g].[All]" allUniqueName="[Table2].[muslim_sec_g].[All]" dimensionUniqueName="[Table2]" displayFolder="" count="0" memberValueDatatype="20" unbalanced="0"/>
    <cacheHierarchy uniqueName="[Table2].[muslim_hsec]" caption="muslim_hsec" attribute="1" defaultMemberUniqueName="[Table2].[muslim_hsec].[All]" allUniqueName="[Table2].[muslim_hsec].[All]" dimensionUniqueName="[Table2]" displayFolder="" count="0" memberValueDatatype="20" unbalanced="0"/>
    <cacheHierarchy uniqueName="[Table2].[muslim_hsec_g]" caption="muslim_hsec_g" attribute="1" defaultMemberUniqueName="[Table2].[muslim_hsec_g].[All]" allUniqueName="[Table2].[muslim_hsec_g].[All]" dimensionUniqueName="[Table2]" displayFolder="" count="0" memberValueDatatype="20" unbalanced="0"/>
    <cacheHierarchy uniqueName="[Table2].[clgood_sec]" caption="clgood_sec" attribute="1" defaultMemberUniqueName="[Table2].[clgood_sec].[All]" allUniqueName="[Table2].[clgood_sec].[All]" dimensionUniqueName="[Table2]" displayFolder="" count="0" memberValueDatatype="20" unbalanced="0"/>
    <cacheHierarchy uniqueName="[Table2].[clmajor_sec]" caption="clmajor_sec" attribute="1" defaultMemberUniqueName="[Table2].[clmajor_sec].[All]" allUniqueName="[Table2].[clmajor_sec].[All]" dimensionUniqueName="[Table2]" displayFolder="" count="0" memberValueDatatype="20" unbalanced="0"/>
    <cacheHierarchy uniqueName="[Table2].[clminor_sec]" caption="clminor_sec" attribute="1" defaultMemberUniqueName="[Table2].[clminor_sec].[All]" allUniqueName="[Table2].[clminor_sec].[All]" dimensionUniqueName="[Table2]" displayFolder="" count="0" memberValueDatatype="20" unbalanced="0"/>
    <cacheHierarchy uniqueName="[Table2].[clgood_hsec]" caption="clgood_hsec" attribute="1" defaultMemberUniqueName="[Table2].[clgood_hsec].[All]" allUniqueName="[Table2].[clgood_hsec].[All]" dimensionUniqueName="[Table2]" displayFolder="" count="0" memberValueDatatype="20" unbalanced="0"/>
    <cacheHierarchy uniqueName="[Table2].[clmajor_hsec]" caption="clmajor_hsec" attribute="1" defaultMemberUniqueName="[Table2].[clmajor_hsec].[All]" allUniqueName="[Table2].[clmajor_hsec].[All]" dimensionUniqueName="[Table2]" displayFolder="" count="0" memberValueDatatype="20" unbalanced="0"/>
    <cacheHierarchy uniqueName="[Table2].[clminor_hsec]" caption="clminor_hsec" attribute="1" defaultMemberUniqueName="[Table2].[clminor_hsec].[All]" allUniqueName="[Table2].[clminor_hsec].[All]" dimensionUniqueName="[Table2]" displayFolder="" count="0" memberValueDatatype="20" unbalanced="0"/>
    <cacheHierarchy uniqueName="[Table2].[boys_b13_c8]" caption="boys_b13_c8" attribute="1" defaultMemberUniqueName="[Table2].[boys_b13_c8].[All]" allUniqueName="[Table2].[boys_b13_c8].[All]" dimensionUniqueName="[Table2]" displayFolder="" count="0" memberValueDatatype="20" unbalanced="0"/>
    <cacheHierarchy uniqueName="[Table2].[girls_b13_c8]" caption="girls_b13_c8" attribute="1" defaultMemberUniqueName="[Table2].[girls_b13_c8].[All]" allUniqueName="[Table2].[girls_b13_c8].[All]" dimensionUniqueName="[Table2]" displayFolder="" count="0" memberValueDatatype="20" unbalanced="0"/>
    <cacheHierarchy uniqueName="[Table2].[boys_b13_c9]" caption="boys_b13_c9" attribute="1" defaultMemberUniqueName="[Table2].[boys_b13_c9].[All]" allUniqueName="[Table2].[boys_b13_c9].[All]" dimensionUniqueName="[Table2]" displayFolder="" count="0" memberValueDatatype="20" unbalanced="0"/>
    <cacheHierarchy uniqueName="[Table2].[girls_b13_c9]" caption="girls_b13_c9" attribute="1" defaultMemberUniqueName="[Table2].[girls_b13_c9].[All]" allUniqueName="[Table2].[girls_b13_c9].[All]" dimensionUniqueName="[Table2]" displayFolder="" count="0" memberValueDatatype="20" unbalanced="0"/>
    <cacheHierarchy uniqueName="[Table2].[boys_b13_c10]" caption="boys_b13_c10" attribute="1" defaultMemberUniqueName="[Table2].[boys_b13_c10].[All]" allUniqueName="[Table2].[boys_b13_c10].[All]" dimensionUniqueName="[Table2]" displayFolder="" count="0" memberValueDatatype="20" unbalanced="0"/>
    <cacheHierarchy uniqueName="[Table2].[girls_b13_c10]" caption="girls_b13_c10" attribute="1" defaultMemberUniqueName="[Table2].[girls_b13_c10].[All]" allUniqueName="[Table2].[girls_b13_c10].[All]" dimensionUniqueName="[Table2]" displayFolder="" count="0" memberValueDatatype="20" unbalanced="0"/>
    <cacheHierarchy uniqueName="[Table2].[boys_13_c8]" caption="boys_13_c8" attribute="1" defaultMemberUniqueName="[Table2].[boys_13_c8].[All]" allUniqueName="[Table2].[boys_13_c8].[All]" dimensionUniqueName="[Table2]" displayFolder="" count="0" memberValueDatatype="20" unbalanced="0"/>
    <cacheHierarchy uniqueName="[Table2].[girls_13_c8]" caption="girls_13_c8" attribute="1" defaultMemberUniqueName="[Table2].[girls_13_c8].[All]" allUniqueName="[Table2].[girls_13_c8].[All]" dimensionUniqueName="[Table2]" displayFolder="" count="0" memberValueDatatype="20" unbalanced="0"/>
    <cacheHierarchy uniqueName="[Table2].[boys_13_c9]" caption="boys_13_c9" attribute="1" defaultMemberUniqueName="[Table2].[boys_13_c9].[All]" allUniqueName="[Table2].[boys_13_c9].[All]" dimensionUniqueName="[Table2]" displayFolder="" count="0" memberValueDatatype="20" unbalanced="0"/>
    <cacheHierarchy uniqueName="[Table2].[girls_13_c9]" caption="girls_13_c9" attribute="1" defaultMemberUniqueName="[Table2].[girls_13_c9].[All]" allUniqueName="[Table2].[girls_13_c9].[All]" dimensionUniqueName="[Table2]" displayFolder="" count="0" memberValueDatatype="20" unbalanced="0"/>
    <cacheHierarchy uniqueName="[Table2].[boys_13_c10]" caption="boys_13_c10" attribute="1" defaultMemberUniqueName="[Table2].[boys_13_c10].[All]" allUniqueName="[Table2].[boys_13_c10].[All]" dimensionUniqueName="[Table2]" displayFolder="" count="0" memberValueDatatype="20" unbalanced="0"/>
    <cacheHierarchy uniqueName="[Table2].[girls_13_c10]" caption="girls_13_c10" attribute="1" defaultMemberUniqueName="[Table2].[girls_13_c10].[All]" allUniqueName="[Table2].[girls_13_c10].[All]" dimensionUniqueName="[Table2]" displayFolder="" count="0" memberValueDatatype="20" unbalanced="0"/>
    <cacheHierarchy uniqueName="[Table2].[boys_14_c8]" caption="boys_14_c8" attribute="1" defaultMemberUniqueName="[Table2].[boys_14_c8].[All]" allUniqueName="[Table2].[boys_14_c8].[All]" dimensionUniqueName="[Table2]" displayFolder="" count="0" memberValueDatatype="20" unbalanced="0"/>
    <cacheHierarchy uniqueName="[Table2].[girls_14_c8]" caption="girls_14_c8" attribute="1" defaultMemberUniqueName="[Table2].[girls_14_c8].[All]" allUniqueName="[Table2].[girls_14_c8].[All]" dimensionUniqueName="[Table2]" displayFolder="" count="0" memberValueDatatype="20" unbalanced="0"/>
    <cacheHierarchy uniqueName="[Table2].[boys_14_c9]" caption="boys_14_c9" attribute="1" defaultMemberUniqueName="[Table2].[boys_14_c9].[All]" allUniqueName="[Table2].[boys_14_c9].[All]" dimensionUniqueName="[Table2]" displayFolder="" count="0" memberValueDatatype="20" unbalanced="0"/>
    <cacheHierarchy uniqueName="[Table2].[girls_14_c9]" caption="girls_14_c9" attribute="1" defaultMemberUniqueName="[Table2].[girls_14_c9].[All]" allUniqueName="[Table2].[girls_14_c9].[All]" dimensionUniqueName="[Table2]" displayFolder="" count="0" memberValueDatatype="20" unbalanced="0"/>
    <cacheHierarchy uniqueName="[Table2].[boys_14_c10]" caption="boys_14_c10" attribute="1" defaultMemberUniqueName="[Table2].[boys_14_c10].[All]" allUniqueName="[Table2].[boys_14_c10].[All]" dimensionUniqueName="[Table2]" displayFolder="" count="0" memberValueDatatype="20" unbalanced="0"/>
    <cacheHierarchy uniqueName="[Table2].[girls_14_c10]" caption="girls_14_c10" attribute="1" defaultMemberUniqueName="[Table2].[girls_14_c10].[All]" allUniqueName="[Table2].[girls_14_c10].[All]" dimensionUniqueName="[Table2]" displayFolder="" count="0" memberValueDatatype="20" unbalanced="0"/>
    <cacheHierarchy uniqueName="[Table2].[boys_15_c8]" caption="boys_15_c8" attribute="1" defaultMemberUniqueName="[Table2].[boys_15_c8].[All]" allUniqueName="[Table2].[boys_15_c8].[All]" dimensionUniqueName="[Table2]" displayFolder="" count="0" memberValueDatatype="20" unbalanced="0"/>
    <cacheHierarchy uniqueName="[Table2].[girls_15_c8]" caption="girls_15_c8" attribute="1" defaultMemberUniqueName="[Table2].[girls_15_c8].[All]" allUniqueName="[Table2].[girls_15_c8].[All]" dimensionUniqueName="[Table2]" displayFolder="" count="0" memberValueDatatype="20" unbalanced="0"/>
    <cacheHierarchy uniqueName="[Table2].[boys_15_c9]" caption="boys_15_c9" attribute="1" defaultMemberUniqueName="[Table2].[boys_15_c9].[All]" allUniqueName="[Table2].[boys_15_c9].[All]" dimensionUniqueName="[Table2]" displayFolder="" count="0" memberValueDatatype="20" unbalanced="0"/>
    <cacheHierarchy uniqueName="[Table2].[girls_15_c9]" caption="girls_15_c9" attribute="1" defaultMemberUniqueName="[Table2].[girls_15_c9].[All]" allUniqueName="[Table2].[girls_15_c9].[All]" dimensionUniqueName="[Table2]" displayFolder="" count="0" memberValueDatatype="20" unbalanced="0"/>
    <cacheHierarchy uniqueName="[Table2].[boys_15_c10]" caption="boys_15_c10" attribute="1" defaultMemberUniqueName="[Table2].[boys_15_c10].[All]" allUniqueName="[Table2].[boys_15_c10].[All]" dimensionUniqueName="[Table2]" displayFolder="" count="0" memberValueDatatype="20" unbalanced="0"/>
    <cacheHierarchy uniqueName="[Table2].[girls_15_c10]" caption="girls_15_c10" attribute="1" defaultMemberUniqueName="[Table2].[girls_15_c10].[All]" allUniqueName="[Table2].[girls_15_c10].[All]" dimensionUniqueName="[Table2]" displayFolder="" count="0" memberValueDatatype="20" unbalanced="0"/>
    <cacheHierarchy uniqueName="[Table2].[boys_a15_c8]" caption="boys_a15_c8" attribute="1" defaultMemberUniqueName="[Table2].[boys_a15_c8].[All]" allUniqueName="[Table2].[boys_a15_c8].[All]" dimensionUniqueName="[Table2]" displayFolder="" count="0" memberValueDatatype="20" unbalanced="0"/>
    <cacheHierarchy uniqueName="[Table2].[girls_a15_c8]" caption="girls_a15_c8" attribute="1" defaultMemberUniqueName="[Table2].[girls_a15_c8].[All]" allUniqueName="[Table2].[girls_a15_c8].[All]" dimensionUniqueName="[Table2]" displayFolder="" count="0" memberValueDatatype="20" unbalanced="0"/>
    <cacheHierarchy uniqueName="[Table2].[boys_a15_c9]" caption="boys_a15_c9" attribute="1" defaultMemberUniqueName="[Table2].[boys_a15_c9].[All]" allUniqueName="[Table2].[boys_a15_c9].[All]" dimensionUniqueName="[Table2]" displayFolder="" count="0" memberValueDatatype="20" unbalanced="0"/>
    <cacheHierarchy uniqueName="[Table2].[girls_a15_c9]" caption="girls_a15_c9" attribute="1" defaultMemberUniqueName="[Table2].[girls_a15_c9].[All]" allUniqueName="[Table2].[girls_a15_c9].[All]" dimensionUniqueName="[Table2]" displayFolder="" count="0" memberValueDatatype="20" unbalanced="0"/>
    <cacheHierarchy uniqueName="[Table2].[boys_a15_c10]" caption="boys_a15_c10" attribute="1" defaultMemberUniqueName="[Table2].[boys_a15_c10].[All]" allUniqueName="[Table2].[boys_a15_c10].[All]" dimensionUniqueName="[Table2]" displayFolder="" count="0" memberValueDatatype="20" unbalanced="0"/>
    <cacheHierarchy uniqueName="[Table2].[girls_a15_c10]" caption="girls_a15_c10" attribute="1" defaultMemberUniqueName="[Table2].[girls_a15_c10].[All]" allUniqueName="[Table2].[girls_a15_c10].[All]" dimensionUniqueName="[Table2]" displayFolder="" count="0" memberValueDatatype="20" unbalanced="0"/>
    <cacheHierarchy uniqueName="[Table2].[boys_b15_c11]" caption="boys_b15_c11" attribute="1" defaultMemberUniqueName="[Table2].[boys_b15_c11].[All]" allUniqueName="[Table2].[boys_b15_c11].[All]" dimensionUniqueName="[Table2]" displayFolder="" count="0" memberValueDatatype="20" unbalanced="0"/>
    <cacheHierarchy uniqueName="[Table2].[girls_b15_c11]" caption="girls_b15_c11" attribute="1" defaultMemberUniqueName="[Table2].[girls_b15_c11].[All]" allUniqueName="[Table2].[girls_b15_c11].[All]" dimensionUniqueName="[Table2]" displayFolder="" count="0" memberValueDatatype="20" unbalanced="0"/>
    <cacheHierarchy uniqueName="[Table2].[boys_b15_c12]" caption="boys_b15_c12" attribute="1" defaultMemberUniqueName="[Table2].[boys_b15_c12].[All]" allUniqueName="[Table2].[boys_b15_c12].[All]" dimensionUniqueName="[Table2]" displayFolder="" count="0" memberValueDatatype="20" unbalanced="0"/>
    <cacheHierarchy uniqueName="[Table2].[girls_b15_c12]" caption="girls_b15_c12" attribute="1" defaultMemberUniqueName="[Table2].[girls_b15_c12].[All]" allUniqueName="[Table2].[girls_b15_c12].[All]" dimensionUniqueName="[Table2]" displayFolder="" count="0" memberValueDatatype="20" unbalanced="0"/>
    <cacheHierarchy uniqueName="[Table2].[boys_15_c11]" caption="boys_15_c11" attribute="1" defaultMemberUniqueName="[Table2].[boys_15_c11].[All]" allUniqueName="[Table2].[boys_15_c11].[All]" dimensionUniqueName="[Table2]" displayFolder="" count="0" memberValueDatatype="20" unbalanced="0"/>
    <cacheHierarchy uniqueName="[Table2].[girls_15_c11]" caption="girls_15_c11" attribute="1" defaultMemberUniqueName="[Table2].[girls_15_c11].[All]" allUniqueName="[Table2].[girls_15_c11].[All]" dimensionUniqueName="[Table2]" displayFolder="" count="0" memberValueDatatype="20" unbalanced="0"/>
    <cacheHierarchy uniqueName="[Table2].[boys_15_c12]" caption="boys_15_c12" attribute="1" defaultMemberUniqueName="[Table2].[boys_15_c12].[All]" allUniqueName="[Table2].[boys_15_c12].[All]" dimensionUniqueName="[Table2]" displayFolder="" count="0" memberValueDatatype="20" unbalanced="0"/>
    <cacheHierarchy uniqueName="[Table2].[girls_15_c12]" caption="girls_15_c12" attribute="1" defaultMemberUniqueName="[Table2].[girls_15_c12].[All]" allUniqueName="[Table2].[girls_15_c12].[All]" dimensionUniqueName="[Table2]" displayFolder="" count="0" memberValueDatatype="20" unbalanced="0"/>
    <cacheHierarchy uniqueName="[Table2].[boys_16_c11]" caption="boys_16_c11" attribute="1" defaultMemberUniqueName="[Table2].[boys_16_c11].[All]" allUniqueName="[Table2].[boys_16_c11].[All]" dimensionUniqueName="[Table2]" displayFolder="" count="0" memberValueDatatype="20" unbalanced="0"/>
    <cacheHierarchy uniqueName="[Table2].[girls_16_c11]" caption="girls_16_c11" attribute="1" defaultMemberUniqueName="[Table2].[girls_16_c11].[All]" allUniqueName="[Table2].[girls_16_c11].[All]" dimensionUniqueName="[Table2]" displayFolder="" count="0" memberValueDatatype="20" unbalanced="0"/>
    <cacheHierarchy uniqueName="[Table2].[boys_16_c12]" caption="boys_16_c12" attribute="1" defaultMemberUniqueName="[Table2].[boys_16_c12].[All]" allUniqueName="[Table2].[boys_16_c12].[All]" dimensionUniqueName="[Table2]" displayFolder="" count="0" memberValueDatatype="20" unbalanced="0"/>
    <cacheHierarchy uniqueName="[Table2].[girls_16_c12]" caption="girls_16_c12" attribute="1" defaultMemberUniqueName="[Table2].[girls_16_c12].[All]" allUniqueName="[Table2].[girls_16_c12].[All]" dimensionUniqueName="[Table2]" displayFolder="" count="0" memberValueDatatype="20" unbalanced="0"/>
    <cacheHierarchy uniqueName="[Table2].[boys_17_c11]" caption="boys_17_c11" attribute="1" defaultMemberUniqueName="[Table2].[boys_17_c11].[All]" allUniqueName="[Table2].[boys_17_c11].[All]" dimensionUniqueName="[Table2]" displayFolder="" count="0" memberValueDatatype="20" unbalanced="0"/>
    <cacheHierarchy uniqueName="[Table2].[girls_17_c11]" caption="girls_17_c11" attribute="1" defaultMemberUniqueName="[Table2].[girls_17_c11].[All]" allUniqueName="[Table2].[girls_17_c11].[All]" dimensionUniqueName="[Table2]" displayFolder="" count="0" memberValueDatatype="20" unbalanced="0"/>
    <cacheHierarchy uniqueName="[Table2].[boys_17_c12]" caption="boys_17_c12" attribute="1" defaultMemberUniqueName="[Table2].[boys_17_c12].[All]" allUniqueName="[Table2].[boys_17_c12].[All]" dimensionUniqueName="[Table2]" displayFolder="" count="0" memberValueDatatype="20" unbalanced="0"/>
    <cacheHierarchy uniqueName="[Table2].[girls_17_c12]" caption="girls_17_c12" attribute="1" defaultMemberUniqueName="[Table2].[girls_17_c12].[All]" allUniqueName="[Table2].[girls_17_c12].[All]" dimensionUniqueName="[Table2]" displayFolder="" count="0" memberValueDatatype="20" unbalanced="0"/>
    <cacheHierarchy uniqueName="[Table2].[boys_a17_c11]" caption="boys_a17_c11" attribute="1" defaultMemberUniqueName="[Table2].[boys_a17_c11].[All]" allUniqueName="[Table2].[boys_a17_c11].[All]" dimensionUniqueName="[Table2]" displayFolder="" count="0" memberValueDatatype="20" unbalanced="0"/>
    <cacheHierarchy uniqueName="[Table2].[girls_a17_c11]" caption="girls_a17_c11" attribute="1" defaultMemberUniqueName="[Table2].[girls_a17_c11].[All]" allUniqueName="[Table2].[girls_a17_c11].[All]" dimensionUniqueName="[Table2]" displayFolder="" count="0" memberValueDatatype="20" unbalanced="0"/>
    <cacheHierarchy uniqueName="[Table2].[boys_a17_c12]" caption="boys_a17_c12" attribute="1" defaultMemberUniqueName="[Table2].[boys_a17_c12].[All]" allUniqueName="[Table2].[boys_a17_c12].[All]" dimensionUniqueName="[Table2]" displayFolder="" count="0" memberValueDatatype="20" unbalanced="0"/>
    <cacheHierarchy uniqueName="[Table2].[girls_a17_c12]" caption="girls_a17_c12" attribute="1" defaultMemberUniqueName="[Table2].[girls_a17_c12].[All]" allUniqueName="[Table2].[girls_a17_c12].[All]" dimensionUniqueName="[Table2]" displayFolder="" count="0" memberValueDatatype="20" unbalanced="0"/>
    <cacheHierarchy uniqueName="[Table2].[apr_b_gen_py10]" caption="apr_b_gen_py10" attribute="1" defaultMemberUniqueName="[Table2].[apr_b_gen_py10].[All]" allUniqueName="[Table2].[apr_b_gen_py10].[All]" dimensionUniqueName="[Table2]" displayFolder="" count="0" memberValueDatatype="20" unbalanced="0"/>
    <cacheHierarchy uniqueName="[Table2].[apr_g_gen_py10]" caption="apr_g_gen_py10" attribute="1" defaultMemberUniqueName="[Table2].[apr_g_gen_py10].[All]" allUniqueName="[Table2].[apr_g_gen_py10].[All]" dimensionUniqueName="[Table2]" displayFolder="" count="0" memberValueDatatype="20" unbalanced="0"/>
    <cacheHierarchy uniqueName="[Table2].[apr_b_sc_py10]" caption="apr_b_sc_py10" attribute="1" defaultMemberUniqueName="[Table2].[apr_b_sc_py10].[All]" allUniqueName="[Table2].[apr_b_sc_py10].[All]" dimensionUniqueName="[Table2]" displayFolder="" count="0" memberValueDatatype="20" unbalanced="0"/>
    <cacheHierarchy uniqueName="[Table2].[apr_g_sc_py10]" caption="apr_g_sc_py10" attribute="1" defaultMemberUniqueName="[Table2].[apr_g_sc_py10].[All]" allUniqueName="[Table2].[apr_g_sc_py10].[All]" dimensionUniqueName="[Table2]" displayFolder="" count="0" memberValueDatatype="20" unbalanced="0"/>
    <cacheHierarchy uniqueName="[Table2].[apr_b_st_py10]" caption="apr_b_st_py10" attribute="1" defaultMemberUniqueName="[Table2].[apr_b_st_py10].[All]" allUniqueName="[Table2].[apr_b_st_py10].[All]" dimensionUniqueName="[Table2]" displayFolder="" count="0" memberValueDatatype="20" unbalanced="0"/>
    <cacheHierarchy uniqueName="[Table2].[apr_g_st_py10]" caption="apr_g_st_py10" attribute="1" defaultMemberUniqueName="[Table2].[apr_g_st_py10].[All]" allUniqueName="[Table2].[apr_g_st_py10].[All]" dimensionUniqueName="[Table2]" displayFolder="" count="0" memberValueDatatype="20" unbalanced="0"/>
    <cacheHierarchy uniqueName="[Table2].[apr_b_obc_py10]" caption="apr_b_obc_py10" attribute="1" defaultMemberUniqueName="[Table2].[apr_b_obc_py10].[All]" allUniqueName="[Table2].[apr_b_obc_py10].[All]" dimensionUniqueName="[Table2]" displayFolder="" count="0" memberValueDatatype="20" unbalanced="0"/>
    <cacheHierarchy uniqueName="[Table2].[apr_g_obc_py10]" caption="apr_g_obc_py10" attribute="1" defaultMemberUniqueName="[Table2].[apr_g_obc_py10].[All]" allUniqueName="[Table2].[apr_g_obc_py10].[All]" dimensionUniqueName="[Table2]" displayFolder="" count="0" memberValueDatatype="20" unbalanced="0"/>
    <cacheHierarchy uniqueName="[Table2].[pass_b_gen_py10]" caption="pass_b_gen_py10" attribute="1" defaultMemberUniqueName="[Table2].[pass_b_gen_py10].[All]" allUniqueName="[Table2].[pass_b_gen_py10].[All]" dimensionUniqueName="[Table2]" displayFolder="" count="0" memberValueDatatype="20" unbalanced="0"/>
    <cacheHierarchy uniqueName="[Table2].[pass_g_gen_py10]" caption="pass_g_gen_py10" attribute="1" defaultMemberUniqueName="[Table2].[pass_g_gen_py10].[All]" allUniqueName="[Table2].[pass_g_gen_py10].[All]" dimensionUniqueName="[Table2]" displayFolder="" count="0" memberValueDatatype="20" unbalanced="0"/>
    <cacheHierarchy uniqueName="[Table2].[pass_b_sc_py10]" caption="pass_b_sc_py10" attribute="1" defaultMemberUniqueName="[Table2].[pass_b_sc_py10].[All]" allUniqueName="[Table2].[pass_b_sc_py10].[All]" dimensionUniqueName="[Table2]" displayFolder="" count="0" memberValueDatatype="20" unbalanced="0"/>
    <cacheHierarchy uniqueName="[Table2].[pass_g_sc_py10]" caption="pass_g_sc_py10" attribute="1" defaultMemberUniqueName="[Table2].[pass_g_sc_py10].[All]" allUniqueName="[Table2].[pass_g_sc_py10].[All]" dimensionUniqueName="[Table2]" displayFolder="" count="0" memberValueDatatype="20" unbalanced="0"/>
    <cacheHierarchy uniqueName="[Table2].[pass_b_st_py10]" caption="pass_b_st_py10" attribute="1" defaultMemberUniqueName="[Table2].[pass_b_st_py10].[All]" allUniqueName="[Table2].[pass_b_st_py10].[All]" dimensionUniqueName="[Table2]" displayFolder="" count="0" memberValueDatatype="20" unbalanced="0"/>
    <cacheHierarchy uniqueName="[Table2].[pass_g_st_py10]" caption="pass_g_st_py10" attribute="1" defaultMemberUniqueName="[Table2].[pass_g_st_py10].[All]" allUniqueName="[Table2].[pass_g_st_py10].[All]" dimensionUniqueName="[Table2]" displayFolder="" count="0" memberValueDatatype="20" unbalanced="0"/>
    <cacheHierarchy uniqueName="[Table2].[pass_b_obc_py10]" caption="pass_b_obc_py10" attribute="1" defaultMemberUniqueName="[Table2].[pass_b_obc_py10].[All]" allUniqueName="[Table2].[pass_b_obc_py10].[All]" dimensionUniqueName="[Table2]" displayFolder="" count="0" memberValueDatatype="20" unbalanced="0"/>
    <cacheHierarchy uniqueName="[Table2].[pass_g_obc_py10]" caption="pass_g_obc_py10" attribute="1" defaultMemberUniqueName="[Table2].[pass_g_obc_py10].[All]" allUniqueName="[Table2].[pass_g_obc_py10].[All]" dimensionUniqueName="[Table2]" displayFolder="" count="0" memberValueDatatype="20" unbalanced="0"/>
    <cacheHierarchy uniqueName="[Table2].[arts_c11_b]" caption="arts_c11_b" attribute="1" defaultMemberUniqueName="[Table2].[arts_c11_b].[All]" allUniqueName="[Table2].[arts_c11_b].[All]" dimensionUniqueName="[Table2]" displayFolder="" count="0" memberValueDatatype="20" unbalanced="0"/>
    <cacheHierarchy uniqueName="[Table2].[sci_c11_b]" caption="sci_c11_b" attribute="1" defaultMemberUniqueName="[Table2].[sci_c11_b].[All]" allUniqueName="[Table2].[sci_c11_b].[All]" dimensionUniqueName="[Table2]" displayFolder="" count="0" memberValueDatatype="20" unbalanced="0"/>
    <cacheHierarchy uniqueName="[Table2].[com_c11_b]" caption="com_c11_b" attribute="1" defaultMemberUniqueName="[Table2].[com_c11_b].[All]" allUniqueName="[Table2].[com_c11_b].[All]" dimensionUniqueName="[Table2]" displayFolder="" count="0" memberValueDatatype="20" unbalanced="0"/>
    <cacheHierarchy uniqueName="[Table2].[voc_c11_b]" caption="voc_c11_b" attribute="1" defaultMemberUniqueName="[Table2].[voc_c11_b].[All]" allUniqueName="[Table2].[voc_c11_b].[All]" dimensionUniqueName="[Table2]" displayFolder="" count="0" memberValueDatatype="20" unbalanced="0"/>
    <cacheHierarchy uniqueName="[Table2].[oth_c11_b]" caption="oth_c11_b" attribute="1" defaultMemberUniqueName="[Table2].[oth_c11_b].[All]" allUniqueName="[Table2].[oth_c11_b].[All]" dimensionUniqueName="[Table2]" displayFolder="" count="0" memberValueDatatype="20" unbalanced="0"/>
    <cacheHierarchy uniqueName="[Table2].[arts_c11_g]" caption="arts_c11_g" attribute="1" defaultMemberUniqueName="[Table2].[arts_c11_g].[All]" allUniqueName="[Table2].[arts_c11_g].[All]" dimensionUniqueName="[Table2]" displayFolder="" count="0" memberValueDatatype="20" unbalanced="0"/>
    <cacheHierarchy uniqueName="[Table2].[sci_c11_g]" caption="sci_c11_g" attribute="1" defaultMemberUniqueName="[Table2].[sci_c11_g].[All]" allUniqueName="[Table2].[sci_c11_g].[All]" dimensionUniqueName="[Table2]" displayFolder="" count="0" memberValueDatatype="20" unbalanced="0"/>
    <cacheHierarchy uniqueName="[Table2].[com_c11_g]" caption="com_c11_g" attribute="1" defaultMemberUniqueName="[Table2].[com_c11_g].[All]" allUniqueName="[Table2].[com_c11_g].[All]" dimensionUniqueName="[Table2]" displayFolder="" count="0" memberValueDatatype="20" unbalanced="0"/>
    <cacheHierarchy uniqueName="[Table2].[voc_c11_g]" caption="voc_c11_g" attribute="1" defaultMemberUniqueName="[Table2].[voc_c11_g].[All]" allUniqueName="[Table2].[voc_c11_g].[All]" dimensionUniqueName="[Table2]" displayFolder="" count="0" memberValueDatatype="20" unbalanced="0"/>
    <cacheHierarchy uniqueName="[Table2].[oth_c11_g]" caption="oth_c11_g" attribute="1" defaultMemberUniqueName="[Table2].[oth_c11_g].[All]" allUniqueName="[Table2].[oth_c11_g].[All]" dimensionUniqueName="[Table2]" displayFolder="" count="0" memberValueDatatype="20" unbalanced="0"/>
    <cacheHierarchy uniqueName="[Table2].[arts_c12_b]" caption="arts_c12_b" attribute="1" defaultMemberUniqueName="[Table2].[arts_c12_b].[All]" allUniqueName="[Table2].[arts_c12_b].[All]" dimensionUniqueName="[Table2]" displayFolder="" count="0" memberValueDatatype="20" unbalanced="0"/>
    <cacheHierarchy uniqueName="[Table2].[sci_c12_b]" caption="sci_c12_b" attribute="1" defaultMemberUniqueName="[Table2].[sci_c12_b].[All]" allUniqueName="[Table2].[sci_c12_b].[All]" dimensionUniqueName="[Table2]" displayFolder="" count="0" memberValueDatatype="20" unbalanced="0"/>
    <cacheHierarchy uniqueName="[Table2].[com_c12_b]" caption="com_c12_b" attribute="1" defaultMemberUniqueName="[Table2].[com_c12_b].[All]" allUniqueName="[Table2].[com_c12_b].[All]" dimensionUniqueName="[Table2]" displayFolder="" count="0" memberValueDatatype="20" unbalanced="0"/>
    <cacheHierarchy uniqueName="[Table2].[voc_c12_b]" caption="voc_c12_b" attribute="1" defaultMemberUniqueName="[Table2].[voc_c12_b].[All]" allUniqueName="[Table2].[voc_c12_b].[All]" dimensionUniqueName="[Table2]" displayFolder="" count="0" memberValueDatatype="20" unbalanced="0"/>
    <cacheHierarchy uniqueName="[Table2].[oth_c12_b]" caption="oth_c12_b" attribute="1" defaultMemberUniqueName="[Table2].[oth_c12_b].[All]" allUniqueName="[Table2].[oth_c12_b].[All]" dimensionUniqueName="[Table2]" displayFolder="" count="0" memberValueDatatype="20" unbalanced="0"/>
    <cacheHierarchy uniqueName="[Table2].[arts_c12_g]" caption="arts_c12_g" attribute="1" defaultMemberUniqueName="[Table2].[arts_c12_g].[All]" allUniqueName="[Table2].[arts_c12_g].[All]" dimensionUniqueName="[Table2]" displayFolder="" count="0" memberValueDatatype="20" unbalanced="0"/>
    <cacheHierarchy uniqueName="[Table2].[sci_c12_g]" caption="sci_c12_g" attribute="1" defaultMemberUniqueName="[Table2].[sci_c12_g].[All]" allUniqueName="[Table2].[sci_c12_g].[All]" dimensionUniqueName="[Table2]" displayFolder="" count="0" memberValueDatatype="20" unbalanced="0"/>
    <cacheHierarchy uniqueName="[Table2].[com_c12_g]" caption="com_c12_g" attribute="1" defaultMemberUniqueName="[Table2].[com_c12_g].[All]" allUniqueName="[Table2].[com_c12_g].[All]" dimensionUniqueName="[Table2]" displayFolder="" count="0" memberValueDatatype="20" unbalanced="0"/>
    <cacheHierarchy uniqueName="[Table2].[voc_c12_g]" caption="voc_c12_g" attribute="1" defaultMemberUniqueName="[Table2].[voc_c12_g].[All]" allUniqueName="[Table2].[voc_c12_g].[All]" dimensionUniqueName="[Table2]" displayFolder="" count="0" memberValueDatatype="20" unbalanced="0"/>
    <cacheHierarchy uniqueName="[Table2].[oth_c12_g]" caption="oth_c12_g" attribute="1" defaultMemberUniqueName="[Table2].[oth_c12_g].[All]" allUniqueName="[Table2].[oth_c12_g].[All]" dimensionUniqueName="[Table2]" displayFolder="" count="0" memberValueDatatype="20" unbalanced="0"/>
    <cacheHierarchy uniqueName="[Table2].[apr_arts_gen_b]" caption="apr_arts_gen_b" attribute="1" defaultMemberUniqueName="[Table2].[apr_arts_gen_b].[All]" allUniqueName="[Table2].[apr_arts_gen_b].[All]" dimensionUniqueName="[Table2]" displayFolder="" count="0" memberValueDatatype="20" unbalanced="0"/>
    <cacheHierarchy uniqueName="[Table2].[apr_arts_gen_g]" caption="apr_arts_gen_g" attribute="1" defaultMemberUniqueName="[Table2].[apr_arts_gen_g].[All]" allUniqueName="[Table2].[apr_arts_gen_g].[All]" dimensionUniqueName="[Table2]" displayFolder="" count="0" memberValueDatatype="20" unbalanced="0"/>
    <cacheHierarchy uniqueName="[Table2].[apr_arts_sc_b]" caption="apr_arts_sc_b" attribute="1" defaultMemberUniqueName="[Table2].[apr_arts_sc_b].[All]" allUniqueName="[Table2].[apr_arts_sc_b].[All]" dimensionUniqueName="[Table2]" displayFolder="" count="0" memberValueDatatype="20" unbalanced="0"/>
    <cacheHierarchy uniqueName="[Table2].[apr_arts_sc_g]" caption="apr_arts_sc_g" attribute="1" defaultMemberUniqueName="[Table2].[apr_arts_sc_g].[All]" allUniqueName="[Table2].[apr_arts_sc_g].[All]" dimensionUniqueName="[Table2]" displayFolder="" count="0" memberValueDatatype="20" unbalanced="0"/>
    <cacheHierarchy uniqueName="[Table2].[apr_arts_st_b]" caption="apr_arts_st_b" attribute="1" defaultMemberUniqueName="[Table2].[apr_arts_st_b].[All]" allUniqueName="[Table2].[apr_arts_st_b].[All]" dimensionUniqueName="[Table2]" displayFolder="" count="0" memberValueDatatype="20" unbalanced="0"/>
    <cacheHierarchy uniqueName="[Table2].[apr_arts_st_g]" caption="apr_arts_st_g" attribute="1" defaultMemberUniqueName="[Table2].[apr_arts_st_g].[All]" allUniqueName="[Table2].[apr_arts_st_g].[All]" dimensionUniqueName="[Table2]" displayFolder="" count="0" memberValueDatatype="20" unbalanced="0"/>
    <cacheHierarchy uniqueName="[Table2].[apr_arts_obc_b]" caption="apr_arts_obc_b" attribute="1" defaultMemberUniqueName="[Table2].[apr_arts_obc_b].[All]" allUniqueName="[Table2].[apr_arts_obc_b].[All]" dimensionUniqueName="[Table2]" displayFolder="" count="0" memberValueDatatype="20" unbalanced="0"/>
    <cacheHierarchy uniqueName="[Table2].[apr_arts_obc_g]" caption="apr_arts_obc_g" attribute="1" defaultMemberUniqueName="[Table2].[apr_arts_obc_g].[All]" allUniqueName="[Table2].[apr_arts_obc_g].[All]" dimensionUniqueName="[Table2]" displayFolder="" count="0" memberValueDatatype="20" unbalanced="0"/>
    <cacheHierarchy uniqueName="[Table2].[pass_arts_gen_b]" caption="pass_arts_gen_b" attribute="1" defaultMemberUniqueName="[Table2].[pass_arts_gen_b].[All]" allUniqueName="[Table2].[pass_arts_gen_b].[All]" dimensionUniqueName="[Table2]" displayFolder="" count="0" memberValueDatatype="20" unbalanced="0"/>
    <cacheHierarchy uniqueName="[Table2].[pass_arts_gen_g]" caption="pass_arts_gen_g" attribute="1" defaultMemberUniqueName="[Table2].[pass_arts_gen_g].[All]" allUniqueName="[Table2].[pass_arts_gen_g].[All]" dimensionUniqueName="[Table2]" displayFolder="" count="0" memberValueDatatype="20" unbalanced="0"/>
    <cacheHierarchy uniqueName="[Table2].[pass_arts_sc_b]" caption="pass_arts_sc_b" attribute="1" defaultMemberUniqueName="[Table2].[pass_arts_sc_b].[All]" allUniqueName="[Table2].[pass_arts_sc_b].[All]" dimensionUniqueName="[Table2]" displayFolder="" count="0" memberValueDatatype="20" unbalanced="0"/>
    <cacheHierarchy uniqueName="[Table2].[pass_arts_sc_g]" caption="pass_arts_sc_g" attribute="1" defaultMemberUniqueName="[Table2].[pass_arts_sc_g].[All]" allUniqueName="[Table2].[pass_arts_sc_g].[All]" dimensionUniqueName="[Table2]" displayFolder="" count="0" memberValueDatatype="20" unbalanced="0"/>
    <cacheHierarchy uniqueName="[Table2].[pass_arts_st_b]" caption="pass_arts_st_b" attribute="1" defaultMemberUniqueName="[Table2].[pass_arts_st_b].[All]" allUniqueName="[Table2].[pass_arts_st_b].[All]" dimensionUniqueName="[Table2]" displayFolder="" count="0" memberValueDatatype="20" unbalanced="0"/>
    <cacheHierarchy uniqueName="[Table2].[pass_arts_st_g]" caption="pass_arts_st_g" attribute="1" defaultMemberUniqueName="[Table2].[pass_arts_st_g].[All]" allUniqueName="[Table2].[pass_arts_st_g].[All]" dimensionUniqueName="[Table2]" displayFolder="" count="0" memberValueDatatype="20" unbalanced="0"/>
    <cacheHierarchy uniqueName="[Table2].[pass_arts_obc_b]" caption="pass_arts_obc_b" attribute="1" defaultMemberUniqueName="[Table2].[pass_arts_obc_b].[All]" allUniqueName="[Table2].[pass_arts_obc_b].[All]" dimensionUniqueName="[Table2]" displayFolder="" count="0" memberValueDatatype="20" unbalanced="0"/>
    <cacheHierarchy uniqueName="[Table2].[pass_arts_obc_g]" caption="pass_arts_obc_g" attribute="1" defaultMemberUniqueName="[Table2].[pass_arts_obc_g].[All]" allUniqueName="[Table2].[pass_arts_obc_g].[All]" dimensionUniqueName="[Table2]" displayFolder="" count="0" memberValueDatatype="20" unbalanced="0"/>
    <cacheHierarchy uniqueName="[Table2].[apr_sci_gen_b]" caption="apr_sci_gen_b" attribute="1" defaultMemberUniqueName="[Table2].[apr_sci_gen_b].[All]" allUniqueName="[Table2].[apr_sci_gen_b].[All]" dimensionUniqueName="[Table2]" displayFolder="" count="0" memberValueDatatype="20" unbalanced="0"/>
    <cacheHierarchy uniqueName="[Table2].[apr_sci_gen_g]" caption="apr_sci_gen_g" attribute="1" defaultMemberUniqueName="[Table2].[apr_sci_gen_g].[All]" allUniqueName="[Table2].[apr_sci_gen_g].[All]" dimensionUniqueName="[Table2]" displayFolder="" count="0" memberValueDatatype="20" unbalanced="0"/>
    <cacheHierarchy uniqueName="[Table2].[apr_sci_sc_b]" caption="apr_sci_sc_b" attribute="1" defaultMemberUniqueName="[Table2].[apr_sci_sc_b].[All]" allUniqueName="[Table2].[apr_sci_sc_b].[All]" dimensionUniqueName="[Table2]" displayFolder="" count="0" memberValueDatatype="20" unbalanced="0"/>
    <cacheHierarchy uniqueName="[Table2].[apr_sci_sc_g]" caption="apr_sci_sc_g" attribute="1" defaultMemberUniqueName="[Table2].[apr_sci_sc_g].[All]" allUniqueName="[Table2].[apr_sci_sc_g].[All]" dimensionUniqueName="[Table2]" displayFolder="" count="0" memberValueDatatype="20" unbalanced="0"/>
    <cacheHierarchy uniqueName="[Table2].[apr_sci_st_b]" caption="apr_sci_st_b" attribute="1" defaultMemberUniqueName="[Table2].[apr_sci_st_b].[All]" allUniqueName="[Table2].[apr_sci_st_b].[All]" dimensionUniqueName="[Table2]" displayFolder="" count="0" memberValueDatatype="20" unbalanced="0"/>
    <cacheHierarchy uniqueName="[Table2].[apr_sci_st_g]" caption="apr_sci_st_g" attribute="1" defaultMemberUniqueName="[Table2].[apr_sci_st_g].[All]" allUniqueName="[Table2].[apr_sci_st_g].[All]" dimensionUniqueName="[Table2]" displayFolder="" count="0" memberValueDatatype="20" unbalanced="0"/>
    <cacheHierarchy uniqueName="[Table2].[apr_sci_obc_b]" caption="apr_sci_obc_b" attribute="1" defaultMemberUniqueName="[Table2].[apr_sci_obc_b].[All]" allUniqueName="[Table2].[apr_sci_obc_b].[All]" dimensionUniqueName="[Table2]" displayFolder="" count="0" memberValueDatatype="20" unbalanced="0"/>
    <cacheHierarchy uniqueName="[Table2].[apr_sci_obc_g]" caption="apr_sci_obc_g" attribute="1" defaultMemberUniqueName="[Table2].[apr_sci_obc_g].[All]" allUniqueName="[Table2].[apr_sci_obc_g].[All]" dimensionUniqueName="[Table2]" displayFolder="" count="0" memberValueDatatype="20" unbalanced="0"/>
    <cacheHierarchy uniqueName="[Table2].[pass_sci_gen_b]" caption="pass_sci_gen_b" attribute="1" defaultMemberUniqueName="[Table2].[pass_sci_gen_b].[All]" allUniqueName="[Table2].[pass_sci_gen_b].[All]" dimensionUniqueName="[Table2]" displayFolder="" count="0" memberValueDatatype="20" unbalanced="0"/>
    <cacheHierarchy uniqueName="[Table2].[pass_sci_gen_g]" caption="pass_sci_gen_g" attribute="1" defaultMemberUniqueName="[Table2].[pass_sci_gen_g].[All]" allUniqueName="[Table2].[pass_sci_gen_g].[All]" dimensionUniqueName="[Table2]" displayFolder="" count="0" memberValueDatatype="20" unbalanced="0"/>
    <cacheHierarchy uniqueName="[Table2].[pass_sci_sc_b]" caption="pass_sci_sc_b" attribute="1" defaultMemberUniqueName="[Table2].[pass_sci_sc_b].[All]" allUniqueName="[Table2].[pass_sci_sc_b].[All]" dimensionUniqueName="[Table2]" displayFolder="" count="0" memberValueDatatype="20" unbalanced="0"/>
    <cacheHierarchy uniqueName="[Table2].[pass_sci_sc_g]" caption="pass_sci_sc_g" attribute="1" defaultMemberUniqueName="[Table2].[pass_sci_sc_g].[All]" allUniqueName="[Table2].[pass_sci_sc_g].[All]" dimensionUniqueName="[Table2]" displayFolder="" count="0" memberValueDatatype="20" unbalanced="0"/>
    <cacheHierarchy uniqueName="[Table2].[pass_sci_st_b]" caption="pass_sci_st_b" attribute="1" defaultMemberUniqueName="[Table2].[pass_sci_st_b].[All]" allUniqueName="[Table2].[pass_sci_st_b].[All]" dimensionUniqueName="[Table2]" displayFolder="" count="0" memberValueDatatype="20" unbalanced="0"/>
    <cacheHierarchy uniqueName="[Table2].[pass_sci_st_g]" caption="pass_sci_st_g" attribute="1" defaultMemberUniqueName="[Table2].[pass_sci_st_g].[All]" allUniqueName="[Table2].[pass_sci_st_g].[All]" dimensionUniqueName="[Table2]" displayFolder="" count="0" memberValueDatatype="20" unbalanced="0"/>
    <cacheHierarchy uniqueName="[Table2].[pass_sci_obc_b]" caption="pass_sci_obc_b" attribute="1" defaultMemberUniqueName="[Table2].[pass_sci_obc_b].[All]" allUniqueName="[Table2].[pass_sci_obc_b].[All]" dimensionUniqueName="[Table2]" displayFolder="" count="0" memberValueDatatype="20" unbalanced="0"/>
    <cacheHierarchy uniqueName="[Table2].[pass_sci_obc_g]" caption="pass_sci_obc_g" attribute="1" defaultMemberUniqueName="[Table2].[pass_sci_obc_g].[All]" allUniqueName="[Table2].[pass_sci_obc_g].[All]" dimensionUniqueName="[Table2]" displayFolder="" count="0" memberValueDatatype="20" unbalanced="0"/>
    <cacheHierarchy uniqueName="[Table2].[apr_com_gen_b]" caption="apr_com_gen_b" attribute="1" defaultMemberUniqueName="[Table2].[apr_com_gen_b].[All]" allUniqueName="[Table2].[apr_com_gen_b].[All]" dimensionUniqueName="[Table2]" displayFolder="" count="0" memberValueDatatype="20" unbalanced="0"/>
    <cacheHierarchy uniqueName="[Table2].[apr_com_gen_g]" caption="apr_com_gen_g" attribute="1" defaultMemberUniqueName="[Table2].[apr_com_gen_g].[All]" allUniqueName="[Table2].[apr_com_gen_g].[All]" dimensionUniqueName="[Table2]" displayFolder="" count="0" memberValueDatatype="20" unbalanced="0"/>
    <cacheHierarchy uniqueName="[Table2].[apr_com_sc_b]" caption="apr_com_sc_b" attribute="1" defaultMemberUniqueName="[Table2].[apr_com_sc_b].[All]" allUniqueName="[Table2].[apr_com_sc_b].[All]" dimensionUniqueName="[Table2]" displayFolder="" count="0" memberValueDatatype="20" unbalanced="0"/>
    <cacheHierarchy uniqueName="[Table2].[apr_com_sc_g]" caption="apr_com_sc_g" attribute="1" defaultMemberUniqueName="[Table2].[apr_com_sc_g].[All]" allUniqueName="[Table2].[apr_com_sc_g].[All]" dimensionUniqueName="[Table2]" displayFolder="" count="0" memberValueDatatype="20" unbalanced="0"/>
    <cacheHierarchy uniqueName="[Table2].[apr_com_st_b]" caption="apr_com_st_b" attribute="1" defaultMemberUniqueName="[Table2].[apr_com_st_b].[All]" allUniqueName="[Table2].[apr_com_st_b].[All]" dimensionUniqueName="[Table2]" displayFolder="" count="0" memberValueDatatype="20" unbalanced="0"/>
    <cacheHierarchy uniqueName="[Table2].[apr_com_st_g]" caption="apr_com_st_g" attribute="1" defaultMemberUniqueName="[Table2].[apr_com_st_g].[All]" allUniqueName="[Table2].[apr_com_st_g].[All]" dimensionUniqueName="[Table2]" displayFolder="" count="0" memberValueDatatype="20" unbalanced="0"/>
    <cacheHierarchy uniqueName="[Table2].[apr_com_obc_b]" caption="apr_com_obc_b" attribute="1" defaultMemberUniqueName="[Table2].[apr_com_obc_b].[All]" allUniqueName="[Table2].[apr_com_obc_b].[All]" dimensionUniqueName="[Table2]" displayFolder="" count="0" memberValueDatatype="20" unbalanced="0"/>
    <cacheHierarchy uniqueName="[Table2].[apr_com_obc_g]" caption="apr_com_obc_g" attribute="1" defaultMemberUniqueName="[Table2].[apr_com_obc_g].[All]" allUniqueName="[Table2].[apr_com_obc_g].[All]" dimensionUniqueName="[Table2]" displayFolder="" count="0" memberValueDatatype="20" unbalanced="0"/>
    <cacheHierarchy uniqueName="[Table2].[pass_com_gen_b]" caption="pass_com_gen_b" attribute="1" defaultMemberUniqueName="[Table2].[pass_com_gen_b].[All]" allUniqueName="[Table2].[pass_com_gen_b].[All]" dimensionUniqueName="[Table2]" displayFolder="" count="0" memberValueDatatype="20" unbalanced="0"/>
    <cacheHierarchy uniqueName="[Table2].[pass_com_gen_g]" caption="pass_com_gen_g" attribute="1" defaultMemberUniqueName="[Table2].[pass_com_gen_g].[All]" allUniqueName="[Table2].[pass_com_gen_g].[All]" dimensionUniqueName="[Table2]" displayFolder="" count="0" memberValueDatatype="20" unbalanced="0"/>
    <cacheHierarchy uniqueName="[Table2].[pass_com_sc_b]" caption="pass_com_sc_b" attribute="1" defaultMemberUniqueName="[Table2].[pass_com_sc_b].[All]" allUniqueName="[Table2].[pass_com_sc_b].[All]" dimensionUniqueName="[Table2]" displayFolder="" count="0" memberValueDatatype="20" unbalanced="0"/>
    <cacheHierarchy uniqueName="[Table2].[pass_com_sc_g]" caption="pass_com_sc_g" attribute="1" defaultMemberUniqueName="[Table2].[pass_com_sc_g].[All]" allUniqueName="[Table2].[pass_com_sc_g].[All]" dimensionUniqueName="[Table2]" displayFolder="" count="0" memberValueDatatype="20" unbalanced="0"/>
    <cacheHierarchy uniqueName="[Table2].[pass_com_st_b]" caption="pass_com_st_b" attribute="1" defaultMemberUniqueName="[Table2].[pass_com_st_b].[All]" allUniqueName="[Table2].[pass_com_st_b].[All]" dimensionUniqueName="[Table2]" displayFolder="" count="0" memberValueDatatype="20" unbalanced="0"/>
    <cacheHierarchy uniqueName="[Table2].[pass_com_st_g]" caption="pass_com_st_g" attribute="1" defaultMemberUniqueName="[Table2].[pass_com_st_g].[All]" allUniqueName="[Table2].[pass_com_st_g].[All]" dimensionUniqueName="[Table2]" displayFolder="" count="0" memberValueDatatype="20" unbalanced="0"/>
    <cacheHierarchy uniqueName="[Table2].[pass_com_obc_b]" caption="pass_com_obc_b" attribute="1" defaultMemberUniqueName="[Table2].[pass_com_obc_b].[All]" allUniqueName="[Table2].[pass_com_obc_b].[All]" dimensionUniqueName="[Table2]" displayFolder="" count="0" memberValueDatatype="20" unbalanced="0"/>
    <cacheHierarchy uniqueName="[Table2].[pass_com_obc_g]" caption="pass_com_obc_g" attribute="1" defaultMemberUniqueName="[Table2].[pass_com_obc_g].[All]" allUniqueName="[Table2].[pass_com_obc_g].[All]" dimensionUniqueName="[Table2]" displayFolder="" count="0" memberValueDatatype="20" unbalanced="0"/>
    <cacheHierarchy uniqueName="[Table2].[apr_voc_gen_b]" caption="apr_voc_gen_b" attribute="1" defaultMemberUniqueName="[Table2].[apr_voc_gen_b].[All]" allUniqueName="[Table2].[apr_voc_gen_b].[All]" dimensionUniqueName="[Table2]" displayFolder="" count="0" memberValueDatatype="20" unbalanced="0"/>
    <cacheHierarchy uniqueName="[Table2].[apr_voc_gen_g]" caption="apr_voc_gen_g" attribute="1" defaultMemberUniqueName="[Table2].[apr_voc_gen_g].[All]" allUniqueName="[Table2].[apr_voc_gen_g].[All]" dimensionUniqueName="[Table2]" displayFolder="" count="0" memberValueDatatype="20" unbalanced="0"/>
    <cacheHierarchy uniqueName="[Table2].[apr_voc_sc_b]" caption="apr_voc_sc_b" attribute="1" defaultMemberUniqueName="[Table2].[apr_voc_sc_b].[All]" allUniqueName="[Table2].[apr_voc_sc_b].[All]" dimensionUniqueName="[Table2]" displayFolder="" count="0" memberValueDatatype="20" unbalanced="0"/>
    <cacheHierarchy uniqueName="[Table2].[apr_voc_sc_g]" caption="apr_voc_sc_g" attribute="1" defaultMemberUniqueName="[Table2].[apr_voc_sc_g].[All]" allUniqueName="[Table2].[apr_voc_sc_g].[All]" dimensionUniqueName="[Table2]" displayFolder="" count="0" memberValueDatatype="20" unbalanced="0"/>
    <cacheHierarchy uniqueName="[Table2].[apr_voc_st_b]" caption="apr_voc_st_b" attribute="1" defaultMemberUniqueName="[Table2].[apr_voc_st_b].[All]" allUniqueName="[Table2].[apr_voc_st_b].[All]" dimensionUniqueName="[Table2]" displayFolder="" count="0" memberValueDatatype="20" unbalanced="0"/>
    <cacheHierarchy uniqueName="[Table2].[apr_voc_st_g]" caption="apr_voc_st_g" attribute="1" defaultMemberUniqueName="[Table2].[apr_voc_st_g].[All]" allUniqueName="[Table2].[apr_voc_st_g].[All]" dimensionUniqueName="[Table2]" displayFolder="" count="0" memberValueDatatype="20" unbalanced="0"/>
    <cacheHierarchy uniqueName="[Table2].[apr_voc_obc_b]" caption="apr_voc_obc_b" attribute="1" defaultMemberUniqueName="[Table2].[apr_voc_obc_b].[All]" allUniqueName="[Table2].[apr_voc_obc_b].[All]" dimensionUniqueName="[Table2]" displayFolder="" count="0" memberValueDatatype="20" unbalanced="0"/>
    <cacheHierarchy uniqueName="[Table2].[apr_voc_obc_g]" caption="apr_voc_obc_g" attribute="1" defaultMemberUniqueName="[Table2].[apr_voc_obc_g].[All]" allUniqueName="[Table2].[apr_voc_obc_g].[All]" dimensionUniqueName="[Table2]" displayFolder="" count="0" memberValueDatatype="20" unbalanced="0"/>
    <cacheHierarchy uniqueName="[Table2].[pass_voc_gen_b]" caption="pass_voc_gen_b" attribute="1" defaultMemberUniqueName="[Table2].[pass_voc_gen_b].[All]" allUniqueName="[Table2].[pass_voc_gen_b].[All]" dimensionUniqueName="[Table2]" displayFolder="" count="0" memberValueDatatype="20" unbalanced="0"/>
    <cacheHierarchy uniqueName="[Table2].[pass_voc_gen_g]" caption="pass_voc_gen_g" attribute="1" defaultMemberUniqueName="[Table2].[pass_voc_gen_g].[All]" allUniqueName="[Table2].[pass_voc_gen_g].[All]" dimensionUniqueName="[Table2]" displayFolder="" count="0" memberValueDatatype="20" unbalanced="0"/>
    <cacheHierarchy uniqueName="[Table2].[pass_voc_sc_b]" caption="pass_voc_sc_b" attribute="1" defaultMemberUniqueName="[Table2].[pass_voc_sc_b].[All]" allUniqueName="[Table2].[pass_voc_sc_b].[All]" dimensionUniqueName="[Table2]" displayFolder="" count="0" memberValueDatatype="20" unbalanced="0"/>
    <cacheHierarchy uniqueName="[Table2].[pass_voc_sc_g]" caption="pass_voc_sc_g" attribute="1" defaultMemberUniqueName="[Table2].[pass_voc_sc_g].[All]" allUniqueName="[Table2].[pass_voc_sc_g].[All]" dimensionUniqueName="[Table2]" displayFolder="" count="0" memberValueDatatype="20" unbalanced="0"/>
    <cacheHierarchy uniqueName="[Table2].[pass_voc_st_b]" caption="pass_voc_st_b" attribute="1" defaultMemberUniqueName="[Table2].[pass_voc_st_b].[All]" allUniqueName="[Table2].[pass_voc_st_b].[All]" dimensionUniqueName="[Table2]" displayFolder="" count="0" memberValueDatatype="20" unbalanced="0"/>
    <cacheHierarchy uniqueName="[Table2].[pass_voc_st_g]" caption="pass_voc_st_g" attribute="1" defaultMemberUniqueName="[Table2].[pass_voc_st_g].[All]" allUniqueName="[Table2].[pass_voc_st_g].[All]" dimensionUniqueName="[Table2]" displayFolder="" count="0" memberValueDatatype="20" unbalanced="0"/>
    <cacheHierarchy uniqueName="[Table2].[pass_voc_obc_b]" caption="pass_voc_obc_b" attribute="1" defaultMemberUniqueName="[Table2].[pass_voc_obc_b].[All]" allUniqueName="[Table2].[pass_voc_obc_b].[All]" dimensionUniqueName="[Table2]" displayFolder="" count="0" memberValueDatatype="20" unbalanced="0"/>
    <cacheHierarchy uniqueName="[Table2].[pass_voc_obc_g]" caption="pass_voc_obc_g" attribute="1" defaultMemberUniqueName="[Table2].[pass_voc_obc_g].[All]" allUniqueName="[Table2].[pass_voc_obc_g].[All]" dimensionUniqueName="[Table2]" displayFolder="" count="0" memberValueDatatype="20" unbalanced="0"/>
    <cacheHierarchy uniqueName="[Table2].[apr_oth_gen_b]" caption="apr_oth_gen_b" attribute="1" defaultMemberUniqueName="[Table2].[apr_oth_gen_b].[All]" allUniqueName="[Table2].[apr_oth_gen_b].[All]" dimensionUniqueName="[Table2]" displayFolder="" count="0" memberValueDatatype="20" unbalanced="0"/>
    <cacheHierarchy uniqueName="[Table2].[apr_oth_gen_g]" caption="apr_oth_gen_g" attribute="1" defaultMemberUniqueName="[Table2].[apr_oth_gen_g].[All]" allUniqueName="[Table2].[apr_oth_gen_g].[All]" dimensionUniqueName="[Table2]" displayFolder="" count="0" memberValueDatatype="20" unbalanced="0"/>
    <cacheHierarchy uniqueName="[Table2].[apr_oth_sc_b]" caption="apr_oth_sc_b" attribute="1" defaultMemberUniqueName="[Table2].[apr_oth_sc_b].[All]" allUniqueName="[Table2].[apr_oth_sc_b].[All]" dimensionUniqueName="[Table2]" displayFolder="" count="0" memberValueDatatype="20" unbalanced="0"/>
    <cacheHierarchy uniqueName="[Table2].[apr_oth_sc_g]" caption="apr_oth_sc_g" attribute="1" defaultMemberUniqueName="[Table2].[apr_oth_sc_g].[All]" allUniqueName="[Table2].[apr_oth_sc_g].[All]" dimensionUniqueName="[Table2]" displayFolder="" count="0" memberValueDatatype="20" unbalanced="0"/>
    <cacheHierarchy uniqueName="[Table2].[apr_oth_st_b]" caption="apr_oth_st_b" attribute="1" defaultMemberUniqueName="[Table2].[apr_oth_st_b].[All]" allUniqueName="[Table2].[apr_oth_st_b].[All]" dimensionUniqueName="[Table2]" displayFolder="" count="0" memberValueDatatype="20" unbalanced="0"/>
    <cacheHierarchy uniqueName="[Table2].[apr_oth_st_g]" caption="apr_oth_st_g" attribute="1" defaultMemberUniqueName="[Table2].[apr_oth_st_g].[All]" allUniqueName="[Table2].[apr_oth_st_g].[All]" dimensionUniqueName="[Table2]" displayFolder="" count="0" memberValueDatatype="20" unbalanced="0"/>
    <cacheHierarchy uniqueName="[Table2].[apr_oth_obc_b]" caption="apr_oth_obc_b" attribute="1" defaultMemberUniqueName="[Table2].[apr_oth_obc_b].[All]" allUniqueName="[Table2].[apr_oth_obc_b].[All]" dimensionUniqueName="[Table2]" displayFolder="" count="0" memberValueDatatype="20" unbalanced="0"/>
    <cacheHierarchy uniqueName="[Table2].[apr_oth_obc_g]" caption="apr_oth_obc_g" attribute="1" defaultMemberUniqueName="[Table2].[apr_oth_obc_g].[All]" allUniqueName="[Table2].[apr_oth_obc_g].[All]" dimensionUniqueName="[Table2]" displayFolder="" count="0" memberValueDatatype="20" unbalanced="0"/>
    <cacheHierarchy uniqueName="[Table2].[pass_oth_gen_b]" caption="pass_oth_gen_b" attribute="1" defaultMemberUniqueName="[Table2].[pass_oth_gen_b].[All]" allUniqueName="[Table2].[pass_oth_gen_b].[All]" dimensionUniqueName="[Table2]" displayFolder="" count="0" memberValueDatatype="20" unbalanced="0"/>
    <cacheHierarchy uniqueName="[Table2].[pass_oth_gen_g]" caption="pass_oth_gen_g" attribute="1" defaultMemberUniqueName="[Table2].[pass_oth_gen_g].[All]" allUniqueName="[Table2].[pass_oth_gen_g].[All]" dimensionUniqueName="[Table2]" displayFolder="" count="0" memberValueDatatype="20" unbalanced="0"/>
    <cacheHierarchy uniqueName="[Table2].[pass_oth_sc_b]" caption="pass_oth_sc_b" attribute="1" defaultMemberUniqueName="[Table2].[pass_oth_sc_b].[All]" allUniqueName="[Table2].[pass_oth_sc_b].[All]" dimensionUniqueName="[Table2]" displayFolder="" count="0" memberValueDatatype="20" unbalanced="0"/>
    <cacheHierarchy uniqueName="[Table2].[pass_oth_sc_g]" caption="pass_oth_sc_g" attribute="1" defaultMemberUniqueName="[Table2].[pass_oth_sc_g].[All]" allUniqueName="[Table2].[pass_oth_sc_g].[All]" dimensionUniqueName="[Table2]" displayFolder="" count="0" memberValueDatatype="20" unbalanced="0"/>
    <cacheHierarchy uniqueName="[Table2].[pass_oth_st_b]" caption="pass_oth_st_b" attribute="1" defaultMemberUniqueName="[Table2].[pass_oth_st_b].[All]" allUniqueName="[Table2].[pass_oth_st_b].[All]" dimensionUniqueName="[Table2]" displayFolder="" count="0" memberValueDatatype="20" unbalanced="0"/>
    <cacheHierarchy uniqueName="[Table2].[pass_oth_st_g]" caption="pass_oth_st_g" attribute="1" defaultMemberUniqueName="[Table2].[pass_oth_st_g].[All]" allUniqueName="[Table2].[pass_oth_st_g].[All]" dimensionUniqueName="[Table2]" displayFolder="" count="0" memberValueDatatype="20" unbalanced="0"/>
    <cacheHierarchy uniqueName="[Table2].[pass_oth_obc_b]" caption="pass_oth_obc_b" attribute="1" defaultMemberUniqueName="[Table2].[pass_oth_obc_b].[All]" allUniqueName="[Table2].[pass_oth_obc_b].[All]" dimensionUniqueName="[Table2]" displayFolder="" count="0" memberValueDatatype="20" unbalanced="0"/>
    <cacheHierarchy uniqueName="[Table2].[pass_oth_obc_g]" caption="pass_oth_obc_g" attribute="1" defaultMemberUniqueName="[Table2].[pass_oth_obc_g].[All]" allUniqueName="[Table2].[pass_oth_obc_g].[All]" dimensionUniqueName="[Table2]" displayFolder="" count="0" memberValueDatatype="20" unbalanced="0"/>
    <cacheHierarchy uniqueName="[Table2].[tchug_r_m]" caption="tchug_r_m" attribute="1" defaultMemberUniqueName="[Table2].[tchug_r_m].[All]" allUniqueName="[Table2].[tchug_r_m].[All]" dimensionUniqueName="[Table2]" displayFolder="" count="0" memberValueDatatype="20" unbalanced="0"/>
    <cacheHierarchy uniqueName="[Table2].[tchgrad_r_m]" caption="tchgrad_r_m" attribute="1" defaultMemberUniqueName="[Table2].[tchgrad_r_m].[All]" allUniqueName="[Table2].[tchgrad_r_m].[All]" dimensionUniqueName="[Table2]" displayFolder="" count="0" memberValueDatatype="20" unbalanced="0"/>
    <cacheHierarchy uniqueName="[Table2].[tchpg_r_m]" caption="tchpg_r_m" attribute="1" defaultMemberUniqueName="[Table2].[tchpg_r_m].[All]" allUniqueName="[Table2].[tchpg_r_m].[All]" dimensionUniqueName="[Table2]" displayFolder="" count="0" memberValueDatatype="20" unbalanced="0"/>
    <cacheHierarchy uniqueName="[Table2].[tchphd_r_m]" caption="tchphd_r_m" attribute="1" defaultMemberUniqueName="[Table2].[tchphd_r_m].[All]" allUniqueName="[Table2].[tchphd_r_m].[All]" dimensionUniqueName="[Table2]" displayFolder="" count="0" memberValueDatatype="20" unbalanced="0"/>
    <cacheHierarchy uniqueName="[Table2].[tchpd_r_m]" caption="tchpd_r_m" attribute="1" defaultMemberUniqueName="[Table2].[tchpd_r_m].[All]" allUniqueName="[Table2].[tchpd_r_m].[All]" dimensionUniqueName="[Table2]" displayFolder="" count="0" memberValueDatatype="20" unbalanced="0"/>
    <cacheHierarchy uniqueName="[Table2].[tchnr_r_m]" caption="tchnr_r_m" attribute="1" defaultMemberUniqueName="[Table2].[tchnr_r_m].[All]" allUniqueName="[Table2].[tchnr_r_m].[All]" dimensionUniqueName="[Table2]" displayFolder="" count="0" memberValueDatatype="20" unbalanced="0"/>
    <cacheHierarchy uniqueName="[Table2].[tchug_r_f]" caption="tchug_r_f" attribute="1" defaultMemberUniqueName="[Table2].[tchug_r_f].[All]" allUniqueName="[Table2].[tchug_r_f].[All]" dimensionUniqueName="[Table2]" displayFolder="" count="0" memberValueDatatype="20" unbalanced="0"/>
    <cacheHierarchy uniqueName="[Table2].[tchgrad_r_f]" caption="tchgrad_r_f" attribute="1" defaultMemberUniqueName="[Table2].[tchgrad_r_f].[All]" allUniqueName="[Table2].[tchgrad_r_f].[All]" dimensionUniqueName="[Table2]" displayFolder="" count="0" memberValueDatatype="20" unbalanced="0"/>
    <cacheHierarchy uniqueName="[Table2].[tchpg_r_f]" caption="tchpg_r_f" attribute="1" defaultMemberUniqueName="[Table2].[tchpg_r_f].[All]" allUniqueName="[Table2].[tchpg_r_f].[All]" dimensionUniqueName="[Table2]" displayFolder="" count="0" memberValueDatatype="20" unbalanced="0"/>
    <cacheHierarchy uniqueName="[Table2].[tchphd_r_f]" caption="tchphd_r_f" attribute="1" defaultMemberUniqueName="[Table2].[tchphd_r_f].[All]" allUniqueName="[Table2].[tchphd_r_f].[All]" dimensionUniqueName="[Table2]" displayFolder="" count="0" memberValueDatatype="20" unbalanced="0"/>
    <cacheHierarchy uniqueName="[Table2].[tchpd_r_f]" caption="tchpd_r_f" attribute="1" defaultMemberUniqueName="[Table2].[tchpd_r_f].[All]" allUniqueName="[Table2].[tchpd_r_f].[All]" dimensionUniqueName="[Table2]" displayFolder="" count="0" memberValueDatatype="20" unbalanced="0"/>
    <cacheHierarchy uniqueName="[Table2].[tchnr_r_f]" caption="tchnr_r_f" attribute="1" defaultMemberUniqueName="[Table2].[tchnr_r_f].[All]" allUniqueName="[Table2].[tchnr_r_f].[All]" dimensionUniqueName="[Table2]" displayFolder="" count="0" memberValueDatatype="20" unbalanced="0"/>
    <cacheHierarchy uniqueName="[Table2].[tchug_r_nr]" caption="tchug_r_nr" attribute="1" defaultMemberUniqueName="[Table2].[tchug_r_nr].[All]" allUniqueName="[Table2].[tchug_r_nr].[All]" dimensionUniqueName="[Table2]" displayFolder="" count="0" memberValueDatatype="20" unbalanced="0"/>
    <cacheHierarchy uniqueName="[Table2].[tchgrad_r_nr]" caption="tchgrad_r_nr" attribute="1" defaultMemberUniqueName="[Table2].[tchgrad_r_nr].[All]" allUniqueName="[Table2].[tchgrad_r_nr].[All]" dimensionUniqueName="[Table2]" displayFolder="" count="0" memberValueDatatype="20" unbalanced="0"/>
    <cacheHierarchy uniqueName="[Table2].[tchpg_r_nr]" caption="tchpg_r_nr" attribute="1" defaultMemberUniqueName="[Table2].[tchpg_r_nr].[All]" allUniqueName="[Table2].[tchpg_r_nr].[All]" dimensionUniqueName="[Table2]" displayFolder="" count="0" memberValueDatatype="20" unbalanced="0"/>
    <cacheHierarchy uniqueName="[Table2].[tchphd_r_nr]" caption="tchphd_r_nr" attribute="1" defaultMemberUniqueName="[Table2].[tchphd_r_nr].[All]" allUniqueName="[Table2].[tchphd_r_nr].[All]" dimensionUniqueName="[Table2]" displayFolder="" count="0" memberValueDatatype="20" unbalanced="0"/>
    <cacheHierarchy uniqueName="[Table2].[tchpd_r_nr]" caption="tchpd_r_nr" attribute="1" defaultMemberUniqueName="[Table2].[tchpd_r_nr].[All]" allUniqueName="[Table2].[tchpd_r_nr].[All]" dimensionUniqueName="[Table2]" displayFolder="" count="0" memberValueDatatype="20" unbalanced="0"/>
    <cacheHierarchy uniqueName="[Table2].[tchnr_r_nr]" caption="tchnr_r_nr" attribute="1" defaultMemberUniqueName="[Table2].[tchnr_r_nr].[All]" allUniqueName="[Table2].[tchnr_r_nr].[All]" dimensionUniqueName="[Table2]" displayFolder="" count="0" memberValueDatatype="20" unbalanced="0"/>
    <cacheHierarchy uniqueName="[Table2].[tchug_p_m]" caption="tchug_p_m" attribute="1" defaultMemberUniqueName="[Table2].[tchug_p_m].[All]" allUniqueName="[Table2].[tchug_p_m].[All]" dimensionUniqueName="[Table2]" displayFolder="" count="0" memberValueDatatype="20" unbalanced="0"/>
    <cacheHierarchy uniqueName="[Table2].[tchgrad_p_m]" caption="tchgrad_p_m" attribute="1" defaultMemberUniqueName="[Table2].[tchgrad_p_m].[All]" allUniqueName="[Table2].[tchgrad_p_m].[All]" dimensionUniqueName="[Table2]" displayFolder="" count="0" memberValueDatatype="20" unbalanced="0"/>
    <cacheHierarchy uniqueName="[Table2].[tchpg_p_m]" caption="tchpg_p_m" attribute="1" defaultMemberUniqueName="[Table2].[tchpg_p_m].[All]" allUniqueName="[Table2].[tchpg_p_m].[All]" dimensionUniqueName="[Table2]" displayFolder="" count="0" memberValueDatatype="20" unbalanced="0"/>
    <cacheHierarchy uniqueName="[Table2].[tchphd_p_m]" caption="tchphd_p_m" attribute="1" defaultMemberUniqueName="[Table2].[tchphd_p_m].[All]" allUniqueName="[Table2].[tchphd_p_m].[All]" dimensionUniqueName="[Table2]" displayFolder="" count="0" memberValueDatatype="20" unbalanced="0"/>
    <cacheHierarchy uniqueName="[Table2].[tchpd_p_m]" caption="tchpd_p_m" attribute="1" defaultMemberUniqueName="[Table2].[tchpd_p_m].[All]" allUniqueName="[Table2].[tchpd_p_m].[All]" dimensionUniqueName="[Table2]" displayFolder="" count="0" memberValueDatatype="20" unbalanced="0"/>
    <cacheHierarchy uniqueName="[Table2].[tchnr_p_m]" caption="tchnr_p_m" attribute="1" defaultMemberUniqueName="[Table2].[tchnr_p_m].[All]" allUniqueName="[Table2].[tchnr_p_m].[All]" dimensionUniqueName="[Table2]" displayFolder="" count="0" memberValueDatatype="20" unbalanced="0"/>
    <cacheHierarchy uniqueName="[Table2].[tchug_p_f]" caption="tchug_p_f" attribute="1" defaultMemberUniqueName="[Table2].[tchug_p_f].[All]" allUniqueName="[Table2].[tchug_p_f].[All]" dimensionUniqueName="[Table2]" displayFolder="" count="0" memberValueDatatype="20" unbalanced="0"/>
    <cacheHierarchy uniqueName="[Table2].[tchgrad_p_f]" caption="tchgrad_p_f" attribute="1" defaultMemberUniqueName="[Table2].[tchgrad_p_f].[All]" allUniqueName="[Table2].[tchgrad_p_f].[All]" dimensionUniqueName="[Table2]" displayFolder="" count="0" memberValueDatatype="20" unbalanced="0"/>
    <cacheHierarchy uniqueName="[Table2].[tchpg_p_f]" caption="tchpg_p_f" attribute="1" defaultMemberUniqueName="[Table2].[tchpg_p_f].[All]" allUniqueName="[Table2].[tchpg_p_f].[All]" dimensionUniqueName="[Table2]" displayFolder="" count="0" memberValueDatatype="20" unbalanced="0"/>
    <cacheHierarchy uniqueName="[Table2].[tchphd_p_f]" caption="tchphd_p_f" attribute="1" defaultMemberUniqueName="[Table2].[tchphd_p_f].[All]" allUniqueName="[Table2].[tchphd_p_f].[All]" dimensionUniqueName="[Table2]" displayFolder="" count="0" memberValueDatatype="20" unbalanced="0"/>
    <cacheHierarchy uniqueName="[Table2].[tchpd_p_f]" caption="tchpd_p_f" attribute="1" defaultMemberUniqueName="[Table2].[tchpd_p_f].[All]" allUniqueName="[Table2].[tchpd_p_f].[All]" dimensionUniqueName="[Table2]" displayFolder="" count="0" memberValueDatatype="20" unbalanced="0"/>
    <cacheHierarchy uniqueName="[Table2].[tchnr_p_f]" caption="tchnr_p_f" attribute="1" defaultMemberUniqueName="[Table2].[tchnr_p_f].[All]" allUniqueName="[Table2].[tchnr_p_f].[All]" dimensionUniqueName="[Table2]" displayFolder="" count="0" memberValueDatatype="20" unbalanced="0"/>
    <cacheHierarchy uniqueName="[Table2].[tchug_p_nr]" caption="tchug_p_nr" attribute="1" defaultMemberUniqueName="[Table2].[tchug_p_nr].[All]" allUniqueName="[Table2].[tchug_p_nr].[All]" dimensionUniqueName="[Table2]" displayFolder="" count="0" memberValueDatatype="20" unbalanced="0"/>
    <cacheHierarchy uniqueName="[Table2].[tchgrad_p_nr]" caption="tchgrad_p_nr" attribute="1" defaultMemberUniqueName="[Table2].[tchgrad_p_nr].[All]" allUniqueName="[Table2].[tchgrad_p_nr].[All]" dimensionUniqueName="[Table2]" displayFolder="" count="0" memberValueDatatype="20" unbalanced="0"/>
    <cacheHierarchy uniqueName="[Table2].[tchpg_p_nr]" caption="tchpg_p_nr" attribute="1" defaultMemberUniqueName="[Table2].[tchpg_p_nr].[All]" allUniqueName="[Table2].[tchpg_p_nr].[All]" dimensionUniqueName="[Table2]" displayFolder="" count="0" memberValueDatatype="20" unbalanced="0"/>
    <cacheHierarchy uniqueName="[Table2].[tchphd_p_nr]" caption="tchphd_p_nr" attribute="1" defaultMemberUniqueName="[Table2].[tchphd_p_nr].[All]" allUniqueName="[Table2].[tchphd_p_nr].[All]" dimensionUniqueName="[Table2]" displayFolder="" count="0" memberValueDatatype="20" unbalanced="0"/>
    <cacheHierarchy uniqueName="[Table2].[tchpd_p_nr]" caption="tchpd_p_nr" attribute="1" defaultMemberUniqueName="[Table2].[tchpd_p_nr].[All]" allUniqueName="[Table2].[tchpd_p_nr].[All]" dimensionUniqueName="[Table2]" displayFolder="" count="0" memberValueDatatype="20" unbalanced="0"/>
    <cacheHierarchy uniqueName="[Table2].[tchnr_p_nr]" caption="tchnr_p_nr" attribute="1" defaultMemberUniqueName="[Table2].[tchnr_p_nr].[All]" allUniqueName="[Table2].[tchnr_p_nr].[All]" dimensionUniqueName="[Table2]" displayFolder="" count="0" memberValueDatatype="20" unbalanced="0"/>
    <cacheHierarchy uniqueName="[Table2].[tchbtt_m]" caption="tchbtt_m" attribute="1" defaultMemberUniqueName="[Table2].[tchbtt_m].[All]" allUniqueName="[Table2].[tchbtt_m].[All]" dimensionUniqueName="[Table2]" displayFolder="" count="0" memberValueDatatype="20" unbalanced="0"/>
    <cacheHierarchy uniqueName="[Table2].[tchbed_m]" caption="tchbed_m" attribute="1" defaultMemberUniqueName="[Table2].[tchbed_m].[All]" allUniqueName="[Table2].[tchbed_m].[All]" dimensionUniqueName="[Table2]" displayFolder="" count="0" memberValueDatatype="20" unbalanced="0"/>
    <cacheHierarchy uniqueName="[Table2].[tchmed_m]" caption="tchmed_m" attribute="1" defaultMemberUniqueName="[Table2].[tchmed_m].[All]" allUniqueName="[Table2].[tchmed_m].[All]" dimensionUniqueName="[Table2]" displayFolder="" count="0" memberValueDatatype="20" unbalanced="0"/>
    <cacheHierarchy uniqueName="[Table2].[tchoth_m]" caption="tchoth_m" attribute="1" defaultMemberUniqueName="[Table2].[tchoth_m].[All]" allUniqueName="[Table2].[tchoth_m].[All]" dimensionUniqueName="[Table2]" displayFolder="" count="0" memberValueDatatype="20" unbalanced="0"/>
    <cacheHierarchy uniqueName="[Table2].[tchse_m]" caption="tchse_m" attribute="1" defaultMemberUniqueName="[Table2].[tchse_m].[All]" allUniqueName="[Table2].[tchse_m].[All]" dimensionUniqueName="[Table2]" displayFolder="" count="0" memberValueDatatype="20" unbalanced="0"/>
    <cacheHierarchy uniqueName="[Table2].[tchnr_m]" caption="tchnr_m" attribute="1" defaultMemberUniqueName="[Table2].[tchnr_m].[All]" allUniqueName="[Table2].[tchnr_m].[All]" dimensionUniqueName="[Table2]" displayFolder="" count="0" memberValueDatatype="20" unbalanced="0"/>
    <cacheHierarchy uniqueName="[Table2].[tchbtt_f]" caption="tchbtt_f" attribute="1" defaultMemberUniqueName="[Table2].[tchbtt_f].[All]" allUniqueName="[Table2].[tchbtt_f].[All]" dimensionUniqueName="[Table2]" displayFolder="" count="0" memberValueDatatype="20" unbalanced="0"/>
    <cacheHierarchy uniqueName="[Table2].[tchbed_f]" caption="tchbed_f" attribute="1" defaultMemberUniqueName="[Table2].[tchbed_f].[All]" allUniqueName="[Table2].[tchbed_f].[All]" dimensionUniqueName="[Table2]" displayFolder="" count="0" memberValueDatatype="20" unbalanced="0"/>
    <cacheHierarchy uniqueName="[Table2].[tchmed_f]" caption="tchmed_f" attribute="1" defaultMemberUniqueName="[Table2].[tchmed_f].[All]" allUniqueName="[Table2].[tchmed_f].[All]" dimensionUniqueName="[Table2]" displayFolder="" count="0" memberValueDatatype="20" unbalanced="0"/>
    <cacheHierarchy uniqueName="[Table2].[tchoth_f]" caption="tchoth_f" attribute="1" defaultMemberUniqueName="[Table2].[tchoth_f].[All]" allUniqueName="[Table2].[tchoth_f].[All]" dimensionUniqueName="[Table2]" displayFolder="" count="0" memberValueDatatype="20" unbalanced="0"/>
    <cacheHierarchy uniqueName="[Table2].[tchse_f]" caption="tchse_f" attribute="1" defaultMemberUniqueName="[Table2].[tchse_f].[All]" allUniqueName="[Table2].[tchse_f].[All]" dimensionUniqueName="[Table2]" displayFolder="" count="0" memberValueDatatype="20" unbalanced="0"/>
    <cacheHierarchy uniqueName="[Table2].[tchnr_f]" caption="tchnr_f" attribute="1" defaultMemberUniqueName="[Table2].[tchnr_f].[All]" allUniqueName="[Table2].[tchnr_f].[All]" dimensionUniqueName="[Table2]" displayFolder="" count="0" memberValueDatatype="20" unbalanced="0"/>
    <cacheHierarchy uniqueName="[Table2].[tchbtt_nr]" caption="tchbtt_nr" attribute="1" defaultMemberUniqueName="[Table2].[tchbtt_nr].[All]" allUniqueName="[Table2].[tchbtt_nr].[All]" dimensionUniqueName="[Table2]" displayFolder="" count="0" memberValueDatatype="20" unbalanced="0"/>
    <cacheHierarchy uniqueName="[Table2].[tchbed_nr]" caption="tchbed_nr" attribute="1" defaultMemberUniqueName="[Table2].[tchbed_nr].[All]" allUniqueName="[Table2].[tchbed_nr].[All]" dimensionUniqueName="[Table2]" displayFolder="" count="0" memberValueDatatype="20" unbalanced="0"/>
    <cacheHierarchy uniqueName="[Table2].[tchmed_nr]" caption="tchmed_nr" attribute="1" defaultMemberUniqueName="[Table2].[tchmed_nr].[All]" allUniqueName="[Table2].[tchmed_nr].[All]" dimensionUniqueName="[Table2]" displayFolder="" count="0" memberValueDatatype="20" unbalanced="0"/>
    <cacheHierarchy uniqueName="[Table2].[tchoth_nr]" caption="tchoth_nr" attribute="1" defaultMemberUniqueName="[Table2].[tchoth_nr].[All]" allUniqueName="[Table2].[tchoth_nr].[All]" dimensionUniqueName="[Table2]" displayFolder="" count="0" memberValueDatatype="20" unbalanced="0"/>
    <cacheHierarchy uniqueName="[Table2].[tchse_nr]" caption="tchse_nr" attribute="1" defaultMemberUniqueName="[Table2].[tchse_nr].[All]" allUniqueName="[Table2].[tchse_nr].[All]" dimensionUniqueName="[Table2]" displayFolder="" count="0" memberValueDatatype="20" unbalanced="0"/>
    <cacheHierarchy uniqueName="[Table2].[tchnr_nr]" caption="tchnr_nr" attribute="1" defaultMemberUniqueName="[Table2].[tchnr_nr].[All]" allUniqueName="[Table2].[tchnr_nr].[All]" dimensionUniqueName="[Table2]" displayFolder="" count="0" memberValueDatatype="20" unbalanced="0"/>
    <cacheHierarchy uniqueName="[Table2].[enrc7_py]" caption="enrc7_py" attribute="1" defaultMemberUniqueName="[Table2].[enrc7_py].[All]" allUniqueName="[Table2].[enrc7_py].[All]" dimensionUniqueName="[Table2]" displayFolder="" count="0" memberValueDatatype="20" unbalanced="0"/>
    <cacheHierarchy uniqueName="[Table2].[enrc8_py]" caption="enrc8_py" attribute="1" defaultMemberUniqueName="[Table2].[enrc8_py].[All]" allUniqueName="[Table2].[enrc8_py].[All]" dimensionUniqueName="[Table2]" displayFolder="" count="0" memberValueDatatype="20" unbalanced="0"/>
    <cacheHierarchy uniqueName="[Table2].[enrc9_py]" caption="enrc9_py" attribute="1" defaultMemberUniqueName="[Table2].[enrc9_py].[All]" allUniqueName="[Table2].[enrc9_py].[All]" dimensionUniqueName="[Table2]" displayFolder="" count="0" memberValueDatatype="20" unbalanced="0"/>
    <cacheHierarchy uniqueName="[Table2].[enrc10_py]" caption="enrc10_py" attribute="1" defaultMemberUniqueName="[Table2].[enrc10_py].[All]" allUniqueName="[Table2].[enrc10_py].[All]" dimensionUniqueName="[Table2]" displayFolder="" count="0" memberValueDatatype="20" unbalanced="0"/>
    <cacheHierarchy uniqueName="[Table2].[enr11_py]" caption="enr11_py" attribute="1" defaultMemberUniqueName="[Table2].[enr11_py].[All]" allUniqueName="[Table2].[enr11_py].[All]" dimensionUniqueName="[Table2]" displayFolder="" count="0" memberValueDatatype="20" unbalanced="0"/>
    <cacheHierarchy uniqueName="[Table2].[enr12_py]" caption="enr12_py" attribute="1" defaultMemberUniqueName="[Table2].[enr12_py].[All]" allUniqueName="[Table2].[enr12_py].[All]" dimensionUniqueName="[Table2]" displayFolder="" count="0" memberValueDatatype="20" unbalanced="0"/>
    <cacheHierarchy uniqueName="[Measures].[Sum of male_literacy_rate]" caption="Sum of male_literacy_rate" measure="1" displayFolder="" measureGroup="Table2" count="0">
      <extLst>
        <ext xmlns:x15="http://schemas.microsoft.com/office/spreadsheetml/2010/11/main" uri="{B97F6D7D-B522-45F9-BDA1-12C45D357490}">
          <x15:cacheHierarchy aggregatedColumn="827"/>
        </ext>
      </extLst>
    </cacheHierarchy>
    <cacheHierarchy uniqueName="[Measures].[Sum of female_literacy_rate]" caption="Sum of female_literacy_rate" measure="1" displayFolder="" measureGroup="Table2" count="0">
      <extLst>
        <ext xmlns:x15="http://schemas.microsoft.com/office/spreadsheetml/2010/11/main" uri="{B97F6D7D-B522-45F9-BDA1-12C45D357490}">
          <x15:cacheHierarchy aggregatedColumn="828"/>
        </ext>
      </extLst>
    </cacheHierarchy>
    <cacheHierarchy uniqueName="[Measures].[Sum of SCHTOT]" caption="Sum of SCHTOT" measure="1" displayFolder="" measureGroup="Table1" count="0">
      <extLst>
        <ext xmlns:x15="http://schemas.microsoft.com/office/spreadsheetml/2010/11/main" uri="{B97F6D7D-B522-45F9-BDA1-12C45D357490}">
          <x15:cacheHierarchy aggregatedColumn="28"/>
        </ext>
      </extLst>
    </cacheHierarchy>
    <cacheHierarchy uniqueName="[Measures].[Sum of TOTPOPULAT]" caption="Sum of TOTPOPULAT" measure="1" displayFolder="" measureGroup="Table1" count="0">
      <extLst>
        <ext xmlns:x15="http://schemas.microsoft.com/office/spreadsheetml/2010/11/main" uri="{B97F6D7D-B522-45F9-BDA1-12C45D357490}">
          <x15:cacheHierarchy aggregatedColumn="7"/>
        </ext>
      </extLst>
    </cacheHierarchy>
    <cacheHierarchy uniqueName="[Measures].[Sum of SCHTOTP]" caption="Sum of SCHTOTP" measure="1" displayFolder="" measureGroup="Table1" count="0" oneField="1">
      <fieldsUsage count="1">
        <fieldUsage x="2"/>
      </fieldsUsage>
      <extLst>
        <ext xmlns:x15="http://schemas.microsoft.com/office/spreadsheetml/2010/11/main" uri="{B97F6D7D-B522-45F9-BDA1-12C45D357490}">
          <x15:cacheHierarchy aggregatedColumn="46"/>
        </ext>
      </extLst>
    </cacheHierarchy>
    <cacheHierarchy uniqueName="[Measures].[Sum of SCHTOTG]" caption="Sum of SCHTOTG" measure="1" displayFolder="" measureGroup="Table1" count="0" oneField="1">
      <fieldsUsage count="1">
        <fieldUsage x="1"/>
      </fieldsUsage>
      <extLst>
        <ext xmlns:x15="http://schemas.microsoft.com/office/spreadsheetml/2010/11/main" uri="{B97F6D7D-B522-45F9-BDA1-12C45D357490}">
          <x15:cacheHierarchy aggregatedColumn="37"/>
        </ext>
      </extLst>
    </cacheHierarchy>
    <cacheHierarchy uniqueName="[Measures].[Sum of OVERALL_LI]" caption="Sum of OVERALL_LI" measure="1" displayFolder="" measureGroup="Table1" count="0">
      <extLst>
        <ext xmlns:x15="http://schemas.microsoft.com/office/spreadsheetml/2010/11/main" uri="{B97F6D7D-B522-45F9-BDA1-12C45D357490}">
          <x15:cacheHierarchy aggregatedColumn="14"/>
        </ext>
      </extLst>
    </cacheHierarchy>
    <cacheHierarchy uniqueName="[Measures].[Sum of tot_population]" caption="Sum of tot_population" measure="1" displayFolder="" measureGroup="Table2" count="0">
      <extLst>
        <ext xmlns:x15="http://schemas.microsoft.com/office/spreadsheetml/2010/11/main" uri="{B97F6D7D-B522-45F9-BDA1-12C45D357490}">
          <x15:cacheHierarchy aggregatedColumn="820"/>
        </ext>
      </extLst>
    </cacheHierarchy>
    <cacheHierarchy uniqueName="[Measures].[Sum of MALE_LIT]" caption="Sum of MALE_LIT" measure="1" displayFolder="" measureGroup="Table1" count="0">
      <extLst>
        <ext xmlns:x15="http://schemas.microsoft.com/office/spreadsheetml/2010/11/main" uri="{B97F6D7D-B522-45F9-BDA1-12C45D357490}">
          <x15:cacheHierarchy aggregatedColumn="16"/>
        </ext>
      </extLst>
    </cacheHierarchy>
    <cacheHierarchy uniqueName="[Measures].[Sum of FEMALE_LIT]" caption="Sum of FEMALE_LIT" measure="1" displayFolder="" measureGroup="Table1" count="0">
      <extLst>
        <ext xmlns:x15="http://schemas.microsoft.com/office/spreadsheetml/2010/11/main" uri="{B97F6D7D-B522-45F9-BDA1-12C45D357490}">
          <x15:cacheHierarchy aggregatedColumn="15"/>
        </ext>
      </extLst>
    </cacheHierarchy>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of Models]" caption="__XL_Count of Models" measure="1" displayFolder="" count="0" hidden="1"/>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pivotCacheId="28"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0.xml><?xml version="1.0" encoding="utf-8"?>
<pivotCacheDefinition xmlns="http://schemas.openxmlformats.org/spreadsheetml/2006/main" xmlns:r="http://schemas.openxmlformats.org/officeDocument/2006/relationships" saveData="0" refreshedBy="pawan uppal" refreshedDate="44536.825497685182" createdVersion="5" refreshedVersion="5"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3">
    <cacheField name="[Table1].[STATNAME].[STATNAME]" caption="STATNAME" numFmtId="0" hierarchy="2" level="1">
      <sharedItems count="36">
        <s v="A &amp; N ISLANDS"/>
        <s v="ANDHRA PRADESH"/>
        <s v="ARUNACHAL PRADESH"/>
        <s v="ASSAM"/>
        <s v="BIHAR"/>
        <s v="CHANDIGARH"/>
        <s v="CHHATTISGARH"/>
        <s v="DADRA &amp; NAGAR HAVELI"/>
        <s v="DAMAN &amp; DIU"/>
        <s v="DELHI"/>
        <s v="GOA"/>
        <s v="GUJARAT"/>
        <s v="HARYANA"/>
        <s v="HIMACHAL PRADESH"/>
        <s v="JAMMU &amp; KASHMIR"/>
        <s v="JHARKHAND"/>
        <s v="KARNATAKA"/>
        <s v="KERALA"/>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MALE_LIT]" caption="Sum of MALE_LIT" numFmtId="0" hierarchy="1454" level="32767"/>
    <cacheField name="[Measures].[Sum of FEMALE_LIT]" caption="Sum of FEMALE_LIT" numFmtId="0" hierarchy="1455" level="32767"/>
  </cacheFields>
  <cacheHierarchies count="1459">
    <cacheHierarchy uniqueName="[Table1].[AC_YEAR]" caption="AC_YEAR" attribute="1" defaultMemberUniqueName="[Table1].[AC_YEAR].[All]" allUniqueName="[Table1].[AC_YEAR].[All]" dimensionUniqueName="[Table1]" displayFolder="" count="0" memberValueDatatype="130" unbalanced="0"/>
    <cacheHierarchy uniqueName="[Table1].[STATCD]" caption="STATCD" attribute="1" defaultMemberUniqueName="[Table1].[STATCD].[All]" allUniqueName="[Table1].[STATCD].[All]" dimensionUniqueName="[Table1]" displayFolder="" count="0" memberValueDatatype="20" unbalanced="0"/>
    <cacheHierarchy uniqueName="[Table1].[STATNAME]" caption="STATNAME" attribute="1" defaultMemberUniqueName="[Table1].[STATNAME].[All]" allUniqueName="[Table1].[STATNAME].[All]" dimensionUniqueName="[Table1]" displayFolder="" count="2" memberValueDatatype="130" unbalanced="0">
      <fieldsUsage count="2">
        <fieldUsage x="-1"/>
        <fieldUsage x="0"/>
      </fieldsUsage>
    </cacheHierarchy>
    <cacheHierarchy uniqueName="[Table1].[DISTRICTS]" caption="DISTRICTS" attribute="1" defaultMemberUniqueName="[Table1].[DISTRICTS].[All]" allUniqueName="[Table1].[DISTRICTS].[All]" dimensionUniqueName="[Table1]" displayFolder="" count="0" memberValueDatatype="20" unbalanced="0"/>
    <cacheHierarchy uniqueName="[Table1].[BLOCKS]" caption="BLOCKS" attribute="1" defaultMemberUniqueName="[Table1].[BLOCKS].[All]" allUniqueName="[Table1].[BLOCKS].[All]" dimensionUniqueName="[Table1]" displayFolder="" count="0" memberValueDatatype="20" unbalanced="0"/>
    <cacheHierarchy uniqueName="[Table1].[VILLAGES]" caption="VILLAGES" attribute="1" defaultMemberUniqueName="[Table1].[VILLAGES].[All]" allUniqueName="[Table1].[VILLAGES].[All]" dimensionUniqueName="[Table1]" displayFolder="" count="0" memberValueDatatype="20" unbalanced="0"/>
    <cacheHierarchy uniqueName="[Table1].[CLUSTERS]" caption="CLUSTERS" attribute="1" defaultMemberUniqueName="[Table1].[CLUSTERS].[All]" allUniqueName="[Table1].[CLUSTERS].[All]" dimensionUniqueName="[Table1]" displayFolder="" count="0" memberValueDatatype="20" unbalanced="0"/>
    <cacheHierarchy uniqueName="[Table1].[TOTPOPULAT]" caption="TOTPOPULAT" attribute="1" defaultMemberUniqueName="[Table1].[TOTPOPULAT].[All]" allUniqueName="[Table1].[TOTPOPULAT].[All]" dimensionUniqueName="[Table1]" displayFolder="" count="0" memberValueDatatype="20" unbalanced="0"/>
    <cacheHierarchy uniqueName="[Table1].[P_URB_POP]" caption="P_URB_POP" attribute="1" defaultMemberUniqueName="[Table1].[P_URB_POP].[All]" allUniqueName="[Table1].[P_URB_POP].[All]" dimensionUniqueName="[Table1]" displayFolder="" count="0" memberValueDatatype="5" unbalanced="0"/>
    <cacheHierarchy uniqueName="[Table1].[POPULATION_0_6]" caption="POPULATION_0_6" attribute="1" defaultMemberUniqueName="[Table1].[POPULATION_0_6].[All]" allUniqueName="[Table1].[POPULATION_0_6].[All]" dimensionUniqueName="[Table1]" displayFolder="" count="0" memberValueDatatype="5" unbalanced="0"/>
    <cacheHierarchy uniqueName="[Table1].[GROWTHRATE]" caption="GROWTHRATE" attribute="1" defaultMemberUniqueName="[Table1].[GROWTHRATE].[All]" allUniqueName="[Table1].[GROWTHRATE].[All]" dimensionUniqueName="[Table1]" displayFolder="" count="0" memberValueDatatype="5" unbalanced="0"/>
    <cacheHierarchy uniqueName="[Table1].[SEXRATIO]" caption="SEXRATIO" attribute="1" defaultMemberUniqueName="[Table1].[SEXRATIO].[All]" allUniqueName="[Table1].[SEXRATIO].[All]" dimensionUniqueName="[Table1]" displayFolder="" count="0" memberValueDatatype="20" unbalanced="0"/>
    <cacheHierarchy uniqueName="[Table1].[P_SC_POP]" caption="P_SC_POP" attribute="1" defaultMemberUniqueName="[Table1].[P_SC_POP].[All]" allUniqueName="[Table1].[P_SC_POP].[All]" dimensionUniqueName="[Table1]" displayFolder="" count="0" memberValueDatatype="5" unbalanced="0"/>
    <cacheHierarchy uniqueName="[Table1].[P_ST_POP]" caption="P_ST_POP" attribute="1" defaultMemberUniqueName="[Table1].[P_ST_POP].[All]" allUniqueName="[Table1].[P_ST_POP].[All]" dimensionUniqueName="[Table1]" displayFolder="" count="0" memberValueDatatype="5" unbalanced="0"/>
    <cacheHierarchy uniqueName="[Table1].[OVERALL_LI]" caption="OVERALL_LI" attribute="1" defaultMemberUniqueName="[Table1].[OVERALL_LI].[All]" allUniqueName="[Table1].[OVERALL_LI].[All]" dimensionUniqueName="[Table1]" displayFolder="" count="0" memberValueDatatype="5" unbalanced="0"/>
    <cacheHierarchy uniqueName="[Table1].[FEMALE_LIT]" caption="FEMALE_LIT" attribute="1" defaultMemberUniqueName="[Table1].[FEMALE_LIT].[All]" allUniqueName="[Table1].[FEMALE_LIT].[All]" dimensionUniqueName="[Table1]" displayFolder="" count="0" memberValueDatatype="5" unbalanced="0"/>
    <cacheHierarchy uniqueName="[Table1].[MALE_LIT]" caption="MALE_LIT" attribute="1" defaultMemberUniqueName="[Table1].[MALE_LIT].[All]" allUniqueName="[Table1].[MALE_LIT].[All]" dimensionUniqueName="[Table1]" displayFolder="" count="0" memberValueDatatype="5" unbalanced="0"/>
    <cacheHierarchy uniqueName="[Table1].[AREA_SQKM]" caption="AREA_SQKM" attribute="1" defaultMemberUniqueName="[Table1].[AREA_SQKM].[All]" allUniqueName="[Table1].[AREA_SQKM].[All]" dimensionUniqueName="[Table1]" displayFolder="" count="0" memberValueDatatype="20" unbalanced="0"/>
    <cacheHierarchy uniqueName="[Table1].[TOT_6_10_15]" caption="TOT_6_10_15" attribute="1" defaultMemberUniqueName="[Table1].[TOT_6_10_15].[All]" allUniqueName="[Table1].[TOT_6_10_15].[All]" dimensionUniqueName="[Table1]" displayFolder="" count="0" memberValueDatatype="20" unbalanced="0"/>
    <cacheHierarchy uniqueName="[Table1].[TOT_11_13_15]" caption="TOT_11_13_15" attribute="1" defaultMemberUniqueName="[Table1].[TOT_11_13_15].[All]" allUniqueName="[Table1].[TOT_11_13_15].[All]" dimensionUniqueName="[Table1]" displayFolder="" count="0" memberValueDatatype="20" unbalanced="0"/>
    <cacheHierarchy uniqueName="[Table1].[SCH1]" caption="SCH1" attribute="1" defaultMemberUniqueName="[Table1].[SCH1].[All]" allUniqueName="[Table1].[SCH1].[All]" dimensionUniqueName="[Table1]" displayFolder="" count="0" memberValueDatatype="20" unbalanced="0"/>
    <cacheHierarchy uniqueName="[Table1].[SCH2]" caption="SCH2" attribute="1" defaultMemberUniqueName="[Table1].[SCH2].[All]" allUniqueName="[Table1].[SCH2].[All]" dimensionUniqueName="[Table1]" displayFolder="" count="0" memberValueDatatype="20" unbalanced="0"/>
    <cacheHierarchy uniqueName="[Table1].[SCH3]" caption="SCH3" attribute="1" defaultMemberUniqueName="[Table1].[SCH3].[All]" allUniqueName="[Table1].[SCH3].[All]" dimensionUniqueName="[Table1]" displayFolder="" count="0" memberValueDatatype="20" unbalanced="0"/>
    <cacheHierarchy uniqueName="[Table1].[SCH4]" caption="SCH4" attribute="1" defaultMemberUniqueName="[Table1].[SCH4].[All]" allUniqueName="[Table1].[SCH4].[All]" dimensionUniqueName="[Table1]" displayFolder="" count="0" memberValueDatatype="20" unbalanced="0"/>
    <cacheHierarchy uniqueName="[Table1].[SCH5]" caption="SCH5" attribute="1" defaultMemberUniqueName="[Table1].[SCH5].[All]" allUniqueName="[Table1].[SCH5].[All]" dimensionUniqueName="[Table1]" displayFolder="" count="0" memberValueDatatype="20" unbalanced="0"/>
    <cacheHierarchy uniqueName="[Table1].[SCH6]" caption="SCH6" attribute="1" defaultMemberUniqueName="[Table1].[SCH6].[All]" allUniqueName="[Table1].[SCH6].[All]" dimensionUniqueName="[Table1]" displayFolder="" count="0" memberValueDatatype="20" unbalanced="0"/>
    <cacheHierarchy uniqueName="[Table1].[SCH7]" caption="SCH7" attribute="1" defaultMemberUniqueName="[Table1].[SCH7].[All]" allUniqueName="[Table1].[SCH7].[All]" dimensionUniqueName="[Table1]" displayFolder="" count="0" memberValueDatatype="20" unbalanced="0"/>
    <cacheHierarchy uniqueName="[Table1].[SCH9]" caption="SCH9" attribute="1" defaultMemberUniqueName="[Table1].[SCH9].[All]" allUniqueName="[Table1].[SCH9].[All]" dimensionUniqueName="[Table1]" displayFolder="" count="0" memberValueDatatype="20" unbalanced="0"/>
    <cacheHierarchy uniqueName="[Table1].[SCHTOT]" caption="SCHTOT" attribute="1" defaultMemberUniqueName="[Table1].[SCHTOT].[All]" allUniqueName="[Table1].[SCHTOT].[All]" dimensionUniqueName="[Table1]" displayFolder="" count="0" memberValueDatatype="20" unbalanced="0"/>
    <cacheHierarchy uniqueName="[Table1].[SCH1G]" caption="SCH1G" attribute="1" defaultMemberUniqueName="[Table1].[SCH1G].[All]" allUniqueName="[Table1].[SCH1G].[All]" dimensionUniqueName="[Table1]" displayFolder="" count="0" memberValueDatatype="20" unbalanced="0"/>
    <cacheHierarchy uniqueName="[Table1].[SCH2G]" caption="SCH2G" attribute="1" defaultMemberUniqueName="[Table1].[SCH2G].[All]" allUniqueName="[Table1].[SCH2G].[All]" dimensionUniqueName="[Table1]" displayFolder="" count="0" memberValueDatatype="20" unbalanced="0"/>
    <cacheHierarchy uniqueName="[Table1].[SCH3G]" caption="SCH3G" attribute="1" defaultMemberUniqueName="[Table1].[SCH3G].[All]" allUniqueName="[Table1].[SCH3G].[All]" dimensionUniqueName="[Table1]" displayFolder="" count="0" memberValueDatatype="20" unbalanced="0"/>
    <cacheHierarchy uniqueName="[Table1].[SCH4G]" caption="SCH4G" attribute="1" defaultMemberUniqueName="[Table1].[SCH4G].[All]" allUniqueName="[Table1].[SCH4G].[All]" dimensionUniqueName="[Table1]" displayFolder="" count="0" memberValueDatatype="20" unbalanced="0"/>
    <cacheHierarchy uniqueName="[Table1].[SCH5G]" caption="SCH5G" attribute="1" defaultMemberUniqueName="[Table1].[SCH5G].[All]" allUniqueName="[Table1].[SCH5G].[All]" dimensionUniqueName="[Table1]" displayFolder="" count="0" memberValueDatatype="20" unbalanced="0"/>
    <cacheHierarchy uniqueName="[Table1].[SCH6G]" caption="SCH6G" attribute="1" defaultMemberUniqueName="[Table1].[SCH6G].[All]" allUniqueName="[Table1].[SCH6G].[All]" dimensionUniqueName="[Table1]" displayFolder="" count="0" memberValueDatatype="20" unbalanced="0"/>
    <cacheHierarchy uniqueName="[Table1].[SCH7G]" caption="SCH7G" attribute="1" defaultMemberUniqueName="[Table1].[SCH7G].[All]" allUniqueName="[Table1].[SCH7G].[All]" dimensionUniqueName="[Table1]" displayFolder="" count="0" memberValueDatatype="20" unbalanced="0"/>
    <cacheHierarchy uniqueName="[Table1].[SCH9G]" caption="SCH9G" attribute="1" defaultMemberUniqueName="[Table1].[SCH9G].[All]" allUniqueName="[Table1].[SCH9G].[All]" dimensionUniqueName="[Table1]" displayFolder="" count="0" memberValueDatatype="20" unbalanced="0"/>
    <cacheHierarchy uniqueName="[Table1].[SCHTOTG]" caption="SCHTOTG" attribute="1" defaultMemberUniqueName="[Table1].[SCHTOTG].[All]" allUniqueName="[Table1].[SCHTOTG].[All]" dimensionUniqueName="[Table1]" displayFolder="" count="0" memberValueDatatype="20" unbalanced="0"/>
    <cacheHierarchy uniqueName="[Table1].[SCH1P]" caption="SCH1P" attribute="1" defaultMemberUniqueName="[Table1].[SCH1P].[All]" allUniqueName="[Table1].[SCH1P].[All]" dimensionUniqueName="[Table1]" displayFolder="" count="0" memberValueDatatype="20" unbalanced="0"/>
    <cacheHierarchy uniqueName="[Table1].[SCH2P]" caption="SCH2P" attribute="1" defaultMemberUniqueName="[Table1].[SCH2P].[All]" allUniqueName="[Table1].[SCH2P].[All]" dimensionUniqueName="[Table1]" displayFolder="" count="0" memberValueDatatype="20" unbalanced="0"/>
    <cacheHierarchy uniqueName="[Table1].[SCH3P]" caption="SCH3P" attribute="1" defaultMemberUniqueName="[Table1].[SCH3P].[All]" allUniqueName="[Table1].[SCH3P].[All]" dimensionUniqueName="[Table1]" displayFolder="" count="0" memberValueDatatype="20" unbalanced="0"/>
    <cacheHierarchy uniqueName="[Table1].[SCH4P]" caption="SCH4P" attribute="1" defaultMemberUniqueName="[Table1].[SCH4P].[All]" allUniqueName="[Table1].[SCH4P].[All]" dimensionUniqueName="[Table1]" displayFolder="" count="0" memberValueDatatype="20" unbalanced="0"/>
    <cacheHierarchy uniqueName="[Table1].[SCH5P]" caption="SCH5P" attribute="1" defaultMemberUniqueName="[Table1].[SCH5P].[All]" allUniqueName="[Table1].[SCH5P].[All]" dimensionUniqueName="[Table1]" displayFolder="" count="0" memberValueDatatype="20" unbalanced="0"/>
    <cacheHierarchy uniqueName="[Table1].[SCH6P]" caption="SCH6P" attribute="1" defaultMemberUniqueName="[Table1].[SCH6P].[All]" allUniqueName="[Table1].[SCH6P].[All]" dimensionUniqueName="[Table1]" displayFolder="" count="0" memberValueDatatype="20" unbalanced="0"/>
    <cacheHierarchy uniqueName="[Table1].[SCH7P]" caption="SCH7P" attribute="1" defaultMemberUniqueName="[Table1].[SCH7P].[All]" allUniqueName="[Table1].[SCH7P].[All]" dimensionUniqueName="[Table1]" displayFolder="" count="0" memberValueDatatype="20" unbalanced="0"/>
    <cacheHierarchy uniqueName="[Table1].[SCH9P]" caption="SCH9P" attribute="1" defaultMemberUniqueName="[Table1].[SCH9P].[All]" allUniqueName="[Table1].[SCH9P].[All]" dimensionUniqueName="[Table1]" displayFolder="" count="0" memberValueDatatype="20" unbalanced="0"/>
    <cacheHierarchy uniqueName="[Table1].[SCHTOTP]" caption="SCHTOTP" attribute="1" defaultMemberUniqueName="[Table1].[SCHTOTP].[All]" allUniqueName="[Table1].[SCHTOTP].[All]" dimensionUniqueName="[Table1]" displayFolder="" count="0" memberValueDatatype="20" unbalanced="0"/>
    <cacheHierarchy uniqueName="[Table1].[SCH1M]" caption="SCH1M" attribute="1" defaultMemberUniqueName="[Table1].[SCH1M].[All]" allUniqueName="[Table1].[SCH1M].[All]" dimensionUniqueName="[Table1]" displayFolder="" count="0" memberValueDatatype="20" unbalanced="0"/>
    <cacheHierarchy uniqueName="[Table1].[SCH2M]" caption="SCH2M" attribute="1" defaultMemberUniqueName="[Table1].[SCH2M].[All]" allUniqueName="[Table1].[SCH2M].[All]" dimensionUniqueName="[Table1]" displayFolder="" count="0" memberValueDatatype="20" unbalanced="0"/>
    <cacheHierarchy uniqueName="[Table1].[SCH3M]" caption="SCH3M" attribute="1" defaultMemberUniqueName="[Table1].[SCH3M].[All]" allUniqueName="[Table1].[SCH3M].[All]" dimensionUniqueName="[Table1]" displayFolder="" count="0" memberValueDatatype="20" unbalanced="0"/>
    <cacheHierarchy uniqueName="[Table1].[SCH4M]" caption="SCH4M" attribute="1" defaultMemberUniqueName="[Table1].[SCH4M].[All]" allUniqueName="[Table1].[SCH4M].[All]" dimensionUniqueName="[Table1]" displayFolder="" count="0" memberValueDatatype="20" unbalanced="0"/>
    <cacheHierarchy uniqueName="[Table1].[SCH5M]" caption="SCH5M" attribute="1" defaultMemberUniqueName="[Table1].[SCH5M].[All]" allUniqueName="[Table1].[SCH5M].[All]" dimensionUniqueName="[Table1]" displayFolder="" count="0" memberValueDatatype="20" unbalanced="0"/>
    <cacheHierarchy uniqueName="[Table1].[SCH6M]" caption="SCH6M" attribute="1" defaultMemberUniqueName="[Table1].[SCH6M].[All]" allUniqueName="[Table1].[SCH6M].[All]" dimensionUniqueName="[Table1]" displayFolder="" count="0" memberValueDatatype="20" unbalanced="0"/>
    <cacheHierarchy uniqueName="[Table1].[SCH7M]" caption="SCH7M" attribute="1" defaultMemberUniqueName="[Table1].[SCH7M].[All]" allUniqueName="[Table1].[SCH7M].[All]" dimensionUniqueName="[Table1]" displayFolder="" count="0" memberValueDatatype="20" unbalanced="0"/>
    <cacheHierarchy uniqueName="[Table1].[SCH9M]" caption="SCH9M" attribute="1" defaultMemberUniqueName="[Table1].[SCH9M].[All]" allUniqueName="[Table1].[SCH9M].[All]" dimensionUniqueName="[Table1]" displayFolder="" count="0" memberValueDatatype="20" unbalanced="0"/>
    <cacheHierarchy uniqueName="[Table1].[SCHTOTM]" caption="SCHTOTM" attribute="1" defaultMemberUniqueName="[Table1].[SCHTOTM].[All]" allUniqueName="[Table1].[SCHTOTM].[All]" dimensionUniqueName="[Table1]" displayFolder="" count="0" memberValueDatatype="20" unbalanced="0"/>
    <cacheHierarchy uniqueName="[Table1].[SCH1GR]" caption="SCH1GR" attribute="1" defaultMemberUniqueName="[Table1].[SCH1GR].[All]" allUniqueName="[Table1].[SCH1GR].[All]" dimensionUniqueName="[Table1]" displayFolder="" count="0" memberValueDatatype="20" unbalanced="0"/>
    <cacheHierarchy uniqueName="[Table1].[SCH2GR]" caption="SCH2GR" attribute="1" defaultMemberUniqueName="[Table1].[SCH2GR].[All]" allUniqueName="[Table1].[SCH2GR].[All]" dimensionUniqueName="[Table1]" displayFolder="" count="0" memberValueDatatype="20" unbalanced="0"/>
    <cacheHierarchy uniqueName="[Table1].[SCH3GR]" caption="SCH3GR" attribute="1" defaultMemberUniqueName="[Table1].[SCH3GR].[All]" allUniqueName="[Table1].[SCH3GR].[All]" dimensionUniqueName="[Table1]" displayFolder="" count="0" memberValueDatatype="20" unbalanced="0"/>
    <cacheHierarchy uniqueName="[Table1].[SCH4GR]" caption="SCH4GR" attribute="1" defaultMemberUniqueName="[Table1].[SCH4GR].[All]" allUniqueName="[Table1].[SCH4GR].[All]" dimensionUniqueName="[Table1]" displayFolder="" count="0" memberValueDatatype="20" unbalanced="0"/>
    <cacheHierarchy uniqueName="[Table1].[SCH5GR]" caption="SCH5GR" attribute="1" defaultMemberUniqueName="[Table1].[SCH5GR].[All]" allUniqueName="[Table1].[SCH5GR].[All]" dimensionUniqueName="[Table1]" displayFolder="" count="0" memberValueDatatype="20" unbalanced="0"/>
    <cacheHierarchy uniqueName="[Table1].[SCH6GR]" caption="SCH6GR" attribute="1" defaultMemberUniqueName="[Table1].[SCH6GR].[All]" allUniqueName="[Table1].[SCH6GR].[All]" dimensionUniqueName="[Table1]" displayFolder="" count="0" memberValueDatatype="20" unbalanced="0"/>
    <cacheHierarchy uniqueName="[Table1].[SCH7GR]" caption="SCH7GR" attribute="1" defaultMemberUniqueName="[Table1].[SCH7GR].[All]" allUniqueName="[Table1].[SCH7GR].[All]" dimensionUniqueName="[Table1]" displayFolder="" count="0" memberValueDatatype="20" unbalanced="0"/>
    <cacheHierarchy uniqueName="[Table1].[SCH9GR]" caption="SCH9GR" attribute="1" defaultMemberUniqueName="[Table1].[SCH9GR].[All]" allUniqueName="[Table1].[SCH9GR].[All]" dimensionUniqueName="[Table1]" displayFolder="" count="0" memberValueDatatype="20" unbalanced="0"/>
    <cacheHierarchy uniqueName="[Table1].[SCHTOTGR]" caption="SCHTOTGR" attribute="1" defaultMemberUniqueName="[Table1].[SCHTOTGR].[All]" allUniqueName="[Table1].[SCHTOTGR].[All]" dimensionUniqueName="[Table1]" displayFolder="" count="0" memberValueDatatype="20" unbalanced="0"/>
    <cacheHierarchy uniqueName="[Table1].[SCH1GA]" caption="SCH1GA" attribute="1" defaultMemberUniqueName="[Table1].[SCH1GA].[All]" allUniqueName="[Table1].[SCH1GA].[All]" dimensionUniqueName="[Table1]" displayFolder="" count="0" memberValueDatatype="20" unbalanced="0"/>
    <cacheHierarchy uniqueName="[Table1].[SCH2GA]" caption="SCH2GA" attribute="1" defaultMemberUniqueName="[Table1].[SCH2GA].[All]" allUniqueName="[Table1].[SCH2GA].[All]" dimensionUniqueName="[Table1]" displayFolder="" count="0" memberValueDatatype="20" unbalanced="0"/>
    <cacheHierarchy uniqueName="[Table1].[SCH3GA]" caption="SCH3GA" attribute="1" defaultMemberUniqueName="[Table1].[SCH3GA].[All]" allUniqueName="[Table1].[SCH3GA].[All]" dimensionUniqueName="[Table1]" displayFolder="" count="0" memberValueDatatype="20" unbalanced="0"/>
    <cacheHierarchy uniqueName="[Table1].[SCH4GA]" caption="SCH4GA" attribute="1" defaultMemberUniqueName="[Table1].[SCH4GA].[All]" allUniqueName="[Table1].[SCH4GA].[All]" dimensionUniqueName="[Table1]" displayFolder="" count="0" memberValueDatatype="20" unbalanced="0"/>
    <cacheHierarchy uniqueName="[Table1].[SCH5GA]" caption="SCH5GA" attribute="1" defaultMemberUniqueName="[Table1].[SCH5GA].[All]" allUniqueName="[Table1].[SCH5GA].[All]" dimensionUniqueName="[Table1]" displayFolder="" count="0" memberValueDatatype="20" unbalanced="0"/>
    <cacheHierarchy uniqueName="[Table1].[SCH6GA]" caption="SCH6GA" attribute="1" defaultMemberUniqueName="[Table1].[SCH6GA].[All]" allUniqueName="[Table1].[SCH6GA].[All]" dimensionUniqueName="[Table1]" displayFolder="" count="0" memberValueDatatype="20" unbalanced="0"/>
    <cacheHierarchy uniqueName="[Table1].[SCH7GA]" caption="SCH7GA" attribute="1" defaultMemberUniqueName="[Table1].[SCH7GA].[All]" allUniqueName="[Table1].[SCH7GA].[All]" dimensionUniqueName="[Table1]" displayFolder="" count="0" memberValueDatatype="20" unbalanced="0"/>
    <cacheHierarchy uniqueName="[Table1].[SCH9GA]" caption="SCH9GA" attribute="1" defaultMemberUniqueName="[Table1].[SCH9GA].[All]" allUniqueName="[Table1].[SCH9GA].[All]" dimensionUniqueName="[Table1]" displayFolder="" count="0" memberValueDatatype="20" unbalanced="0"/>
    <cacheHierarchy uniqueName="[Table1].[SCHTOTGA]" caption="SCHTOTGA" attribute="1" defaultMemberUniqueName="[Table1].[SCHTOTGA].[All]" allUniqueName="[Table1].[SCHTOTGA].[All]" dimensionUniqueName="[Table1]" displayFolder="" count="0" memberValueDatatype="20" unbalanced="0"/>
    <cacheHierarchy uniqueName="[Table1].[SCH1PR]" caption="SCH1PR" attribute="1" defaultMemberUniqueName="[Table1].[SCH1PR].[All]" allUniqueName="[Table1].[SCH1PR].[All]" dimensionUniqueName="[Table1]" displayFolder="" count="0" memberValueDatatype="20" unbalanced="0"/>
    <cacheHierarchy uniqueName="[Table1].[SCH2PR]" caption="SCH2PR" attribute="1" defaultMemberUniqueName="[Table1].[SCH2PR].[All]" allUniqueName="[Table1].[SCH2PR].[All]" dimensionUniqueName="[Table1]" displayFolder="" count="0" memberValueDatatype="20" unbalanced="0"/>
    <cacheHierarchy uniqueName="[Table1].[SCH3PR]" caption="SCH3PR" attribute="1" defaultMemberUniqueName="[Table1].[SCH3PR].[All]" allUniqueName="[Table1].[SCH3PR].[All]" dimensionUniqueName="[Table1]" displayFolder="" count="0" memberValueDatatype="20" unbalanced="0"/>
    <cacheHierarchy uniqueName="[Table1].[SCH4PR]" caption="SCH4PR" attribute="1" defaultMemberUniqueName="[Table1].[SCH4PR].[All]" allUniqueName="[Table1].[SCH4PR].[All]" dimensionUniqueName="[Table1]" displayFolder="" count="0" memberValueDatatype="20" unbalanced="0"/>
    <cacheHierarchy uniqueName="[Table1].[SCH5PR]" caption="SCH5PR" attribute="1" defaultMemberUniqueName="[Table1].[SCH5PR].[All]" allUniqueName="[Table1].[SCH5PR].[All]" dimensionUniqueName="[Table1]" displayFolder="" count="0" memberValueDatatype="20" unbalanced="0"/>
    <cacheHierarchy uniqueName="[Table1].[SCH6PR]" caption="SCH6PR" attribute="1" defaultMemberUniqueName="[Table1].[SCH6PR].[All]" allUniqueName="[Table1].[SCH6PR].[All]" dimensionUniqueName="[Table1]" displayFolder="" count="0" memberValueDatatype="20" unbalanced="0"/>
    <cacheHierarchy uniqueName="[Table1].[SCH7PR]" caption="SCH7PR" attribute="1" defaultMemberUniqueName="[Table1].[SCH7PR].[All]" allUniqueName="[Table1].[SCH7PR].[All]" dimensionUniqueName="[Table1]" displayFolder="" count="0" memberValueDatatype="20" unbalanced="0"/>
    <cacheHierarchy uniqueName="[Table1].[SCH9PR]" caption="SCH9PR" attribute="1" defaultMemberUniqueName="[Table1].[SCH9PR].[All]" allUniqueName="[Table1].[SCH9PR].[All]" dimensionUniqueName="[Table1]" displayFolder="" count="0" memberValueDatatype="20" unbalanced="0"/>
    <cacheHierarchy uniqueName="[Table1].[SCHTOTPR]" caption="SCHTOTPR" attribute="1" defaultMemberUniqueName="[Table1].[SCHTOTPR].[All]" allUniqueName="[Table1].[SCHTOTPR].[All]" dimensionUniqueName="[Table1]" displayFolder="" count="0" memberValueDatatype="20" unbalanced="0"/>
    <cacheHierarchy uniqueName="[Table1].[SCHBOY1]" caption="SCHBOY1" attribute="1" defaultMemberUniqueName="[Table1].[SCHBOY1].[All]" allUniqueName="[Table1].[SCHBOY1].[All]" dimensionUniqueName="[Table1]" displayFolder="" count="0" memberValueDatatype="20" unbalanced="0"/>
    <cacheHierarchy uniqueName="[Table1].[SCHBOY2]" caption="SCHBOY2" attribute="1" defaultMemberUniqueName="[Table1].[SCHBOY2].[All]" allUniqueName="[Table1].[SCHBOY2].[All]" dimensionUniqueName="[Table1]" displayFolder="" count="0" memberValueDatatype="20" unbalanced="0"/>
    <cacheHierarchy uniqueName="[Table1].[SCHBOY3]" caption="SCHBOY3" attribute="1" defaultMemberUniqueName="[Table1].[SCHBOY3].[All]" allUniqueName="[Table1].[SCHBOY3].[All]" dimensionUniqueName="[Table1]" displayFolder="" count="0" memberValueDatatype="20" unbalanced="0"/>
    <cacheHierarchy uniqueName="[Table1].[SCHBOY4]" caption="SCHBOY4" attribute="1" defaultMemberUniqueName="[Table1].[SCHBOY4].[All]" allUniqueName="[Table1].[SCHBOY4].[All]" dimensionUniqueName="[Table1]" displayFolder="" count="0" memberValueDatatype="20" unbalanced="0"/>
    <cacheHierarchy uniqueName="[Table1].[SCHBOY5]" caption="SCHBOY5" attribute="1" defaultMemberUniqueName="[Table1].[SCHBOY5].[All]" allUniqueName="[Table1].[SCHBOY5].[All]" dimensionUniqueName="[Table1]" displayFolder="" count="0" memberValueDatatype="20" unbalanced="0"/>
    <cacheHierarchy uniqueName="[Table1].[SCHBOY6]" caption="SCHBOY6" attribute="1" defaultMemberUniqueName="[Table1].[SCHBOY6].[All]" allUniqueName="[Table1].[SCHBOY6].[All]" dimensionUniqueName="[Table1]" displayFolder="" count="0" memberValueDatatype="20" unbalanced="0"/>
    <cacheHierarchy uniqueName="[Table1].[SCHBOY7]" caption="SCHBOY7" attribute="1" defaultMemberUniqueName="[Table1].[SCHBOY7].[All]" allUniqueName="[Table1].[SCHBOY7].[All]" dimensionUniqueName="[Table1]" displayFolder="" count="0" memberValueDatatype="20" unbalanced="0"/>
    <cacheHierarchy uniqueName="[Table1].[SCHBOY9]" caption="SCHBOY9" attribute="1" defaultMemberUniqueName="[Table1].[SCHBOY9].[All]" allUniqueName="[Table1].[SCHBOY9].[All]" dimensionUniqueName="[Table1]" displayFolder="" count="0" memberValueDatatype="20" unbalanced="0"/>
    <cacheHierarchy uniqueName="[Table1].[SCHBOYTOT]" caption="SCHBOYTOT" attribute="1" defaultMemberUniqueName="[Table1].[SCHBOYTOT].[All]" allUniqueName="[Table1].[SCHBOYTOT].[All]" dimensionUniqueName="[Table1]" displayFolder="" count="0" memberValueDatatype="20" unbalanced="0"/>
    <cacheHierarchy uniqueName="[Table1].[SCHGIR1]" caption="SCHGIR1" attribute="1" defaultMemberUniqueName="[Table1].[SCHGIR1].[All]" allUniqueName="[Table1].[SCHGIR1].[All]" dimensionUniqueName="[Table1]" displayFolder="" count="0" memberValueDatatype="20" unbalanced="0"/>
    <cacheHierarchy uniqueName="[Table1].[SCHGIR2]" caption="SCHGIR2" attribute="1" defaultMemberUniqueName="[Table1].[SCHGIR2].[All]" allUniqueName="[Table1].[SCHGIR2].[All]" dimensionUniqueName="[Table1]" displayFolder="" count="0" memberValueDatatype="20" unbalanced="0"/>
    <cacheHierarchy uniqueName="[Table1].[SCHGIR3]" caption="SCHGIR3" attribute="1" defaultMemberUniqueName="[Table1].[SCHGIR3].[All]" allUniqueName="[Table1].[SCHGIR3].[All]" dimensionUniqueName="[Table1]" displayFolder="" count="0" memberValueDatatype="20" unbalanced="0"/>
    <cacheHierarchy uniqueName="[Table1].[SCHGIR4]" caption="SCHGIR4" attribute="1" defaultMemberUniqueName="[Table1].[SCHGIR4].[All]" allUniqueName="[Table1].[SCHGIR4].[All]" dimensionUniqueName="[Table1]" displayFolder="" count="0" memberValueDatatype="20" unbalanced="0"/>
    <cacheHierarchy uniqueName="[Table1].[SCHGIR5]" caption="SCHGIR5" attribute="1" defaultMemberUniqueName="[Table1].[SCHGIR5].[All]" allUniqueName="[Table1].[SCHGIR5].[All]" dimensionUniqueName="[Table1]" displayFolder="" count="0" memberValueDatatype="20" unbalanced="0"/>
    <cacheHierarchy uniqueName="[Table1].[SCHGIR6]" caption="SCHGIR6" attribute="1" defaultMemberUniqueName="[Table1].[SCHGIR6].[All]" allUniqueName="[Table1].[SCHGIR6].[All]" dimensionUniqueName="[Table1]" displayFolder="" count="0" memberValueDatatype="20" unbalanced="0"/>
    <cacheHierarchy uniqueName="[Table1].[SCHGIR7]" caption="SCHGIR7" attribute="1" defaultMemberUniqueName="[Table1].[SCHGIR7].[All]" allUniqueName="[Table1].[SCHGIR7].[All]" dimensionUniqueName="[Table1]" displayFolder="" count="0" memberValueDatatype="20" unbalanced="0"/>
    <cacheHierarchy uniqueName="[Table1].[SCHGIR9]" caption="SCHGIR9" attribute="1" defaultMemberUniqueName="[Table1].[SCHGIR9].[All]" allUniqueName="[Table1].[SCHGIR9].[All]" dimensionUniqueName="[Table1]" displayFolder="" count="0" memberValueDatatype="20" unbalanced="0"/>
    <cacheHierarchy uniqueName="[Table1].[SCHGIRTOT]" caption="SCHGIRTOT" attribute="1" defaultMemberUniqueName="[Table1].[SCHGIRTOT].[All]" allUniqueName="[Table1].[SCHGIRTOT].[All]" dimensionUniqueName="[Table1]" displayFolder="" count="0" memberValueDatatype="20" unbalanced="0"/>
    <cacheHierarchy uniqueName="[Table1].[ENR1]" caption="ENR1" attribute="1" defaultMemberUniqueName="[Table1].[ENR1].[All]" allUniqueName="[Table1].[ENR1].[All]" dimensionUniqueName="[Table1]" displayFolder="" count="0" memberValueDatatype="20" unbalanced="0"/>
    <cacheHierarchy uniqueName="[Table1].[ENR2]" caption="ENR2" attribute="1" defaultMemberUniqueName="[Table1].[ENR2].[All]" allUniqueName="[Table1].[ENR2].[All]" dimensionUniqueName="[Table1]" displayFolder="" count="0" memberValueDatatype="20" unbalanced="0"/>
    <cacheHierarchy uniqueName="[Table1].[ENR3]" caption="ENR3" attribute="1" defaultMemberUniqueName="[Table1].[ENR3].[All]" allUniqueName="[Table1].[ENR3].[All]" dimensionUniqueName="[Table1]" displayFolder="" count="0" memberValueDatatype="20" unbalanced="0"/>
    <cacheHierarchy uniqueName="[Table1].[ENR4]" caption="ENR4" attribute="1" defaultMemberUniqueName="[Table1].[ENR4].[All]" allUniqueName="[Table1].[ENR4].[All]" dimensionUniqueName="[Table1]" displayFolder="" count="0" memberValueDatatype="20" unbalanced="0"/>
    <cacheHierarchy uniqueName="[Table1].[ENR5]" caption="ENR5" attribute="1" defaultMemberUniqueName="[Table1].[ENR5].[All]" allUniqueName="[Table1].[ENR5].[All]" dimensionUniqueName="[Table1]" displayFolder="" count="0" memberValueDatatype="20" unbalanced="0"/>
    <cacheHierarchy uniqueName="[Table1].[ENR6]" caption="ENR6" attribute="1" defaultMemberUniqueName="[Table1].[ENR6].[All]" allUniqueName="[Table1].[ENR6].[All]" dimensionUniqueName="[Table1]" displayFolder="" count="0" memberValueDatatype="20" unbalanced="0"/>
    <cacheHierarchy uniqueName="[Table1].[ENR7]" caption="ENR7" attribute="1" defaultMemberUniqueName="[Table1].[ENR7].[All]" allUniqueName="[Table1].[ENR7].[All]" dimensionUniqueName="[Table1]" displayFolder="" count="0" memberValueDatatype="20" unbalanced="0"/>
    <cacheHierarchy uniqueName="[Table1].[ENR9]" caption="ENR9" attribute="1" defaultMemberUniqueName="[Table1].[ENR9].[All]" allUniqueName="[Table1].[ENR9].[All]" dimensionUniqueName="[Table1]" displayFolder="" count="0" memberValueDatatype="20" unbalanced="0"/>
    <cacheHierarchy uniqueName="[Table1].[ENRTOT]" caption="ENRTOT" attribute="1" defaultMemberUniqueName="[Table1].[ENRTOT].[All]" allUniqueName="[Table1].[ENRTOT].[All]" dimensionUniqueName="[Table1]" displayFolder="" count="0" memberValueDatatype="20" unbalanced="0"/>
    <cacheHierarchy uniqueName="[Table1].[ENR1G]" caption="ENR1G" attribute="1" defaultMemberUniqueName="[Table1].[ENR1G].[All]" allUniqueName="[Table1].[ENR1G].[All]" dimensionUniqueName="[Table1]" displayFolder="" count="0" memberValueDatatype="20" unbalanced="0"/>
    <cacheHierarchy uniqueName="[Table1].[ENR2G]" caption="ENR2G" attribute="1" defaultMemberUniqueName="[Table1].[ENR2G].[All]" allUniqueName="[Table1].[ENR2G].[All]" dimensionUniqueName="[Table1]" displayFolder="" count="0" memberValueDatatype="20" unbalanced="0"/>
    <cacheHierarchy uniqueName="[Table1].[ENR3G]" caption="ENR3G" attribute="1" defaultMemberUniqueName="[Table1].[ENR3G].[All]" allUniqueName="[Table1].[ENR3G].[All]" dimensionUniqueName="[Table1]" displayFolder="" count="0" memberValueDatatype="20" unbalanced="0"/>
    <cacheHierarchy uniqueName="[Table1].[ENR4G]" caption="ENR4G" attribute="1" defaultMemberUniqueName="[Table1].[ENR4G].[All]" allUniqueName="[Table1].[ENR4G].[All]" dimensionUniqueName="[Table1]" displayFolder="" count="0" memberValueDatatype="20" unbalanced="0"/>
    <cacheHierarchy uniqueName="[Table1].[ENR5G]" caption="ENR5G" attribute="1" defaultMemberUniqueName="[Table1].[ENR5G].[All]" allUniqueName="[Table1].[ENR5G].[All]" dimensionUniqueName="[Table1]" displayFolder="" count="0" memberValueDatatype="20" unbalanced="0"/>
    <cacheHierarchy uniqueName="[Table1].[ENR6G]" caption="ENR6G" attribute="1" defaultMemberUniqueName="[Table1].[ENR6G].[All]" allUniqueName="[Table1].[ENR6G].[All]" dimensionUniqueName="[Table1]" displayFolder="" count="0" memberValueDatatype="20" unbalanced="0"/>
    <cacheHierarchy uniqueName="[Table1].[ENR7G]" caption="ENR7G" attribute="1" defaultMemberUniqueName="[Table1].[ENR7G].[All]" allUniqueName="[Table1].[ENR7G].[All]" dimensionUniqueName="[Table1]" displayFolder="" count="0" memberValueDatatype="20" unbalanced="0"/>
    <cacheHierarchy uniqueName="[Table1].[ENR9G]" caption="ENR9G" attribute="1" defaultMemberUniqueName="[Table1].[ENR9G].[All]" allUniqueName="[Table1].[ENR9G].[All]" dimensionUniqueName="[Table1]" displayFolder="" count="0" memberValueDatatype="20" unbalanced="0"/>
    <cacheHierarchy uniqueName="[Table1].[ENRTOTG]" caption="ENRTOTG" attribute="1" defaultMemberUniqueName="[Table1].[ENRTOTG].[All]" allUniqueName="[Table1].[ENRTOTG].[All]" dimensionUniqueName="[Table1]" displayFolder="" count="0" memberValueDatatype="20" unbalanced="0"/>
    <cacheHierarchy uniqueName="[Table1].[ENR1P]" caption="ENR1P" attribute="1" defaultMemberUniqueName="[Table1].[ENR1P].[All]" allUniqueName="[Table1].[ENR1P].[All]" dimensionUniqueName="[Table1]" displayFolder="" count="0" memberValueDatatype="20" unbalanced="0"/>
    <cacheHierarchy uniqueName="[Table1].[ENR2P]" caption="ENR2P" attribute="1" defaultMemberUniqueName="[Table1].[ENR2P].[All]" allUniqueName="[Table1].[ENR2P].[All]" dimensionUniqueName="[Table1]" displayFolder="" count="0" memberValueDatatype="20" unbalanced="0"/>
    <cacheHierarchy uniqueName="[Table1].[ENR3P]" caption="ENR3P" attribute="1" defaultMemberUniqueName="[Table1].[ENR3P].[All]" allUniqueName="[Table1].[ENR3P].[All]" dimensionUniqueName="[Table1]" displayFolder="" count="0" memberValueDatatype="20" unbalanced="0"/>
    <cacheHierarchy uniqueName="[Table1].[ENR4P]" caption="ENR4P" attribute="1" defaultMemberUniqueName="[Table1].[ENR4P].[All]" allUniqueName="[Table1].[ENR4P].[All]" dimensionUniqueName="[Table1]" displayFolder="" count="0" memberValueDatatype="20" unbalanced="0"/>
    <cacheHierarchy uniqueName="[Table1].[ENR5P]" caption="ENR5P" attribute="1" defaultMemberUniqueName="[Table1].[ENR5P].[All]" allUniqueName="[Table1].[ENR5P].[All]" dimensionUniqueName="[Table1]" displayFolder="" count="0" memberValueDatatype="20" unbalanced="0"/>
    <cacheHierarchy uniqueName="[Table1].[ENR6P]" caption="ENR6P" attribute="1" defaultMemberUniqueName="[Table1].[ENR6P].[All]" allUniqueName="[Table1].[ENR6P].[All]" dimensionUniqueName="[Table1]" displayFolder="" count="0" memberValueDatatype="20" unbalanced="0"/>
    <cacheHierarchy uniqueName="[Table1].[ENR7P]" caption="ENR7P" attribute="1" defaultMemberUniqueName="[Table1].[ENR7P].[All]" allUniqueName="[Table1].[ENR7P].[All]" dimensionUniqueName="[Table1]" displayFolder="" count="0" memberValueDatatype="20" unbalanced="0"/>
    <cacheHierarchy uniqueName="[Table1].[ENR9P]" caption="ENR9P" attribute="1" defaultMemberUniqueName="[Table1].[ENR9P].[All]" allUniqueName="[Table1].[ENR9P].[All]" dimensionUniqueName="[Table1]" displayFolder="" count="0" memberValueDatatype="20" unbalanced="0"/>
    <cacheHierarchy uniqueName="[Table1].[ENRTOTP]" caption="ENRTOTP" attribute="1" defaultMemberUniqueName="[Table1].[ENRTOTP].[All]" allUniqueName="[Table1].[ENRTOTP].[All]" dimensionUniqueName="[Table1]" displayFolder="" count="0" memberValueDatatype="20" unbalanced="0"/>
    <cacheHierarchy uniqueName="[Table1].[ENR1M]" caption="ENR1M" attribute="1" defaultMemberUniqueName="[Table1].[ENR1M].[All]" allUniqueName="[Table1].[ENR1M].[All]" dimensionUniqueName="[Table1]" displayFolder="" count="0" memberValueDatatype="20" unbalanced="0"/>
    <cacheHierarchy uniqueName="[Table1].[ENR2M]" caption="ENR2M" attribute="1" defaultMemberUniqueName="[Table1].[ENR2M].[All]" allUniqueName="[Table1].[ENR2M].[All]" dimensionUniqueName="[Table1]" displayFolder="" count="0" memberValueDatatype="20" unbalanced="0"/>
    <cacheHierarchy uniqueName="[Table1].[ENR3M]" caption="ENR3M" attribute="1" defaultMemberUniqueName="[Table1].[ENR3M].[All]" allUniqueName="[Table1].[ENR3M].[All]" dimensionUniqueName="[Table1]" displayFolder="" count="0" memberValueDatatype="20" unbalanced="0"/>
    <cacheHierarchy uniqueName="[Table1].[ENR4M]" caption="ENR4M" attribute="1" defaultMemberUniqueName="[Table1].[ENR4M].[All]" allUniqueName="[Table1].[ENR4M].[All]" dimensionUniqueName="[Table1]" displayFolder="" count="0" memberValueDatatype="20" unbalanced="0"/>
    <cacheHierarchy uniqueName="[Table1].[ENR5M]" caption="ENR5M" attribute="1" defaultMemberUniqueName="[Table1].[ENR5M].[All]" allUniqueName="[Table1].[ENR5M].[All]" dimensionUniqueName="[Table1]" displayFolder="" count="0" memberValueDatatype="20" unbalanced="0"/>
    <cacheHierarchy uniqueName="[Table1].[ENR6M]" caption="ENR6M" attribute="1" defaultMemberUniqueName="[Table1].[ENR6M].[All]" allUniqueName="[Table1].[ENR6M].[All]" dimensionUniqueName="[Table1]" displayFolder="" count="0" memberValueDatatype="20" unbalanced="0"/>
    <cacheHierarchy uniqueName="[Table1].[ENR7M]" caption="ENR7M" attribute="1" defaultMemberUniqueName="[Table1].[ENR7M].[All]" allUniqueName="[Table1].[ENR7M].[All]" dimensionUniqueName="[Table1]" displayFolder="" count="0" memberValueDatatype="20" unbalanced="0"/>
    <cacheHierarchy uniqueName="[Table1].[ENR9M]" caption="ENR9M" attribute="1" defaultMemberUniqueName="[Table1].[ENR9M].[All]" allUniqueName="[Table1].[ENR9M].[All]" dimensionUniqueName="[Table1]" displayFolder="" count="0" memberValueDatatype="20" unbalanced="0"/>
    <cacheHierarchy uniqueName="[Table1].[ENRTOTM]" caption="ENRTOTM" attribute="1" defaultMemberUniqueName="[Table1].[ENRTOTM].[All]" allUniqueName="[Table1].[ENRTOTM].[All]" dimensionUniqueName="[Table1]" displayFolder="" count="0" memberValueDatatype="20" unbalanced="0"/>
    <cacheHierarchy uniqueName="[Table1].[ENR1GR]" caption="ENR1GR" attribute="1" defaultMemberUniqueName="[Table1].[ENR1GR].[All]" allUniqueName="[Table1].[ENR1GR].[All]" dimensionUniqueName="[Table1]" displayFolder="" count="0" memberValueDatatype="20" unbalanced="0"/>
    <cacheHierarchy uniqueName="[Table1].[ENR2GR]" caption="ENR2GR" attribute="1" defaultMemberUniqueName="[Table1].[ENR2GR].[All]" allUniqueName="[Table1].[ENR2GR].[All]" dimensionUniqueName="[Table1]" displayFolder="" count="0" memberValueDatatype="20" unbalanced="0"/>
    <cacheHierarchy uniqueName="[Table1].[ENR3GR]" caption="ENR3GR" attribute="1" defaultMemberUniqueName="[Table1].[ENR3GR].[All]" allUniqueName="[Table1].[ENR3GR].[All]" dimensionUniqueName="[Table1]" displayFolder="" count="0" memberValueDatatype="20" unbalanced="0"/>
    <cacheHierarchy uniqueName="[Table1].[ENR4GR]" caption="ENR4GR" attribute="1" defaultMemberUniqueName="[Table1].[ENR4GR].[All]" allUniqueName="[Table1].[ENR4GR].[All]" dimensionUniqueName="[Table1]" displayFolder="" count="0" memberValueDatatype="20" unbalanced="0"/>
    <cacheHierarchy uniqueName="[Table1].[ENR5GR]" caption="ENR5GR" attribute="1" defaultMemberUniqueName="[Table1].[ENR5GR].[All]" allUniqueName="[Table1].[ENR5GR].[All]" dimensionUniqueName="[Table1]" displayFolder="" count="0" memberValueDatatype="20" unbalanced="0"/>
    <cacheHierarchy uniqueName="[Table1].[ENR6GR]" caption="ENR6GR" attribute="1" defaultMemberUniqueName="[Table1].[ENR6GR].[All]" allUniqueName="[Table1].[ENR6GR].[All]" dimensionUniqueName="[Table1]" displayFolder="" count="0" memberValueDatatype="20" unbalanced="0"/>
    <cacheHierarchy uniqueName="[Table1].[ENR7GR]" caption="ENR7GR" attribute="1" defaultMemberUniqueName="[Table1].[ENR7GR].[All]" allUniqueName="[Table1].[ENR7GR].[All]" dimensionUniqueName="[Table1]" displayFolder="" count="0" memberValueDatatype="20" unbalanced="0"/>
    <cacheHierarchy uniqueName="[Table1].[ENR9GR]" caption="ENR9GR" attribute="1" defaultMemberUniqueName="[Table1].[ENR9GR].[All]" allUniqueName="[Table1].[ENR9GR].[All]" dimensionUniqueName="[Table1]" displayFolder="" count="0" memberValueDatatype="20" unbalanced="0"/>
    <cacheHierarchy uniqueName="[Table1].[ENRTOTGR]" caption="ENRTOTGR" attribute="1" defaultMemberUniqueName="[Table1].[ENRTOTGR].[All]" allUniqueName="[Table1].[ENRTOTGR].[All]" dimensionUniqueName="[Table1]" displayFolder="" count="0" memberValueDatatype="20" unbalanced="0"/>
    <cacheHierarchy uniqueName="[Table1].[ENR1PR]" caption="ENR1PR" attribute="1" defaultMemberUniqueName="[Table1].[ENR1PR].[All]" allUniqueName="[Table1].[ENR1PR].[All]" dimensionUniqueName="[Table1]" displayFolder="" count="0" memberValueDatatype="20" unbalanced="0"/>
    <cacheHierarchy uniqueName="[Table1].[ENR2PR]" caption="ENR2PR" attribute="1" defaultMemberUniqueName="[Table1].[ENR2PR].[All]" allUniqueName="[Table1].[ENR2PR].[All]" dimensionUniqueName="[Table1]" displayFolder="" count="0" memberValueDatatype="20" unbalanced="0"/>
    <cacheHierarchy uniqueName="[Table1].[ENR3PR]" caption="ENR3PR" attribute="1" defaultMemberUniqueName="[Table1].[ENR3PR].[All]" allUniqueName="[Table1].[ENR3PR].[All]" dimensionUniqueName="[Table1]" displayFolder="" count="0" memberValueDatatype="20" unbalanced="0"/>
    <cacheHierarchy uniqueName="[Table1].[ENR4PR]" caption="ENR4PR" attribute="1" defaultMemberUniqueName="[Table1].[ENR4PR].[All]" allUniqueName="[Table1].[ENR4PR].[All]" dimensionUniqueName="[Table1]" displayFolder="" count="0" memberValueDatatype="20" unbalanced="0"/>
    <cacheHierarchy uniqueName="[Table1].[ENR5PR]" caption="ENR5PR" attribute="1" defaultMemberUniqueName="[Table1].[ENR5PR].[All]" allUniqueName="[Table1].[ENR5PR].[All]" dimensionUniqueName="[Table1]" displayFolder="" count="0" memberValueDatatype="20" unbalanced="0"/>
    <cacheHierarchy uniqueName="[Table1].[ENR6PR]" caption="ENR6PR" attribute="1" defaultMemberUniqueName="[Table1].[ENR6PR].[All]" allUniqueName="[Table1].[ENR6PR].[All]" dimensionUniqueName="[Table1]" displayFolder="" count="0" memberValueDatatype="20" unbalanced="0"/>
    <cacheHierarchy uniqueName="[Table1].[ENR7PR]" caption="ENR7PR" attribute="1" defaultMemberUniqueName="[Table1].[ENR7PR].[All]" allUniqueName="[Table1].[ENR7PR].[All]" dimensionUniqueName="[Table1]" displayFolder="" count="0" memberValueDatatype="20" unbalanced="0"/>
    <cacheHierarchy uniqueName="[Table1].[ENR9PR]" caption="ENR9PR" attribute="1" defaultMemberUniqueName="[Table1].[ENR9PR].[All]" allUniqueName="[Table1].[ENR9PR].[All]" dimensionUniqueName="[Table1]" displayFolder="" count="0" memberValueDatatype="20" unbalanced="0"/>
    <cacheHierarchy uniqueName="[Table1].[ENRTOTPR]" caption="ENRTOTPR" attribute="1" defaultMemberUniqueName="[Table1].[ENRTOTPR].[All]" allUniqueName="[Table1].[ENRTOTPR].[All]" dimensionUniqueName="[Table1]" displayFolder="" count="0" memberValueDatatype="20" unbalanced="0"/>
    <cacheHierarchy uniqueName="[Table1].[TCH1G]" caption="TCH1G" attribute="1" defaultMemberUniqueName="[Table1].[TCH1G].[All]" allUniqueName="[Table1].[TCH1G].[All]" dimensionUniqueName="[Table1]" displayFolder="" count="0" memberValueDatatype="20" unbalanced="0"/>
    <cacheHierarchy uniqueName="[Table1].[TCH2G]" caption="TCH2G" attribute="1" defaultMemberUniqueName="[Table1].[TCH2G].[All]" allUniqueName="[Table1].[TCH2G].[All]" dimensionUniqueName="[Table1]" displayFolder="" count="0" memberValueDatatype="20" unbalanced="0"/>
    <cacheHierarchy uniqueName="[Table1].[TCH3G]" caption="TCH3G" attribute="1" defaultMemberUniqueName="[Table1].[TCH3G].[All]" allUniqueName="[Table1].[TCH3G].[All]" dimensionUniqueName="[Table1]" displayFolder="" count="0" memberValueDatatype="20" unbalanced="0"/>
    <cacheHierarchy uniqueName="[Table1].[TCH4G]" caption="TCH4G" attribute="1" defaultMemberUniqueName="[Table1].[TCH4G].[All]" allUniqueName="[Table1].[TCH4G].[All]" dimensionUniqueName="[Table1]" displayFolder="" count="0" memberValueDatatype="20" unbalanced="0"/>
    <cacheHierarchy uniqueName="[Table1].[TCH5G]" caption="TCH5G" attribute="1" defaultMemberUniqueName="[Table1].[TCH5G].[All]" allUniqueName="[Table1].[TCH5G].[All]" dimensionUniqueName="[Table1]" displayFolder="" count="0" memberValueDatatype="20" unbalanced="0"/>
    <cacheHierarchy uniqueName="[Table1].[TCH6G]" caption="TCH6G" attribute="1" defaultMemberUniqueName="[Table1].[TCH6G].[All]" allUniqueName="[Table1].[TCH6G].[All]" dimensionUniqueName="[Table1]" displayFolder="" count="0" memberValueDatatype="20" unbalanced="0"/>
    <cacheHierarchy uniqueName="[Table1].[TCH7G]" caption="TCH7G" attribute="1" defaultMemberUniqueName="[Table1].[TCH7G].[All]" allUniqueName="[Table1].[TCH7G].[All]" dimensionUniqueName="[Table1]" displayFolder="" count="0" memberValueDatatype="20" unbalanced="0"/>
    <cacheHierarchy uniqueName="[Table1].[TCH9G]" caption="TCH9G" attribute="1" defaultMemberUniqueName="[Table1].[TCH9G].[All]" allUniqueName="[Table1].[TCH9G].[All]" dimensionUniqueName="[Table1]" displayFolder="" count="0" memberValueDatatype="20" unbalanced="0"/>
    <cacheHierarchy uniqueName="[Table1].[TCHTOTG]" caption="TCHTOTG" attribute="1" defaultMemberUniqueName="[Table1].[TCHTOTG].[All]" allUniqueName="[Table1].[TCHTOTG].[All]" dimensionUniqueName="[Table1]" displayFolder="" count="0" memberValueDatatype="20" unbalanced="0"/>
    <cacheHierarchy uniqueName="[Table1].[TCH1P]" caption="TCH1P" attribute="1" defaultMemberUniqueName="[Table1].[TCH1P].[All]" allUniqueName="[Table1].[TCH1P].[All]" dimensionUniqueName="[Table1]" displayFolder="" count="0" memberValueDatatype="20" unbalanced="0"/>
    <cacheHierarchy uniqueName="[Table1].[TCH2P]" caption="TCH2P" attribute="1" defaultMemberUniqueName="[Table1].[TCH2P].[All]" allUniqueName="[Table1].[TCH2P].[All]" dimensionUniqueName="[Table1]" displayFolder="" count="0" memberValueDatatype="20" unbalanced="0"/>
    <cacheHierarchy uniqueName="[Table1].[TCH3P]" caption="TCH3P" attribute="1" defaultMemberUniqueName="[Table1].[TCH3P].[All]" allUniqueName="[Table1].[TCH3P].[All]" dimensionUniqueName="[Table1]" displayFolder="" count="0" memberValueDatatype="20" unbalanced="0"/>
    <cacheHierarchy uniqueName="[Table1].[TCH4P]" caption="TCH4P" attribute="1" defaultMemberUniqueName="[Table1].[TCH4P].[All]" allUniqueName="[Table1].[TCH4P].[All]" dimensionUniqueName="[Table1]" displayFolder="" count="0" memberValueDatatype="20" unbalanced="0"/>
    <cacheHierarchy uniqueName="[Table1].[TCH5P]" caption="TCH5P" attribute="1" defaultMemberUniqueName="[Table1].[TCH5P].[All]" allUniqueName="[Table1].[TCH5P].[All]" dimensionUniqueName="[Table1]" displayFolder="" count="0" memberValueDatatype="20" unbalanced="0"/>
    <cacheHierarchy uniqueName="[Table1].[TCH6P]" caption="TCH6P" attribute="1" defaultMemberUniqueName="[Table1].[TCH6P].[All]" allUniqueName="[Table1].[TCH6P].[All]" dimensionUniqueName="[Table1]" displayFolder="" count="0" memberValueDatatype="20" unbalanced="0"/>
    <cacheHierarchy uniqueName="[Table1].[TCH7P]" caption="TCH7P" attribute="1" defaultMemberUniqueName="[Table1].[TCH7P].[All]" allUniqueName="[Table1].[TCH7P].[All]" dimensionUniqueName="[Table1]" displayFolder="" count="0" memberValueDatatype="20" unbalanced="0"/>
    <cacheHierarchy uniqueName="[Table1].[TCH9P]" caption="TCH9P" attribute="1" defaultMemberUniqueName="[Table1].[TCH9P].[All]" allUniqueName="[Table1].[TCH9P].[All]" dimensionUniqueName="[Table1]" displayFolder="" count="0" memberValueDatatype="20" unbalanced="0"/>
    <cacheHierarchy uniqueName="[Table1].[TCHTOTP]" caption="TCHTOTP" attribute="1" defaultMemberUniqueName="[Table1].[TCHTOTP].[All]" allUniqueName="[Table1].[TCHTOTP].[All]" dimensionUniqueName="[Table1]" displayFolder="" count="0" memberValueDatatype="20" unbalanced="0"/>
    <cacheHierarchy uniqueName="[Table1].[TCH1M]" caption="TCH1M" attribute="1" defaultMemberUniqueName="[Table1].[TCH1M].[All]" allUniqueName="[Table1].[TCH1M].[All]" dimensionUniqueName="[Table1]" displayFolder="" count="0" memberValueDatatype="20" unbalanced="0"/>
    <cacheHierarchy uniqueName="[Table1].[TCH2M]" caption="TCH2M" attribute="1" defaultMemberUniqueName="[Table1].[TCH2M].[All]" allUniqueName="[Table1].[TCH2M].[All]" dimensionUniqueName="[Table1]" displayFolder="" count="0" memberValueDatatype="20" unbalanced="0"/>
    <cacheHierarchy uniqueName="[Table1].[TCH3M]" caption="TCH3M" attribute="1" defaultMemberUniqueName="[Table1].[TCH3M].[All]" allUniqueName="[Table1].[TCH3M].[All]" dimensionUniqueName="[Table1]" displayFolder="" count="0" memberValueDatatype="20" unbalanced="0"/>
    <cacheHierarchy uniqueName="[Table1].[TCH4M]" caption="TCH4M" attribute="1" defaultMemberUniqueName="[Table1].[TCH4M].[All]" allUniqueName="[Table1].[TCH4M].[All]" dimensionUniqueName="[Table1]" displayFolder="" count="0" memberValueDatatype="20" unbalanced="0"/>
    <cacheHierarchy uniqueName="[Table1].[TCH5M]" caption="TCH5M" attribute="1" defaultMemberUniqueName="[Table1].[TCH5M].[All]" allUniqueName="[Table1].[TCH5M].[All]" dimensionUniqueName="[Table1]" displayFolder="" count="0" memberValueDatatype="20" unbalanced="0"/>
    <cacheHierarchy uniqueName="[Table1].[TCH6M]" caption="TCH6M" attribute="1" defaultMemberUniqueName="[Table1].[TCH6M].[All]" allUniqueName="[Table1].[TCH6M].[All]" dimensionUniqueName="[Table1]" displayFolder="" count="0" memberValueDatatype="20" unbalanced="0"/>
    <cacheHierarchy uniqueName="[Table1].[TCH7M]" caption="TCH7M" attribute="1" defaultMemberUniqueName="[Table1].[TCH7M].[All]" allUniqueName="[Table1].[TCH7M].[All]" dimensionUniqueName="[Table1]" displayFolder="" count="0" memberValueDatatype="20" unbalanced="0"/>
    <cacheHierarchy uniqueName="[Table1].[TCH9M]" caption="TCH9M" attribute="1" defaultMemberUniqueName="[Table1].[TCH9M].[All]" allUniqueName="[Table1].[TCH9M].[All]" dimensionUniqueName="[Table1]" displayFolder="" count="0" memberValueDatatype="20" unbalanced="0"/>
    <cacheHierarchy uniqueName="[Table1].[TCHTOTM]" caption="TCHTOTM" attribute="1" defaultMemberUniqueName="[Table1].[TCHTOTM].[All]" allUniqueName="[Table1].[TCHTOTM].[All]" dimensionUniqueName="[Table1]" displayFolder="" count="0" memberValueDatatype="20" unbalanced="0"/>
    <cacheHierarchy uniqueName="[Table1].[SCLS1]" caption="SCLS1" attribute="1" defaultMemberUniqueName="[Table1].[SCLS1].[All]" allUniqueName="[Table1].[SCLS1].[All]" dimensionUniqueName="[Table1]" displayFolder="" count="0" memberValueDatatype="20" unbalanced="0"/>
    <cacheHierarchy uniqueName="[Table1].[SCLS2]" caption="SCLS2" attribute="1" defaultMemberUniqueName="[Table1].[SCLS2].[All]" allUniqueName="[Table1].[SCLS2].[All]" dimensionUniqueName="[Table1]" displayFolder="" count="0" memberValueDatatype="20" unbalanced="0"/>
    <cacheHierarchy uniqueName="[Table1].[SCLS3]" caption="SCLS3" attribute="1" defaultMemberUniqueName="[Table1].[SCLS3].[All]" allUniqueName="[Table1].[SCLS3].[All]" dimensionUniqueName="[Table1]" displayFolder="" count="0" memberValueDatatype="20" unbalanced="0"/>
    <cacheHierarchy uniqueName="[Table1].[SCLS4]" caption="SCLS4" attribute="1" defaultMemberUniqueName="[Table1].[SCLS4].[All]" allUniqueName="[Table1].[SCLS4].[All]" dimensionUniqueName="[Table1]" displayFolder="" count="0" memberValueDatatype="20" unbalanced="0"/>
    <cacheHierarchy uniqueName="[Table1].[SCLS5]" caption="SCLS5" attribute="1" defaultMemberUniqueName="[Table1].[SCLS5].[All]" allUniqueName="[Table1].[SCLS5].[All]" dimensionUniqueName="[Table1]" displayFolder="" count="0" memberValueDatatype="20" unbalanced="0"/>
    <cacheHierarchy uniqueName="[Table1].[SCLS6]" caption="SCLS6" attribute="1" defaultMemberUniqueName="[Table1].[SCLS6].[All]" allUniqueName="[Table1].[SCLS6].[All]" dimensionUniqueName="[Table1]" displayFolder="" count="0" memberValueDatatype="20" unbalanced="0"/>
    <cacheHierarchy uniqueName="[Table1].[SCLS7]" caption="SCLS7" attribute="1" defaultMemberUniqueName="[Table1].[SCLS7].[All]" allUniqueName="[Table1].[SCLS7].[All]" dimensionUniqueName="[Table1]" displayFolder="" count="0" memberValueDatatype="20" unbalanced="0"/>
    <cacheHierarchy uniqueName="[Table1].[SCLSTOT]" caption="SCLSTOT" attribute="1" defaultMemberUniqueName="[Table1].[SCLSTOT].[All]" allUniqueName="[Table1].[SCLSTOT].[All]" dimensionUniqueName="[Table1]" displayFolder="" count="0" memberValueDatatype="20" unbalanced="0"/>
    <cacheHierarchy uniqueName="[Table1].[STCH1]" caption="STCH1" attribute="1" defaultMemberUniqueName="[Table1].[STCH1].[All]" allUniqueName="[Table1].[STCH1].[All]" dimensionUniqueName="[Table1]" displayFolder="" count="0" memberValueDatatype="20" unbalanced="0"/>
    <cacheHierarchy uniqueName="[Table1].[STCH2]" caption="STCH2" attribute="1" defaultMemberUniqueName="[Table1].[STCH2].[All]" allUniqueName="[Table1].[STCH2].[All]" dimensionUniqueName="[Table1]" displayFolder="" count="0" memberValueDatatype="20" unbalanced="0"/>
    <cacheHierarchy uniqueName="[Table1].[STCH3]" caption="STCH3" attribute="1" defaultMemberUniqueName="[Table1].[STCH3].[All]" allUniqueName="[Table1].[STCH3].[All]" dimensionUniqueName="[Table1]" displayFolder="" count="0" memberValueDatatype="20" unbalanced="0"/>
    <cacheHierarchy uniqueName="[Table1].[STCH4]" caption="STCH4" attribute="1" defaultMemberUniqueName="[Table1].[STCH4].[All]" allUniqueName="[Table1].[STCH4].[All]" dimensionUniqueName="[Table1]" displayFolder="" count="0" memberValueDatatype="20" unbalanced="0"/>
    <cacheHierarchy uniqueName="[Table1].[STCH5]" caption="STCH5" attribute="1" defaultMemberUniqueName="[Table1].[STCH5].[All]" allUniqueName="[Table1].[STCH5].[All]" dimensionUniqueName="[Table1]" displayFolder="" count="0" memberValueDatatype="20" unbalanced="0"/>
    <cacheHierarchy uniqueName="[Table1].[STCH6]" caption="STCH6" attribute="1" defaultMemberUniqueName="[Table1].[STCH6].[All]" allUniqueName="[Table1].[STCH6].[All]" dimensionUniqueName="[Table1]" displayFolder="" count="0" memberValueDatatype="20" unbalanced="0"/>
    <cacheHierarchy uniqueName="[Table1].[STCH7]" caption="STCH7" attribute="1" defaultMemberUniqueName="[Table1].[STCH7].[All]" allUniqueName="[Table1].[STCH7].[All]" dimensionUniqueName="[Table1]" displayFolder="" count="0" memberValueDatatype="20" unbalanced="0"/>
    <cacheHierarchy uniqueName="[Table1].[STCHTOT]" caption="STCHTOT" attribute="1" defaultMemberUniqueName="[Table1].[STCHTOT].[All]" allUniqueName="[Table1].[STCHTOT].[All]" dimensionUniqueName="[Table1]" displayFolder="" count="0" memberValueDatatype="20" unbalanced="0"/>
    <cacheHierarchy uniqueName="[Table1].[ROAD1]" caption="ROAD1" attribute="1" defaultMemberUniqueName="[Table1].[ROAD1].[All]" allUniqueName="[Table1].[ROAD1].[All]" dimensionUniqueName="[Table1]" displayFolder="" count="0" memberValueDatatype="20" unbalanced="0"/>
    <cacheHierarchy uniqueName="[Table1].[ROAD2]" caption="ROAD2" attribute="1" defaultMemberUniqueName="[Table1].[ROAD2].[All]" allUniqueName="[Table1].[ROAD2].[All]" dimensionUniqueName="[Table1]" displayFolder="" count="0" memberValueDatatype="20" unbalanced="0"/>
    <cacheHierarchy uniqueName="[Table1].[ROAD3]" caption="ROAD3" attribute="1" defaultMemberUniqueName="[Table1].[ROAD3].[All]" allUniqueName="[Table1].[ROAD3].[All]" dimensionUniqueName="[Table1]" displayFolder="" count="0" memberValueDatatype="20" unbalanced="0"/>
    <cacheHierarchy uniqueName="[Table1].[ROAD4]" caption="ROAD4" attribute="1" defaultMemberUniqueName="[Table1].[ROAD4].[All]" allUniqueName="[Table1].[ROAD4].[All]" dimensionUniqueName="[Table1]" displayFolder="" count="0" memberValueDatatype="20" unbalanced="0"/>
    <cacheHierarchy uniqueName="[Table1].[ROAD5]" caption="ROAD5" attribute="1" defaultMemberUniqueName="[Table1].[ROAD5].[All]" allUniqueName="[Table1].[ROAD5].[All]" dimensionUniqueName="[Table1]" displayFolder="" count="0" memberValueDatatype="20" unbalanced="0"/>
    <cacheHierarchy uniqueName="[Table1].[ROAD6]" caption="ROAD6" attribute="1" defaultMemberUniqueName="[Table1].[ROAD6].[All]" allUniqueName="[Table1].[ROAD6].[All]" dimensionUniqueName="[Table1]" displayFolder="" count="0" memberValueDatatype="20" unbalanced="0"/>
    <cacheHierarchy uniqueName="[Table1].[ROAD7]" caption="ROAD7" attribute="1" defaultMemberUniqueName="[Table1].[ROAD7].[All]" allUniqueName="[Table1].[ROAD7].[All]" dimensionUniqueName="[Table1]" displayFolder="" count="0" memberValueDatatype="20" unbalanced="0"/>
    <cacheHierarchy uniqueName="[Table1].[ROADTOT]" caption="ROADTOT" attribute="1" defaultMemberUniqueName="[Table1].[ROADTOT].[All]" allUniqueName="[Table1].[ROADTOT].[All]" dimensionUniqueName="[Table1]" displayFolder="" count="0" memberValueDatatype="20" unbalanced="0"/>
    <cacheHierarchy uniqueName="[Table1].[SPLAY1]" caption="SPLAY1" attribute="1" defaultMemberUniqueName="[Table1].[SPLAY1].[All]" allUniqueName="[Table1].[SPLAY1].[All]" dimensionUniqueName="[Table1]" displayFolder="" count="0" memberValueDatatype="20" unbalanced="0"/>
    <cacheHierarchy uniqueName="[Table1].[SPLAY2]" caption="SPLAY2" attribute="1" defaultMemberUniqueName="[Table1].[SPLAY2].[All]" allUniqueName="[Table1].[SPLAY2].[All]" dimensionUniqueName="[Table1]" displayFolder="" count="0" memberValueDatatype="20" unbalanced="0"/>
    <cacheHierarchy uniqueName="[Table1].[SPLAY3]" caption="SPLAY3" attribute="1" defaultMemberUniqueName="[Table1].[SPLAY3].[All]" allUniqueName="[Table1].[SPLAY3].[All]" dimensionUniqueName="[Table1]" displayFolder="" count="0" memberValueDatatype="20" unbalanced="0"/>
    <cacheHierarchy uniqueName="[Table1].[SPLAY4]" caption="SPLAY4" attribute="1" defaultMemberUniqueName="[Table1].[SPLAY4].[All]" allUniqueName="[Table1].[SPLAY4].[All]" dimensionUniqueName="[Table1]" displayFolder="" count="0" memberValueDatatype="20" unbalanced="0"/>
    <cacheHierarchy uniqueName="[Table1].[SPLAY5]" caption="SPLAY5" attribute="1" defaultMemberUniqueName="[Table1].[SPLAY5].[All]" allUniqueName="[Table1].[SPLAY5].[All]" dimensionUniqueName="[Table1]" displayFolder="" count="0" memberValueDatatype="20" unbalanced="0"/>
    <cacheHierarchy uniqueName="[Table1].[SPLAY6]" caption="SPLAY6" attribute="1" defaultMemberUniqueName="[Table1].[SPLAY6].[All]" allUniqueName="[Table1].[SPLAY6].[All]" dimensionUniqueName="[Table1]" displayFolder="" count="0" memberValueDatatype="20" unbalanced="0"/>
    <cacheHierarchy uniqueName="[Table1].[SPLAY7]" caption="SPLAY7" attribute="1" defaultMemberUniqueName="[Table1].[SPLAY7].[All]" allUniqueName="[Table1].[SPLAY7].[All]" dimensionUniqueName="[Table1]" displayFolder="" count="0" memberValueDatatype="20" unbalanced="0"/>
    <cacheHierarchy uniqueName="[Table1].[SPLAYTOT]" caption="SPLAYTOT" attribute="1" defaultMemberUniqueName="[Table1].[SPLAYTOT].[All]" allUniqueName="[Table1].[SPLAYTOT].[All]" dimensionUniqueName="[Table1]" displayFolder="" count="0" memberValueDatatype="20" unbalanced="0"/>
    <cacheHierarchy uniqueName="[Table1].[SBNDR1]" caption="SBNDR1" attribute="1" defaultMemberUniqueName="[Table1].[SBNDR1].[All]" allUniqueName="[Table1].[SBNDR1].[All]" dimensionUniqueName="[Table1]" displayFolder="" count="0" memberValueDatatype="20" unbalanced="0"/>
    <cacheHierarchy uniqueName="[Table1].[SBNDR2]" caption="SBNDR2" attribute="1" defaultMemberUniqueName="[Table1].[SBNDR2].[All]" allUniqueName="[Table1].[SBNDR2].[All]" dimensionUniqueName="[Table1]" displayFolder="" count="0" memberValueDatatype="20" unbalanced="0"/>
    <cacheHierarchy uniqueName="[Table1].[SBNDR3]" caption="SBNDR3" attribute="1" defaultMemberUniqueName="[Table1].[SBNDR3].[All]" allUniqueName="[Table1].[SBNDR3].[All]" dimensionUniqueName="[Table1]" displayFolder="" count="0" memberValueDatatype="20" unbalanced="0"/>
    <cacheHierarchy uniqueName="[Table1].[SBNDR4]" caption="SBNDR4" attribute="1" defaultMemberUniqueName="[Table1].[SBNDR4].[All]" allUniqueName="[Table1].[SBNDR4].[All]" dimensionUniqueName="[Table1]" displayFolder="" count="0" memberValueDatatype="20" unbalanced="0"/>
    <cacheHierarchy uniqueName="[Table1].[SBNDR5]" caption="SBNDR5" attribute="1" defaultMemberUniqueName="[Table1].[SBNDR5].[All]" allUniqueName="[Table1].[SBNDR5].[All]" dimensionUniqueName="[Table1]" displayFolder="" count="0" memberValueDatatype="20" unbalanced="0"/>
    <cacheHierarchy uniqueName="[Table1].[SBNDR6]" caption="SBNDR6" attribute="1" defaultMemberUniqueName="[Table1].[SBNDR6].[All]" allUniqueName="[Table1].[SBNDR6].[All]" dimensionUniqueName="[Table1]" displayFolder="" count="0" memberValueDatatype="20" unbalanced="0"/>
    <cacheHierarchy uniqueName="[Table1].[SBNDR7]" caption="SBNDR7" attribute="1" defaultMemberUniqueName="[Table1].[SBNDR7].[All]" allUniqueName="[Table1].[SBNDR7].[All]" dimensionUniqueName="[Table1]" displayFolder="" count="0" memberValueDatatype="20" unbalanced="0"/>
    <cacheHierarchy uniqueName="[Table1].[SBNDRTOT]" caption="SBNDRTOT" attribute="1" defaultMemberUniqueName="[Table1].[SBNDRTOT].[All]" allUniqueName="[Table1].[SBNDRTOT].[All]" dimensionUniqueName="[Table1]" displayFolder="" count="0" memberValueDatatype="20" unbalanced="0"/>
    <cacheHierarchy uniqueName="[Table1].[SGTOIL1]" caption="SGTOIL1" attribute="1" defaultMemberUniqueName="[Table1].[SGTOIL1].[All]" allUniqueName="[Table1].[SGTOIL1].[All]" dimensionUniqueName="[Table1]" displayFolder="" count="0" memberValueDatatype="20" unbalanced="0"/>
    <cacheHierarchy uniqueName="[Table1].[SGTOIL2]" caption="SGTOIL2" attribute="1" defaultMemberUniqueName="[Table1].[SGTOIL2].[All]" allUniqueName="[Table1].[SGTOIL2].[All]" dimensionUniqueName="[Table1]" displayFolder="" count="0" memberValueDatatype="20" unbalanced="0"/>
    <cacheHierarchy uniqueName="[Table1].[SGTOIL3]" caption="SGTOIL3" attribute="1" defaultMemberUniqueName="[Table1].[SGTOIL3].[All]" allUniqueName="[Table1].[SGTOIL3].[All]" dimensionUniqueName="[Table1]" displayFolder="" count="0" memberValueDatatype="20" unbalanced="0"/>
    <cacheHierarchy uniqueName="[Table1].[SGTOIL4]" caption="SGTOIL4" attribute="1" defaultMemberUniqueName="[Table1].[SGTOIL4].[All]" allUniqueName="[Table1].[SGTOIL4].[All]" dimensionUniqueName="[Table1]" displayFolder="" count="0" memberValueDatatype="20" unbalanced="0"/>
    <cacheHierarchy uniqueName="[Table1].[SGTOIL5]" caption="SGTOIL5" attribute="1" defaultMemberUniqueName="[Table1].[SGTOIL5].[All]" allUniqueName="[Table1].[SGTOIL5].[All]" dimensionUniqueName="[Table1]" displayFolder="" count="0" memberValueDatatype="20" unbalanced="0"/>
    <cacheHierarchy uniqueName="[Table1].[SGTOIL6]" caption="SGTOIL6" attribute="1" defaultMemberUniqueName="[Table1].[SGTOIL6].[All]" allUniqueName="[Table1].[SGTOIL6].[All]" dimensionUniqueName="[Table1]" displayFolder="" count="0" memberValueDatatype="20" unbalanced="0"/>
    <cacheHierarchy uniqueName="[Table1].[SGTOIL7]" caption="SGTOIL7" attribute="1" defaultMemberUniqueName="[Table1].[SGTOIL7].[All]" allUniqueName="[Table1].[SGTOIL7].[All]" dimensionUniqueName="[Table1]" displayFolder="" count="0" memberValueDatatype="20" unbalanced="0"/>
    <cacheHierarchy uniqueName="[Table1].[SGTOILTOT]" caption="SGTOILTOT" attribute="1" defaultMemberUniqueName="[Table1].[SGTOILTOT].[All]" allUniqueName="[Table1].[SGTOILTOT].[All]" dimensionUniqueName="[Table1]" displayFolder="" count="0" memberValueDatatype="20" unbalanced="0"/>
    <cacheHierarchy uniqueName="[Table1].[SBTOIL1]" caption="SBTOIL1" attribute="1" defaultMemberUniqueName="[Table1].[SBTOIL1].[All]" allUniqueName="[Table1].[SBTOIL1].[All]" dimensionUniqueName="[Table1]" displayFolder="" count="0" memberValueDatatype="20" unbalanced="0"/>
    <cacheHierarchy uniqueName="[Table1].[SBTOIL2]" caption="SBTOIL2" attribute="1" defaultMemberUniqueName="[Table1].[SBTOIL2].[All]" allUniqueName="[Table1].[SBTOIL2].[All]" dimensionUniqueName="[Table1]" displayFolder="" count="0" memberValueDatatype="20" unbalanced="0"/>
    <cacheHierarchy uniqueName="[Table1].[SBTOIL3]" caption="SBTOIL3" attribute="1" defaultMemberUniqueName="[Table1].[SBTOIL3].[All]" allUniqueName="[Table1].[SBTOIL3].[All]" dimensionUniqueName="[Table1]" displayFolder="" count="0" memberValueDatatype="20" unbalanced="0"/>
    <cacheHierarchy uniqueName="[Table1].[SBTOIL4]" caption="SBTOIL4" attribute="1" defaultMemberUniqueName="[Table1].[SBTOIL4].[All]" allUniqueName="[Table1].[SBTOIL4].[All]" dimensionUniqueName="[Table1]" displayFolder="" count="0" memberValueDatatype="20" unbalanced="0"/>
    <cacheHierarchy uniqueName="[Table1].[SBTOIL5]" caption="SBTOIL5" attribute="1" defaultMemberUniqueName="[Table1].[SBTOIL5].[All]" allUniqueName="[Table1].[SBTOIL5].[All]" dimensionUniqueName="[Table1]" displayFolder="" count="0" memberValueDatatype="20" unbalanced="0"/>
    <cacheHierarchy uniqueName="[Table1].[SBTOIL6]" caption="SBTOIL6" attribute="1" defaultMemberUniqueName="[Table1].[SBTOIL6].[All]" allUniqueName="[Table1].[SBTOIL6].[All]" dimensionUniqueName="[Table1]" displayFolder="" count="0" memberValueDatatype="20" unbalanced="0"/>
    <cacheHierarchy uniqueName="[Table1].[SBTOIL7]" caption="SBTOIL7" attribute="1" defaultMemberUniqueName="[Table1].[SBTOIL7].[All]" allUniqueName="[Table1].[SBTOIL7].[All]" dimensionUniqueName="[Table1]" displayFolder="" count="0" memberValueDatatype="20" unbalanced="0"/>
    <cacheHierarchy uniqueName="[Table1].[SBTOILTOT]" caption="SBTOILTOT" attribute="1" defaultMemberUniqueName="[Table1].[SBTOILTOT].[All]" allUniqueName="[Table1].[SBTOILTOT].[All]" dimensionUniqueName="[Table1]" displayFolder="" count="0" memberValueDatatype="20" unbalanced="0"/>
    <cacheHierarchy uniqueName="[Table1].[SWAT1]" caption="SWAT1" attribute="1" defaultMemberUniqueName="[Table1].[SWAT1].[All]" allUniqueName="[Table1].[SWAT1].[All]" dimensionUniqueName="[Table1]" displayFolder="" count="0" memberValueDatatype="20" unbalanced="0"/>
    <cacheHierarchy uniqueName="[Table1].[SWAT2]" caption="SWAT2" attribute="1" defaultMemberUniqueName="[Table1].[SWAT2].[All]" allUniqueName="[Table1].[SWAT2].[All]" dimensionUniqueName="[Table1]" displayFolder="" count="0" memberValueDatatype="20" unbalanced="0"/>
    <cacheHierarchy uniqueName="[Table1].[SWAT3]" caption="SWAT3" attribute="1" defaultMemberUniqueName="[Table1].[SWAT3].[All]" allUniqueName="[Table1].[SWAT3].[All]" dimensionUniqueName="[Table1]" displayFolder="" count="0" memberValueDatatype="20" unbalanced="0"/>
    <cacheHierarchy uniqueName="[Table1].[SWAT4]" caption="SWAT4" attribute="1" defaultMemberUniqueName="[Table1].[SWAT4].[All]" allUniqueName="[Table1].[SWAT4].[All]" dimensionUniqueName="[Table1]" displayFolder="" count="0" memberValueDatatype="20" unbalanced="0"/>
    <cacheHierarchy uniqueName="[Table1].[SWAT5]" caption="SWAT5" attribute="1" defaultMemberUniqueName="[Table1].[SWAT5].[All]" allUniqueName="[Table1].[SWAT5].[All]" dimensionUniqueName="[Table1]" displayFolder="" count="0" memberValueDatatype="20" unbalanced="0"/>
    <cacheHierarchy uniqueName="[Table1].[SWAT6]" caption="SWAT6" attribute="1" defaultMemberUniqueName="[Table1].[SWAT6].[All]" allUniqueName="[Table1].[SWAT6].[All]" dimensionUniqueName="[Table1]" displayFolder="" count="0" memberValueDatatype="20" unbalanced="0"/>
    <cacheHierarchy uniqueName="[Table1].[SWAT7]" caption="SWAT7" attribute="1" defaultMemberUniqueName="[Table1].[SWAT7].[All]" allUniqueName="[Table1].[SWAT7].[All]" dimensionUniqueName="[Table1]" displayFolder="" count="0" memberValueDatatype="20" unbalanced="0"/>
    <cacheHierarchy uniqueName="[Table1].[SWATTOT]" caption="SWATTOT" attribute="1" defaultMemberUniqueName="[Table1].[SWATTOT].[All]" allUniqueName="[Table1].[SWATTOT].[All]" dimensionUniqueName="[Table1]" displayFolder="" count="0" memberValueDatatype="20" unbalanced="0"/>
    <cacheHierarchy uniqueName="[Table1].[SELE1]" caption="SELE1" attribute="1" defaultMemberUniqueName="[Table1].[SELE1].[All]" allUniqueName="[Table1].[SELE1].[All]" dimensionUniqueName="[Table1]" displayFolder="" count="0" memberValueDatatype="20" unbalanced="0"/>
    <cacheHierarchy uniqueName="[Table1].[SELE2]" caption="SELE2" attribute="1" defaultMemberUniqueName="[Table1].[SELE2].[All]" allUniqueName="[Table1].[SELE2].[All]" dimensionUniqueName="[Table1]" displayFolder="" count="0" memberValueDatatype="20" unbalanced="0"/>
    <cacheHierarchy uniqueName="[Table1].[SELE3]" caption="SELE3" attribute="1" defaultMemberUniqueName="[Table1].[SELE3].[All]" allUniqueName="[Table1].[SELE3].[All]" dimensionUniqueName="[Table1]" displayFolder="" count="0" memberValueDatatype="20" unbalanced="0"/>
    <cacheHierarchy uniqueName="[Table1].[SELE4]" caption="SELE4" attribute="1" defaultMemberUniqueName="[Table1].[SELE4].[All]" allUniqueName="[Table1].[SELE4].[All]" dimensionUniqueName="[Table1]" displayFolder="" count="0" memberValueDatatype="20" unbalanced="0"/>
    <cacheHierarchy uniqueName="[Table1].[SELE5]" caption="SELE5" attribute="1" defaultMemberUniqueName="[Table1].[SELE5].[All]" allUniqueName="[Table1].[SELE5].[All]" dimensionUniqueName="[Table1]" displayFolder="" count="0" memberValueDatatype="20" unbalanced="0"/>
    <cacheHierarchy uniqueName="[Table1].[SELE6]" caption="SELE6" attribute="1" defaultMemberUniqueName="[Table1].[SELE6].[All]" allUniqueName="[Table1].[SELE6].[All]" dimensionUniqueName="[Table1]" displayFolder="" count="0" memberValueDatatype="20" unbalanced="0"/>
    <cacheHierarchy uniqueName="[Table1].[SELE7]" caption="SELE7" attribute="1" defaultMemberUniqueName="[Table1].[SELE7].[All]" allUniqueName="[Table1].[SELE7].[All]" dimensionUniqueName="[Table1]" displayFolder="" count="0" memberValueDatatype="20" unbalanced="0"/>
    <cacheHierarchy uniqueName="[Table1].[SELETOT]" caption="SELETOT" attribute="1" defaultMemberUniqueName="[Table1].[SELETOT].[All]" allUniqueName="[Table1].[SELETOT].[All]" dimensionUniqueName="[Table1]" displayFolder="" count="0" memberValueDatatype="20" unbalanced="0"/>
    <cacheHierarchy uniqueName="[Table1].[SCOMP1]" caption="SCOMP1" attribute="1" defaultMemberUniqueName="[Table1].[SCOMP1].[All]" allUniqueName="[Table1].[SCOMP1].[All]" dimensionUniqueName="[Table1]" displayFolder="" count="0" memberValueDatatype="20" unbalanced="0"/>
    <cacheHierarchy uniqueName="[Table1].[SCOMP2]" caption="SCOMP2" attribute="1" defaultMemberUniqueName="[Table1].[SCOMP2].[All]" allUniqueName="[Table1].[SCOMP2].[All]" dimensionUniqueName="[Table1]" displayFolder="" count="0" memberValueDatatype="20" unbalanced="0"/>
    <cacheHierarchy uniqueName="[Table1].[SCOMP3]" caption="SCOMP3" attribute="1" defaultMemberUniqueName="[Table1].[SCOMP3].[All]" allUniqueName="[Table1].[SCOMP3].[All]" dimensionUniqueName="[Table1]" displayFolder="" count="0" memberValueDatatype="20" unbalanced="0"/>
    <cacheHierarchy uniqueName="[Table1].[SCOMP4]" caption="SCOMP4" attribute="1" defaultMemberUniqueName="[Table1].[SCOMP4].[All]" allUniqueName="[Table1].[SCOMP4].[All]" dimensionUniqueName="[Table1]" displayFolder="" count="0" memberValueDatatype="20" unbalanced="0"/>
    <cacheHierarchy uniqueName="[Table1].[SCOMP5]" caption="SCOMP5" attribute="1" defaultMemberUniqueName="[Table1].[SCOMP5].[All]" allUniqueName="[Table1].[SCOMP5].[All]" dimensionUniqueName="[Table1]" displayFolder="" count="0" memberValueDatatype="20" unbalanced="0"/>
    <cacheHierarchy uniqueName="[Table1].[SCOMP6]" caption="SCOMP6" attribute="1" defaultMemberUniqueName="[Table1].[SCOMP6].[All]" allUniqueName="[Table1].[SCOMP6].[All]" dimensionUniqueName="[Table1]" displayFolder="" count="0" memberValueDatatype="20" unbalanced="0"/>
    <cacheHierarchy uniqueName="[Table1].[SCOMP7]" caption="SCOMP7" attribute="1" defaultMemberUniqueName="[Table1].[SCOMP7].[All]" allUniqueName="[Table1].[SCOMP7].[All]" dimensionUniqueName="[Table1]" displayFolder="" count="0" memberValueDatatype="20" unbalanced="0"/>
    <cacheHierarchy uniqueName="[Table1].[SCOMPTOT]" caption="SCOMPTOT" attribute="1" defaultMemberUniqueName="[Table1].[SCOMPTOT].[All]" allUniqueName="[Table1].[SCOMPTOT].[All]" dimensionUniqueName="[Table1]" displayFolder="" count="0" memberValueDatatype="20" unbalanced="0"/>
    <cacheHierarchy uniqueName="[Table1].[SRAM1]" caption="SRAM1" attribute="1" defaultMemberUniqueName="[Table1].[SRAM1].[All]" allUniqueName="[Table1].[SRAM1].[All]" dimensionUniqueName="[Table1]" displayFolder="" count="0" memberValueDatatype="20" unbalanced="0"/>
    <cacheHierarchy uniqueName="[Table1].[SRAM2]" caption="SRAM2" attribute="1" defaultMemberUniqueName="[Table1].[SRAM2].[All]" allUniqueName="[Table1].[SRAM2].[All]" dimensionUniqueName="[Table1]" displayFolder="" count="0" memberValueDatatype="20" unbalanced="0"/>
    <cacheHierarchy uniqueName="[Table1].[SRAM3]" caption="SRAM3" attribute="1" defaultMemberUniqueName="[Table1].[SRAM3].[All]" allUniqueName="[Table1].[SRAM3].[All]" dimensionUniqueName="[Table1]" displayFolder="" count="0" memberValueDatatype="20" unbalanced="0"/>
    <cacheHierarchy uniqueName="[Table1].[SRAM4]" caption="SRAM4" attribute="1" defaultMemberUniqueName="[Table1].[SRAM4].[All]" allUniqueName="[Table1].[SRAM4].[All]" dimensionUniqueName="[Table1]" displayFolder="" count="0" memberValueDatatype="20" unbalanced="0"/>
    <cacheHierarchy uniqueName="[Table1].[SRAM5]" caption="SRAM5" attribute="1" defaultMemberUniqueName="[Table1].[SRAM5].[All]" allUniqueName="[Table1].[SRAM5].[All]" dimensionUniqueName="[Table1]" displayFolder="" count="0" memberValueDatatype="20" unbalanced="0"/>
    <cacheHierarchy uniqueName="[Table1].[SRAM6]" caption="SRAM6" attribute="1" defaultMemberUniqueName="[Table1].[SRAM6].[All]" allUniqueName="[Table1].[SRAM6].[All]" dimensionUniqueName="[Table1]" displayFolder="" count="0" memberValueDatatype="20" unbalanced="0"/>
    <cacheHierarchy uniqueName="[Table1].[SRAM7]" caption="SRAM7" attribute="1" defaultMemberUniqueName="[Table1].[SRAM7].[All]" allUniqueName="[Table1].[SRAM7].[All]" dimensionUniqueName="[Table1]" displayFolder="" count="0" memberValueDatatype="20" unbalanced="0"/>
    <cacheHierarchy uniqueName="[Table1].[SRAMTOT]" caption="SRAMTOT" attribute="1" defaultMemberUniqueName="[Table1].[SRAMTOT].[All]" allUniqueName="[Table1].[SRAMTOT].[All]" dimensionUniqueName="[Table1]" displayFolder="" count="0" memberValueDatatype="20" unbalanced="0"/>
    <cacheHierarchy uniqueName="[Table1].[SRAMN1]" caption="SRAMN1" attribute="1" defaultMemberUniqueName="[Table1].[SRAMN1].[All]" allUniqueName="[Table1].[SRAMN1].[All]" dimensionUniqueName="[Table1]" displayFolder="" count="0" memberValueDatatype="20" unbalanced="0"/>
    <cacheHierarchy uniqueName="[Table1].[SRAMN2]" caption="SRAMN2" attribute="1" defaultMemberUniqueName="[Table1].[SRAMN2].[All]" allUniqueName="[Table1].[SRAMN2].[All]" dimensionUniqueName="[Table1]" displayFolder="" count="0" memberValueDatatype="20" unbalanced="0"/>
    <cacheHierarchy uniqueName="[Table1].[SRAMN3]" caption="SRAMN3" attribute="1" defaultMemberUniqueName="[Table1].[SRAMN3].[All]" allUniqueName="[Table1].[SRAMN3].[All]" dimensionUniqueName="[Table1]" displayFolder="" count="0" memberValueDatatype="20" unbalanced="0"/>
    <cacheHierarchy uniqueName="[Table1].[SRAMN4]" caption="SRAMN4" attribute="1" defaultMemberUniqueName="[Table1].[SRAMN4].[All]" allUniqueName="[Table1].[SRAMN4].[All]" dimensionUniqueName="[Table1]" displayFolder="" count="0" memberValueDatatype="20" unbalanced="0"/>
    <cacheHierarchy uniqueName="[Table1].[SRAMN5]" caption="SRAMN5" attribute="1" defaultMemberUniqueName="[Table1].[SRAMN5].[All]" allUniqueName="[Table1].[SRAMN5].[All]" dimensionUniqueName="[Table1]" displayFolder="" count="0" memberValueDatatype="20" unbalanced="0"/>
    <cacheHierarchy uniqueName="[Table1].[SRAMN6]" caption="SRAMN6" attribute="1" defaultMemberUniqueName="[Table1].[SRAMN6].[All]" allUniqueName="[Table1].[SRAMN6].[All]" dimensionUniqueName="[Table1]" displayFolder="" count="0" memberValueDatatype="20" unbalanced="0"/>
    <cacheHierarchy uniqueName="[Table1].[SRAMN7]" caption="SRAMN7" attribute="1" defaultMemberUniqueName="[Table1].[SRAMN7].[All]" allUniqueName="[Table1].[SRAMN7].[All]" dimensionUniqueName="[Table1]" displayFolder="" count="0" memberValueDatatype="20" unbalanced="0"/>
    <cacheHierarchy uniqueName="[Table1].[SRAMNTOT]" caption="SRAMNTOT" attribute="1" defaultMemberUniqueName="[Table1].[SRAMNTOT].[All]" allUniqueName="[Table1].[SRAMNTOT].[All]" dimensionUniqueName="[Table1]" displayFolder="" count="0" memberValueDatatype="20" unbalanced="0"/>
    <cacheHierarchy uniqueName="[Table1].[ESTD1]" caption="ESTD1" attribute="1" defaultMemberUniqueName="[Table1].[ESTD1].[All]" allUniqueName="[Table1].[ESTD1].[All]" dimensionUniqueName="[Table1]" displayFolder="" count="0" memberValueDatatype="20" unbalanced="0"/>
    <cacheHierarchy uniqueName="[Table1].[ESTD2]" caption="ESTD2" attribute="1" defaultMemberUniqueName="[Table1].[ESTD2].[All]" allUniqueName="[Table1].[ESTD2].[All]" dimensionUniqueName="[Table1]" displayFolder="" count="0" memberValueDatatype="20" unbalanced="0"/>
    <cacheHierarchy uniqueName="[Table1].[ESTD3]" caption="ESTD3" attribute="1" defaultMemberUniqueName="[Table1].[ESTD3].[All]" allUniqueName="[Table1].[ESTD3].[All]" dimensionUniqueName="[Table1]" displayFolder="" count="0" memberValueDatatype="20" unbalanced="0"/>
    <cacheHierarchy uniqueName="[Table1].[ESTD4]" caption="ESTD4" attribute="1" defaultMemberUniqueName="[Table1].[ESTD4].[All]" allUniqueName="[Table1].[ESTD4].[All]" dimensionUniqueName="[Table1]" displayFolder="" count="0" memberValueDatatype="20" unbalanced="0"/>
    <cacheHierarchy uniqueName="[Table1].[ESTD5]" caption="ESTD5" attribute="1" defaultMemberUniqueName="[Table1].[ESTD5].[All]" allUniqueName="[Table1].[ESTD5].[All]" dimensionUniqueName="[Table1]" displayFolder="" count="0" memberValueDatatype="20" unbalanced="0"/>
    <cacheHierarchy uniqueName="[Table1].[ESTD6]" caption="ESTD6" attribute="1" defaultMemberUniqueName="[Table1].[ESTD6].[All]" allUniqueName="[Table1].[ESTD6].[All]" dimensionUniqueName="[Table1]" displayFolder="" count="0" memberValueDatatype="20" unbalanced="0"/>
    <cacheHierarchy uniqueName="[Table1].[ESTD7]" caption="ESTD7" attribute="1" defaultMemberUniqueName="[Table1].[ESTD7].[All]" allUniqueName="[Table1].[ESTD7].[All]" dimensionUniqueName="[Table1]" displayFolder="" count="0" memberValueDatatype="20" unbalanced="0"/>
    <cacheHierarchy uniqueName="[Table1].[ESTDTOT]" caption="ESTDTOT" attribute="1" defaultMemberUniqueName="[Table1].[ESTDTOT].[All]" allUniqueName="[Table1].[ESTDTOT].[All]" dimensionUniqueName="[Table1]" displayFolder="" count="0" memberValueDatatype="20" unbalanced="0"/>
    <cacheHierarchy uniqueName="[Table1].[MDM1]" caption="MDM1" attribute="1" defaultMemberUniqueName="[Table1].[MDM1].[All]" allUniqueName="[Table1].[MDM1].[All]" dimensionUniqueName="[Table1]" displayFolder="" count="0" memberValueDatatype="20" unbalanced="0"/>
    <cacheHierarchy uniqueName="[Table1].[MDM2]" caption="MDM2" attribute="1" defaultMemberUniqueName="[Table1].[MDM2].[All]" allUniqueName="[Table1].[MDM2].[All]" dimensionUniqueName="[Table1]" displayFolder="" count="0" memberValueDatatype="20" unbalanced="0"/>
    <cacheHierarchy uniqueName="[Table1].[MDM3]" caption="MDM3" attribute="1" defaultMemberUniqueName="[Table1].[MDM3].[All]" allUniqueName="[Table1].[MDM3].[All]" dimensionUniqueName="[Table1]" displayFolder="" count="0" memberValueDatatype="20" unbalanced="0"/>
    <cacheHierarchy uniqueName="[Table1].[MDM4]" caption="MDM4" attribute="1" defaultMemberUniqueName="[Table1].[MDM4].[All]" allUniqueName="[Table1].[MDM4].[All]" dimensionUniqueName="[Table1]" displayFolder="" count="0" memberValueDatatype="20" unbalanced="0"/>
    <cacheHierarchy uniqueName="[Table1].[MDM5]" caption="MDM5" attribute="1" defaultMemberUniqueName="[Table1].[MDM5].[All]" allUniqueName="[Table1].[MDM5].[All]" dimensionUniqueName="[Table1]" displayFolder="" count="0" memberValueDatatype="20" unbalanced="0"/>
    <cacheHierarchy uniqueName="[Table1].[MDM6]" caption="MDM6" attribute="1" defaultMemberUniqueName="[Table1].[MDM6].[All]" allUniqueName="[Table1].[MDM6].[All]" dimensionUniqueName="[Table1]" displayFolder="" count="0" memberValueDatatype="20" unbalanced="0"/>
    <cacheHierarchy uniqueName="[Table1].[MDM7]" caption="MDM7" attribute="1" defaultMemberUniqueName="[Table1].[MDM7].[All]" allUniqueName="[Table1].[MDM7].[All]" dimensionUniqueName="[Table1]" displayFolder="" count="0" memberValueDatatype="20" unbalanced="0"/>
    <cacheHierarchy uniqueName="[Table1].[MDMTOT]" caption="MDMTOT" attribute="1" defaultMemberUniqueName="[Table1].[MDMTOT].[All]" allUniqueName="[Table1].[MDMTOT].[All]" dimensionUniqueName="[Table1]" displayFolder="" count="0" memberValueDatatype="20" unbalanced="0"/>
    <cacheHierarchy uniqueName="[Table1].[KIT1]" caption="KIT1" attribute="1" defaultMemberUniqueName="[Table1].[KIT1].[All]" allUniqueName="[Table1].[KIT1].[All]" dimensionUniqueName="[Table1]" displayFolder="" count="0" memberValueDatatype="20" unbalanced="0"/>
    <cacheHierarchy uniqueName="[Table1].[KIT2]" caption="KIT2" attribute="1" defaultMemberUniqueName="[Table1].[KIT2].[All]" allUniqueName="[Table1].[KIT2].[All]" dimensionUniqueName="[Table1]" displayFolder="" count="0" memberValueDatatype="20" unbalanced="0"/>
    <cacheHierarchy uniqueName="[Table1].[KIT3]" caption="KIT3" attribute="1" defaultMemberUniqueName="[Table1].[KIT3].[All]" allUniqueName="[Table1].[KIT3].[All]" dimensionUniqueName="[Table1]" displayFolder="" count="0" memberValueDatatype="20" unbalanced="0"/>
    <cacheHierarchy uniqueName="[Table1].[KIT4]" caption="KIT4" attribute="1" defaultMemberUniqueName="[Table1].[KIT4].[All]" allUniqueName="[Table1].[KIT4].[All]" dimensionUniqueName="[Table1]" displayFolder="" count="0" memberValueDatatype="20" unbalanced="0"/>
    <cacheHierarchy uniqueName="[Table1].[KIT5]" caption="KIT5" attribute="1" defaultMemberUniqueName="[Table1].[KIT5].[All]" allUniqueName="[Table1].[KIT5].[All]" dimensionUniqueName="[Table1]" displayFolder="" count="0" memberValueDatatype="20" unbalanced="0"/>
    <cacheHierarchy uniqueName="[Table1].[KIT6]" caption="KIT6" attribute="1" defaultMemberUniqueName="[Table1].[KIT6].[All]" allUniqueName="[Table1].[KIT6].[All]" dimensionUniqueName="[Table1]" displayFolder="" count="0" memberValueDatatype="20" unbalanced="0"/>
    <cacheHierarchy uniqueName="[Table1].[KIT7]" caption="KIT7" attribute="1" defaultMemberUniqueName="[Table1].[KIT7].[All]" allUniqueName="[Table1].[KIT7].[All]" dimensionUniqueName="[Table1]" displayFolder="" count="0" memberValueDatatype="20" unbalanced="0"/>
    <cacheHierarchy uniqueName="[Table1].[KITTOT]" caption="KITTOT" attribute="1" defaultMemberUniqueName="[Table1].[KITTOT].[All]" allUniqueName="[Table1].[KITTOT].[All]" dimensionUniqueName="[Table1]" displayFolder="" count="0" memberValueDatatype="20" unbalanced="0"/>
    <cacheHierarchy uniqueName="[Table1].[KITS1]" caption="KITS1" attribute="1" defaultMemberUniqueName="[Table1].[KITS1].[All]" allUniqueName="[Table1].[KITS1].[All]" dimensionUniqueName="[Table1]" displayFolder="" count="0" memberValueDatatype="20" unbalanced="0"/>
    <cacheHierarchy uniqueName="[Table1].[KITS2]" caption="KITS2" attribute="1" defaultMemberUniqueName="[Table1].[KITS2].[All]" allUniqueName="[Table1].[KITS2].[All]" dimensionUniqueName="[Table1]" displayFolder="" count="0" memberValueDatatype="20" unbalanced="0"/>
    <cacheHierarchy uniqueName="[Table1].[KITS3]" caption="KITS3" attribute="1" defaultMemberUniqueName="[Table1].[KITS3].[All]" allUniqueName="[Table1].[KITS3].[All]" dimensionUniqueName="[Table1]" displayFolder="" count="0" memberValueDatatype="20" unbalanced="0"/>
    <cacheHierarchy uniqueName="[Table1].[KITS4]" caption="KITS4" attribute="1" defaultMemberUniqueName="[Table1].[KITS4].[All]" allUniqueName="[Table1].[KITS4].[All]" dimensionUniqueName="[Table1]" displayFolder="" count="0" memberValueDatatype="20" unbalanced="0"/>
    <cacheHierarchy uniqueName="[Table1].[KITS5]" caption="KITS5" attribute="1" defaultMemberUniqueName="[Table1].[KITS5].[All]" allUniqueName="[Table1].[KITS5].[All]" dimensionUniqueName="[Table1]" displayFolder="" count="0" memberValueDatatype="20" unbalanced="0"/>
    <cacheHierarchy uniqueName="[Table1].[KITS6]" caption="KITS6" attribute="1" defaultMemberUniqueName="[Table1].[KITS6].[All]" allUniqueName="[Table1].[KITS6].[All]" dimensionUniqueName="[Table1]" displayFolder="" count="0" memberValueDatatype="20" unbalanced="0"/>
    <cacheHierarchy uniqueName="[Table1].[KITS7]" caption="KITS7" attribute="1" defaultMemberUniqueName="[Table1].[KITS7].[All]" allUniqueName="[Table1].[KITS7].[All]" dimensionUniqueName="[Table1]" displayFolder="" count="0" memberValueDatatype="20" unbalanced="0"/>
    <cacheHierarchy uniqueName="[Table1].[KITSTOT]" caption="KITSTOT" attribute="1" defaultMemberUniqueName="[Table1].[KITSTOT].[All]" allUniqueName="[Table1].[KITSTOT].[All]" dimensionUniqueName="[Table1]" displayFolder="" count="0" memberValueDatatype="20" unbalanced="0"/>
    <cacheHierarchy uniqueName="[Table1].[ENR501]" caption="ENR501" attribute="1" defaultMemberUniqueName="[Table1].[ENR501].[All]" allUniqueName="[Table1].[ENR501].[All]" dimensionUniqueName="[Table1]" displayFolder="" count="0" memberValueDatatype="20" unbalanced="0"/>
    <cacheHierarchy uniqueName="[Table1].[ENR502]" caption="ENR502" attribute="1" defaultMemberUniqueName="[Table1].[ENR502].[All]" allUniqueName="[Table1].[ENR502].[All]" dimensionUniqueName="[Table1]" displayFolder="" count="0" memberValueDatatype="20" unbalanced="0"/>
    <cacheHierarchy uniqueName="[Table1].[ENR503]" caption="ENR503" attribute="1" defaultMemberUniqueName="[Table1].[ENR503].[All]" allUniqueName="[Table1].[ENR503].[All]" dimensionUniqueName="[Table1]" displayFolder="" count="0" memberValueDatatype="20" unbalanced="0"/>
    <cacheHierarchy uniqueName="[Table1].[ENR504]" caption="ENR504" attribute="1" defaultMemberUniqueName="[Table1].[ENR504].[All]" allUniqueName="[Table1].[ENR504].[All]" dimensionUniqueName="[Table1]" displayFolder="" count="0" memberValueDatatype="20" unbalanced="0"/>
    <cacheHierarchy uniqueName="[Table1].[ENR505]" caption="ENR505" attribute="1" defaultMemberUniqueName="[Table1].[ENR505].[All]" allUniqueName="[Table1].[ENR505].[All]" dimensionUniqueName="[Table1]" displayFolder="" count="0" memberValueDatatype="20" unbalanced="0"/>
    <cacheHierarchy uniqueName="[Table1].[ENR506]" caption="ENR506" attribute="1" defaultMemberUniqueName="[Table1].[ENR506].[All]" allUniqueName="[Table1].[ENR506].[All]" dimensionUniqueName="[Table1]" displayFolder="" count="0" memberValueDatatype="20" unbalanced="0"/>
    <cacheHierarchy uniqueName="[Table1].[ENR507]" caption="ENR507" attribute="1" defaultMemberUniqueName="[Table1].[ENR507].[All]" allUniqueName="[Table1].[ENR507].[All]" dimensionUniqueName="[Table1]" displayFolder="" count="0" memberValueDatatype="20" unbalanced="0"/>
    <cacheHierarchy uniqueName="[Table1].[ENR50TOT]" caption="ENR50TOT" attribute="1" defaultMemberUniqueName="[Table1].[ENR50TOT].[All]" allUniqueName="[Table1].[ENR50TOT].[All]" dimensionUniqueName="[Table1]" displayFolder="" count="0" memberValueDatatype="20" unbalanced="0"/>
    <cacheHierarchy uniqueName="[Table1].[SMC1]" caption="SMC1" attribute="1" defaultMemberUniqueName="[Table1].[SMC1].[All]" allUniqueName="[Table1].[SMC1].[All]" dimensionUniqueName="[Table1]" displayFolder="" count="0" memberValueDatatype="20" unbalanced="0"/>
    <cacheHierarchy uniqueName="[Table1].[SMC2]" caption="SMC2" attribute="1" defaultMemberUniqueName="[Table1].[SMC2].[All]" allUniqueName="[Table1].[SMC2].[All]" dimensionUniqueName="[Table1]" displayFolder="" count="0" memberValueDatatype="20" unbalanced="0"/>
    <cacheHierarchy uniqueName="[Table1].[SMC3]" caption="SMC3" attribute="1" defaultMemberUniqueName="[Table1].[SMC3].[All]" allUniqueName="[Table1].[SMC3].[All]" dimensionUniqueName="[Table1]" displayFolder="" count="0" memberValueDatatype="20" unbalanced="0"/>
    <cacheHierarchy uniqueName="[Table1].[SMC4]" caption="SMC4" attribute="1" defaultMemberUniqueName="[Table1].[SMC4].[All]" allUniqueName="[Table1].[SMC4].[All]" dimensionUniqueName="[Table1]" displayFolder="" count="0" memberValueDatatype="20" unbalanced="0"/>
    <cacheHierarchy uniqueName="[Table1].[SMC5]" caption="SMC5" attribute="1" defaultMemberUniqueName="[Table1].[SMC5].[All]" allUniqueName="[Table1].[SMC5].[All]" dimensionUniqueName="[Table1]" displayFolder="" count="0" memberValueDatatype="20" unbalanced="0"/>
    <cacheHierarchy uniqueName="[Table1].[SMC6]" caption="SMC6" attribute="1" defaultMemberUniqueName="[Table1].[SMC6].[All]" allUniqueName="[Table1].[SMC6].[All]" dimensionUniqueName="[Table1]" displayFolder="" count="0" memberValueDatatype="20" unbalanced="0"/>
    <cacheHierarchy uniqueName="[Table1].[SMC7]" caption="SMC7" attribute="1" defaultMemberUniqueName="[Table1].[SMC7].[All]" allUniqueName="[Table1].[SMC7].[All]" dimensionUniqueName="[Table1]" displayFolder="" count="0" memberValueDatatype="20" unbalanced="0"/>
    <cacheHierarchy uniqueName="[Table1].[SMCTOT]" caption="SMCTOT" attribute="1" defaultMemberUniqueName="[Table1].[SMCTOT].[All]" allUniqueName="[Table1].[SMCTOT].[All]" dimensionUniqueName="[Table1]" displayFolder="" count="0" memberValueDatatype="20" unbalanced="0"/>
    <cacheHierarchy uniqueName="[Table1].[CLS1]" caption="CLS1" attribute="1" defaultMemberUniqueName="[Table1].[CLS1].[All]" allUniqueName="[Table1].[CLS1].[All]" dimensionUniqueName="[Table1]" displayFolder="" count="0" memberValueDatatype="20" unbalanced="0"/>
    <cacheHierarchy uniqueName="[Table1].[CLS2]" caption="CLS2" attribute="1" defaultMemberUniqueName="[Table1].[CLS2].[All]" allUniqueName="[Table1].[CLS2].[All]" dimensionUniqueName="[Table1]" displayFolder="" count="0" memberValueDatatype="20" unbalanced="0"/>
    <cacheHierarchy uniqueName="[Table1].[CLS3]" caption="CLS3" attribute="1" defaultMemberUniqueName="[Table1].[CLS3].[All]" allUniqueName="[Table1].[CLS3].[All]" dimensionUniqueName="[Table1]" displayFolder="" count="0" memberValueDatatype="20" unbalanced="0"/>
    <cacheHierarchy uniqueName="[Table1].[CLS4]" caption="CLS4" attribute="1" defaultMemberUniqueName="[Table1].[CLS4].[All]" allUniqueName="[Table1].[CLS4].[All]" dimensionUniqueName="[Table1]" displayFolder="" count="0" memberValueDatatype="20" unbalanced="0"/>
    <cacheHierarchy uniqueName="[Table1].[CLS5]" caption="CLS5" attribute="1" defaultMemberUniqueName="[Table1].[CLS5].[All]" allUniqueName="[Table1].[CLS5].[All]" dimensionUniqueName="[Table1]" displayFolder="" count="0" memberValueDatatype="20" unbalanced="0"/>
    <cacheHierarchy uniqueName="[Table1].[CLS6]" caption="CLS6" attribute="1" defaultMemberUniqueName="[Table1].[CLS6].[All]" allUniqueName="[Table1].[CLS6].[All]" dimensionUniqueName="[Table1]" displayFolder="" count="0" memberValueDatatype="20" unbalanced="0"/>
    <cacheHierarchy uniqueName="[Table1].[CLS7]" caption="CLS7" attribute="1" defaultMemberUniqueName="[Table1].[CLS7].[All]" allUniqueName="[Table1].[CLS7].[All]" dimensionUniqueName="[Table1]" displayFolder="" count="0" memberValueDatatype="20" unbalanced="0"/>
    <cacheHierarchy uniqueName="[Table1].[CLSTOT]" caption="CLSTOT" attribute="1" defaultMemberUniqueName="[Table1].[CLSTOT].[All]" allUniqueName="[Table1].[CLSTOT].[All]" dimensionUniqueName="[Table1]" displayFolder="" count="0" memberValueDatatype="20" unbalanced="0"/>
    <cacheHierarchy uniqueName="[Table1].[TCH1]" caption="TCH1" attribute="1" defaultMemberUniqueName="[Table1].[TCH1].[All]" allUniqueName="[Table1].[TCH1].[All]" dimensionUniqueName="[Table1]" displayFolder="" count="0" memberValueDatatype="20" unbalanced="0"/>
    <cacheHierarchy uniqueName="[Table1].[TCH2]" caption="TCH2" attribute="1" defaultMemberUniqueName="[Table1].[TCH2].[All]" allUniqueName="[Table1].[TCH2].[All]" dimensionUniqueName="[Table1]" displayFolder="" count="0" memberValueDatatype="20" unbalanced="0"/>
    <cacheHierarchy uniqueName="[Table1].[TCH3]" caption="TCH3" attribute="1" defaultMemberUniqueName="[Table1].[TCH3].[All]" allUniqueName="[Table1].[TCH3].[All]" dimensionUniqueName="[Table1]" displayFolder="" count="0" memberValueDatatype="20" unbalanced="0"/>
    <cacheHierarchy uniqueName="[Table1].[TCH4]" caption="TCH4" attribute="1" defaultMemberUniqueName="[Table1].[TCH4].[All]" allUniqueName="[Table1].[TCH4].[All]" dimensionUniqueName="[Table1]" displayFolder="" count="0" memberValueDatatype="20" unbalanced="0"/>
    <cacheHierarchy uniqueName="[Table1].[TCH5]" caption="TCH5" attribute="1" defaultMemberUniqueName="[Table1].[TCH5].[All]" allUniqueName="[Table1].[TCH5].[All]" dimensionUniqueName="[Table1]" displayFolder="" count="0" memberValueDatatype="20" unbalanced="0"/>
    <cacheHierarchy uniqueName="[Table1].[TCH6]" caption="TCH6" attribute="1" defaultMemberUniqueName="[Table1].[TCH6].[All]" allUniqueName="[Table1].[TCH6].[All]" dimensionUniqueName="[Table1]" displayFolder="" count="0" memberValueDatatype="20" unbalanced="0"/>
    <cacheHierarchy uniqueName="[Table1].[TCH7]" caption="TCH7" attribute="1" defaultMemberUniqueName="[Table1].[TCH7].[All]" allUniqueName="[Table1].[TCH7].[All]" dimensionUniqueName="[Table1]" displayFolder="" count="0" memberValueDatatype="20" unbalanced="0"/>
    <cacheHierarchy uniqueName="[Table1].[TCHTOT]" caption="TCHTOT" attribute="1" defaultMemberUniqueName="[Table1].[TCHTOT].[All]" allUniqueName="[Table1].[TCHTOT].[All]" dimensionUniqueName="[Table1]" displayFolder="" count="0" memberValueDatatype="20" unbalanced="0"/>
    <cacheHierarchy uniqueName="[Table1].[TCHF1]" caption="TCHF1" attribute="1" defaultMemberUniqueName="[Table1].[TCHF1].[All]" allUniqueName="[Table1].[TCHF1].[All]" dimensionUniqueName="[Table1]" displayFolder="" count="0" memberValueDatatype="20" unbalanced="0"/>
    <cacheHierarchy uniqueName="[Table1].[TCHF2]" caption="TCHF2" attribute="1" defaultMemberUniqueName="[Table1].[TCHF2].[All]" allUniqueName="[Table1].[TCHF2].[All]" dimensionUniqueName="[Table1]" displayFolder="" count="0" memberValueDatatype="20" unbalanced="0"/>
    <cacheHierarchy uniqueName="[Table1].[TCHF3]" caption="TCHF3" attribute="1" defaultMemberUniqueName="[Table1].[TCHF3].[All]" allUniqueName="[Table1].[TCHF3].[All]" dimensionUniqueName="[Table1]" displayFolder="" count="0" memberValueDatatype="20" unbalanced="0"/>
    <cacheHierarchy uniqueName="[Table1].[TCHF4]" caption="TCHF4" attribute="1" defaultMemberUniqueName="[Table1].[TCHF4].[All]" allUniqueName="[Table1].[TCHF4].[All]" dimensionUniqueName="[Table1]" displayFolder="" count="0" memberValueDatatype="20" unbalanced="0"/>
    <cacheHierarchy uniqueName="[Table1].[TCHF5]" caption="TCHF5" attribute="1" defaultMemberUniqueName="[Table1].[TCHF5].[All]" allUniqueName="[Table1].[TCHF5].[All]" dimensionUniqueName="[Table1]" displayFolder="" count="0" memberValueDatatype="20" unbalanced="0"/>
    <cacheHierarchy uniqueName="[Table1].[TCHF6]" caption="TCHF6" attribute="1" defaultMemberUniqueName="[Table1].[TCHF6].[All]" allUniqueName="[Table1].[TCHF6].[All]" dimensionUniqueName="[Table1]" displayFolder="" count="0" memberValueDatatype="20" unbalanced="0"/>
    <cacheHierarchy uniqueName="[Table1].[TCHF7]" caption="TCHF7" attribute="1" defaultMemberUniqueName="[Table1].[TCHF7].[All]" allUniqueName="[Table1].[TCHF7].[All]" dimensionUniqueName="[Table1]" displayFolder="" count="0" memberValueDatatype="20" unbalanced="0"/>
    <cacheHierarchy uniqueName="[Table1].[TCHF9]" caption="TCHF9" attribute="1" defaultMemberUniqueName="[Table1].[TCHF9].[All]" allUniqueName="[Table1].[TCHF9].[All]" dimensionUniqueName="[Table1]" displayFolder="" count="0" memberValueDatatype="20" unbalanced="0"/>
    <cacheHierarchy uniqueName="[Table1].[TCHFTOT]" caption="TCHFTOT" attribute="1" defaultMemberUniqueName="[Table1].[TCHFTOT].[All]" allUniqueName="[Table1].[TCHFTOT].[All]" dimensionUniqueName="[Table1]" displayFolder="" count="0" memberValueDatatype="20" unbalanced="0"/>
    <cacheHierarchy uniqueName="[Table1].[TCHM1]" caption="TCHM1" attribute="1" defaultMemberUniqueName="[Table1].[TCHM1].[All]" allUniqueName="[Table1].[TCHM1].[All]" dimensionUniqueName="[Table1]" displayFolder="" count="0" memberValueDatatype="20" unbalanced="0"/>
    <cacheHierarchy uniqueName="[Table1].[TCHM2]" caption="TCHM2" attribute="1" defaultMemberUniqueName="[Table1].[TCHM2].[All]" allUniqueName="[Table1].[TCHM2].[All]" dimensionUniqueName="[Table1]" displayFolder="" count="0" memberValueDatatype="20" unbalanced="0"/>
    <cacheHierarchy uniqueName="[Table1].[TCHM3]" caption="TCHM3" attribute="1" defaultMemberUniqueName="[Table1].[TCHM3].[All]" allUniqueName="[Table1].[TCHM3].[All]" dimensionUniqueName="[Table1]" displayFolder="" count="0" memberValueDatatype="20" unbalanced="0"/>
    <cacheHierarchy uniqueName="[Table1].[TCHM4]" caption="TCHM4" attribute="1" defaultMemberUniqueName="[Table1].[TCHM4].[All]" allUniqueName="[Table1].[TCHM4].[All]" dimensionUniqueName="[Table1]" displayFolder="" count="0" memberValueDatatype="20" unbalanced="0"/>
    <cacheHierarchy uniqueName="[Table1].[TCHM5]" caption="TCHM5" attribute="1" defaultMemberUniqueName="[Table1].[TCHM5].[All]" allUniqueName="[Table1].[TCHM5].[All]" dimensionUniqueName="[Table1]" displayFolder="" count="0" memberValueDatatype="20" unbalanced="0"/>
    <cacheHierarchy uniqueName="[Table1].[TCHM6]" caption="TCHM6" attribute="1" defaultMemberUniqueName="[Table1].[TCHM6].[All]" allUniqueName="[Table1].[TCHM6].[All]" dimensionUniqueName="[Table1]" displayFolder="" count="0" memberValueDatatype="20" unbalanced="0"/>
    <cacheHierarchy uniqueName="[Table1].[TCHM7]" caption="TCHM7" attribute="1" defaultMemberUniqueName="[Table1].[TCHM7].[All]" allUniqueName="[Table1].[TCHM7].[All]" dimensionUniqueName="[Table1]" displayFolder="" count="0" memberValueDatatype="20" unbalanced="0"/>
    <cacheHierarchy uniqueName="[Table1].[ENRG1]" caption="ENRG1" attribute="1" defaultMemberUniqueName="[Table1].[ENRG1].[All]" allUniqueName="[Table1].[ENRG1].[All]" dimensionUniqueName="[Table1]" displayFolder="" count="0" memberValueDatatype="20" unbalanced="0"/>
    <cacheHierarchy uniqueName="[Table1].[ENRG2]" caption="ENRG2" attribute="1" defaultMemberUniqueName="[Table1].[ENRG2].[All]" allUniqueName="[Table1].[ENRG2].[All]" dimensionUniqueName="[Table1]" displayFolder="" count="0" memberValueDatatype="20" unbalanced="0"/>
    <cacheHierarchy uniqueName="[Table1].[ENRG3]" caption="ENRG3" attribute="1" defaultMemberUniqueName="[Table1].[ENRG3].[All]" allUniqueName="[Table1].[ENRG3].[All]" dimensionUniqueName="[Table1]" displayFolder="" count="0" memberValueDatatype="20" unbalanced="0"/>
    <cacheHierarchy uniqueName="[Table1].[ENRG4]" caption="ENRG4" attribute="1" defaultMemberUniqueName="[Table1].[ENRG4].[All]" allUniqueName="[Table1].[ENRG4].[All]" dimensionUniqueName="[Table1]" displayFolder="" count="0" memberValueDatatype="20" unbalanced="0"/>
    <cacheHierarchy uniqueName="[Table1].[ENRG5]" caption="ENRG5" attribute="1" defaultMemberUniqueName="[Table1].[ENRG5].[All]" allUniqueName="[Table1].[ENRG5].[All]" dimensionUniqueName="[Table1]" displayFolder="" count="0" memberValueDatatype="20" unbalanced="0"/>
    <cacheHierarchy uniqueName="[Table1].[ENRG6]" caption="ENRG6" attribute="1" defaultMemberUniqueName="[Table1].[ENRG6].[All]" allUniqueName="[Table1].[ENRG6].[All]" dimensionUniqueName="[Table1]" displayFolder="" count="0" memberValueDatatype="20" unbalanced="0"/>
    <cacheHierarchy uniqueName="[Table1].[ENRG7]" caption="ENRG7" attribute="1" defaultMemberUniqueName="[Table1].[ENRG7].[All]" allUniqueName="[Table1].[ENRG7].[All]" dimensionUniqueName="[Table1]" displayFolder="" count="0" memberValueDatatype="20" unbalanced="0"/>
    <cacheHierarchy uniqueName="[Table1].[ENRGTOT]" caption="ENRGTOT" attribute="1" defaultMemberUniqueName="[Table1].[ENRGTOT].[All]" allUniqueName="[Table1].[ENRGTOT].[All]" dimensionUniqueName="[Table1]" displayFolder="" count="0" memberValueDatatype="20" unbalanced="0"/>
    <cacheHierarchy uniqueName="[Table1].[PREP]" caption="PREP" attribute="1" defaultMemberUniqueName="[Table1].[PREP].[All]" allUniqueName="[Table1].[PREP].[All]" dimensionUniqueName="[Table1]" displayFolder="" count="0" memberValueDatatype="20" unbalanced="0"/>
    <cacheHierarchy uniqueName="[Table1].[PRESTD]" caption="PRESTD" attribute="1" defaultMemberUniqueName="[Table1].[PRESTD].[All]" allUniqueName="[Table1].[PRESTD].[All]" dimensionUniqueName="[Table1]" displayFolder="" count="0" memberValueDatatype="20" unbalanced="0"/>
    <cacheHierarchy uniqueName="[Table1].[PPFTCH]" caption="PPFTCH" attribute="1" defaultMemberUniqueName="[Table1].[PPFTCH].[All]" allUniqueName="[Table1].[PPFTCH].[All]" dimensionUniqueName="[Table1]" displayFolder="" count="0" memberValueDatatype="20" unbalanced="0"/>
    <cacheHierarchy uniqueName="[Table1].[PPMTCH]" caption="PPMTCH" attribute="1" defaultMemberUniqueName="[Table1].[PPMTCH].[All]" allUniqueName="[Table1].[PPMTCH].[All]" dimensionUniqueName="[Table1]" displayFolder="" count="0" memberValueDatatype="20" unbalanced="0"/>
    <cacheHierarchy uniqueName="[Table1].[PMTCH]" caption="PMTCH" attribute="1" defaultMemberUniqueName="[Table1].[PMTCH].[All]" allUniqueName="[Table1].[PMTCH].[All]" dimensionUniqueName="[Table1]" displayFolder="" count="0" memberValueDatatype="20" unbalanced="0"/>
    <cacheHierarchy uniqueName="[Table1].[PFTCH]" caption="PFTCH" attribute="1" defaultMemberUniqueName="[Table1].[PFTCH].[All]" allUniqueName="[Table1].[PFTCH].[All]" dimensionUniqueName="[Table1]" displayFolder="" count="0" memberValueDatatype="20" unbalanced="0"/>
    <cacheHierarchy uniqueName="[Table1].[PGRMTCH]" caption="PGRMTCH" attribute="1" defaultMemberUniqueName="[Table1].[PGRMTCH].[All]" allUniqueName="[Table1].[PGRMTCH].[All]" dimensionUniqueName="[Table1]" displayFolder="" count="0" memberValueDatatype="20" unbalanced="0"/>
    <cacheHierarchy uniqueName="[Table1].[PGRFTCH]" caption="PGRFTCH" attribute="1" defaultMemberUniqueName="[Table1].[PGRFTCH].[All]" allUniqueName="[Table1].[PGRFTCH].[All]" dimensionUniqueName="[Table1]" displayFolder="" count="0" memberValueDatatype="20" unbalanced="0"/>
    <cacheHierarchy uniqueName="[Table1].[GRMTCH]" caption="GRMTCH" attribute="1" defaultMemberUniqueName="[Table1].[GRMTCH].[All]" allUniqueName="[Table1].[GRMTCH].[All]" dimensionUniqueName="[Table1]" displayFolder="" count="0" memberValueDatatype="20" unbalanced="0"/>
    <cacheHierarchy uniqueName="[Table1].[GRFTCH]" caption="GRFTCH" attribute="1" defaultMemberUniqueName="[Table1].[GRFTCH].[All]" allUniqueName="[Table1].[GRFTCH].[All]" dimensionUniqueName="[Table1]" displayFolder="" count="0" memberValueDatatype="20" unbalanced="0"/>
    <cacheHierarchy uniqueName="[Table1].[PGCMTCH]" caption="PGCMTCH" attribute="1" defaultMemberUniqueName="[Table1].[PGCMTCH].[All]" allUniqueName="[Table1].[PGCMTCH].[All]" dimensionUniqueName="[Table1]" displayFolder="" count="0" memberValueDatatype="20" unbalanced="0"/>
    <cacheHierarchy uniqueName="[Table1].[PGCFTCH]" caption="PGCFTCH" attribute="1" defaultMemberUniqueName="[Table1].[PGCFTCH].[All]" allUniqueName="[Table1].[PGCFTCH].[All]" dimensionUniqueName="[Table1]" displayFolder="" count="0" memberValueDatatype="20" unbalanced="0"/>
    <cacheHierarchy uniqueName="[Table1].[PCMTCH]" caption="PCMTCH" attribute="1" defaultMemberUniqueName="[Table1].[PCMTCH].[All]" allUniqueName="[Table1].[PCMTCH].[All]" dimensionUniqueName="[Table1]" displayFolder="" count="0" memberValueDatatype="20" unbalanced="0"/>
    <cacheHierarchy uniqueName="[Table1].[PCFTCH]" caption="PCFTCH" attribute="1" defaultMemberUniqueName="[Table1].[PCFTCH].[All]" allUniqueName="[Table1].[PCFTCH].[All]" dimensionUniqueName="[Table1]" displayFolder="" count="0" memberValueDatatype="20" unbalanced="0"/>
    <cacheHierarchy uniqueName="[Table1].[TCHSCM1]" caption="TCHSCM1" attribute="1" defaultMemberUniqueName="[Table1].[TCHSCM1].[All]" allUniqueName="[Table1].[TCHSCM1].[All]" dimensionUniqueName="[Table1]" displayFolder="" count="0" memberValueDatatype="20" unbalanced="0"/>
    <cacheHierarchy uniqueName="[Table1].[TCHSCM2]" caption="TCHSCM2" attribute="1" defaultMemberUniqueName="[Table1].[TCHSCM2].[All]" allUniqueName="[Table1].[TCHSCM2].[All]" dimensionUniqueName="[Table1]" displayFolder="" count="0" memberValueDatatype="20" unbalanced="0"/>
    <cacheHierarchy uniqueName="[Table1].[TCHSCM3]" caption="TCHSCM3" attribute="1" defaultMemberUniqueName="[Table1].[TCHSCM3].[All]" allUniqueName="[Table1].[TCHSCM3].[All]" dimensionUniqueName="[Table1]" displayFolder="" count="0" memberValueDatatype="20" unbalanced="0"/>
    <cacheHierarchy uniqueName="[Table1].[TCHSCM4]" caption="TCHSCM4" attribute="1" defaultMemberUniqueName="[Table1].[TCHSCM4].[All]" allUniqueName="[Table1].[TCHSCM4].[All]" dimensionUniqueName="[Table1]" displayFolder="" count="0" memberValueDatatype="20" unbalanced="0"/>
    <cacheHierarchy uniqueName="[Table1].[TCHSCM5]" caption="TCHSCM5" attribute="1" defaultMemberUniqueName="[Table1].[TCHSCM5].[All]" allUniqueName="[Table1].[TCHSCM5].[All]" dimensionUniqueName="[Table1]" displayFolder="" count="0" memberValueDatatype="20" unbalanced="0"/>
    <cacheHierarchy uniqueName="[Table1].[TCHSCM6]" caption="TCHSCM6" attribute="1" defaultMemberUniqueName="[Table1].[TCHSCM6].[All]" allUniqueName="[Table1].[TCHSCM6].[All]" dimensionUniqueName="[Table1]" displayFolder="" count="0" memberValueDatatype="20" unbalanced="0"/>
    <cacheHierarchy uniqueName="[Table1].[TCHSCM7]" caption="TCHSCM7" attribute="1" defaultMemberUniqueName="[Table1].[TCHSCM7].[All]" allUniqueName="[Table1].[TCHSCM7].[All]" dimensionUniqueName="[Table1]" displayFolder="" count="0" memberValueDatatype="20" unbalanced="0"/>
    <cacheHierarchy uniqueName="[Table1].[TCHSCF1]" caption="TCHSCF1" attribute="1" defaultMemberUniqueName="[Table1].[TCHSCF1].[All]" allUniqueName="[Table1].[TCHSCF1].[All]" dimensionUniqueName="[Table1]" displayFolder="" count="0" memberValueDatatype="20" unbalanced="0"/>
    <cacheHierarchy uniqueName="[Table1].[TCHSCF2]" caption="TCHSCF2" attribute="1" defaultMemberUniqueName="[Table1].[TCHSCF2].[All]" allUniqueName="[Table1].[TCHSCF2].[All]" dimensionUniqueName="[Table1]" displayFolder="" count="0" memberValueDatatype="20" unbalanced="0"/>
    <cacheHierarchy uniqueName="[Table1].[TCHSCF3]" caption="TCHSCF3" attribute="1" defaultMemberUniqueName="[Table1].[TCHSCF3].[All]" allUniqueName="[Table1].[TCHSCF3].[All]" dimensionUniqueName="[Table1]" displayFolder="" count="0" memberValueDatatype="20" unbalanced="0"/>
    <cacheHierarchy uniqueName="[Table1].[TCHSCF4]" caption="TCHSCF4" attribute="1" defaultMemberUniqueName="[Table1].[TCHSCF4].[All]" allUniqueName="[Table1].[TCHSCF4].[All]" dimensionUniqueName="[Table1]" displayFolder="" count="0" memberValueDatatype="20" unbalanced="0"/>
    <cacheHierarchy uniqueName="[Table1].[TCHSCF5]" caption="TCHSCF5" attribute="1" defaultMemberUniqueName="[Table1].[TCHSCF5].[All]" allUniqueName="[Table1].[TCHSCF5].[All]" dimensionUniqueName="[Table1]" displayFolder="" count="0" memberValueDatatype="20" unbalanced="0"/>
    <cacheHierarchy uniqueName="[Table1].[TCHSCF6]" caption="TCHSCF6" attribute="1" defaultMemberUniqueName="[Table1].[TCHSCF6].[All]" allUniqueName="[Table1].[TCHSCF6].[All]" dimensionUniqueName="[Table1]" displayFolder="" count="0" memberValueDatatype="20" unbalanced="0"/>
    <cacheHierarchy uniqueName="[Table1].[TCHSCF7]" caption="TCHSCF7" attribute="1" defaultMemberUniqueName="[Table1].[TCHSCF7].[All]" allUniqueName="[Table1].[TCHSCF7].[All]" dimensionUniqueName="[Table1]" displayFolder="" count="0" memberValueDatatype="20" unbalanced="0"/>
    <cacheHierarchy uniqueName="[Table1].[TCHSTM1]" caption="TCHSTM1" attribute="1" defaultMemberUniqueName="[Table1].[TCHSTM1].[All]" allUniqueName="[Table1].[TCHSTM1].[All]" dimensionUniqueName="[Table1]" displayFolder="" count="0" memberValueDatatype="20" unbalanced="0"/>
    <cacheHierarchy uniqueName="[Table1].[TCHSTM2]" caption="TCHSTM2" attribute="1" defaultMemberUniqueName="[Table1].[TCHSTM2].[All]" allUniqueName="[Table1].[TCHSTM2].[All]" dimensionUniqueName="[Table1]" displayFolder="" count="0" memberValueDatatype="20" unbalanced="0"/>
    <cacheHierarchy uniqueName="[Table1].[TCHSTM3]" caption="TCHSTM3" attribute="1" defaultMemberUniqueName="[Table1].[TCHSTM3].[All]" allUniqueName="[Table1].[TCHSTM3].[All]" dimensionUniqueName="[Table1]" displayFolder="" count="0" memberValueDatatype="20" unbalanced="0"/>
    <cacheHierarchy uniqueName="[Table1].[TCHSTM4]" caption="TCHSTM4" attribute="1" defaultMemberUniqueName="[Table1].[TCHSTM4].[All]" allUniqueName="[Table1].[TCHSTM4].[All]" dimensionUniqueName="[Table1]" displayFolder="" count="0" memberValueDatatype="20" unbalanced="0"/>
    <cacheHierarchy uniqueName="[Table1].[TCHSTM5]" caption="TCHSTM5" attribute="1" defaultMemberUniqueName="[Table1].[TCHSTM5].[All]" allUniqueName="[Table1].[TCHSTM5].[All]" dimensionUniqueName="[Table1]" displayFolder="" count="0" memberValueDatatype="20" unbalanced="0"/>
    <cacheHierarchy uniqueName="[Table1].[TCHSTM6]" caption="TCHSTM6" attribute="1" defaultMemberUniqueName="[Table1].[TCHSTM6].[All]" allUniqueName="[Table1].[TCHSTM6].[All]" dimensionUniqueName="[Table1]" displayFolder="" count="0" memberValueDatatype="20" unbalanced="0"/>
    <cacheHierarchy uniqueName="[Table1].[TCHSTM7]" caption="TCHSTM7" attribute="1" defaultMemberUniqueName="[Table1].[TCHSTM7].[All]" allUniqueName="[Table1].[TCHSTM7].[All]" dimensionUniqueName="[Table1]" displayFolder="" count="0" memberValueDatatype="20" unbalanced="0"/>
    <cacheHierarchy uniqueName="[Table1].[TCHSTF1]" caption="TCHSTF1" attribute="1" defaultMemberUniqueName="[Table1].[TCHSTF1].[All]" allUniqueName="[Table1].[TCHSTF1].[All]" dimensionUniqueName="[Table1]" displayFolder="" count="0" memberValueDatatype="20" unbalanced="0"/>
    <cacheHierarchy uniqueName="[Table1].[TCHSTF2]" caption="TCHSTF2" attribute="1" defaultMemberUniqueName="[Table1].[TCHSTF2].[All]" allUniqueName="[Table1].[TCHSTF2].[All]" dimensionUniqueName="[Table1]" displayFolder="" count="0" memberValueDatatype="20" unbalanced="0"/>
    <cacheHierarchy uniqueName="[Table1].[TCHSTF3]" caption="TCHSTF3" attribute="1" defaultMemberUniqueName="[Table1].[TCHSTF3].[All]" allUniqueName="[Table1].[TCHSTF3].[All]" dimensionUniqueName="[Table1]" displayFolder="" count="0" memberValueDatatype="20" unbalanced="0"/>
    <cacheHierarchy uniqueName="[Table1].[TCHSTF4]" caption="TCHSTF4" attribute="1" defaultMemberUniqueName="[Table1].[TCHSTF4].[All]" allUniqueName="[Table1].[TCHSTF4].[All]" dimensionUniqueName="[Table1]" displayFolder="" count="0" memberValueDatatype="20" unbalanced="0"/>
    <cacheHierarchy uniqueName="[Table1].[TCHSTF5]" caption="TCHSTF5" attribute="1" defaultMemberUniqueName="[Table1].[TCHSTF5].[All]" allUniqueName="[Table1].[TCHSTF5].[All]" dimensionUniqueName="[Table1]" displayFolder="" count="0" memberValueDatatype="20" unbalanced="0"/>
    <cacheHierarchy uniqueName="[Table1].[TCHSTF6]" caption="TCHSTF6" attribute="1" defaultMemberUniqueName="[Table1].[TCHSTF6].[All]" allUniqueName="[Table1].[TCHSTF6].[All]" dimensionUniqueName="[Table1]" displayFolder="" count="0" memberValueDatatype="20" unbalanced="0"/>
    <cacheHierarchy uniqueName="[Table1].[TCHSTF7]" caption="TCHSTF7" attribute="1" defaultMemberUniqueName="[Table1].[TCHSTF7].[All]" allUniqueName="[Table1].[TCHSTF7].[All]" dimensionUniqueName="[Table1]" displayFolder="" count="0" memberValueDatatype="20" unbalanced="0"/>
    <cacheHierarchy uniqueName="[Table1].[TCHOBCM1]" caption="TCHOBCM1" attribute="1" defaultMemberUniqueName="[Table1].[TCHOBCM1].[All]" allUniqueName="[Table1].[TCHOBCM1].[All]" dimensionUniqueName="[Table1]" displayFolder="" count="0" memberValueDatatype="20" unbalanced="0"/>
    <cacheHierarchy uniqueName="[Table1].[TCHOBCM2]" caption="TCHOBCM2" attribute="1" defaultMemberUniqueName="[Table1].[TCHOBCM2].[All]" allUniqueName="[Table1].[TCHOBCM2].[All]" dimensionUniqueName="[Table1]" displayFolder="" count="0" memberValueDatatype="20" unbalanced="0"/>
    <cacheHierarchy uniqueName="[Table1].[TCHOBCM3]" caption="TCHOBCM3" attribute="1" defaultMemberUniqueName="[Table1].[TCHOBCM3].[All]" allUniqueName="[Table1].[TCHOBCM3].[All]" dimensionUniqueName="[Table1]" displayFolder="" count="0" memberValueDatatype="20" unbalanced="0"/>
    <cacheHierarchy uniqueName="[Table1].[TCHOBCM4]" caption="TCHOBCM4" attribute="1" defaultMemberUniqueName="[Table1].[TCHOBCM4].[All]" allUniqueName="[Table1].[TCHOBCM4].[All]" dimensionUniqueName="[Table1]" displayFolder="" count="0" memberValueDatatype="20" unbalanced="0"/>
    <cacheHierarchy uniqueName="[Table1].[TCHOBCM5]" caption="TCHOBCM5" attribute="1" defaultMemberUniqueName="[Table1].[TCHOBCM5].[All]" allUniqueName="[Table1].[TCHOBCM5].[All]" dimensionUniqueName="[Table1]" displayFolder="" count="0" memberValueDatatype="20" unbalanced="0"/>
    <cacheHierarchy uniqueName="[Table1].[TCHOBCM6]" caption="TCHOBCM6" attribute="1" defaultMemberUniqueName="[Table1].[TCHOBCM6].[All]" allUniqueName="[Table1].[TCHOBCM6].[All]" dimensionUniqueName="[Table1]" displayFolder="" count="0" memberValueDatatype="20" unbalanced="0"/>
    <cacheHierarchy uniqueName="[Table1].[TCHOBCM7]" caption="TCHOBCM7" attribute="1" defaultMemberUniqueName="[Table1].[TCHOBCM7].[All]" allUniqueName="[Table1].[TCHOBCM7].[All]" dimensionUniqueName="[Table1]" displayFolder="" count="0" memberValueDatatype="20" unbalanced="0"/>
    <cacheHierarchy uniqueName="[Table1].[TCHOBCF1]" caption="TCHOBCF1" attribute="1" defaultMemberUniqueName="[Table1].[TCHOBCF1].[All]" allUniqueName="[Table1].[TCHOBCF1].[All]" dimensionUniqueName="[Table1]" displayFolder="" count="0" memberValueDatatype="20" unbalanced="0"/>
    <cacheHierarchy uniqueName="[Table1].[TCHOBCF2]" caption="TCHOBCF2" attribute="1" defaultMemberUniqueName="[Table1].[TCHOBCF2].[All]" allUniqueName="[Table1].[TCHOBCF2].[All]" dimensionUniqueName="[Table1]" displayFolder="" count="0" memberValueDatatype="20" unbalanced="0"/>
    <cacheHierarchy uniqueName="[Table1].[TCHOBCF3]" caption="TCHOBCF3" attribute="1" defaultMemberUniqueName="[Table1].[TCHOBCF3].[All]" allUniqueName="[Table1].[TCHOBCF3].[All]" dimensionUniqueName="[Table1]" displayFolder="" count="0" memberValueDatatype="20" unbalanced="0"/>
    <cacheHierarchy uniqueName="[Table1].[TCHOBCF4]" caption="TCHOBCF4" attribute="1" defaultMemberUniqueName="[Table1].[TCHOBCF4].[All]" allUniqueName="[Table1].[TCHOBCF4].[All]" dimensionUniqueName="[Table1]" displayFolder="" count="0" memberValueDatatype="20" unbalanced="0"/>
    <cacheHierarchy uniqueName="[Table1].[TCHOBCF5]" caption="TCHOBCF5" attribute="1" defaultMemberUniqueName="[Table1].[TCHOBCF5].[All]" allUniqueName="[Table1].[TCHOBCF5].[All]" dimensionUniqueName="[Table1]" displayFolder="" count="0" memberValueDatatype="20" unbalanced="0"/>
    <cacheHierarchy uniqueName="[Table1].[TCHOBCF6]" caption="TCHOBCF6" attribute="1" defaultMemberUniqueName="[Table1].[TCHOBCF6].[All]" allUniqueName="[Table1].[TCHOBCF6].[All]" dimensionUniqueName="[Table1]" displayFolder="" count="0" memberValueDatatype="20" unbalanced="0"/>
    <cacheHierarchy uniqueName="[Table1].[TCHOBCF7]" caption="TCHOBCF7" attribute="1" defaultMemberUniqueName="[Table1].[TCHOBCF7].[All]" allUniqueName="[Table1].[TCHOBCF7].[All]" dimensionUniqueName="[Table1]" displayFolder="" count="0" memberValueDatatype="20" unbalanced="0"/>
    <cacheHierarchy uniqueName="[Table1].[TCH_TRNRM1]" caption="TCH_TRNRM1" attribute="1" defaultMemberUniqueName="[Table1].[TCH_TRNRM1].[All]" allUniqueName="[Table1].[TCH_TRNRM1].[All]" dimensionUniqueName="[Table1]" displayFolder="" count="0" memberValueDatatype="20" unbalanced="0"/>
    <cacheHierarchy uniqueName="[Table1].[TCH_TRNRM2]" caption="TCH_TRNRM2" attribute="1" defaultMemberUniqueName="[Table1].[TCH_TRNRM2].[All]" allUniqueName="[Table1].[TCH_TRNRM2].[All]" dimensionUniqueName="[Table1]" displayFolder="" count="0" memberValueDatatype="20" unbalanced="0"/>
    <cacheHierarchy uniqueName="[Table1].[TCH_TRNRM3]" caption="TCH_TRNRM3" attribute="1" defaultMemberUniqueName="[Table1].[TCH_TRNRM3].[All]" allUniqueName="[Table1].[TCH_TRNRM3].[All]" dimensionUniqueName="[Table1]" displayFolder="" count="0" memberValueDatatype="20" unbalanced="0"/>
    <cacheHierarchy uniqueName="[Table1].[TCH_TRNRM4]" caption="TCH_TRNRM4" attribute="1" defaultMemberUniqueName="[Table1].[TCH_TRNRM4].[All]" allUniqueName="[Table1].[TCH_TRNRM4].[All]" dimensionUniqueName="[Table1]" displayFolder="" count="0" memberValueDatatype="20" unbalanced="0"/>
    <cacheHierarchy uniqueName="[Table1].[TCH_TRNRM5]" caption="TCH_TRNRM5" attribute="1" defaultMemberUniqueName="[Table1].[TCH_TRNRM5].[All]" allUniqueName="[Table1].[TCH_TRNRM5].[All]" dimensionUniqueName="[Table1]" displayFolder="" count="0" memberValueDatatype="20" unbalanced="0"/>
    <cacheHierarchy uniqueName="[Table1].[TCH_TRNRM6]" caption="TCH_TRNRM6" attribute="1" defaultMemberUniqueName="[Table1].[TCH_TRNRM6].[All]" allUniqueName="[Table1].[TCH_TRNRM6].[All]" dimensionUniqueName="[Table1]" displayFolder="" count="0" memberValueDatatype="20" unbalanced="0"/>
    <cacheHierarchy uniqueName="[Table1].[TCH_TRNRM7]" caption="TCH_TRNRM7" attribute="1" defaultMemberUniqueName="[Table1].[TCH_TRNRM7].[All]" allUniqueName="[Table1].[TCH_TRNRM7].[All]" dimensionUniqueName="[Table1]" displayFolder="" count="0" memberValueDatatype="20" unbalanced="0"/>
    <cacheHierarchy uniqueName="[Table1].[TCH_TRNRF1]" caption="TCH_TRNRF1" attribute="1" defaultMemberUniqueName="[Table1].[TCH_TRNRF1].[All]" allUniqueName="[Table1].[TCH_TRNRF1].[All]" dimensionUniqueName="[Table1]" displayFolder="" count="0" memberValueDatatype="20" unbalanced="0"/>
    <cacheHierarchy uniqueName="[Table1].[TCH_TRNRF2]" caption="TCH_TRNRF2" attribute="1" defaultMemberUniqueName="[Table1].[TCH_TRNRF2].[All]" allUniqueName="[Table1].[TCH_TRNRF2].[All]" dimensionUniqueName="[Table1]" displayFolder="" count="0" memberValueDatatype="20" unbalanced="0"/>
    <cacheHierarchy uniqueName="[Table1].[TCH_TRNRF3]" caption="TCH_TRNRF3" attribute="1" defaultMemberUniqueName="[Table1].[TCH_TRNRF3].[All]" allUniqueName="[Table1].[TCH_TRNRF3].[All]" dimensionUniqueName="[Table1]" displayFolder="" count="0" memberValueDatatype="20" unbalanced="0"/>
    <cacheHierarchy uniqueName="[Table1].[TCH_TRNRF4]" caption="TCH_TRNRF4" attribute="1" defaultMemberUniqueName="[Table1].[TCH_TRNRF4].[All]" allUniqueName="[Table1].[TCH_TRNRF4].[All]" dimensionUniqueName="[Table1]" displayFolder="" count="0" memberValueDatatype="20" unbalanced="0"/>
    <cacheHierarchy uniqueName="[Table1].[TCH_TRNRF5]" caption="TCH_TRNRF5" attribute="1" defaultMemberUniqueName="[Table1].[TCH_TRNRF5].[All]" allUniqueName="[Table1].[TCH_TRNRF5].[All]" dimensionUniqueName="[Table1]" displayFolder="" count="0" memberValueDatatype="20" unbalanced="0"/>
    <cacheHierarchy uniqueName="[Table1].[TCH_TRNRF6]" caption="TCH_TRNRF6" attribute="1" defaultMemberUniqueName="[Table1].[TCH_TRNRF6].[All]" allUniqueName="[Table1].[TCH_TRNRF6].[All]" dimensionUniqueName="[Table1]" displayFolder="" count="0" memberValueDatatype="20" unbalanced="0"/>
    <cacheHierarchy uniqueName="[Table1].[TCH_TRNRF7]" caption="TCH_TRNRF7" attribute="1" defaultMemberUniqueName="[Table1].[TCH_TRNRF7].[All]" allUniqueName="[Table1].[TCH_TRNRF7].[All]" dimensionUniqueName="[Table1]" displayFolder="" count="0" memberValueDatatype="20" unbalanced="0"/>
    <cacheHierarchy uniqueName="[Table1].[C1_B]" caption="C1_B" attribute="1" defaultMemberUniqueName="[Table1].[C1_B].[All]" allUniqueName="[Table1].[C1_B].[All]" dimensionUniqueName="[Table1]" displayFolder="" count="0" memberValueDatatype="20" unbalanced="0"/>
    <cacheHierarchy uniqueName="[Table1].[C2_B]" caption="C2_B" attribute="1" defaultMemberUniqueName="[Table1].[C2_B].[All]" allUniqueName="[Table1].[C2_B].[All]" dimensionUniqueName="[Table1]" displayFolder="" count="0" memberValueDatatype="20" unbalanced="0"/>
    <cacheHierarchy uniqueName="[Table1].[C3_B]" caption="C3_B" attribute="1" defaultMemberUniqueName="[Table1].[C3_B].[All]" allUniqueName="[Table1].[C3_B].[All]" dimensionUniqueName="[Table1]" displayFolder="" count="0" memberValueDatatype="20" unbalanced="0"/>
    <cacheHierarchy uniqueName="[Table1].[C4_B]" caption="C4_B" attribute="1" defaultMemberUniqueName="[Table1].[C4_B].[All]" allUniqueName="[Table1].[C4_B].[All]" dimensionUniqueName="[Table1]" displayFolder="" count="0" memberValueDatatype="20" unbalanced="0"/>
    <cacheHierarchy uniqueName="[Table1].[C5_B]" caption="C5_B" attribute="1" defaultMemberUniqueName="[Table1].[C5_B].[All]" allUniqueName="[Table1].[C5_B].[All]" dimensionUniqueName="[Table1]" displayFolder="" count="0" memberValueDatatype="20" unbalanced="0"/>
    <cacheHierarchy uniqueName="[Table1].[C6_B]" caption="C6_B" attribute="1" defaultMemberUniqueName="[Table1].[C6_B].[All]" allUniqueName="[Table1].[C6_B].[All]" dimensionUniqueName="[Table1]" displayFolder="" count="0" memberValueDatatype="20" unbalanced="0"/>
    <cacheHierarchy uniqueName="[Table1].[C7_B]" caption="C7_B" attribute="1" defaultMemberUniqueName="[Table1].[C7_B].[All]" allUniqueName="[Table1].[C7_B].[All]" dimensionUniqueName="[Table1]" displayFolder="" count="0" memberValueDatatype="20" unbalanced="0"/>
    <cacheHierarchy uniqueName="[Table1].[C8_B]" caption="C8_B" attribute="1" defaultMemberUniqueName="[Table1].[C8_B].[All]" allUniqueName="[Table1].[C8_B].[All]" dimensionUniqueName="[Table1]" displayFolder="" count="0" memberValueDatatype="20" unbalanced="0"/>
    <cacheHierarchy uniqueName="[Table1].[C9_B]" caption="C9_B" attribute="1" defaultMemberUniqueName="[Table1].[C9_B].[All]" allUniqueName="[Table1].[C9_B].[All]" dimensionUniqueName="[Table1]" displayFolder="" count="0" memberValueDatatype="20" unbalanced="0"/>
    <cacheHierarchy uniqueName="[Table1].[C1_G]" caption="C1_G" attribute="1" defaultMemberUniqueName="[Table1].[C1_G].[All]" allUniqueName="[Table1].[C1_G].[All]" dimensionUniqueName="[Table1]" displayFolder="" count="0" memberValueDatatype="20" unbalanced="0"/>
    <cacheHierarchy uniqueName="[Table1].[C2_G]" caption="C2_G" attribute="1" defaultMemberUniqueName="[Table1].[C2_G].[All]" allUniqueName="[Table1].[C2_G].[All]" dimensionUniqueName="[Table1]" displayFolder="" count="0" memberValueDatatype="20" unbalanced="0"/>
    <cacheHierarchy uniqueName="[Table1].[C3_G]" caption="C3_G" attribute="1" defaultMemberUniqueName="[Table1].[C3_G].[All]" allUniqueName="[Table1].[C3_G].[All]" dimensionUniqueName="[Table1]" displayFolder="" count="0" memberValueDatatype="20" unbalanced="0"/>
    <cacheHierarchy uniqueName="[Table1].[C4_G]" caption="C4_G" attribute="1" defaultMemberUniqueName="[Table1].[C4_G].[All]" allUniqueName="[Table1].[C4_G].[All]" dimensionUniqueName="[Table1]" displayFolder="" count="0" memberValueDatatype="20" unbalanced="0"/>
    <cacheHierarchy uniqueName="[Table1].[C5_G]" caption="C5_G" attribute="1" defaultMemberUniqueName="[Table1].[C5_G].[All]" allUniqueName="[Table1].[C5_G].[All]" dimensionUniqueName="[Table1]" displayFolder="" count="0" memberValueDatatype="20" unbalanced="0"/>
    <cacheHierarchy uniqueName="[Table1].[C6_G]" caption="C6_G" attribute="1" defaultMemberUniqueName="[Table1].[C6_G].[All]" allUniqueName="[Table1].[C6_G].[All]" dimensionUniqueName="[Table1]" displayFolder="" count="0" memberValueDatatype="20" unbalanced="0"/>
    <cacheHierarchy uniqueName="[Table1].[C7_G]" caption="C7_G" attribute="1" defaultMemberUniqueName="[Table1].[C7_G].[All]" allUniqueName="[Table1].[C7_G].[All]" dimensionUniqueName="[Table1]" displayFolder="" count="0" memberValueDatatype="20" unbalanced="0"/>
    <cacheHierarchy uniqueName="[Table1].[C8_G]" caption="C8_G" attribute="1" defaultMemberUniqueName="[Table1].[C8_G].[All]" allUniqueName="[Table1].[C8_G].[All]" dimensionUniqueName="[Table1]" displayFolder="" count="0" memberValueDatatype="20" unbalanced="0"/>
    <cacheHierarchy uniqueName="[Table1].[C9_G]" caption="C9_G" attribute="1" defaultMemberUniqueName="[Table1].[C9_G].[All]" allUniqueName="[Table1].[C9_G].[All]" dimensionUniqueName="[Table1]" displayFolder="" count="0" memberValueDatatype="20" unbalanced="0"/>
    <cacheHierarchy uniqueName="[Table1].[C15A]" caption="C15A" attribute="1" defaultMemberUniqueName="[Table1].[C15A].[All]" allUniqueName="[Table1].[C15A].[All]" dimensionUniqueName="[Table1]" displayFolder="" count="0" memberValueDatatype="20" unbalanced="0"/>
    <cacheHierarchy uniqueName="[Table1].[C68A]" caption="C68A" attribute="1" defaultMemberUniqueName="[Table1].[C68A].[All]" allUniqueName="[Table1].[C68A].[All]" dimensionUniqueName="[Table1]" displayFolder="" count="0" memberValueDatatype="20" unbalanced="0"/>
    <cacheHierarchy uniqueName="[Table1].[C1_BD]" caption="C1_BD" attribute="1" defaultMemberUniqueName="[Table1].[C1_BD].[All]" allUniqueName="[Table1].[C1_BD].[All]" dimensionUniqueName="[Table1]" displayFolder="" count="0" memberValueDatatype="20" unbalanced="0"/>
    <cacheHierarchy uniqueName="[Table1].[C2_BD]" caption="C2_BD" attribute="1" defaultMemberUniqueName="[Table1].[C2_BD].[All]" allUniqueName="[Table1].[C2_BD].[All]" dimensionUniqueName="[Table1]" displayFolder="" count="0" memberValueDatatype="20" unbalanced="0"/>
    <cacheHierarchy uniqueName="[Table1].[C3_BD]" caption="C3_BD" attribute="1" defaultMemberUniqueName="[Table1].[C3_BD].[All]" allUniqueName="[Table1].[C3_BD].[All]" dimensionUniqueName="[Table1]" displayFolder="" count="0" memberValueDatatype="20" unbalanced="0"/>
    <cacheHierarchy uniqueName="[Table1].[C4_BD]" caption="C4_BD" attribute="1" defaultMemberUniqueName="[Table1].[C4_BD].[All]" allUniqueName="[Table1].[C4_BD].[All]" dimensionUniqueName="[Table1]" displayFolder="" count="0" memberValueDatatype="20" unbalanced="0"/>
    <cacheHierarchy uniqueName="[Table1].[C5_BD]" caption="C5_BD" attribute="1" defaultMemberUniqueName="[Table1].[C5_BD].[All]" allUniqueName="[Table1].[C5_BD].[All]" dimensionUniqueName="[Table1]" displayFolder="" count="0" memberValueDatatype="20" unbalanced="0"/>
    <cacheHierarchy uniqueName="[Table1].[C6_BD]" caption="C6_BD" attribute="1" defaultMemberUniqueName="[Table1].[C6_BD].[All]" allUniqueName="[Table1].[C6_BD].[All]" dimensionUniqueName="[Table1]" displayFolder="" count="0" memberValueDatatype="20" unbalanced="0"/>
    <cacheHierarchy uniqueName="[Table1].[C7_BD]" caption="C7_BD" attribute="1" defaultMemberUniqueName="[Table1].[C7_BD].[All]" allUniqueName="[Table1].[C7_BD].[All]" dimensionUniqueName="[Table1]" displayFolder="" count="0" memberValueDatatype="20" unbalanced="0"/>
    <cacheHierarchy uniqueName="[Table1].[C8_BD]" caption="C8_BD" attribute="1" defaultMemberUniqueName="[Table1].[C8_BD].[All]" allUniqueName="[Table1].[C8_BD].[All]" dimensionUniqueName="[Table1]" displayFolder="" count="0" memberValueDatatype="20" unbalanced="0"/>
    <cacheHierarchy uniqueName="[Table1].[C1_GD]" caption="C1_GD" attribute="1" defaultMemberUniqueName="[Table1].[C1_GD].[All]" allUniqueName="[Table1].[C1_GD].[All]" dimensionUniqueName="[Table1]" displayFolder="" count="0" memberValueDatatype="20" unbalanced="0"/>
    <cacheHierarchy uniqueName="[Table1].[C2_GD]" caption="C2_GD" attribute="1" defaultMemberUniqueName="[Table1].[C2_GD].[All]" allUniqueName="[Table1].[C2_GD].[All]" dimensionUniqueName="[Table1]" displayFolder="" count="0" memberValueDatatype="20" unbalanced="0"/>
    <cacheHierarchy uniqueName="[Table1].[C3_GD]" caption="C3_GD" attribute="1" defaultMemberUniqueName="[Table1].[C3_GD].[All]" allUniqueName="[Table1].[C3_GD].[All]" dimensionUniqueName="[Table1]" displayFolder="" count="0" memberValueDatatype="20" unbalanced="0"/>
    <cacheHierarchy uniqueName="[Table1].[C4_GD]" caption="C4_GD" attribute="1" defaultMemberUniqueName="[Table1].[C4_GD].[All]" allUniqueName="[Table1].[C4_GD].[All]" dimensionUniqueName="[Table1]" displayFolder="" count="0" memberValueDatatype="20" unbalanced="0"/>
    <cacheHierarchy uniqueName="[Table1].[C5_GD]" caption="C5_GD" attribute="1" defaultMemberUniqueName="[Table1].[C5_GD].[All]" allUniqueName="[Table1].[C5_GD].[All]" dimensionUniqueName="[Table1]" displayFolder="" count="0" memberValueDatatype="20" unbalanced="0"/>
    <cacheHierarchy uniqueName="[Table1].[C6_GD]" caption="C6_GD" attribute="1" defaultMemberUniqueName="[Table1].[C6_GD].[All]" allUniqueName="[Table1].[C6_GD].[All]" dimensionUniqueName="[Table1]" displayFolder="" count="0" memberValueDatatype="20" unbalanced="0"/>
    <cacheHierarchy uniqueName="[Table1].[C7_GD]" caption="C7_GD" attribute="1" defaultMemberUniqueName="[Table1].[C7_GD].[All]" allUniqueName="[Table1].[C7_GD].[All]" dimensionUniqueName="[Table1]" displayFolder="" count="0" memberValueDatatype="20" unbalanced="0"/>
    <cacheHierarchy uniqueName="[Table1].[C8_GD]" caption="C8_GD" attribute="1" defaultMemberUniqueName="[Table1].[C8_GD].[All]" allUniqueName="[Table1].[C8_GD].[All]" dimensionUniqueName="[Table1]" displayFolder="" count="0" memberValueDatatype="20" unbalanced="0"/>
    <cacheHierarchy uniqueName="[Table1].[C1_BR]" caption="C1_BR" attribute="1" defaultMemberUniqueName="[Table1].[C1_BR].[All]" allUniqueName="[Table1].[C1_BR].[All]" dimensionUniqueName="[Table1]" displayFolder="" count="0" memberValueDatatype="20" unbalanced="0"/>
    <cacheHierarchy uniqueName="[Table1].[C2_BR]" caption="C2_BR" attribute="1" defaultMemberUniqueName="[Table1].[C2_BR].[All]" allUniqueName="[Table1].[C2_BR].[All]" dimensionUniqueName="[Table1]" displayFolder="" count="0" memberValueDatatype="20" unbalanced="0"/>
    <cacheHierarchy uniqueName="[Table1].[C3_BR]" caption="C3_BR" attribute="1" defaultMemberUniqueName="[Table1].[C3_BR].[All]" allUniqueName="[Table1].[C3_BR].[All]" dimensionUniqueName="[Table1]" displayFolder="" count="0" memberValueDatatype="20" unbalanced="0"/>
    <cacheHierarchy uniqueName="[Table1].[C4_BR]" caption="C4_BR" attribute="1" defaultMemberUniqueName="[Table1].[C4_BR].[All]" allUniqueName="[Table1].[C4_BR].[All]" dimensionUniqueName="[Table1]" displayFolder="" count="0" memberValueDatatype="20" unbalanced="0"/>
    <cacheHierarchy uniqueName="[Table1].[C5_BR]" caption="C5_BR" attribute="1" defaultMemberUniqueName="[Table1].[C5_BR].[All]" allUniqueName="[Table1].[C5_BR].[All]" dimensionUniqueName="[Table1]" displayFolder="" count="0" memberValueDatatype="20" unbalanced="0"/>
    <cacheHierarchy uniqueName="[Table1].[C6_BR]" caption="C6_BR" attribute="1" defaultMemberUniqueName="[Table1].[C6_BR].[All]" allUniqueName="[Table1].[C6_BR].[All]" dimensionUniqueName="[Table1]" displayFolder="" count="0" memberValueDatatype="20" unbalanced="0"/>
    <cacheHierarchy uniqueName="[Table1].[C7_BR]" caption="C7_BR" attribute="1" defaultMemberUniqueName="[Table1].[C7_BR].[All]" allUniqueName="[Table1].[C7_BR].[All]" dimensionUniqueName="[Table1]" displayFolder="" count="0" memberValueDatatype="20" unbalanced="0"/>
    <cacheHierarchy uniqueName="[Table1].[C8_BR]" caption="C8_BR" attribute="1" defaultMemberUniqueName="[Table1].[C8_BR].[All]" allUniqueName="[Table1].[C8_BR].[All]" dimensionUniqueName="[Table1]" displayFolder="" count="0" memberValueDatatype="20" unbalanced="0"/>
    <cacheHierarchy uniqueName="[Table1].[C9_BR]" caption="C9_BR" attribute="1" defaultMemberUniqueName="[Table1].[C9_BR].[All]" allUniqueName="[Table1].[C9_BR].[All]" dimensionUniqueName="[Table1]" displayFolder="" count="0" memberValueDatatype="20" unbalanced="0"/>
    <cacheHierarchy uniqueName="[Table1].[C1_GR]" caption="C1_GR" attribute="1" defaultMemberUniqueName="[Table1].[C1_GR].[All]" allUniqueName="[Table1].[C1_GR].[All]" dimensionUniqueName="[Table1]" displayFolder="" count="0" memberValueDatatype="20" unbalanced="0"/>
    <cacheHierarchy uniqueName="[Table1].[C2_GR]" caption="C2_GR" attribute="1" defaultMemberUniqueName="[Table1].[C2_GR].[All]" allUniqueName="[Table1].[C2_GR].[All]" dimensionUniqueName="[Table1]" displayFolder="" count="0" memberValueDatatype="20" unbalanced="0"/>
    <cacheHierarchy uniqueName="[Table1].[C3_GR]" caption="C3_GR" attribute="1" defaultMemberUniqueName="[Table1].[C3_GR].[All]" allUniqueName="[Table1].[C3_GR].[All]" dimensionUniqueName="[Table1]" displayFolder="" count="0" memberValueDatatype="20" unbalanced="0"/>
    <cacheHierarchy uniqueName="[Table1].[C4_GR]" caption="C4_GR" attribute="1" defaultMemberUniqueName="[Table1].[C4_GR].[All]" allUniqueName="[Table1].[C4_GR].[All]" dimensionUniqueName="[Table1]" displayFolder="" count="0" memberValueDatatype="20" unbalanced="0"/>
    <cacheHierarchy uniqueName="[Table1].[C5_GR]" caption="C5_GR" attribute="1" defaultMemberUniqueName="[Table1].[C5_GR].[All]" allUniqueName="[Table1].[C5_GR].[All]" dimensionUniqueName="[Table1]" displayFolder="" count="0" memberValueDatatype="20" unbalanced="0"/>
    <cacheHierarchy uniqueName="[Table1].[C6_GR]" caption="C6_GR" attribute="1" defaultMemberUniqueName="[Table1].[C6_GR].[All]" allUniqueName="[Table1].[C6_GR].[All]" dimensionUniqueName="[Table1]" displayFolder="" count="0" memberValueDatatype="20" unbalanced="0"/>
    <cacheHierarchy uniqueName="[Table1].[C7_GR]" caption="C7_GR" attribute="1" defaultMemberUniqueName="[Table1].[C7_GR].[All]" allUniqueName="[Table1].[C7_GR].[All]" dimensionUniqueName="[Table1]" displayFolder="" count="0" memberValueDatatype="20" unbalanced="0"/>
    <cacheHierarchy uniqueName="[Table1].[C8_GR]" caption="C8_GR" attribute="1" defaultMemberUniqueName="[Table1].[C8_GR].[All]" allUniqueName="[Table1].[C8_GR].[All]" dimensionUniqueName="[Table1]" displayFolder="" count="0" memberValueDatatype="20" unbalanced="0"/>
    <cacheHierarchy uniqueName="[Table1].[C9_GR]" caption="C9_GR" attribute="1" defaultMemberUniqueName="[Table1].[C9_GR].[All]" allUniqueName="[Table1].[C9_GR].[All]" dimensionUniqueName="[Table1]" displayFolder="" count="0" memberValueDatatype="20" unbalanced="0"/>
    <cacheHierarchy uniqueName="[Table1].[SCPTOT]" caption="SCPTOT" attribute="1" defaultMemberUniqueName="[Table1].[SCPTOT].[All]" allUniqueName="[Table1].[SCPTOT].[All]" dimensionUniqueName="[Table1]" displayFolder="" count="0" memberValueDatatype="20" unbalanced="0"/>
    <cacheHierarchy uniqueName="[Table1].[SCPTOT_G]" caption="SCPTOT_G" attribute="1" defaultMemberUniqueName="[Table1].[SCPTOT_G].[All]" allUniqueName="[Table1].[SCPTOT_G].[All]" dimensionUniqueName="[Table1]" displayFolder="" count="0" memberValueDatatype="20" unbalanced="0"/>
    <cacheHierarchy uniqueName="[Table1].[SCUTOT]" caption="SCUTOT" attribute="1" defaultMemberUniqueName="[Table1].[SCUTOT].[All]" allUniqueName="[Table1].[SCUTOT].[All]" dimensionUniqueName="[Table1]" displayFolder="" count="0" memberValueDatatype="20" unbalanced="0"/>
    <cacheHierarchy uniqueName="[Table1].[SCUTOT_G]" caption="SCUTOT_G" attribute="1" defaultMemberUniqueName="[Table1].[SCUTOT_G].[All]" allUniqueName="[Table1].[SCUTOT_G].[All]" dimensionUniqueName="[Table1]" displayFolder="" count="0" memberValueDatatype="20" unbalanced="0"/>
    <cacheHierarchy uniqueName="[Table1].[STPTOT]" caption="STPTOT" attribute="1" defaultMemberUniqueName="[Table1].[STPTOT].[All]" allUniqueName="[Table1].[STPTOT].[All]" dimensionUniqueName="[Table1]" displayFolder="" count="0" memberValueDatatype="20" unbalanced="0"/>
    <cacheHierarchy uniqueName="[Table1].[STPTOT_G]" caption="STPTOT_G" attribute="1" defaultMemberUniqueName="[Table1].[STPTOT_G].[All]" allUniqueName="[Table1].[STPTOT_G].[All]" dimensionUniqueName="[Table1]" displayFolder="" count="0" memberValueDatatype="20" unbalanced="0"/>
    <cacheHierarchy uniqueName="[Table1].[STUTOT]" caption="STUTOT" attribute="1" defaultMemberUniqueName="[Table1].[STUTOT].[All]" allUniqueName="[Table1].[STUTOT].[All]" dimensionUniqueName="[Table1]" displayFolder="" count="0" memberValueDatatype="20" unbalanced="0"/>
    <cacheHierarchy uniqueName="[Table1].[STUTOT_G]" caption="STUTOT_G" attribute="1" defaultMemberUniqueName="[Table1].[STUTOT_G].[All]" allUniqueName="[Table1].[STUTOT_G].[All]" dimensionUniqueName="[Table1]" displayFolder="" count="0" memberValueDatatype="20" unbalanced="0"/>
    <cacheHierarchy uniqueName="[Table1].[OBPTOT]" caption="OBPTOT" attribute="1" defaultMemberUniqueName="[Table1].[OBPTOT].[All]" allUniqueName="[Table1].[OBPTOT].[All]" dimensionUniqueName="[Table1]" displayFolder="" count="0" memberValueDatatype="20" unbalanced="0"/>
    <cacheHierarchy uniqueName="[Table1].[OBUTOT]" caption="OBUTOT" attribute="1" defaultMemberUniqueName="[Table1].[OBUTOT].[All]" allUniqueName="[Table1].[OBUTOT].[All]" dimensionUniqueName="[Table1]" displayFolder="" count="0" memberValueDatatype="20" unbalanced="0"/>
    <cacheHierarchy uniqueName="[Table1].[OBPTOT_G]" caption="OBPTOT_G" attribute="1" defaultMemberUniqueName="[Table1].[OBPTOT_G].[All]" allUniqueName="[Table1].[OBPTOT_G].[All]" dimensionUniqueName="[Table1]" displayFolder="" count="0" memberValueDatatype="20" unbalanced="0"/>
    <cacheHierarchy uniqueName="[Table1].[OBUTOT_G]" caption="OBUTOT_G" attribute="1" defaultMemberUniqueName="[Table1].[OBUTOT_G].[All]" allUniqueName="[Table1].[OBUTOT_G].[All]" dimensionUniqueName="[Table1]" displayFolder="" count="0" memberValueDatatype="20" unbalanced="0"/>
    <cacheHierarchy uniqueName="[Table1].[MUPTOT]" caption="MUPTOT" attribute="1" defaultMemberUniqueName="[Table1].[MUPTOT].[All]" allUniqueName="[Table1].[MUPTOT].[All]" dimensionUniqueName="[Table1]" displayFolder="" count="0" memberValueDatatype="20" unbalanced="0"/>
    <cacheHierarchy uniqueName="[Table1].[MUUTOT]" caption="MUUTOT" attribute="1" defaultMemberUniqueName="[Table1].[MUUTOT].[All]" allUniqueName="[Table1].[MUUTOT].[All]" dimensionUniqueName="[Table1]" displayFolder="" count="0" memberValueDatatype="20" unbalanced="0"/>
    <cacheHierarchy uniqueName="[Table1].[MUPTOT_G]" caption="MUPTOT_G" attribute="1" defaultMemberUniqueName="[Table1].[MUPTOT_G].[All]" allUniqueName="[Table1].[MUPTOT_G].[All]" dimensionUniqueName="[Table1]" displayFolder="" count="0" memberValueDatatype="20" unbalanced="0"/>
    <cacheHierarchy uniqueName="[Table1].[MUUTOT_G]" caption="MUUTOT_G" attribute="1" defaultMemberUniqueName="[Table1].[MUUTOT_G].[All]" allUniqueName="[Table1].[MUUTOT_G].[All]" dimensionUniqueName="[Table1]" displayFolder="" count="0" memberValueDatatype="20" unbalanced="0"/>
    <cacheHierarchy uniqueName="[Table1].[BLC1]" caption="BLC1" attribute="1" defaultMemberUniqueName="[Table1].[BLC1].[All]" allUniqueName="[Table1].[BLC1].[All]" dimensionUniqueName="[Table1]" displayFolder="" count="0" memberValueDatatype="20" unbalanced="0"/>
    <cacheHierarchy uniqueName="[Table1].[LVC1]" caption="LVC1" attribute="1" defaultMemberUniqueName="[Table1].[LVC1].[All]" allUniqueName="[Table1].[LVC1].[All]" dimensionUniqueName="[Table1]" displayFolder="" count="0" memberValueDatatype="20" unbalanced="0"/>
    <cacheHierarchy uniqueName="[Table1].[HEC1]" caption="HEC1" attribute="1" defaultMemberUniqueName="[Table1].[HEC1].[All]" allUniqueName="[Table1].[HEC1].[All]" dimensionUniqueName="[Table1]" displayFolder="" count="0" memberValueDatatype="20" unbalanced="0"/>
    <cacheHierarchy uniqueName="[Table1].[SPC1]" caption="SPC1" attribute="1" defaultMemberUniqueName="[Table1].[SPC1].[All]" allUniqueName="[Table1].[SPC1].[All]" dimensionUniqueName="[Table1]" displayFolder="" count="0" memberValueDatatype="20" unbalanced="0"/>
    <cacheHierarchy uniqueName="[Table1].[LOC1]" caption="LOC1" attribute="1" defaultMemberUniqueName="[Table1].[LOC1].[All]" allUniqueName="[Table1].[LOC1].[All]" dimensionUniqueName="[Table1]" displayFolder="" count="0" memberValueDatatype="20" unbalanced="0"/>
    <cacheHierarchy uniqueName="[Table1].[MEC1]" caption="MEC1" attribute="1" defaultMemberUniqueName="[Table1].[MEC1].[All]" allUniqueName="[Table1].[MEC1].[All]" dimensionUniqueName="[Table1]" displayFolder="" count="0" memberValueDatatype="20" unbalanced="0"/>
    <cacheHierarchy uniqueName="[Table1].[LEC1]" caption="LEC1" attribute="1" defaultMemberUniqueName="[Table1].[LEC1].[All]" allUniqueName="[Table1].[LEC1].[All]" dimensionUniqueName="[Table1]" displayFolder="" count="0" memberValueDatatype="20" unbalanced="0"/>
    <cacheHierarchy uniqueName="[Table1].[CPC1]" caption="CPC1" attribute="1" defaultMemberUniqueName="[Table1].[CPC1].[All]" allUniqueName="[Table1].[CPC1].[All]" dimensionUniqueName="[Table1]" displayFolder="" count="0" memberValueDatatype="20" unbalanced="0"/>
    <cacheHierarchy uniqueName="[Table1].[AUC1]" caption="AUC1" attribute="1" defaultMemberUniqueName="[Table1].[AUC1].[All]" allUniqueName="[Table1].[AUC1].[All]" dimensionUniqueName="[Table1]" displayFolder="" count="0" memberValueDatatype="20" unbalanced="0"/>
    <cacheHierarchy uniqueName="[Table1].[MUC1]" caption="MUC1" attribute="1" defaultMemberUniqueName="[Table1].[MUC1].[All]" allUniqueName="[Table1].[MUC1].[All]" dimensionUniqueName="[Table1]" displayFolder="" count="0" memberValueDatatype="20" unbalanced="0"/>
    <cacheHierarchy uniqueName="[Table1].[BLC2]" caption="BLC2" attribute="1" defaultMemberUniqueName="[Table1].[BLC2].[All]" allUniqueName="[Table1].[BLC2].[All]" dimensionUniqueName="[Table1]" displayFolder="" count="0" memberValueDatatype="20" unbalanced="0"/>
    <cacheHierarchy uniqueName="[Table1].[LVC2]" caption="LVC2" attribute="1" defaultMemberUniqueName="[Table1].[LVC2].[All]" allUniqueName="[Table1].[LVC2].[All]" dimensionUniqueName="[Table1]" displayFolder="" count="0" memberValueDatatype="20" unbalanced="0"/>
    <cacheHierarchy uniqueName="[Table1].[HEC2]" caption="HEC2" attribute="1" defaultMemberUniqueName="[Table1].[HEC2].[All]" allUniqueName="[Table1].[HEC2].[All]" dimensionUniqueName="[Table1]" displayFolder="" count="0" memberValueDatatype="20" unbalanced="0"/>
    <cacheHierarchy uniqueName="[Table1].[SPC2]" caption="SPC2" attribute="1" defaultMemberUniqueName="[Table1].[SPC2].[All]" allUniqueName="[Table1].[SPC2].[All]" dimensionUniqueName="[Table1]" displayFolder="" count="0" memberValueDatatype="20" unbalanced="0"/>
    <cacheHierarchy uniqueName="[Table1].[LOC2]" caption="LOC2" attribute="1" defaultMemberUniqueName="[Table1].[LOC2].[All]" allUniqueName="[Table1].[LOC2].[All]" dimensionUniqueName="[Table1]" displayFolder="" count="0" memberValueDatatype="20" unbalanced="0"/>
    <cacheHierarchy uniqueName="[Table1].[MEC2]" caption="MEC2" attribute="1" defaultMemberUniqueName="[Table1].[MEC2].[All]" allUniqueName="[Table1].[MEC2].[All]" dimensionUniqueName="[Table1]" displayFolder="" count="0" memberValueDatatype="20" unbalanced="0"/>
    <cacheHierarchy uniqueName="[Table1].[LEC2]" caption="LEC2" attribute="1" defaultMemberUniqueName="[Table1].[LEC2].[All]" allUniqueName="[Table1].[LEC2].[All]" dimensionUniqueName="[Table1]" displayFolder="" count="0" memberValueDatatype="20" unbalanced="0"/>
    <cacheHierarchy uniqueName="[Table1].[CPC2]" caption="CPC2" attribute="1" defaultMemberUniqueName="[Table1].[CPC2].[All]" allUniqueName="[Table1].[CPC2].[All]" dimensionUniqueName="[Table1]" displayFolder="" count="0" memberValueDatatype="20" unbalanced="0"/>
    <cacheHierarchy uniqueName="[Table1].[AUC2]" caption="AUC2" attribute="1" defaultMemberUniqueName="[Table1].[AUC2].[All]" allUniqueName="[Table1].[AUC2].[All]" dimensionUniqueName="[Table1]" displayFolder="" count="0" memberValueDatatype="20" unbalanced="0"/>
    <cacheHierarchy uniqueName="[Table1].[MUC2]" caption="MUC2" attribute="1" defaultMemberUniqueName="[Table1].[MUC2].[All]" allUniqueName="[Table1].[MUC2].[All]" dimensionUniqueName="[Table1]" displayFolder="" count="0" memberValueDatatype="20" unbalanced="0"/>
    <cacheHierarchy uniqueName="[Table1].[BLC3]" caption="BLC3" attribute="1" defaultMemberUniqueName="[Table1].[BLC3].[All]" allUniqueName="[Table1].[BLC3].[All]" dimensionUniqueName="[Table1]" displayFolder="" count="0" memberValueDatatype="20" unbalanced="0"/>
    <cacheHierarchy uniqueName="[Table1].[LVC3]" caption="LVC3" attribute="1" defaultMemberUniqueName="[Table1].[LVC3].[All]" allUniqueName="[Table1].[LVC3].[All]" dimensionUniqueName="[Table1]" displayFolder="" count="0" memberValueDatatype="20" unbalanced="0"/>
    <cacheHierarchy uniqueName="[Table1].[HEC3]" caption="HEC3" attribute="1" defaultMemberUniqueName="[Table1].[HEC3].[All]" allUniqueName="[Table1].[HEC3].[All]" dimensionUniqueName="[Table1]" displayFolder="" count="0" memberValueDatatype="20" unbalanced="0"/>
    <cacheHierarchy uniqueName="[Table1].[SPC3]" caption="SPC3" attribute="1" defaultMemberUniqueName="[Table1].[SPC3].[All]" allUniqueName="[Table1].[SPC3].[All]" dimensionUniqueName="[Table1]" displayFolder="" count="0" memberValueDatatype="20" unbalanced="0"/>
    <cacheHierarchy uniqueName="[Table1].[LOC3]" caption="LOC3" attribute="1" defaultMemberUniqueName="[Table1].[LOC3].[All]" allUniqueName="[Table1].[LOC3].[All]" dimensionUniqueName="[Table1]" displayFolder="" count="0" memberValueDatatype="20" unbalanced="0"/>
    <cacheHierarchy uniqueName="[Table1].[MEC3]" caption="MEC3" attribute="1" defaultMemberUniqueName="[Table1].[MEC3].[All]" allUniqueName="[Table1].[MEC3].[All]" dimensionUniqueName="[Table1]" displayFolder="" count="0" memberValueDatatype="20" unbalanced="0"/>
    <cacheHierarchy uniqueName="[Table1].[LEC3]" caption="LEC3" attribute="1" defaultMemberUniqueName="[Table1].[LEC3].[All]" allUniqueName="[Table1].[LEC3].[All]" dimensionUniqueName="[Table1]" displayFolder="" count="0" memberValueDatatype="20" unbalanced="0"/>
    <cacheHierarchy uniqueName="[Table1].[CPC3]" caption="CPC3" attribute="1" defaultMemberUniqueName="[Table1].[CPC3].[All]" allUniqueName="[Table1].[CPC3].[All]" dimensionUniqueName="[Table1]" displayFolder="" count="0" memberValueDatatype="20" unbalanced="0"/>
    <cacheHierarchy uniqueName="[Table1].[AUC3]" caption="AUC3" attribute="1" defaultMemberUniqueName="[Table1].[AUC3].[All]" allUniqueName="[Table1].[AUC3].[All]" dimensionUniqueName="[Table1]" displayFolder="" count="0" memberValueDatatype="20" unbalanced="0"/>
    <cacheHierarchy uniqueName="[Table1].[MUC3]" caption="MUC3" attribute="1" defaultMemberUniqueName="[Table1].[MUC3].[All]" allUniqueName="[Table1].[MUC3].[All]" dimensionUniqueName="[Table1]" displayFolder="" count="0" memberValueDatatype="20" unbalanced="0"/>
    <cacheHierarchy uniqueName="[Table1].[BLC4]" caption="BLC4" attribute="1" defaultMemberUniqueName="[Table1].[BLC4].[All]" allUniqueName="[Table1].[BLC4].[All]" dimensionUniqueName="[Table1]" displayFolder="" count="0" memberValueDatatype="20" unbalanced="0"/>
    <cacheHierarchy uniqueName="[Table1].[LVC4]" caption="LVC4" attribute="1" defaultMemberUniqueName="[Table1].[LVC4].[All]" allUniqueName="[Table1].[LVC4].[All]" dimensionUniqueName="[Table1]" displayFolder="" count="0" memberValueDatatype="20" unbalanced="0"/>
    <cacheHierarchy uniqueName="[Table1].[HEC4]" caption="HEC4" attribute="1" defaultMemberUniqueName="[Table1].[HEC4].[All]" allUniqueName="[Table1].[HEC4].[All]" dimensionUniqueName="[Table1]" displayFolder="" count="0" memberValueDatatype="20" unbalanced="0"/>
    <cacheHierarchy uniqueName="[Table1].[SPC4]" caption="SPC4" attribute="1" defaultMemberUniqueName="[Table1].[SPC4].[All]" allUniqueName="[Table1].[SPC4].[All]" dimensionUniqueName="[Table1]" displayFolder="" count="0" memberValueDatatype="20" unbalanced="0"/>
    <cacheHierarchy uniqueName="[Table1].[LOC4]" caption="LOC4" attribute="1" defaultMemberUniqueName="[Table1].[LOC4].[All]" allUniqueName="[Table1].[LOC4].[All]" dimensionUniqueName="[Table1]" displayFolder="" count="0" memberValueDatatype="20" unbalanced="0"/>
    <cacheHierarchy uniqueName="[Table1].[MEC4]" caption="MEC4" attribute="1" defaultMemberUniqueName="[Table1].[MEC4].[All]" allUniqueName="[Table1].[MEC4].[All]" dimensionUniqueName="[Table1]" displayFolder="" count="0" memberValueDatatype="20" unbalanced="0"/>
    <cacheHierarchy uniqueName="[Table1].[LEC4]" caption="LEC4" attribute="1" defaultMemberUniqueName="[Table1].[LEC4].[All]" allUniqueName="[Table1].[LEC4].[All]" dimensionUniqueName="[Table1]" displayFolder="" count="0" memberValueDatatype="20" unbalanced="0"/>
    <cacheHierarchy uniqueName="[Table1].[CPC4]" caption="CPC4" attribute="1" defaultMemberUniqueName="[Table1].[CPC4].[All]" allUniqueName="[Table1].[CPC4].[All]" dimensionUniqueName="[Table1]" displayFolder="" count="0" memberValueDatatype="20" unbalanced="0"/>
    <cacheHierarchy uniqueName="[Table1].[AUC4]" caption="AUC4" attribute="1" defaultMemberUniqueName="[Table1].[AUC4].[All]" allUniqueName="[Table1].[AUC4].[All]" dimensionUniqueName="[Table1]" displayFolder="" count="0" memberValueDatatype="20" unbalanced="0"/>
    <cacheHierarchy uniqueName="[Table1].[MUC4]" caption="MUC4" attribute="1" defaultMemberUniqueName="[Table1].[MUC4].[All]" allUniqueName="[Table1].[MUC4].[All]" dimensionUniqueName="[Table1]" displayFolder="" count="0" memberValueDatatype="20" unbalanced="0"/>
    <cacheHierarchy uniqueName="[Table1].[BLC5]" caption="BLC5" attribute="1" defaultMemberUniqueName="[Table1].[BLC5].[All]" allUniqueName="[Table1].[BLC5].[All]" dimensionUniqueName="[Table1]" displayFolder="" count="0" memberValueDatatype="20" unbalanced="0"/>
    <cacheHierarchy uniqueName="[Table1].[LVC5]" caption="LVC5" attribute="1" defaultMemberUniqueName="[Table1].[LVC5].[All]" allUniqueName="[Table1].[LVC5].[All]" dimensionUniqueName="[Table1]" displayFolder="" count="0" memberValueDatatype="20" unbalanced="0"/>
    <cacheHierarchy uniqueName="[Table1].[HEC5]" caption="HEC5" attribute="1" defaultMemberUniqueName="[Table1].[HEC5].[All]" allUniqueName="[Table1].[HEC5].[All]" dimensionUniqueName="[Table1]" displayFolder="" count="0" memberValueDatatype="20" unbalanced="0"/>
    <cacheHierarchy uniqueName="[Table1].[SPC5]" caption="SPC5" attribute="1" defaultMemberUniqueName="[Table1].[SPC5].[All]" allUniqueName="[Table1].[SPC5].[All]" dimensionUniqueName="[Table1]" displayFolder="" count="0" memberValueDatatype="20" unbalanced="0"/>
    <cacheHierarchy uniqueName="[Table1].[LOC5]" caption="LOC5" attribute="1" defaultMemberUniqueName="[Table1].[LOC5].[All]" allUniqueName="[Table1].[LOC5].[All]" dimensionUniqueName="[Table1]" displayFolder="" count="0" memberValueDatatype="20" unbalanced="0"/>
    <cacheHierarchy uniqueName="[Table1].[MEC5]" caption="MEC5" attribute="1" defaultMemberUniqueName="[Table1].[MEC5].[All]" allUniqueName="[Table1].[MEC5].[All]" dimensionUniqueName="[Table1]" displayFolder="" count="0" memberValueDatatype="20" unbalanced="0"/>
    <cacheHierarchy uniqueName="[Table1].[LEC5]" caption="LEC5" attribute="1" defaultMemberUniqueName="[Table1].[LEC5].[All]" allUniqueName="[Table1].[LEC5].[All]" dimensionUniqueName="[Table1]" displayFolder="" count="0" memberValueDatatype="20" unbalanced="0"/>
    <cacheHierarchy uniqueName="[Table1].[CPC5]" caption="CPC5" attribute="1" defaultMemberUniqueName="[Table1].[CPC5].[All]" allUniqueName="[Table1].[CPC5].[All]" dimensionUniqueName="[Table1]" displayFolder="" count="0" memberValueDatatype="20" unbalanced="0"/>
    <cacheHierarchy uniqueName="[Table1].[AUC5]" caption="AUC5" attribute="1" defaultMemberUniqueName="[Table1].[AUC5].[All]" allUniqueName="[Table1].[AUC5].[All]" dimensionUniqueName="[Table1]" displayFolder="" count="0" memberValueDatatype="20" unbalanced="0"/>
    <cacheHierarchy uniqueName="[Table1].[MUC5]" caption="MUC5" attribute="1" defaultMemberUniqueName="[Table1].[MUC5].[All]" allUniqueName="[Table1].[MUC5].[All]" dimensionUniqueName="[Table1]" displayFolder="" count="0" memberValueDatatype="20" unbalanced="0"/>
    <cacheHierarchy uniqueName="[Table1].[BLC6]" caption="BLC6" attribute="1" defaultMemberUniqueName="[Table1].[BLC6].[All]" allUniqueName="[Table1].[BLC6].[All]" dimensionUniqueName="[Table1]" displayFolder="" count="0" memberValueDatatype="20" unbalanced="0"/>
    <cacheHierarchy uniqueName="[Table1].[LVC6]" caption="LVC6" attribute="1" defaultMemberUniqueName="[Table1].[LVC6].[All]" allUniqueName="[Table1].[LVC6].[All]" dimensionUniqueName="[Table1]" displayFolder="" count="0" memberValueDatatype="20" unbalanced="0"/>
    <cacheHierarchy uniqueName="[Table1].[HEC6]" caption="HEC6" attribute="1" defaultMemberUniqueName="[Table1].[HEC6].[All]" allUniqueName="[Table1].[HEC6].[All]" dimensionUniqueName="[Table1]" displayFolder="" count="0" memberValueDatatype="20" unbalanced="0"/>
    <cacheHierarchy uniqueName="[Table1].[SPC6]" caption="SPC6" attribute="1" defaultMemberUniqueName="[Table1].[SPC6].[All]" allUniqueName="[Table1].[SPC6].[All]" dimensionUniqueName="[Table1]" displayFolder="" count="0" memberValueDatatype="20" unbalanced="0"/>
    <cacheHierarchy uniqueName="[Table1].[LOC6]" caption="LOC6" attribute="1" defaultMemberUniqueName="[Table1].[LOC6].[All]" allUniqueName="[Table1].[LOC6].[All]" dimensionUniqueName="[Table1]" displayFolder="" count="0" memberValueDatatype="20" unbalanced="0"/>
    <cacheHierarchy uniqueName="[Table1].[MEC6]" caption="MEC6" attribute="1" defaultMemberUniqueName="[Table1].[MEC6].[All]" allUniqueName="[Table1].[MEC6].[All]" dimensionUniqueName="[Table1]" displayFolder="" count="0" memberValueDatatype="20" unbalanced="0"/>
    <cacheHierarchy uniqueName="[Table1].[LEC6]" caption="LEC6" attribute="1" defaultMemberUniqueName="[Table1].[LEC6].[All]" allUniqueName="[Table1].[LEC6].[All]" dimensionUniqueName="[Table1]" displayFolder="" count="0" memberValueDatatype="20" unbalanced="0"/>
    <cacheHierarchy uniqueName="[Table1].[CPC6]" caption="CPC6" attribute="1" defaultMemberUniqueName="[Table1].[CPC6].[All]" allUniqueName="[Table1].[CPC6].[All]" dimensionUniqueName="[Table1]" displayFolder="" count="0" memberValueDatatype="20" unbalanced="0"/>
    <cacheHierarchy uniqueName="[Table1].[AUC6]" caption="AUC6" attribute="1" defaultMemberUniqueName="[Table1].[AUC6].[All]" allUniqueName="[Table1].[AUC6].[All]" dimensionUniqueName="[Table1]" displayFolder="" count="0" memberValueDatatype="20" unbalanced="0"/>
    <cacheHierarchy uniqueName="[Table1].[MUC6]" caption="MUC6" attribute="1" defaultMemberUniqueName="[Table1].[MUC6].[All]" allUniqueName="[Table1].[MUC6].[All]" dimensionUniqueName="[Table1]" displayFolder="" count="0" memberValueDatatype="20" unbalanced="0"/>
    <cacheHierarchy uniqueName="[Table1].[BLC7]" caption="BLC7" attribute="1" defaultMemberUniqueName="[Table1].[BLC7].[All]" allUniqueName="[Table1].[BLC7].[All]" dimensionUniqueName="[Table1]" displayFolder="" count="0" memberValueDatatype="20" unbalanced="0"/>
    <cacheHierarchy uniqueName="[Table1].[LVC7]" caption="LVC7" attribute="1" defaultMemberUniqueName="[Table1].[LVC7].[All]" allUniqueName="[Table1].[LVC7].[All]" dimensionUniqueName="[Table1]" displayFolder="" count="0" memberValueDatatype="20" unbalanced="0"/>
    <cacheHierarchy uniqueName="[Table1].[HEC7]" caption="HEC7" attribute="1" defaultMemberUniqueName="[Table1].[HEC7].[All]" allUniqueName="[Table1].[HEC7].[All]" dimensionUniqueName="[Table1]" displayFolder="" count="0" memberValueDatatype="20" unbalanced="0"/>
    <cacheHierarchy uniqueName="[Table1].[SPC7]" caption="SPC7" attribute="1" defaultMemberUniqueName="[Table1].[SPC7].[All]" allUniqueName="[Table1].[SPC7].[All]" dimensionUniqueName="[Table1]" displayFolder="" count="0" memberValueDatatype="20" unbalanced="0"/>
    <cacheHierarchy uniqueName="[Table1].[LOC7]" caption="LOC7" attribute="1" defaultMemberUniqueName="[Table1].[LOC7].[All]" allUniqueName="[Table1].[LOC7].[All]" dimensionUniqueName="[Table1]" displayFolder="" count="0" memberValueDatatype="20" unbalanced="0"/>
    <cacheHierarchy uniqueName="[Table1].[MEC7]" caption="MEC7" attribute="1" defaultMemberUniqueName="[Table1].[MEC7].[All]" allUniqueName="[Table1].[MEC7].[All]" dimensionUniqueName="[Table1]" displayFolder="" count="0" memberValueDatatype="20" unbalanced="0"/>
    <cacheHierarchy uniqueName="[Table1].[LEC7]" caption="LEC7" attribute="1" defaultMemberUniqueName="[Table1].[LEC7].[All]" allUniqueName="[Table1].[LEC7].[All]" dimensionUniqueName="[Table1]" displayFolder="" count="0" memberValueDatatype="20" unbalanced="0"/>
    <cacheHierarchy uniqueName="[Table1].[CPC7]" caption="CPC7" attribute="1" defaultMemberUniqueName="[Table1].[CPC7].[All]" allUniqueName="[Table1].[CPC7].[All]" dimensionUniqueName="[Table1]" displayFolder="" count="0" memberValueDatatype="20" unbalanced="0"/>
    <cacheHierarchy uniqueName="[Table1].[AUC7]" caption="AUC7" attribute="1" defaultMemberUniqueName="[Table1].[AUC7].[All]" allUniqueName="[Table1].[AUC7].[All]" dimensionUniqueName="[Table1]" displayFolder="" count="0" memberValueDatatype="20" unbalanced="0"/>
    <cacheHierarchy uniqueName="[Table1].[MUC7]" caption="MUC7" attribute="1" defaultMemberUniqueName="[Table1].[MUC7].[All]" allUniqueName="[Table1].[MUC7].[All]" dimensionUniqueName="[Table1]" displayFolder="" count="0" memberValueDatatype="20" unbalanced="0"/>
    <cacheHierarchy uniqueName="[Table1].[BLC8]" caption="BLC8" attribute="1" defaultMemberUniqueName="[Table1].[BLC8].[All]" allUniqueName="[Table1].[BLC8].[All]" dimensionUniqueName="[Table1]" displayFolder="" count="0" memberValueDatatype="20" unbalanced="0"/>
    <cacheHierarchy uniqueName="[Table1].[LVC8]" caption="LVC8" attribute="1" defaultMemberUniqueName="[Table1].[LVC8].[All]" allUniqueName="[Table1].[LVC8].[All]" dimensionUniqueName="[Table1]" displayFolder="" count="0" memberValueDatatype="20" unbalanced="0"/>
    <cacheHierarchy uniqueName="[Table1].[HEC8]" caption="HEC8" attribute="1" defaultMemberUniqueName="[Table1].[HEC8].[All]" allUniqueName="[Table1].[HEC8].[All]" dimensionUniqueName="[Table1]" displayFolder="" count="0" memberValueDatatype="20" unbalanced="0"/>
    <cacheHierarchy uniqueName="[Table1].[SPC8]" caption="SPC8" attribute="1" defaultMemberUniqueName="[Table1].[SPC8].[All]" allUniqueName="[Table1].[SPC8].[All]" dimensionUniqueName="[Table1]" displayFolder="" count="0" memberValueDatatype="20" unbalanced="0"/>
    <cacheHierarchy uniqueName="[Table1].[LOC8]" caption="LOC8" attribute="1" defaultMemberUniqueName="[Table1].[LOC8].[All]" allUniqueName="[Table1].[LOC8].[All]" dimensionUniqueName="[Table1]" displayFolder="" count="0" memberValueDatatype="20" unbalanced="0"/>
    <cacheHierarchy uniqueName="[Table1].[MEC8]" caption="MEC8" attribute="1" defaultMemberUniqueName="[Table1].[MEC8].[All]" allUniqueName="[Table1].[MEC8].[All]" dimensionUniqueName="[Table1]" displayFolder="" count="0" memberValueDatatype="20" unbalanced="0"/>
    <cacheHierarchy uniqueName="[Table1].[LEC8]" caption="LEC8" attribute="1" defaultMemberUniqueName="[Table1].[LEC8].[All]" allUniqueName="[Table1].[LEC8].[All]" dimensionUniqueName="[Table1]" displayFolder="" count="0" memberValueDatatype="20" unbalanced="0"/>
    <cacheHierarchy uniqueName="[Table1].[CPC8]" caption="CPC8" attribute="1" defaultMemberUniqueName="[Table1].[CPC8].[All]" allUniqueName="[Table1].[CPC8].[All]" dimensionUniqueName="[Table1]" displayFolder="" count="0" memberValueDatatype="20" unbalanced="0"/>
    <cacheHierarchy uniqueName="[Table1].[AUC8]" caption="AUC8" attribute="1" defaultMemberUniqueName="[Table1].[AUC8].[All]" allUniqueName="[Table1].[AUC8].[All]" dimensionUniqueName="[Table1]" displayFolder="" count="0" memberValueDatatype="20" unbalanced="0"/>
    <cacheHierarchy uniqueName="[Table1].[MUC8]" caption="MUC8" attribute="1" defaultMemberUniqueName="[Table1].[MUC8].[All]" allUniqueName="[Table1].[MUC8].[All]" dimensionUniqueName="[Table1]" displayFolder="" count="0" memberValueDatatype="20" unbalanced="0"/>
    <cacheHierarchy uniqueName="[Table1].[TOTCLGD1G]" caption="TOTCLGD1G" attribute="1" defaultMemberUniqueName="[Table1].[TOTCLGD1G].[All]" allUniqueName="[Table1].[TOTCLGD1G].[All]" dimensionUniqueName="[Table1]" displayFolder="" count="0" memberValueDatatype="20" unbalanced="0"/>
    <cacheHierarchy uniqueName="[Table1].[TOTCLGD2G]" caption="TOTCLGD2G" attribute="1" defaultMemberUniqueName="[Table1].[TOTCLGD2G].[All]" allUniqueName="[Table1].[TOTCLGD2G].[All]" dimensionUniqueName="[Table1]" displayFolder="" count="0" memberValueDatatype="20" unbalanced="0"/>
    <cacheHierarchy uniqueName="[Table1].[TOTCLGD3G]" caption="TOTCLGD3G" attribute="1" defaultMemberUniqueName="[Table1].[TOTCLGD3G].[All]" allUniqueName="[Table1].[TOTCLGD3G].[All]" dimensionUniqueName="[Table1]" displayFolder="" count="0" memberValueDatatype="20" unbalanced="0"/>
    <cacheHierarchy uniqueName="[Table1].[TOTCLGD4G]" caption="TOTCLGD4G" attribute="1" defaultMemberUniqueName="[Table1].[TOTCLGD4G].[All]" allUniqueName="[Table1].[TOTCLGD4G].[All]" dimensionUniqueName="[Table1]" displayFolder="" count="0" memberValueDatatype="20" unbalanced="0"/>
    <cacheHierarchy uniqueName="[Table1].[TOTCLGD5G]" caption="TOTCLGD5G" attribute="1" defaultMemberUniqueName="[Table1].[TOTCLGD5G].[All]" allUniqueName="[Table1].[TOTCLGD5G].[All]" dimensionUniqueName="[Table1]" displayFolder="" count="0" memberValueDatatype="20" unbalanced="0"/>
    <cacheHierarchy uniqueName="[Table1].[TOTCLGD6G]" caption="TOTCLGD6G" attribute="1" defaultMemberUniqueName="[Table1].[TOTCLGD6G].[All]" allUniqueName="[Table1].[TOTCLGD6G].[All]" dimensionUniqueName="[Table1]" displayFolder="" count="0" memberValueDatatype="20" unbalanced="0"/>
    <cacheHierarchy uniqueName="[Table1].[TOTCLGD7G]" caption="TOTCLGD7G" attribute="1" defaultMemberUniqueName="[Table1].[TOTCLGD7G].[All]" allUniqueName="[Table1].[TOTCLGD7G].[All]" dimensionUniqueName="[Table1]" displayFolder="" count="0" memberValueDatatype="20" unbalanced="0"/>
    <cacheHierarchy uniqueName="[Table1].[TOTCLMI1G]" caption="TOTCLMI1G" attribute="1" defaultMemberUniqueName="[Table1].[TOTCLMI1G].[All]" allUniqueName="[Table1].[TOTCLMI1G].[All]" dimensionUniqueName="[Table1]" displayFolder="" count="0" memberValueDatatype="20" unbalanced="0"/>
    <cacheHierarchy uniqueName="[Table1].[TOTCLMI2G]" caption="TOTCLMI2G" attribute="1" defaultMemberUniqueName="[Table1].[TOTCLMI2G].[All]" allUniqueName="[Table1].[TOTCLMI2G].[All]" dimensionUniqueName="[Table1]" displayFolder="" count="0" memberValueDatatype="20" unbalanced="0"/>
    <cacheHierarchy uniqueName="[Table1].[TOTCLMI3G]" caption="TOTCLMI3G" attribute="1" defaultMemberUniqueName="[Table1].[TOTCLMI3G].[All]" allUniqueName="[Table1].[TOTCLMI3G].[All]" dimensionUniqueName="[Table1]" displayFolder="" count="0" memberValueDatatype="20" unbalanced="0"/>
    <cacheHierarchy uniqueName="[Table1].[TOTCLMI4G]" caption="TOTCLMI4G" attribute="1" defaultMemberUniqueName="[Table1].[TOTCLMI4G].[All]" allUniqueName="[Table1].[TOTCLMI4G].[All]" dimensionUniqueName="[Table1]" displayFolder="" count="0" memberValueDatatype="20" unbalanced="0"/>
    <cacheHierarchy uniqueName="[Table1].[TOTCLMI5G]" caption="TOTCLMI5G" attribute="1" defaultMemberUniqueName="[Table1].[TOTCLMI5G].[All]" allUniqueName="[Table1].[TOTCLMI5G].[All]" dimensionUniqueName="[Table1]" displayFolder="" count="0" memberValueDatatype="20" unbalanced="0"/>
    <cacheHierarchy uniqueName="[Table1].[TOTCLMI6G]" caption="TOTCLMI6G" attribute="1" defaultMemberUniqueName="[Table1].[TOTCLMI6G].[All]" allUniqueName="[Table1].[TOTCLMI6G].[All]" dimensionUniqueName="[Table1]" displayFolder="" count="0" memberValueDatatype="20" unbalanced="0"/>
    <cacheHierarchy uniqueName="[Table1].[TOTCLMI7G]" caption="TOTCLMI7G" attribute="1" defaultMemberUniqueName="[Table1].[TOTCLMI7G].[All]" allUniqueName="[Table1].[TOTCLMI7G].[All]" dimensionUniqueName="[Table1]" displayFolder="" count="0" memberValueDatatype="20" unbalanced="0"/>
    <cacheHierarchy uniqueName="[Table1].[TOTCLMJ1G]" caption="TOTCLMJ1G" attribute="1" defaultMemberUniqueName="[Table1].[TOTCLMJ1G].[All]" allUniqueName="[Table1].[TOTCLMJ1G].[All]" dimensionUniqueName="[Table1]" displayFolder="" count="0" memberValueDatatype="20" unbalanced="0"/>
    <cacheHierarchy uniqueName="[Table1].[TOTCLMJ2G]" caption="TOTCLMJ2G" attribute="1" defaultMemberUniqueName="[Table1].[TOTCLMJ2G].[All]" allUniqueName="[Table1].[TOTCLMJ2G].[All]" dimensionUniqueName="[Table1]" displayFolder="" count="0" memberValueDatatype="20" unbalanced="0"/>
    <cacheHierarchy uniqueName="[Table1].[TOTCLMJ3G]" caption="TOTCLMJ3G" attribute="1" defaultMemberUniqueName="[Table1].[TOTCLMJ3G].[All]" allUniqueName="[Table1].[TOTCLMJ3G].[All]" dimensionUniqueName="[Table1]" displayFolder="" count="0" memberValueDatatype="20" unbalanced="0"/>
    <cacheHierarchy uniqueName="[Table1].[TOTCLMJ4G]" caption="TOTCLMJ4G" attribute="1" defaultMemberUniqueName="[Table1].[TOTCLMJ4G].[All]" allUniqueName="[Table1].[TOTCLMJ4G].[All]" dimensionUniqueName="[Table1]" displayFolder="" count="0" memberValueDatatype="20" unbalanced="0"/>
    <cacheHierarchy uniqueName="[Table1].[TOTCLMJ5G]" caption="TOTCLMJ5G" attribute="1" defaultMemberUniqueName="[Table1].[TOTCLMJ5G].[All]" allUniqueName="[Table1].[TOTCLMJ5G].[All]" dimensionUniqueName="[Table1]" displayFolder="" count="0" memberValueDatatype="20" unbalanced="0"/>
    <cacheHierarchy uniqueName="[Table1].[TOTCLMJ6G]" caption="TOTCLMJ6G" attribute="1" defaultMemberUniqueName="[Table1].[TOTCLMJ6G].[All]" allUniqueName="[Table1].[TOTCLMJ6G].[All]" dimensionUniqueName="[Table1]" displayFolder="" count="0" memberValueDatatype="20" unbalanced="0"/>
    <cacheHierarchy uniqueName="[Table1].[TOTCLMJ7G]" caption="TOTCLMJ7G" attribute="1" defaultMemberUniqueName="[Table1].[TOTCLMJ7G].[All]" allUniqueName="[Table1].[TOTCLMJ7G].[All]" dimensionUniqueName="[Table1]" displayFolder="" count="0" memberValueDatatype="20" unbalanced="0"/>
    <cacheHierarchy uniqueName="[Table1].[TOTCLOT1G]" caption="TOTCLOT1G" attribute="1" defaultMemberUniqueName="[Table1].[TOTCLOT1G].[All]" allUniqueName="[Table1].[TOTCLOT1G].[All]" dimensionUniqueName="[Table1]" displayFolder="" count="0" memberValueDatatype="20" unbalanced="0"/>
    <cacheHierarchy uniqueName="[Table1].[TOTCLOT2G]" caption="TOTCLOT2G" attribute="1" defaultMemberUniqueName="[Table1].[TOTCLOT2G].[All]" allUniqueName="[Table1].[TOTCLOT2G].[All]" dimensionUniqueName="[Table1]" displayFolder="" count="0" memberValueDatatype="20" unbalanced="0"/>
    <cacheHierarchy uniqueName="[Table1].[TOTCLOT3G]" caption="TOTCLOT3G" attribute="1" defaultMemberUniqueName="[Table1].[TOTCLOT3G].[All]" allUniqueName="[Table1].[TOTCLOT3G].[All]" dimensionUniqueName="[Table1]" displayFolder="" count="0" memberValueDatatype="20" unbalanced="0"/>
    <cacheHierarchy uniqueName="[Table1].[TOTCLOT4G]" caption="TOTCLOT4G" attribute="1" defaultMemberUniqueName="[Table1].[TOTCLOT4G].[All]" allUniqueName="[Table1].[TOTCLOT4G].[All]" dimensionUniqueName="[Table1]" displayFolder="" count="0" memberValueDatatype="20" unbalanced="0"/>
    <cacheHierarchy uniqueName="[Table1].[TOTCLOT5G]" caption="TOTCLOT5G" attribute="1" defaultMemberUniqueName="[Table1].[TOTCLOT5G].[All]" allUniqueName="[Table1].[TOTCLOT5G].[All]" dimensionUniqueName="[Table1]" displayFolder="" count="0" memberValueDatatype="20" unbalanced="0"/>
    <cacheHierarchy uniqueName="[Table1].[TOTCLOT6G]" caption="TOTCLOT6G" attribute="1" defaultMemberUniqueName="[Table1].[TOTCLOT6G].[All]" allUniqueName="[Table1].[TOTCLOT6G].[All]" dimensionUniqueName="[Table1]" displayFolder="" count="0" memberValueDatatype="20" unbalanced="0"/>
    <cacheHierarchy uniqueName="[Table1].[TOTCLOT7G]" caption="TOTCLOT7G" attribute="1" defaultMemberUniqueName="[Table1].[TOTCLOT7G].[All]" allUniqueName="[Table1].[TOTCLOT7G].[All]" dimensionUniqueName="[Table1]" displayFolder="" count="0" memberValueDatatype="20" unbalanced="0"/>
    <cacheHierarchy uniqueName="[Table1].[TCHBS1]" caption="TCHBS1" attribute="1" defaultMemberUniqueName="[Table1].[TCHBS1].[All]" allUniqueName="[Table1].[TCHBS1].[All]" dimensionUniqueName="[Table1]" displayFolder="" count="0" memberValueDatatype="20" unbalanced="0"/>
    <cacheHierarchy uniqueName="[Table1].[TCHBS2]" caption="TCHBS2" attribute="1" defaultMemberUniqueName="[Table1].[TCHBS2].[All]" allUniqueName="[Table1].[TCHBS2].[All]" dimensionUniqueName="[Table1]" displayFolder="" count="0" memberValueDatatype="20" unbalanced="0"/>
    <cacheHierarchy uniqueName="[Table1].[TCHBS3]" caption="TCHBS3" attribute="1" defaultMemberUniqueName="[Table1].[TCHBS3].[All]" allUniqueName="[Table1].[TCHBS3].[All]" dimensionUniqueName="[Table1]" displayFolder="" count="0" memberValueDatatype="20" unbalanced="0"/>
    <cacheHierarchy uniqueName="[Table1].[TCHBS4]" caption="TCHBS4" attribute="1" defaultMemberUniqueName="[Table1].[TCHBS4].[All]" allUniqueName="[Table1].[TCHBS4].[All]" dimensionUniqueName="[Table1]" displayFolder="" count="0" memberValueDatatype="20" unbalanced="0"/>
    <cacheHierarchy uniqueName="[Table1].[TCHBS5]" caption="TCHBS5" attribute="1" defaultMemberUniqueName="[Table1].[TCHBS5].[All]" allUniqueName="[Table1].[TCHBS5].[All]" dimensionUniqueName="[Table1]" displayFolder="" count="0" memberValueDatatype="20" unbalanced="0"/>
    <cacheHierarchy uniqueName="[Table1].[TCHBS6]" caption="TCHBS6" attribute="1" defaultMemberUniqueName="[Table1].[TCHBS6].[All]" allUniqueName="[Table1].[TCHBS6].[All]" dimensionUniqueName="[Table1]" displayFolder="" count="0" memberValueDatatype="20" unbalanced="0"/>
    <cacheHierarchy uniqueName="[Table1].[TCHBS7]" caption="TCHBS7" attribute="1" defaultMemberUniqueName="[Table1].[TCHBS7].[All]" allUniqueName="[Table1].[TCHBS7].[All]" dimensionUniqueName="[Table1]" displayFolder="" count="0" memberValueDatatype="20" unbalanced="0"/>
    <cacheHierarchy uniqueName="[Table1].[TCHSEC1]" caption="TCHSEC1" attribute="1" defaultMemberUniqueName="[Table1].[TCHSEC1].[All]" allUniqueName="[Table1].[TCHSEC1].[All]" dimensionUniqueName="[Table1]" displayFolder="" count="0" memberValueDatatype="20" unbalanced="0"/>
    <cacheHierarchy uniqueName="[Table1].[TCHSEC2]" caption="TCHSEC2" attribute="1" defaultMemberUniqueName="[Table1].[TCHSEC2].[All]" allUniqueName="[Table1].[TCHSEC2].[All]" dimensionUniqueName="[Table1]" displayFolder="" count="0" memberValueDatatype="20" unbalanced="0"/>
    <cacheHierarchy uniqueName="[Table1].[TCHSEC3]" caption="TCHSEC3" attribute="1" defaultMemberUniqueName="[Table1].[TCHSEC3].[All]" allUniqueName="[Table1].[TCHSEC3].[All]" dimensionUniqueName="[Table1]" displayFolder="" count="0" memberValueDatatype="20" unbalanced="0"/>
    <cacheHierarchy uniqueName="[Table1].[TCHSEC4]" caption="TCHSEC4" attribute="1" defaultMemberUniqueName="[Table1].[TCHSEC4].[All]" allUniqueName="[Table1].[TCHSEC4].[All]" dimensionUniqueName="[Table1]" displayFolder="" count="0" memberValueDatatype="20" unbalanced="0"/>
    <cacheHierarchy uniqueName="[Table1].[TCHSEC5]" caption="TCHSEC5" attribute="1" defaultMemberUniqueName="[Table1].[TCHSEC5].[All]" allUniqueName="[Table1].[TCHSEC5].[All]" dimensionUniqueName="[Table1]" displayFolder="" count="0" memberValueDatatype="20" unbalanced="0"/>
    <cacheHierarchy uniqueName="[Table1].[TCHSEC6]" caption="TCHSEC6" attribute="1" defaultMemberUniqueName="[Table1].[TCHSEC6].[All]" allUniqueName="[Table1].[TCHSEC6].[All]" dimensionUniqueName="[Table1]" displayFolder="" count="0" memberValueDatatype="20" unbalanced="0"/>
    <cacheHierarchy uniqueName="[Table1].[TCHSEC7]" caption="TCHSEC7" attribute="1" defaultMemberUniqueName="[Table1].[TCHSEC7].[All]" allUniqueName="[Table1].[TCHSEC7].[All]" dimensionUniqueName="[Table1]" displayFolder="" count="0" memberValueDatatype="20" unbalanced="0"/>
    <cacheHierarchy uniqueName="[Table1].[TCHHS1]" caption="TCHHS1" attribute="1" defaultMemberUniqueName="[Table1].[TCHHS1].[All]" allUniqueName="[Table1].[TCHHS1].[All]" dimensionUniqueName="[Table1]" displayFolder="" count="0" memberValueDatatype="20" unbalanced="0"/>
    <cacheHierarchy uniqueName="[Table1].[TCHHS2]" caption="TCHHS2" attribute="1" defaultMemberUniqueName="[Table1].[TCHHS2].[All]" allUniqueName="[Table1].[TCHHS2].[All]" dimensionUniqueName="[Table1]" displayFolder="" count="0" memberValueDatatype="20" unbalanced="0"/>
    <cacheHierarchy uniqueName="[Table1].[TCHHS3]" caption="TCHHS3" attribute="1" defaultMemberUniqueName="[Table1].[TCHHS3].[All]" allUniqueName="[Table1].[TCHHS3].[All]" dimensionUniqueName="[Table1]" displayFolder="" count="0" memberValueDatatype="20" unbalanced="0"/>
    <cacheHierarchy uniqueName="[Table1].[TCHHS4]" caption="TCHHS4" attribute="1" defaultMemberUniqueName="[Table1].[TCHHS4].[All]" allUniqueName="[Table1].[TCHHS4].[All]" dimensionUniqueName="[Table1]" displayFolder="" count="0" memberValueDatatype="20" unbalanced="0"/>
    <cacheHierarchy uniqueName="[Table1].[TCHHS5]" caption="TCHHS5" attribute="1" defaultMemberUniqueName="[Table1].[TCHHS5].[All]" allUniqueName="[Table1].[TCHHS5].[All]" dimensionUniqueName="[Table1]" displayFolder="" count="0" memberValueDatatype="20" unbalanced="0"/>
    <cacheHierarchy uniqueName="[Table1].[TCHHS6]" caption="TCHHS6" attribute="1" defaultMemberUniqueName="[Table1].[TCHHS6].[All]" allUniqueName="[Table1].[TCHHS6].[All]" dimensionUniqueName="[Table1]" displayFolder="" count="0" memberValueDatatype="20" unbalanced="0"/>
    <cacheHierarchy uniqueName="[Table1].[TCHHS7]" caption="TCHHS7" attribute="1" defaultMemberUniqueName="[Table1].[TCHHS7].[All]" allUniqueName="[Table1].[TCHHS7].[All]" dimensionUniqueName="[Table1]" displayFolder="" count="0" memberValueDatatype="20" unbalanced="0"/>
    <cacheHierarchy uniqueName="[Table1].[TCHGD1]" caption="TCHGD1" attribute="1" defaultMemberUniqueName="[Table1].[TCHGD1].[All]" allUniqueName="[Table1].[TCHGD1].[All]" dimensionUniqueName="[Table1]" displayFolder="" count="0" memberValueDatatype="20" unbalanced="0"/>
    <cacheHierarchy uniqueName="[Table1].[TCHGD2]" caption="TCHGD2" attribute="1" defaultMemberUniqueName="[Table1].[TCHGD2].[All]" allUniqueName="[Table1].[TCHGD2].[All]" dimensionUniqueName="[Table1]" displayFolder="" count="0" memberValueDatatype="20" unbalanced="0"/>
    <cacheHierarchy uniqueName="[Table1].[TCHGD3]" caption="TCHGD3" attribute="1" defaultMemberUniqueName="[Table1].[TCHGD3].[All]" allUniqueName="[Table1].[TCHGD3].[All]" dimensionUniqueName="[Table1]" displayFolder="" count="0" memberValueDatatype="20" unbalanced="0"/>
    <cacheHierarchy uniqueName="[Table1].[TCHGD4]" caption="TCHGD4" attribute="1" defaultMemberUniqueName="[Table1].[TCHGD4].[All]" allUniqueName="[Table1].[TCHGD4].[All]" dimensionUniqueName="[Table1]" displayFolder="" count="0" memberValueDatatype="20" unbalanced="0"/>
    <cacheHierarchy uniqueName="[Table1].[TCHGD5]" caption="TCHGD5" attribute="1" defaultMemberUniqueName="[Table1].[TCHGD5].[All]" allUniqueName="[Table1].[TCHGD5].[All]" dimensionUniqueName="[Table1]" displayFolder="" count="0" memberValueDatatype="20" unbalanced="0"/>
    <cacheHierarchy uniqueName="[Table1].[TCHGD6]" caption="TCHGD6" attribute="1" defaultMemberUniqueName="[Table1].[TCHGD6].[All]" allUniqueName="[Table1].[TCHGD6].[All]" dimensionUniqueName="[Table1]" displayFolder="" count="0" memberValueDatatype="20" unbalanced="0"/>
    <cacheHierarchy uniqueName="[Table1].[TCHGD7]" caption="TCHGD7" attribute="1" defaultMemberUniqueName="[Table1].[TCHGD7].[All]" allUniqueName="[Table1].[TCHGD7].[All]" dimensionUniqueName="[Table1]" displayFolder="" count="0" memberValueDatatype="20" unbalanced="0"/>
    <cacheHierarchy uniqueName="[Table1].[TCHPG1]" caption="TCHPG1" attribute="1" defaultMemberUniqueName="[Table1].[TCHPG1].[All]" allUniqueName="[Table1].[TCHPG1].[All]" dimensionUniqueName="[Table1]" displayFolder="" count="0" memberValueDatatype="20" unbalanced="0"/>
    <cacheHierarchy uniqueName="[Table1].[TCHPG2]" caption="TCHPG2" attribute="1" defaultMemberUniqueName="[Table1].[TCHPG2].[All]" allUniqueName="[Table1].[TCHPG2].[All]" dimensionUniqueName="[Table1]" displayFolder="" count="0" memberValueDatatype="20" unbalanced="0"/>
    <cacheHierarchy uniqueName="[Table1].[TCHPG3]" caption="TCHPG3" attribute="1" defaultMemberUniqueName="[Table1].[TCHPG3].[All]" allUniqueName="[Table1].[TCHPG3].[All]" dimensionUniqueName="[Table1]" displayFolder="" count="0" memberValueDatatype="20" unbalanced="0"/>
    <cacheHierarchy uniqueName="[Table1].[TCHPG4]" caption="TCHPG4" attribute="1" defaultMemberUniqueName="[Table1].[TCHPG4].[All]" allUniqueName="[Table1].[TCHPG4].[All]" dimensionUniqueName="[Table1]" displayFolder="" count="0" memberValueDatatype="20" unbalanced="0"/>
    <cacheHierarchy uniqueName="[Table1].[TCHPG5]" caption="TCHPG5" attribute="1" defaultMemberUniqueName="[Table1].[TCHPG5].[All]" allUniqueName="[Table1].[TCHPG5].[All]" dimensionUniqueName="[Table1]" displayFolder="" count="0" memberValueDatatype="20" unbalanced="0"/>
    <cacheHierarchy uniqueName="[Table1].[TCHPG6]" caption="TCHPG6" attribute="1" defaultMemberUniqueName="[Table1].[TCHPG6].[All]" allUniqueName="[Table1].[TCHPG6].[All]" dimensionUniqueName="[Table1]" displayFolder="" count="0" memberValueDatatype="20" unbalanced="0"/>
    <cacheHierarchy uniqueName="[Table1].[TCHPG7]" caption="TCHPG7" attribute="1" defaultMemberUniqueName="[Table1].[TCHPG7].[All]" allUniqueName="[Table1].[TCHPG7].[All]" dimensionUniqueName="[Table1]" displayFolder="" count="0" memberValueDatatype="20" unbalanced="0"/>
    <cacheHierarchy uniqueName="[Table1].[TCHMD1]" caption="TCHMD1" attribute="1" defaultMemberUniqueName="[Table1].[TCHMD1].[All]" allUniqueName="[Table1].[TCHMD1].[All]" dimensionUniqueName="[Table1]" displayFolder="" count="0" memberValueDatatype="20" unbalanced="0"/>
    <cacheHierarchy uniqueName="[Table1].[TCHMD2]" caption="TCHMD2" attribute="1" defaultMemberUniqueName="[Table1].[TCHMD2].[All]" allUniqueName="[Table1].[TCHMD2].[All]" dimensionUniqueName="[Table1]" displayFolder="" count="0" memberValueDatatype="20" unbalanced="0"/>
    <cacheHierarchy uniqueName="[Table1].[TCHMD3]" caption="TCHMD3" attribute="1" defaultMemberUniqueName="[Table1].[TCHMD3].[All]" allUniqueName="[Table1].[TCHMD3].[All]" dimensionUniqueName="[Table1]" displayFolder="" count="0" memberValueDatatype="20" unbalanced="0"/>
    <cacheHierarchy uniqueName="[Table1].[TCHMD4]" caption="TCHMD4" attribute="1" defaultMemberUniqueName="[Table1].[TCHMD4].[All]" allUniqueName="[Table1].[TCHMD4].[All]" dimensionUniqueName="[Table1]" displayFolder="" count="0" memberValueDatatype="20" unbalanced="0"/>
    <cacheHierarchy uniqueName="[Table1].[TCHMD5]" caption="TCHMD5" attribute="1" defaultMemberUniqueName="[Table1].[TCHMD5].[All]" allUniqueName="[Table1].[TCHMD5].[All]" dimensionUniqueName="[Table1]" displayFolder="" count="0" memberValueDatatype="20" unbalanced="0"/>
    <cacheHierarchy uniqueName="[Table1].[TCHMD6]" caption="TCHMD6" attribute="1" defaultMemberUniqueName="[Table1].[TCHMD6].[All]" allUniqueName="[Table1].[TCHMD6].[All]" dimensionUniqueName="[Table1]" displayFolder="" count="0" memberValueDatatype="20" unbalanced="0"/>
    <cacheHierarchy uniqueName="[Table1].[TCHMD7]" caption="TCHMD7" attribute="1" defaultMemberUniqueName="[Table1].[TCHMD7].[All]" allUniqueName="[Table1].[TCHMD7].[All]" dimensionUniqueName="[Table1]" displayFolder="" count="0" memberValueDatatype="20" unbalanced="0"/>
    <cacheHierarchy uniqueName="[Table1].[TCHPD1]" caption="TCHPD1" attribute="1" defaultMemberUniqueName="[Table1].[TCHPD1].[All]" allUniqueName="[Table1].[TCHPD1].[All]" dimensionUniqueName="[Table1]" displayFolder="" count="0" memberValueDatatype="20" unbalanced="0"/>
    <cacheHierarchy uniqueName="[Table1].[TCHPD2]" caption="TCHPD2" attribute="1" defaultMemberUniqueName="[Table1].[TCHPD2].[All]" allUniqueName="[Table1].[TCHPD2].[All]" dimensionUniqueName="[Table1]" displayFolder="" count="0" memberValueDatatype="20" unbalanced="0"/>
    <cacheHierarchy uniqueName="[Table1].[TCHPD3]" caption="TCHPD3" attribute="1" defaultMemberUniqueName="[Table1].[TCHPD3].[All]" allUniqueName="[Table1].[TCHPD3].[All]" dimensionUniqueName="[Table1]" displayFolder="" count="0" memberValueDatatype="20" unbalanced="0"/>
    <cacheHierarchy uniqueName="[Table1].[TCHPD4]" caption="TCHPD4" attribute="1" defaultMemberUniqueName="[Table1].[TCHPD4].[All]" allUniqueName="[Table1].[TCHPD4].[All]" dimensionUniqueName="[Table1]" displayFolder="" count="0" memberValueDatatype="20" unbalanced="0"/>
    <cacheHierarchy uniqueName="[Table1].[TCHPD5]" caption="TCHPD5" attribute="1" defaultMemberUniqueName="[Table1].[TCHPD5].[All]" allUniqueName="[Table1].[TCHPD5].[All]" dimensionUniqueName="[Table1]" displayFolder="" count="0" memberValueDatatype="20" unbalanced="0"/>
    <cacheHierarchy uniqueName="[Table1].[TCHPD6]" caption="TCHPD6" attribute="1" defaultMemberUniqueName="[Table1].[TCHPD6].[All]" allUniqueName="[Table1].[TCHPD6].[All]" dimensionUniqueName="[Table1]" displayFolder="" count="0" memberValueDatatype="20" unbalanced="0"/>
    <cacheHierarchy uniqueName="[Table1].[TCHPD7]" caption="TCHPD7" attribute="1" defaultMemberUniqueName="[Table1].[TCHPD7].[All]" allUniqueName="[Table1].[TCHPD7].[All]" dimensionUniqueName="[Table1]" displayFolder="" count="0" memberValueDatatype="20" unbalanced="0"/>
    <cacheHierarchy uniqueName="[Table1].[TCHNR1]" caption="TCHNR1" attribute="1" defaultMemberUniqueName="[Table1].[TCHNR1].[All]" allUniqueName="[Table1].[TCHNR1].[All]" dimensionUniqueName="[Table1]" displayFolder="" count="0" memberValueDatatype="20" unbalanced="0"/>
    <cacheHierarchy uniqueName="[Table1].[TCHNR2]" caption="TCHNR2" attribute="1" defaultMemberUniqueName="[Table1].[TCHNR2].[All]" allUniqueName="[Table1].[TCHNR2].[All]" dimensionUniqueName="[Table1]" displayFolder="" count="0" memberValueDatatype="20" unbalanced="0"/>
    <cacheHierarchy uniqueName="[Table1].[TCHNR3]" caption="TCHNR3" attribute="1" defaultMemberUniqueName="[Table1].[TCHNR3].[All]" allUniqueName="[Table1].[TCHNR3].[All]" dimensionUniqueName="[Table1]" displayFolder="" count="0" memberValueDatatype="20" unbalanced="0"/>
    <cacheHierarchy uniqueName="[Table1].[TCHNR4]" caption="TCHNR4" attribute="1" defaultMemberUniqueName="[Table1].[TCHNR4].[All]" allUniqueName="[Table1].[TCHNR4].[All]" dimensionUniqueName="[Table1]" displayFolder="" count="0" memberValueDatatype="20" unbalanced="0"/>
    <cacheHierarchy uniqueName="[Table1].[TCHNR5]" caption="TCHNR5" attribute="1" defaultMemberUniqueName="[Table1].[TCHNR5].[All]" allUniqueName="[Table1].[TCHNR5].[All]" dimensionUniqueName="[Table1]" displayFolder="" count="0" memberValueDatatype="20" unbalanced="0"/>
    <cacheHierarchy uniqueName="[Table1].[TCHNR6]" caption="TCHNR6" attribute="1" defaultMemberUniqueName="[Table1].[TCHNR6].[All]" allUniqueName="[Table1].[TCHNR6].[All]" dimensionUniqueName="[Table1]" displayFolder="" count="0" memberValueDatatype="20" unbalanced="0"/>
    <cacheHierarchy uniqueName="[Table1].[TCHNR7]" caption="TCHNR7" attribute="1" defaultMemberUniqueName="[Table1].[TCHNR7].[All]" allUniqueName="[Table1].[TCHNR7].[All]" dimensionUniqueName="[Table1]" displayFolder="" count="0" memberValueDatatype="20" unbalanced="0"/>
    <cacheHierarchy uniqueName="[Table1].[TCHCON1]" caption="TCHCON1" attribute="1" defaultMemberUniqueName="[Table1].[TCHCON1].[All]" allUniqueName="[Table1].[TCHCON1].[All]" dimensionUniqueName="[Table1]" displayFolder="" count="0" memberValueDatatype="20" unbalanced="0"/>
    <cacheHierarchy uniqueName="[Table1].[TCHCON2]" caption="TCHCON2" attribute="1" defaultMemberUniqueName="[Table1].[TCHCON2].[All]" allUniqueName="[Table1].[TCHCON2].[All]" dimensionUniqueName="[Table1]" displayFolder="" count="0" memberValueDatatype="20" unbalanced="0"/>
    <cacheHierarchy uniqueName="[Table1].[TCHCON3]" caption="TCHCON3" attribute="1" defaultMemberUniqueName="[Table1].[TCHCON3].[All]" allUniqueName="[Table1].[TCHCON3].[All]" dimensionUniqueName="[Table1]" displayFolder="" count="0" memberValueDatatype="20" unbalanced="0"/>
    <cacheHierarchy uniqueName="[Table1].[TCHCON4]" caption="TCHCON4" attribute="1" defaultMemberUniqueName="[Table1].[TCHCON4].[All]" allUniqueName="[Table1].[TCHCON4].[All]" dimensionUniqueName="[Table1]" displayFolder="" count="0" memberValueDatatype="20" unbalanced="0"/>
    <cacheHierarchy uniqueName="[Table1].[TCHCON5]" caption="TCHCON5" attribute="1" defaultMemberUniqueName="[Table1].[TCHCON5].[All]" allUniqueName="[Table1].[TCHCON5].[All]" dimensionUniqueName="[Table1]" displayFolder="" count="0" memberValueDatatype="20" unbalanced="0"/>
    <cacheHierarchy uniqueName="[Table1].[TCHCON67]" caption="TCHCON67" attribute="1" defaultMemberUniqueName="[Table1].[TCHCON67].[All]" allUniqueName="[Table1].[TCHCON67].[All]" dimensionUniqueName="[Table1]" displayFolder="" count="0" memberValueDatatype="20" unbalanced="0"/>
    <cacheHierarchy uniqueName="[Table1].[TCHCON8]" caption="TCHCON8" attribute="1" defaultMemberUniqueName="[Table1].[TCHCON8].[All]" allUniqueName="[Table1].[TCHCON8].[All]" dimensionUniqueName="[Table1]" displayFolder="" count="0" memberValueDatatype="20" unbalanced="0"/>
    <cacheHierarchy uniqueName="[Table1].[TCHCON9]" caption="TCHCON9" attribute="1" defaultMemberUniqueName="[Table1].[TCHCON9].[All]" allUniqueName="[Table1].[TCHCON9].[All]" dimensionUniqueName="[Table1]" displayFolder="" count="0" memberValueDatatype="20" unbalanced="0"/>
    <cacheHierarchy uniqueName="[Table1].[TCHM12]" caption="TCHM12" attribute="1" defaultMemberUniqueName="[Table1].[TCHM12].[All]" allUniqueName="[Table1].[TCHM12].[All]" dimensionUniqueName="[Table1]" displayFolder="" count="0" memberValueDatatype="20" unbalanced="0"/>
    <cacheHierarchy uniqueName="[Table1].[TCHM23]" caption="TCHM23" attribute="1" defaultMemberUniqueName="[Table1].[TCHM23].[All]" allUniqueName="[Table1].[TCHM23].[All]" dimensionUniqueName="[Table1]" displayFolder="" count="0" memberValueDatatype="20" unbalanced="0"/>
    <cacheHierarchy uniqueName="[Table1].[TCHM34]" caption="TCHM34" attribute="1" defaultMemberUniqueName="[Table1].[TCHM34].[All]" allUniqueName="[Table1].[TCHM34].[All]" dimensionUniqueName="[Table1]" displayFolder="" count="0" memberValueDatatype="20" unbalanced="0"/>
    <cacheHierarchy uniqueName="[Table1].[TCHM45]" caption="TCHM45" attribute="1" defaultMemberUniqueName="[Table1].[TCHM45].[All]" allUniqueName="[Table1].[TCHM45].[All]" dimensionUniqueName="[Table1]" displayFolder="" count="0" memberValueDatatype="20" unbalanced="0"/>
    <cacheHierarchy uniqueName="[Table1].[TCHM56]" caption="TCHM56" attribute="1" defaultMemberUniqueName="[Table1].[TCHM56].[All]" allUniqueName="[Table1].[TCHM56].[All]" dimensionUniqueName="[Table1]" displayFolder="" count="0" memberValueDatatype="20" unbalanced="0"/>
    <cacheHierarchy uniqueName="[Table1].[TCHM67]" caption="TCHM67" attribute="1" defaultMemberUniqueName="[Table1].[TCHM67].[All]" allUniqueName="[Table1].[TCHM67].[All]" dimensionUniqueName="[Table1]" displayFolder="" count="0" memberValueDatatype="20" unbalanced="0"/>
    <cacheHierarchy uniqueName="[Table1].[TCHM78]" caption="TCHM78" attribute="1" defaultMemberUniqueName="[Table1].[TCHM78].[All]" allUniqueName="[Table1].[TCHM78].[All]" dimensionUniqueName="[Table1]" displayFolder="" count="0" memberValueDatatype="20" unbalanced="0"/>
    <cacheHierarchy uniqueName="[Table1].[TCHF19]" caption="TCHF19" attribute="1" defaultMemberUniqueName="[Table1].[TCHF19].[All]" allUniqueName="[Table1].[TCHF19].[All]" dimensionUniqueName="[Table1]" displayFolder="" count="0" memberValueDatatype="20" unbalanced="0"/>
    <cacheHierarchy uniqueName="[Table1].[TCHF210]" caption="TCHF210" attribute="1" defaultMemberUniqueName="[Table1].[TCHF210].[All]" allUniqueName="[Table1].[TCHF210].[All]" dimensionUniqueName="[Table1]" displayFolder="" count="0" memberValueDatatype="20" unbalanced="0"/>
    <cacheHierarchy uniqueName="[Table1].[TCHF311]" caption="TCHF311" attribute="1" defaultMemberUniqueName="[Table1].[TCHF311].[All]" allUniqueName="[Table1].[TCHF311].[All]" dimensionUniqueName="[Table1]" displayFolder="" count="0" memberValueDatatype="20" unbalanced="0"/>
    <cacheHierarchy uniqueName="[Table1].[TCHF412]" caption="TCHF412" attribute="1" defaultMemberUniqueName="[Table1].[TCHF412].[All]" allUniqueName="[Table1].[TCHF412].[All]" dimensionUniqueName="[Table1]" displayFolder="" count="0" memberValueDatatype="20" unbalanced="0"/>
    <cacheHierarchy uniqueName="[Table1].[TCHF513]" caption="TCHF513" attribute="1" defaultMemberUniqueName="[Table1].[TCHF513].[All]" allUniqueName="[Table1].[TCHF513].[All]" dimensionUniqueName="[Table1]" displayFolder="" count="0" memberValueDatatype="20" unbalanced="0"/>
    <cacheHierarchy uniqueName="[Table1].[TCHF614]" caption="TCHF614" attribute="1" defaultMemberUniqueName="[Table1].[TCHF614].[All]" allUniqueName="[Table1].[TCHF614].[All]" dimensionUniqueName="[Table1]" displayFolder="" count="0" memberValueDatatype="20" unbalanced="0"/>
    <cacheHierarchy uniqueName="[Table1].[TCHF715]" caption="TCHF715" attribute="1" defaultMemberUniqueName="[Table1].[TCHF715].[All]" allUniqueName="[Table1].[TCHF715].[All]" dimensionUniqueName="[Table1]" displayFolder="" count="0" memberValueDatatype="20" unbalanced="0"/>
    <cacheHierarchy uniqueName="[Table1].[TCHN1]" caption="TCHN1" attribute="1" defaultMemberUniqueName="[Table1].[TCHN1].[All]" allUniqueName="[Table1].[TCHN1].[All]" dimensionUniqueName="[Table1]" displayFolder="" count="0" memberValueDatatype="20" unbalanced="0"/>
    <cacheHierarchy uniqueName="[Table1].[TCHN2]" caption="TCHN2" attribute="1" defaultMemberUniqueName="[Table1].[TCHN2].[All]" allUniqueName="[Table1].[TCHN2].[All]" dimensionUniqueName="[Table1]" displayFolder="" count="0" memberValueDatatype="20" unbalanced="0"/>
    <cacheHierarchy uniqueName="[Table1].[TCHN3]" caption="TCHN3" attribute="1" defaultMemberUniqueName="[Table1].[TCHN3].[All]" allUniqueName="[Table1].[TCHN3].[All]" dimensionUniqueName="[Table1]" displayFolder="" count="0" memberValueDatatype="20" unbalanced="0"/>
    <cacheHierarchy uniqueName="[Table1].[TCHN4]" caption="TCHN4" attribute="1" defaultMemberUniqueName="[Table1].[TCHN4].[All]" allUniqueName="[Table1].[TCHN4].[All]" dimensionUniqueName="[Table1]" displayFolder="" count="0" memberValueDatatype="20" unbalanced="0"/>
    <cacheHierarchy uniqueName="[Table1].[TCHN5]" caption="TCHN5" attribute="1" defaultMemberUniqueName="[Table1].[TCHN5].[All]" allUniqueName="[Table1].[TCHN5].[All]" dimensionUniqueName="[Table1]" displayFolder="" count="0" memberValueDatatype="20" unbalanced="0"/>
    <cacheHierarchy uniqueName="[Table1].[TCHN6]" caption="TCHN6" attribute="1" defaultMemberUniqueName="[Table1].[TCHN6].[All]" allUniqueName="[Table1].[TCHN6].[All]" dimensionUniqueName="[Table1]" displayFolder="" count="0" memberValueDatatype="20" unbalanced="0"/>
    <cacheHierarchy uniqueName="[Table1].[TCHN7]" caption="TCHN7" attribute="1" defaultMemberUniqueName="[Table1].[TCHN7].[All]" allUniqueName="[Table1].[TCHN7].[All]" dimensionUniqueName="[Table1]" displayFolder="" count="0" memberValueDatatype="20" unbalanced="0"/>
    <cacheHierarchy uniqueName="[Table1].[TCHCM1]" caption="TCHCM1" attribute="1" defaultMemberUniqueName="[Table1].[TCHCM1].[All]" allUniqueName="[Table1].[TCHCM1].[All]" dimensionUniqueName="[Table1]" displayFolder="" count="0" memberValueDatatype="20" unbalanced="0"/>
    <cacheHierarchy uniqueName="[Table1].[TCHCM2]" caption="TCHCM2" attribute="1" defaultMemberUniqueName="[Table1].[TCHCM2].[All]" allUniqueName="[Table1].[TCHCM2].[All]" dimensionUniqueName="[Table1]" displayFolder="" count="0" memberValueDatatype="20" unbalanced="0"/>
    <cacheHierarchy uniqueName="[Table1].[TCHCM3]" caption="TCHCM3" attribute="1" defaultMemberUniqueName="[Table1].[TCHCM3].[All]" allUniqueName="[Table1].[TCHCM3].[All]" dimensionUniqueName="[Table1]" displayFolder="" count="0" memberValueDatatype="20" unbalanced="0"/>
    <cacheHierarchy uniqueName="[Table1].[TCHCM4]" caption="TCHCM4" attribute="1" defaultMemberUniqueName="[Table1].[TCHCM4].[All]" allUniqueName="[Table1].[TCHCM4].[All]" dimensionUniqueName="[Table1]" displayFolder="" count="0" memberValueDatatype="20" unbalanced="0"/>
    <cacheHierarchy uniqueName="[Table1].[TCHCM5]" caption="TCHCM5" attribute="1" defaultMemberUniqueName="[Table1].[TCHCM5].[All]" allUniqueName="[Table1].[TCHCM5].[All]" dimensionUniqueName="[Table1]" displayFolder="" count="0" memberValueDatatype="20" unbalanced="0"/>
    <cacheHierarchy uniqueName="[Table1].[TCHCM6]" caption="TCHCM6" attribute="1" defaultMemberUniqueName="[Table1].[TCHCM6].[All]" allUniqueName="[Table1].[TCHCM6].[All]" dimensionUniqueName="[Table1]" displayFolder="" count="0" memberValueDatatype="20" unbalanced="0"/>
    <cacheHierarchy uniqueName="[Table1].[TCHCM7]" caption="TCHCM7" attribute="1" defaultMemberUniqueName="[Table1].[TCHCM7].[All]" allUniqueName="[Table1].[TCHCM7].[All]" dimensionUniqueName="[Table1]" displayFolder="" count="0" memberValueDatatype="20" unbalanced="0"/>
    <cacheHierarchy uniqueName="[Table1].[TCHCF1]" caption="TCHCF1" attribute="1" defaultMemberUniqueName="[Table1].[TCHCF1].[All]" allUniqueName="[Table1].[TCHCF1].[All]" dimensionUniqueName="[Table1]" displayFolder="" count="0" memberValueDatatype="20" unbalanced="0"/>
    <cacheHierarchy uniqueName="[Table1].[TCHCF2]" caption="TCHCF2" attribute="1" defaultMemberUniqueName="[Table1].[TCHCF2].[All]" allUniqueName="[Table1].[TCHCF2].[All]" dimensionUniqueName="[Table1]" displayFolder="" count="0" memberValueDatatype="20" unbalanced="0"/>
    <cacheHierarchy uniqueName="[Table1].[TCHCF3]" caption="TCHCF3" attribute="1" defaultMemberUniqueName="[Table1].[TCHCF3].[All]" allUniqueName="[Table1].[TCHCF3].[All]" dimensionUniqueName="[Table1]" displayFolder="" count="0" memberValueDatatype="20" unbalanced="0"/>
    <cacheHierarchy uniqueName="[Table1].[TCHCF4]" caption="TCHCF4" attribute="1" defaultMemberUniqueName="[Table1].[TCHCF4].[All]" allUniqueName="[Table1].[TCHCF4].[All]" dimensionUniqueName="[Table1]" displayFolder="" count="0" memberValueDatatype="20" unbalanced="0"/>
    <cacheHierarchy uniqueName="[Table1].[TCHCF5]" caption="TCHCF5" attribute="1" defaultMemberUniqueName="[Table1].[TCHCF5].[All]" allUniqueName="[Table1].[TCHCF5].[All]" dimensionUniqueName="[Table1]" displayFolder="" count="0" memberValueDatatype="20" unbalanced="0"/>
    <cacheHierarchy uniqueName="[Table1].[TCHCF6]" caption="TCHCF6" attribute="1" defaultMemberUniqueName="[Table1].[TCHCF6].[All]" allUniqueName="[Table1].[TCHCF6].[All]" dimensionUniqueName="[Table1]" displayFolder="" count="0" memberValueDatatype="20" unbalanced="0"/>
    <cacheHierarchy uniqueName="[Table1].[TCHCF7]" caption="TCHCF7" attribute="1" defaultMemberUniqueName="[Table1].[TCHCF7].[All]" allUniqueName="[Table1].[TCHCF7].[All]" dimensionUniqueName="[Table1]" displayFolder="" count="0" memberValueDatatype="20" unbalanced="0"/>
    <cacheHierarchy uniqueName="[Table1].[TCHCN1]" caption="TCHCN1" attribute="1" defaultMemberUniqueName="[Table1].[TCHCN1].[All]" allUniqueName="[Table1].[TCHCN1].[All]" dimensionUniqueName="[Table1]" displayFolder="" count="0" memberValueDatatype="20" unbalanced="0"/>
    <cacheHierarchy uniqueName="[Table1].[TCHCN2]" caption="TCHCN2" attribute="1" defaultMemberUniqueName="[Table1].[TCHCN2].[All]" allUniqueName="[Table1].[TCHCN2].[All]" dimensionUniqueName="[Table1]" displayFolder="" count="0" memberValueDatatype="20" unbalanced="0"/>
    <cacheHierarchy uniqueName="[Table1].[TCHCN3]" caption="TCHCN3" attribute="1" defaultMemberUniqueName="[Table1].[TCHCN3].[All]" allUniqueName="[Table1].[TCHCN3].[All]" dimensionUniqueName="[Table1]" displayFolder="" count="0" memberValueDatatype="20" unbalanced="0"/>
    <cacheHierarchy uniqueName="[Table1].[TCHCN4]" caption="TCHCN4" attribute="1" defaultMemberUniqueName="[Table1].[TCHCN4].[All]" allUniqueName="[Table1].[TCHCN4].[All]" dimensionUniqueName="[Table1]" displayFolder="" count="0" memberValueDatatype="20" unbalanced="0"/>
    <cacheHierarchy uniqueName="[Table1].[TCHCN5]" caption="TCHCN5" attribute="1" defaultMemberUniqueName="[Table1].[TCHCN5].[All]" allUniqueName="[Table1].[TCHCN5].[All]" dimensionUniqueName="[Table1]" displayFolder="" count="0" memberValueDatatype="20" unbalanced="0"/>
    <cacheHierarchy uniqueName="[Table1].[TCHCN6]" caption="TCHCN6" attribute="1" defaultMemberUniqueName="[Table1].[TCHCN6].[All]" allUniqueName="[Table1].[TCHCN6].[All]" dimensionUniqueName="[Table1]" displayFolder="" count="0" memberValueDatatype="20" unbalanced="0"/>
    <cacheHierarchy uniqueName="[Table1].[TCHCN7]" caption="TCHCN7" attribute="1" defaultMemberUniqueName="[Table1].[TCHCN7].[All]" allUniqueName="[Table1].[TCHCN7].[All]" dimensionUniqueName="[Table1]" displayFolder="" count="0" memberValueDatatype="20" unbalanced="0"/>
    <cacheHierarchy uniqueName="[Table1].[TLM_R1]" caption="TLM_R1" attribute="1" defaultMemberUniqueName="[Table1].[TLM_R1].[All]" allUniqueName="[Table1].[TLM_R1].[All]" dimensionUniqueName="[Table1]" displayFolder="" count="0" memberValueDatatype="20" unbalanced="0"/>
    <cacheHierarchy uniqueName="[Table1].[TLM_R2]" caption="TLM_R2" attribute="1" defaultMemberUniqueName="[Table1].[TLM_R2].[All]" allUniqueName="[Table1].[TLM_R2].[All]" dimensionUniqueName="[Table1]" displayFolder="" count="0" memberValueDatatype="20" unbalanced="0"/>
    <cacheHierarchy uniqueName="[Table1].[TLM_R3]" caption="TLM_R3" attribute="1" defaultMemberUniqueName="[Table1].[TLM_R3].[All]" allUniqueName="[Table1].[TLM_R3].[All]" dimensionUniqueName="[Table1]" displayFolder="" count="0" memberValueDatatype="20" unbalanced="0"/>
    <cacheHierarchy uniqueName="[Table1].[TLM_R4]" caption="TLM_R4" attribute="1" defaultMemberUniqueName="[Table1].[TLM_R4].[All]" allUniqueName="[Table1].[TLM_R4].[All]" dimensionUniqueName="[Table1]" displayFolder="" count="0" memberValueDatatype="20" unbalanced="0"/>
    <cacheHierarchy uniqueName="[Table1].[TLM_R5]" caption="TLM_R5" attribute="1" defaultMemberUniqueName="[Table1].[TLM_R5].[All]" allUniqueName="[Table1].[TLM_R5].[All]" dimensionUniqueName="[Table1]" displayFolder="" count="0" memberValueDatatype="20" unbalanced="0"/>
    <cacheHierarchy uniqueName="[Table1].[TLM_R6]" caption="TLM_R6" attribute="1" defaultMemberUniqueName="[Table1].[TLM_R6].[All]" allUniqueName="[Table1].[TLM_R6].[All]" dimensionUniqueName="[Table1]" displayFolder="" count="0" memberValueDatatype="20" unbalanced="0"/>
    <cacheHierarchy uniqueName="[Table1].[TLM_R7]" caption="TLM_R7" attribute="1" defaultMemberUniqueName="[Table1].[TLM_R7].[All]" allUniqueName="[Table1].[TLM_R7].[All]" dimensionUniqueName="[Table1]" displayFolder="" count="0" memberValueDatatype="20" unbalanced="0"/>
    <cacheHierarchy uniqueName="[Table1].[CONTI_R1]" caption="CONTI_R1" attribute="1" defaultMemberUniqueName="[Table1].[CONTI_R1].[All]" allUniqueName="[Table1].[CONTI_R1].[All]" dimensionUniqueName="[Table1]" displayFolder="" count="0" memberValueDatatype="20" unbalanced="0"/>
    <cacheHierarchy uniqueName="[Table1].[CONTI_R2]" caption="CONTI_R2" attribute="1" defaultMemberUniqueName="[Table1].[CONTI_R2].[All]" allUniqueName="[Table1].[CONTI_R2].[All]" dimensionUniqueName="[Table1]" displayFolder="" count="0" memberValueDatatype="20" unbalanced="0"/>
    <cacheHierarchy uniqueName="[Table1].[CONTI_R3]" caption="CONTI_R3" attribute="1" defaultMemberUniqueName="[Table1].[CONTI_R3].[All]" allUniqueName="[Table1].[CONTI_R3].[All]" dimensionUniqueName="[Table1]" displayFolder="" count="0" memberValueDatatype="20" unbalanced="0"/>
    <cacheHierarchy uniqueName="[Table1].[CONTI_R4]" caption="CONTI_R4" attribute="1" defaultMemberUniqueName="[Table1].[CONTI_R4].[All]" allUniqueName="[Table1].[CONTI_R4].[All]" dimensionUniqueName="[Table1]" displayFolder="" count="0" memberValueDatatype="20" unbalanced="0"/>
    <cacheHierarchy uniqueName="[Table1].[CONTI_R5]" caption="CONTI_R5" attribute="1" defaultMemberUniqueName="[Table1].[CONTI_R5].[All]" allUniqueName="[Table1].[CONTI_R5].[All]" dimensionUniqueName="[Table1]" displayFolder="" count="0" memberValueDatatype="20" unbalanced="0"/>
    <cacheHierarchy uniqueName="[Table1].[CONTI_R6]" caption="CONTI_R6" attribute="1" defaultMemberUniqueName="[Table1].[CONTI_R6].[All]" allUniqueName="[Table1].[CONTI_R6].[All]" dimensionUniqueName="[Table1]" displayFolder="" count="0" memberValueDatatype="20" unbalanced="0"/>
    <cacheHierarchy uniqueName="[Table1].[CONTI_R7]" caption="CONTI_R7" attribute="1" defaultMemberUniqueName="[Table1].[CONTI_R7].[All]" allUniqueName="[Table1].[CONTI_R7].[All]" dimensionUniqueName="[Table1]" displayFolder="" count="0" memberValueDatatype="20" unbalanced="0"/>
    <cacheHierarchy uniqueName="[Table1].[TLME]" caption="TLME" attribute="1" defaultMemberUniqueName="[Table1].[TLME].[All]" allUniqueName="[Table1].[TLME].[All]" dimensionUniqueName="[Table1]" displayFolder="" count="0" memberValueDatatype="20" unbalanced="0"/>
    <cacheHierarchy uniqueName="[Table1].[TLMR]" caption="TLMR" attribute="1" defaultMemberUniqueName="[Table1].[TLMR].[All]" allUniqueName="[Table1].[TLMR].[All]" dimensionUniqueName="[Table1]" displayFolder="" count="0" memberValueDatatype="20" unbalanced="0"/>
    <cacheHierarchy uniqueName="[Table1].[CONTIE]" caption="CONTIE" attribute="1" defaultMemberUniqueName="[Table1].[CONTIE].[All]" allUniqueName="[Table1].[CONTIE].[All]" dimensionUniqueName="[Table1]" displayFolder="" count="0" memberValueDatatype="20" unbalanced="0"/>
    <cacheHierarchy uniqueName="[Table1].[CONTIR]" caption="CONTIR" attribute="1" defaultMemberUniqueName="[Table1].[CONTIR].[All]" allUniqueName="[Table1].[CONTIR].[All]" dimensionUniqueName="[Table1]" displayFolder="" count="0" memberValueDatatype="20" unbalanced="0"/>
    <cacheHierarchy uniqueName="[Table1].[PIDAY30]" caption="PIDAY30" attribute="1" defaultMemberUniqueName="[Table1].[PIDAY30].[All]" allUniqueName="[Table1].[PIDAY30].[All]" dimensionUniqueName="[Table1]" displayFolder="" count="0" memberValueDatatype="20" unbalanced="0"/>
    <cacheHierarchy uniqueName="[Table1].[PIDAYSCH]" caption="PIDAYSCH" attribute="1" defaultMemberUniqueName="[Table1].[PIDAYSCH].[All]" allUniqueName="[Table1].[PIDAYSCH].[All]" dimensionUniqueName="[Table1]" displayFolder="" count="0" memberValueDatatype="20" unbalanced="0"/>
    <cacheHierarchy uniqueName="[Table1].[UIDAY35]" caption="UIDAY35" attribute="1" defaultMemberUniqueName="[Table1].[UIDAY35].[All]" allUniqueName="[Table1].[UIDAY35].[All]" dimensionUniqueName="[Table1]" displayFolder="" count="0" memberValueDatatype="20" unbalanced="0"/>
    <cacheHierarchy uniqueName="[Table1].[UIDAYSCH]" caption="UIDAYSCH" attribute="1" defaultMemberUniqueName="[Table1].[UIDAYSCH].[All]" allUniqueName="[Table1].[UIDAYSCH].[All]" dimensionUniqueName="[Table1]" displayFolder="" count="0" memberValueDatatype="20" unbalanced="0"/>
    <cacheHierarchy uniqueName="[Table1].[M1]" caption="M1" attribute="1" defaultMemberUniqueName="[Table1].[M1].[All]" allUniqueName="[Table1].[M1].[All]" dimensionUniqueName="[Table1]" displayFolder="" count="0" memberValueDatatype="20" unbalanced="0"/>
    <cacheHierarchy uniqueName="[Table1].[M2]" caption="M2" attribute="1" defaultMemberUniqueName="[Table1].[M2].[All]" allUniqueName="[Table1].[M2].[All]" dimensionUniqueName="[Table1]" displayFolder="" count="0" memberValueDatatype="20" unbalanced="0"/>
    <cacheHierarchy uniqueName="[Table1].[M3]" caption="M3" attribute="1" defaultMemberUniqueName="[Table1].[M3].[All]" allUniqueName="[Table1].[M3].[All]" dimensionUniqueName="[Table1]" displayFolder="" count="0" memberValueDatatype="20" unbalanced="0"/>
    <cacheHierarchy uniqueName="[Table1].[M4]" caption="M4" attribute="1" defaultMemberUniqueName="[Table1].[M4].[All]" allUniqueName="[Table1].[M4].[All]" dimensionUniqueName="[Table1]" displayFolder="" count="0" memberValueDatatype="20" unbalanced="0"/>
    <cacheHierarchy uniqueName="[Table1].[M5]" caption="M5" attribute="1" defaultMemberUniqueName="[Table1].[M5].[All]" allUniqueName="[Table1].[M5].[All]" dimensionUniqueName="[Table1]" displayFolder="" count="0" memberValueDatatype="20" unbalanced="0"/>
    <cacheHierarchy uniqueName="[Table1].[ENRE11]" caption="ENRE11" attribute="1" defaultMemberUniqueName="[Table1].[ENRE11].[All]" allUniqueName="[Table1].[ENRE11].[All]" dimensionUniqueName="[Table1]" displayFolder="" count="0" memberValueDatatype="20" unbalanced="0"/>
    <cacheHierarchy uniqueName="[Table1].[ENRE12]" caption="ENRE12" attribute="1" defaultMemberUniqueName="[Table1].[ENRE12].[All]" allUniqueName="[Table1].[ENRE12].[All]" dimensionUniqueName="[Table1]" displayFolder="" count="0" memberValueDatatype="20" unbalanced="0"/>
    <cacheHierarchy uniqueName="[Table1].[ENRE13]" caption="ENRE13" attribute="1" defaultMemberUniqueName="[Table1].[ENRE13].[All]" allUniqueName="[Table1].[ENRE13].[All]" dimensionUniqueName="[Table1]" displayFolder="" count="0" memberValueDatatype="20" unbalanced="0"/>
    <cacheHierarchy uniqueName="[Table1].[ENRE14]" caption="ENRE14" attribute="1" defaultMemberUniqueName="[Table1].[ENRE14].[All]" allUniqueName="[Table1].[ENRE14].[All]" dimensionUniqueName="[Table1]" displayFolder="" count="0" memberValueDatatype="20" unbalanced="0"/>
    <cacheHierarchy uniqueName="[Table1].[ENRE15]" caption="ENRE15" attribute="1" defaultMemberUniqueName="[Table1].[ENRE15].[All]" allUniqueName="[Table1].[ENRE15].[All]" dimensionUniqueName="[Table1]" displayFolder="" count="0" memberValueDatatype="20" unbalanced="0"/>
    <cacheHierarchy uniqueName="[Table1].[ENRE16]" caption="ENRE16" attribute="1" defaultMemberUniqueName="[Table1].[ENRE16].[All]" allUniqueName="[Table1].[ENRE16].[All]" dimensionUniqueName="[Table1]" displayFolder="" count="0" memberValueDatatype="20" unbalanced="0"/>
    <cacheHierarchy uniqueName="[Table1].[ENRE17]" caption="ENRE17" attribute="1" defaultMemberUniqueName="[Table1].[ENRE17].[All]" allUniqueName="[Table1].[ENRE17].[All]" dimensionUniqueName="[Table1]" displayFolder="" count="0" memberValueDatatype="20" unbalanced="0"/>
    <cacheHierarchy uniqueName="[Table1].[ENRE21]" caption="ENRE21" attribute="1" defaultMemberUniqueName="[Table1].[ENRE21].[All]" allUniqueName="[Table1].[ENRE21].[All]" dimensionUniqueName="[Table1]" displayFolder="" count="0" memberValueDatatype="20" unbalanced="0"/>
    <cacheHierarchy uniqueName="[Table1].[ENRE22]" caption="ENRE22" attribute="1" defaultMemberUniqueName="[Table1].[ENRE22].[All]" allUniqueName="[Table1].[ENRE22].[All]" dimensionUniqueName="[Table1]" displayFolder="" count="0" memberValueDatatype="20" unbalanced="0"/>
    <cacheHierarchy uniqueName="[Table1].[ENRE23]" caption="ENRE23" attribute="1" defaultMemberUniqueName="[Table1].[ENRE23].[All]" allUniqueName="[Table1].[ENRE23].[All]" dimensionUniqueName="[Table1]" displayFolder="" count="0" memberValueDatatype="20" unbalanced="0"/>
    <cacheHierarchy uniqueName="[Table1].[ENRE24]" caption="ENRE24" attribute="1" defaultMemberUniqueName="[Table1].[ENRE24].[All]" allUniqueName="[Table1].[ENRE24].[All]" dimensionUniqueName="[Table1]" displayFolder="" count="0" memberValueDatatype="20" unbalanced="0"/>
    <cacheHierarchy uniqueName="[Table1].[ENRE25]" caption="ENRE25" attribute="1" defaultMemberUniqueName="[Table1].[ENRE25].[All]" allUniqueName="[Table1].[ENRE25].[All]" dimensionUniqueName="[Table1]" displayFolder="" count="0" memberValueDatatype="20" unbalanced="0"/>
    <cacheHierarchy uniqueName="[Table1].[ENRE26]" caption="ENRE26" attribute="1" defaultMemberUniqueName="[Table1].[ENRE26].[All]" allUniqueName="[Table1].[ENRE26].[All]" dimensionUniqueName="[Table1]" displayFolder="" count="0" memberValueDatatype="20" unbalanced="0"/>
    <cacheHierarchy uniqueName="[Table1].[ENRE27]" caption="ENRE27" attribute="1" defaultMemberUniqueName="[Table1].[ENRE27].[All]" allUniqueName="[Table1].[ENRE27].[All]" dimensionUniqueName="[Table1]" displayFolder="" count="0" memberValueDatatype="20" unbalanced="0"/>
    <cacheHierarchy uniqueName="[Table1].[ENRE31]" caption="ENRE31" attribute="1" defaultMemberUniqueName="[Table1].[ENRE31].[All]" allUniqueName="[Table1].[ENRE31].[All]" dimensionUniqueName="[Table1]" displayFolder="" count="0" memberValueDatatype="20" unbalanced="0"/>
    <cacheHierarchy uniqueName="[Table1].[ENRE32]" caption="ENRE32" attribute="1" defaultMemberUniqueName="[Table1].[ENRE32].[All]" allUniqueName="[Table1].[ENRE32].[All]" dimensionUniqueName="[Table1]" displayFolder="" count="0" memberValueDatatype="20" unbalanced="0"/>
    <cacheHierarchy uniqueName="[Table1].[ENRE33]" caption="ENRE33" attribute="1" defaultMemberUniqueName="[Table1].[ENRE33].[All]" allUniqueName="[Table1].[ENRE33].[All]" dimensionUniqueName="[Table1]" displayFolder="" count="0" memberValueDatatype="20" unbalanced="0"/>
    <cacheHierarchy uniqueName="[Table1].[ENRE34]" caption="ENRE34" attribute="1" defaultMemberUniqueName="[Table1].[ENRE34].[All]" allUniqueName="[Table1].[ENRE34].[All]" dimensionUniqueName="[Table1]" displayFolder="" count="0" memberValueDatatype="20" unbalanced="0"/>
    <cacheHierarchy uniqueName="[Table1].[ENRE35]" caption="ENRE35" attribute="1" defaultMemberUniqueName="[Table1].[ENRE35].[All]" allUniqueName="[Table1].[ENRE35].[All]" dimensionUniqueName="[Table1]" displayFolder="" count="0" memberValueDatatype="20" unbalanced="0"/>
    <cacheHierarchy uniqueName="[Table1].[ENRE36]" caption="ENRE36" attribute="1" defaultMemberUniqueName="[Table1].[ENRE36].[All]" allUniqueName="[Table1].[ENRE36].[All]" dimensionUniqueName="[Table1]" displayFolder="" count="0" memberValueDatatype="20" unbalanced="0"/>
    <cacheHierarchy uniqueName="[Table1].[ENRE37]" caption="ENRE37" attribute="1" defaultMemberUniqueName="[Table1].[ENRE37].[All]" allUniqueName="[Table1].[ENRE37].[All]" dimensionUniqueName="[Table1]" displayFolder="" count="0" memberValueDatatype="20" unbalanced="0"/>
    <cacheHierarchy uniqueName="[Table1].[ENRE41]" caption="ENRE41" attribute="1" defaultMemberUniqueName="[Table1].[ENRE41].[All]" allUniqueName="[Table1].[ENRE41].[All]" dimensionUniqueName="[Table1]" displayFolder="" count="0" memberValueDatatype="20" unbalanced="0"/>
    <cacheHierarchy uniqueName="[Table1].[ENRE42]" caption="ENRE42" attribute="1" defaultMemberUniqueName="[Table1].[ENRE42].[All]" allUniqueName="[Table1].[ENRE42].[All]" dimensionUniqueName="[Table1]" displayFolder="" count="0" memberValueDatatype="20" unbalanced="0"/>
    <cacheHierarchy uniqueName="[Table1].[ENRE43]" caption="ENRE43" attribute="1" defaultMemberUniqueName="[Table1].[ENRE43].[All]" allUniqueName="[Table1].[ENRE43].[All]" dimensionUniqueName="[Table1]" displayFolder="" count="0" memberValueDatatype="20" unbalanced="0"/>
    <cacheHierarchy uniqueName="[Table1].[ENRE44]" caption="ENRE44" attribute="1" defaultMemberUniqueName="[Table1].[ENRE44].[All]" allUniqueName="[Table1].[ENRE44].[All]" dimensionUniqueName="[Table1]" displayFolder="" count="0" memberValueDatatype="20" unbalanced="0"/>
    <cacheHierarchy uniqueName="[Table1].[ENRE45]" caption="ENRE45" attribute="1" defaultMemberUniqueName="[Table1].[ENRE45].[All]" allUniqueName="[Table1].[ENRE45].[All]" dimensionUniqueName="[Table1]" displayFolder="" count="0" memberValueDatatype="20" unbalanced="0"/>
    <cacheHierarchy uniqueName="[Table1].[ENRE46]" caption="ENRE46" attribute="1" defaultMemberUniqueName="[Table1].[ENRE46].[All]" allUniqueName="[Table1].[ENRE46].[All]" dimensionUniqueName="[Table1]" displayFolder="" count="0" memberValueDatatype="20" unbalanced="0"/>
    <cacheHierarchy uniqueName="[Table1].[ENRE47]" caption="ENRE47" attribute="1" defaultMemberUniqueName="[Table1].[ENRE47].[All]" allUniqueName="[Table1].[ENRE47].[All]" dimensionUniqueName="[Table1]" displayFolder="" count="0" memberValueDatatype="20" unbalanced="0"/>
    <cacheHierarchy uniqueName="[Table1].[ENRE51]" caption="ENRE51" attribute="1" defaultMemberUniqueName="[Table1].[ENRE51].[All]" allUniqueName="[Table1].[ENRE51].[All]" dimensionUniqueName="[Table1]" displayFolder="" count="0" memberValueDatatype="20" unbalanced="0"/>
    <cacheHierarchy uniqueName="[Table1].[ENRE52]" caption="ENRE52" attribute="1" defaultMemberUniqueName="[Table1].[ENRE52].[All]" allUniqueName="[Table1].[ENRE52].[All]" dimensionUniqueName="[Table1]" displayFolder="" count="0" memberValueDatatype="20" unbalanced="0"/>
    <cacheHierarchy uniqueName="[Table1].[ENRE53]" caption="ENRE53" attribute="1" defaultMemberUniqueName="[Table1].[ENRE53].[All]" allUniqueName="[Table1].[ENRE53].[All]" dimensionUniqueName="[Table1]" displayFolder="" count="0" memberValueDatatype="20" unbalanced="0"/>
    <cacheHierarchy uniqueName="[Table1].[ENRE54]" caption="ENRE54" attribute="1" defaultMemberUniqueName="[Table1].[ENRE54].[All]" allUniqueName="[Table1].[ENRE54].[All]" dimensionUniqueName="[Table1]" displayFolder="" count="0" memberValueDatatype="20" unbalanced="0"/>
    <cacheHierarchy uniqueName="[Table1].[ENRE55]" caption="ENRE55" attribute="1" defaultMemberUniqueName="[Table1].[ENRE55].[All]" allUniqueName="[Table1].[ENRE55].[All]" dimensionUniqueName="[Table1]" displayFolder="" count="0" memberValueDatatype="20" unbalanced="0"/>
    <cacheHierarchy uniqueName="[Table1].[ENRE56]" caption="ENRE56" attribute="1" defaultMemberUniqueName="[Table1].[ENRE56].[All]" allUniqueName="[Table1].[ENRE56].[All]" dimensionUniqueName="[Table1]" displayFolder="" count="0" memberValueDatatype="20" unbalanced="0"/>
    <cacheHierarchy uniqueName="[Table1].[ENRE57]" caption="ENRE57" attribute="1" defaultMemberUniqueName="[Table1].[ENRE57].[All]" allUniqueName="[Table1].[ENRE57].[All]" dimensionUniqueName="[Table1]" displayFolder="" count="0" memberValueDatatype="20" unbalanced="0"/>
    <cacheHierarchy uniqueName="[Table1].[PTXT_ALL]" caption="PTXT_ALL" attribute="1" defaultMemberUniqueName="[Table1].[PTXT_ALL].[All]" allUniqueName="[Table1].[PTXT_ALL].[All]" dimensionUniqueName="[Table1]" displayFolder="" count="0" memberValueDatatype="20" unbalanced="0"/>
    <cacheHierarchy uniqueName="[Table1].[PTXT_SC]" caption="PTXT_SC" attribute="1" defaultMemberUniqueName="[Table1].[PTXT_SC].[All]" allUniqueName="[Table1].[PTXT_SC].[All]" dimensionUniqueName="[Table1]" displayFolder="" count="0" memberValueDatatype="20" unbalanced="0"/>
    <cacheHierarchy uniqueName="[Table1].[PTXT_ST]" caption="PTXT_ST" attribute="1" defaultMemberUniqueName="[Table1].[PTXT_ST].[All]" allUniqueName="[Table1].[PTXT_ST].[All]" dimensionUniqueName="[Table1]" displayFolder="" count="0" memberValueDatatype="20" unbalanced="0"/>
    <cacheHierarchy uniqueName="[Table1].[PUNI_ALL]" caption="PUNI_ALL" attribute="1" defaultMemberUniqueName="[Table1].[PUNI_ALL].[All]" allUniqueName="[Table1].[PUNI_ALL].[All]" dimensionUniqueName="[Table1]" displayFolder="" count="0" memberValueDatatype="20" unbalanced="0"/>
    <cacheHierarchy uniqueName="[Table1].[PUNI_SC]" caption="PUNI_SC" attribute="1" defaultMemberUniqueName="[Table1].[PUNI_SC].[All]" allUniqueName="[Table1].[PUNI_SC].[All]" dimensionUniqueName="[Table1]" displayFolder="" count="0" memberValueDatatype="20" unbalanced="0"/>
    <cacheHierarchy uniqueName="[Table1].[PUNI_ST]" caption="PUNI_ST" attribute="1" defaultMemberUniqueName="[Table1].[PUNI_ST].[All]" allUniqueName="[Table1].[PUNI_ST].[All]" dimensionUniqueName="[Table1]" displayFolder="" count="0" memberValueDatatype="20" unbalanced="0"/>
    <cacheHierarchy uniqueName="[Table1].[UTXT_ALL]" caption="UTXT_ALL" attribute="1" defaultMemberUniqueName="[Table1].[UTXT_ALL].[All]" allUniqueName="[Table1].[UTXT_ALL].[All]" dimensionUniqueName="[Table1]" displayFolder="" count="0" memberValueDatatype="20" unbalanced="0"/>
    <cacheHierarchy uniqueName="[Table1].[UTXT_SC]" caption="UTXT_SC" attribute="1" defaultMemberUniqueName="[Table1].[UTXT_SC].[All]" allUniqueName="[Table1].[UTXT_SC].[All]" dimensionUniqueName="[Table1]" displayFolder="" count="0" memberValueDatatype="20" unbalanced="0"/>
    <cacheHierarchy uniqueName="[Table1].[UTXT_ST]" caption="UTXT_ST" attribute="1" defaultMemberUniqueName="[Table1].[UTXT_ST].[All]" allUniqueName="[Table1].[UTXT_ST].[All]" dimensionUniqueName="[Table1]" displayFolder="" count="0" memberValueDatatype="20" unbalanced="0"/>
    <cacheHierarchy uniqueName="[Table1].[UUNI_ALL]" caption="UUNI_ALL" attribute="1" defaultMemberUniqueName="[Table1].[UUNI_ALL].[All]" allUniqueName="[Table1].[UUNI_ALL].[All]" dimensionUniqueName="[Table1]" displayFolder="" count="0" memberValueDatatype="20" unbalanced="0"/>
    <cacheHierarchy uniqueName="[Table1].[UUNI_SC]" caption="UUNI_SC" attribute="1" defaultMemberUniqueName="[Table1].[UUNI_SC].[All]" allUniqueName="[Table1].[UUNI_SC].[All]" dimensionUniqueName="[Table1]" displayFolder="" count="0" memberValueDatatype="20" unbalanced="0"/>
    <cacheHierarchy uniqueName="[Table1].[UUNI_ST]" caption="UUNI_ST" attribute="1" defaultMemberUniqueName="[Table1].[UUNI_ST].[All]" allUniqueName="[Table1].[UUNI_ST].[All]" dimensionUniqueName="[Table1]" displayFolder="" count="0" memberValueDatatype="20" unbalanced="0"/>
    <cacheHierarchy uniqueName="[Table1].[TCH_5556M]" caption="TCH_5556M" attribute="1" defaultMemberUniqueName="[Table1].[TCH_5556M].[All]" allUniqueName="[Table1].[TCH_5556M].[All]" dimensionUniqueName="[Table1]" displayFolder="" count="0" memberValueDatatype="20" unbalanced="0"/>
    <cacheHierarchy uniqueName="[Table1].[TCH_5556F]" caption="TCH_5556F" attribute="1" defaultMemberUniqueName="[Table1].[TCH_5556F].[All]" allUniqueName="[Table1].[TCH_5556F].[All]" dimensionUniqueName="[Table1]" displayFolder="" count="0" memberValueDatatype="20" unbalanced="0"/>
    <cacheHierarchy uniqueName="[Table1].[TCH_5556T]" caption="TCH_5556T" attribute="1" defaultMemberUniqueName="[Table1].[TCH_5556T].[All]" allUniqueName="[Table1].[TCH_5556T].[All]" dimensionUniqueName="[Table1]" displayFolder="" count="0" memberValueDatatype="20" unbalanced="0"/>
    <cacheHierarchy uniqueName="[Table1].[TCH_5758M]" caption="TCH_5758M" attribute="1" defaultMemberUniqueName="[Table1].[TCH_5758M].[All]" allUniqueName="[Table1].[TCH_5758M].[All]" dimensionUniqueName="[Table1]" displayFolder="" count="0" memberValueDatatype="20" unbalanced="0"/>
    <cacheHierarchy uniqueName="[Table1].[TCH_5758F]" caption="TCH_5758F" attribute="1" defaultMemberUniqueName="[Table1].[TCH_5758F].[All]" allUniqueName="[Table1].[TCH_5758F].[All]" dimensionUniqueName="[Table1]" displayFolder="" count="0" memberValueDatatype="20" unbalanced="0"/>
    <cacheHierarchy uniqueName="[Table1].[TCH_5758T]" caption="TCH_5758T" attribute="1" defaultMemberUniqueName="[Table1].[TCH_5758T].[All]" allUniqueName="[Table1].[TCH_5758T].[All]" dimensionUniqueName="[Table1]" displayFolder="" count="0" memberValueDatatype="20" unbalanced="0"/>
    <cacheHierarchy uniqueName="[Table1].[TCH_5960M]" caption="TCH_5960M" attribute="1" defaultMemberUniqueName="[Table1].[TCH_5960M].[All]" allUniqueName="[Table1].[TCH_5960M].[All]" dimensionUniqueName="[Table1]" displayFolder="" count="0" memberValueDatatype="20" unbalanced="0"/>
    <cacheHierarchy uniqueName="[Table1].[TCH_5960F]" caption="TCH_5960F" attribute="1" defaultMemberUniqueName="[Table1].[TCH_5960F].[All]" allUniqueName="[Table1].[TCH_5960F].[All]" dimensionUniqueName="[Table1]" displayFolder="" count="0" memberValueDatatype="20" unbalanced="0"/>
    <cacheHierarchy uniqueName="[Table1].[TCH_5960T]" caption="TCH_5960T" attribute="1" defaultMemberUniqueName="[Table1].[TCH_5960T].[All]" allUniqueName="[Table1].[TCH_5960T].[All]" dimensionUniqueName="[Table1]" displayFolder="" count="0" memberValueDatatype="20" unbalanced="0"/>
    <cacheHierarchy uniqueName="[Table1].[PPTR30]" caption="PPTR30" attribute="1" defaultMemberUniqueName="[Table1].[PPTR30].[All]" allUniqueName="[Table1].[PPTR30].[All]" dimensionUniqueName="[Table1]" displayFolder="" count="0" memberValueDatatype="20" unbalanced="0"/>
    <cacheHierarchy uniqueName="[Table1].[UPTR35]" caption="UPTR35" attribute="1" defaultMemberUniqueName="[Table1].[UPTR35].[All]" allUniqueName="[Table1].[UPTR35].[All]" dimensionUniqueName="[Table1]" displayFolder="" count="0" memberValueDatatype="20" unbalanced="0"/>
    <cacheHierarchy uniqueName="[Table1].[PSCR30]" caption="PSCR30" attribute="1" defaultMemberUniqueName="[Table1].[PSCR30].[All]" allUniqueName="[Table1].[PSCR30].[All]" dimensionUniqueName="[Table1]" displayFolder="" count="0" memberValueDatatype="20" unbalanced="0"/>
    <cacheHierarchy uniqueName="[Table1].[USCR35]" caption="USCR35" attribute="1" defaultMemberUniqueName="[Table1].[USCR35].[All]" allUniqueName="[Table1].[USCR35].[All]" dimensionUniqueName="[Table1]" displayFolder="" count="0" memberValueDatatype="20" unbalanced="0"/>
    <cacheHierarchy uniqueName="[Table1].[NOTCH_ASS]" caption="NOTCH_ASS" attribute="1" defaultMemberUniqueName="[Table1].[NOTCH_ASS].[All]" allUniqueName="[Table1].[NOTCH_ASS].[All]" dimensionUniqueName="[Table1]" displayFolder="" count="0" memberValueDatatype="20" unbalanced="0"/>
    <cacheHierarchy uniqueName="[Table1].[TCHINV]" caption="TCHINV" attribute="1" defaultMemberUniqueName="[Table1].[TCHINV].[All]" allUniqueName="[Table1].[TCHINV].[All]" dimensionUniqueName="[Table1]" displayFolder="" count="0" memberValueDatatype="20" unbalanced="0"/>
    <cacheHierarchy uniqueName="[Table1].[TOTCLS1G]" caption="TOTCLS1G" attribute="1" defaultMemberUniqueName="[Table1].[TOTCLS1G].[All]" allUniqueName="[Table1].[TOTCLS1G].[All]" dimensionUniqueName="[Table1]" displayFolder="" count="0" memberValueDatatype="20" unbalanced="0"/>
    <cacheHierarchy uniqueName="[Table1].[TOTCLS2G]" caption="TOTCLS2G" attribute="1" defaultMemberUniqueName="[Table1].[TOTCLS2G].[All]" allUniqueName="[Table1].[TOTCLS2G].[All]" dimensionUniqueName="[Table1]" displayFolder="" count="0" memberValueDatatype="20" unbalanced="0"/>
    <cacheHierarchy uniqueName="[Table1].[TOTCLS3G]" caption="TOTCLS3G" attribute="1" defaultMemberUniqueName="[Table1].[TOTCLS3G].[All]" allUniqueName="[Table1].[TOTCLS3G].[All]" dimensionUniqueName="[Table1]" displayFolder="" count="0" memberValueDatatype="20" unbalanced="0"/>
    <cacheHierarchy uniqueName="[Table1].[TOTCLS4G]" caption="TOTCLS4G" attribute="1" defaultMemberUniqueName="[Table1].[TOTCLS4G].[All]" allUniqueName="[Table1].[TOTCLS4G].[All]" dimensionUniqueName="[Table1]" displayFolder="" count="0" memberValueDatatype="20" unbalanced="0"/>
    <cacheHierarchy uniqueName="[Table1].[TOTCLS5G]" caption="TOTCLS5G" attribute="1" defaultMemberUniqueName="[Table1].[TOTCLS5G].[All]" allUniqueName="[Table1].[TOTCLS5G].[All]" dimensionUniqueName="[Table1]" displayFolder="" count="0" memberValueDatatype="20" unbalanced="0"/>
    <cacheHierarchy uniqueName="[Table1].[TOTCLS6G]" caption="TOTCLS6G" attribute="1" defaultMemberUniqueName="[Table1].[TOTCLS6G].[All]" allUniqueName="[Table1].[TOTCLS6G].[All]" dimensionUniqueName="[Table1]" displayFolder="" count="0" memberValueDatatype="20" unbalanced="0"/>
    <cacheHierarchy uniqueName="[Table1].[TOTCLS7G]" caption="TOTCLS7G" attribute="1" defaultMemberUniqueName="[Table1].[TOTCLS7G].[All]" allUniqueName="[Table1].[TOTCLS7G].[All]" dimensionUniqueName="[Table1]" displayFolder="" count="0" memberValueDatatype="20" unbalanced="0"/>
    <cacheHierarchy uniqueName="[Table2].[ac_year]" caption="ac_year" attribute="1" defaultMemberUniqueName="[Table2].[ac_year].[All]" allUniqueName="[Table2].[ac_year].[All]" dimensionUniqueName="[Table2]" displayFolder="" count="0" memberValueDatatype="130" unbalanced="0"/>
    <cacheHierarchy uniqueName="[Table2].[statcd]" caption="statcd" attribute="1" defaultMemberUniqueName="[Table2].[statcd].[All]" allUniqueName="[Table2].[statcd].[All]" dimensionUniqueName="[Table2]" displayFolder="" count="0" memberValueDatatype="20" unbalanced="0"/>
    <cacheHierarchy uniqueName="[Table2].[statname]" caption="statname" attribute="1" defaultMemberUniqueName="[Table2].[statname].[All]" allUniqueName="[Table2].[statname].[All]" dimensionUniqueName="[Table2]" displayFolder="" count="0" memberValueDatatype="130" unbalanced="0"/>
    <cacheHierarchy uniqueName="[Table2].[area_sqkm]" caption="area_sqkm" attribute="1" defaultMemberUniqueName="[Table2].[area_sqkm].[All]" allUniqueName="[Table2].[area_sqkm].[All]" dimensionUniqueName="[Table2]" displayFolder="" count="0" memberValueDatatype="20" unbalanced="0"/>
    <cacheHierarchy uniqueName="[Table2].[tot_population]" caption="tot_population" attribute="1" defaultMemberUniqueName="[Table2].[tot_population].[All]" allUniqueName="[Table2].[tot_population].[All]" dimensionUniqueName="[Table2]" displayFolder="" count="0" memberValueDatatype="5" unbalanced="0"/>
    <cacheHierarchy uniqueName="[Table2].[urban_population]" caption="urban_population" attribute="1" defaultMemberUniqueName="[Table2].[urban_population].[All]" allUniqueName="[Table2].[urban_population].[All]" dimensionUniqueName="[Table2]" displayFolder="" count="0" memberValueDatatype="5" unbalanced="0"/>
    <cacheHierarchy uniqueName="[Table2].[grwoth_rate]" caption="grwoth_rate" attribute="1" defaultMemberUniqueName="[Table2].[grwoth_rate].[All]" allUniqueName="[Table2].[grwoth_rate].[All]" dimensionUniqueName="[Table2]" displayFolder="" count="0" memberValueDatatype="5" unbalanced="0"/>
    <cacheHierarchy uniqueName="[Table2].[sexratio]" caption="sexratio" attribute="1" defaultMemberUniqueName="[Table2].[sexratio].[All]" allUniqueName="[Table2].[sexratio].[All]" dimensionUniqueName="[Table2]" displayFolder="" count="0" memberValueDatatype="20" unbalanced="0"/>
    <cacheHierarchy uniqueName="[Table2].[sc_population]" caption="sc_population" attribute="1" defaultMemberUniqueName="[Table2].[sc_population].[All]" allUniqueName="[Table2].[sc_population].[All]" dimensionUniqueName="[Table2]" displayFolder="" count="0" memberValueDatatype="5" unbalanced="0"/>
    <cacheHierarchy uniqueName="[Table2].[st_population]" caption="st_population" attribute="1" defaultMemberUniqueName="[Table2].[st_population].[All]" allUniqueName="[Table2].[st_population].[All]" dimensionUniqueName="[Table2]" displayFolder="" count="0" memberValueDatatype="5" unbalanced="0"/>
    <cacheHierarchy uniqueName="[Table2].[literacy_rate]" caption="literacy_rate" attribute="1" defaultMemberUniqueName="[Table2].[literacy_rate].[All]" allUniqueName="[Table2].[literacy_rate].[All]" dimensionUniqueName="[Table2]" displayFolder="" count="0" memberValueDatatype="5" unbalanced="0"/>
    <cacheHierarchy uniqueName="[Table2].[male_literacy_rate]" caption="male_literacy_rate" attribute="1" defaultMemberUniqueName="[Table2].[male_literacy_rate].[All]" allUniqueName="[Table2].[male_literacy_rate].[All]" dimensionUniqueName="[Table2]" displayFolder="" count="0" memberValueDatatype="5" unbalanced="0"/>
    <cacheHierarchy uniqueName="[Table2].[female_literacy_rate]" caption="female_literacy_rate" attribute="1" defaultMemberUniqueName="[Table2].[female_literacy_rate].[All]" allUniqueName="[Table2].[female_literacy_rate].[All]" dimensionUniqueName="[Table2]" displayFolder="" count="0" memberValueDatatype="5" unbalanced="0"/>
    <cacheHierarchy uniqueName="[Table2].[distcd]" caption="distcd" attribute="1" defaultMemberUniqueName="[Table2].[distcd].[All]" allUniqueName="[Table2].[distcd].[All]" dimensionUniqueName="[Table2]" displayFolder="" count="0" memberValueDatatype="20" unbalanced="0"/>
    <cacheHierarchy uniqueName="[Table2].[blkcd]" caption="blkcd" attribute="1" defaultMemberUniqueName="[Table2].[blkcd].[All]" allUniqueName="[Table2].[blkcd].[All]" dimensionUniqueName="[Table2]" displayFolder="" count="0" memberValueDatatype="20" unbalanced="0"/>
    <cacheHierarchy uniqueName="[Table2].[villages]" caption="villages" attribute="1" defaultMemberUniqueName="[Table2].[villages].[All]" allUniqueName="[Table2].[villages].[All]" dimensionUniqueName="[Table2]" displayFolder="" count="0" memberValueDatatype="20" unbalanced="0"/>
    <cacheHierarchy uniqueName="[Table2].[clusters]" caption="clusters" attribute="1" defaultMemberUniqueName="[Table2].[clusters].[All]" allUniqueName="[Table2].[clusters].[All]" dimensionUniqueName="[Table2]" displayFolder="" count="0" memberValueDatatype="20" unbalanced="0"/>
    <cacheHierarchy uniqueName="[Table2].[schools]" caption="schools" attribute="1" defaultMemberUniqueName="[Table2].[schools].[All]" allUniqueName="[Table2].[schools].[All]" dimensionUniqueName="[Table2]" displayFolder="" count="0" memberValueDatatype="20" unbalanced="0"/>
    <cacheHierarchy uniqueName="[Table2].[sch_1]" caption="sch_1" attribute="1" defaultMemberUniqueName="[Table2].[sch_1].[All]" allUniqueName="[Table2].[sch_1].[All]" dimensionUniqueName="[Table2]" displayFolder="" count="0" memberValueDatatype="20" unbalanced="0"/>
    <cacheHierarchy uniqueName="[Table2].[sch_2]" caption="sch_2" attribute="1" defaultMemberUniqueName="[Table2].[sch_2].[All]" allUniqueName="[Table2].[sch_2].[All]" dimensionUniqueName="[Table2]" displayFolder="" count="0" memberValueDatatype="20" unbalanced="0"/>
    <cacheHierarchy uniqueName="[Table2].[sch_3]" caption="sch_3" attribute="1" defaultMemberUniqueName="[Table2].[sch_3].[All]" allUniqueName="[Table2].[sch_3].[All]" dimensionUniqueName="[Table2]" displayFolder="" count="0" memberValueDatatype="20" unbalanced="0"/>
    <cacheHierarchy uniqueName="[Table2].[sch_4]" caption="sch_4" attribute="1" defaultMemberUniqueName="[Table2].[sch_4].[All]" allUniqueName="[Table2].[sch_4].[All]" dimensionUniqueName="[Table2]" displayFolder="" count="0" memberValueDatatype="20" unbalanced="0"/>
    <cacheHierarchy uniqueName="[Table2].[sch_5]" caption="sch_5" attribute="1" defaultMemberUniqueName="[Table2].[sch_5].[All]" allUniqueName="[Table2].[sch_5].[All]" dimensionUniqueName="[Table2]" displayFolder="" count="0" memberValueDatatype="20" unbalanced="0"/>
    <cacheHierarchy uniqueName="[Table2].[sch_6]" caption="sch_6" attribute="1" defaultMemberUniqueName="[Table2].[sch_6].[All]" allUniqueName="[Table2].[sch_6].[All]" dimensionUniqueName="[Table2]" displayFolder="" count="0" memberValueDatatype="20" unbalanced="0"/>
    <cacheHierarchy uniqueName="[Table2].[sch_7]" caption="sch_7" attribute="1" defaultMemberUniqueName="[Table2].[sch_7].[All]" allUniqueName="[Table2].[sch_7].[All]" dimensionUniqueName="[Table2]" displayFolder="" count="0" memberValueDatatype="20" unbalanced="0"/>
    <cacheHierarchy uniqueName="[Table2].[sch_r_1]" caption="sch_r_1" attribute="1" defaultMemberUniqueName="[Table2].[sch_r_1].[All]" allUniqueName="[Table2].[sch_r_1].[All]" dimensionUniqueName="[Table2]" displayFolder="" count="0" memberValueDatatype="20" unbalanced="0"/>
    <cacheHierarchy uniqueName="[Table2].[sch_r_2]" caption="sch_r_2" attribute="1" defaultMemberUniqueName="[Table2].[sch_r_2].[All]" allUniqueName="[Table2].[sch_r_2].[All]" dimensionUniqueName="[Table2]" displayFolder="" count="0" memberValueDatatype="20" unbalanced="0"/>
    <cacheHierarchy uniqueName="[Table2].[sch_r_3]" caption="sch_r_3" attribute="1" defaultMemberUniqueName="[Table2].[sch_r_3].[All]" allUniqueName="[Table2].[sch_r_3].[All]" dimensionUniqueName="[Table2]" displayFolder="" count="0" memberValueDatatype="20" unbalanced="0"/>
    <cacheHierarchy uniqueName="[Table2].[sch_r_4]" caption="sch_r_4" attribute="1" defaultMemberUniqueName="[Table2].[sch_r_4].[All]" allUniqueName="[Table2].[sch_r_4].[All]" dimensionUniqueName="[Table2]" displayFolder="" count="0" memberValueDatatype="20" unbalanced="0"/>
    <cacheHierarchy uniqueName="[Table2].[sch_r_5]" caption="sch_r_5" attribute="1" defaultMemberUniqueName="[Table2].[sch_r_5].[All]" allUniqueName="[Table2].[sch_r_5].[All]" dimensionUniqueName="[Table2]" displayFolder="" count="0" memberValueDatatype="20" unbalanced="0"/>
    <cacheHierarchy uniqueName="[Table2].[sch_r_6]" caption="sch_r_6" attribute="1" defaultMemberUniqueName="[Table2].[sch_r_6].[All]" allUniqueName="[Table2].[sch_r_6].[All]" dimensionUniqueName="[Table2]" displayFolder="" count="0" memberValueDatatype="20" unbalanced="0"/>
    <cacheHierarchy uniqueName="[Table2].[sch_r_7]" caption="sch_r_7" attribute="1" defaultMemberUniqueName="[Table2].[sch_r_7].[All]" allUniqueName="[Table2].[sch_r_7].[All]" dimensionUniqueName="[Table2]" displayFolder="" count="0" memberValueDatatype="20" unbalanced="0"/>
    <cacheHierarchy uniqueName="[Table2].[sch_u_1]" caption="sch_u_1" attribute="1" defaultMemberUniqueName="[Table2].[sch_u_1].[All]" allUniqueName="[Table2].[sch_u_1].[All]" dimensionUniqueName="[Table2]" displayFolder="" count="0" memberValueDatatype="20" unbalanced="0"/>
    <cacheHierarchy uniqueName="[Table2].[sch_u_2]" caption="sch_u_2" attribute="1" defaultMemberUniqueName="[Table2].[sch_u_2].[All]" allUniqueName="[Table2].[sch_u_2].[All]" dimensionUniqueName="[Table2]" displayFolder="" count="0" memberValueDatatype="20" unbalanced="0"/>
    <cacheHierarchy uniqueName="[Table2].[sch_u_3]" caption="sch_u_3" attribute="1" defaultMemberUniqueName="[Table2].[sch_u_3].[All]" allUniqueName="[Table2].[sch_u_3].[All]" dimensionUniqueName="[Table2]" displayFolder="" count="0" memberValueDatatype="20" unbalanced="0"/>
    <cacheHierarchy uniqueName="[Table2].[sch_u_4]" caption="sch_u_4" attribute="1" defaultMemberUniqueName="[Table2].[sch_u_4].[All]" allUniqueName="[Table2].[sch_u_4].[All]" dimensionUniqueName="[Table2]" displayFolder="" count="0" memberValueDatatype="20" unbalanced="0"/>
    <cacheHierarchy uniqueName="[Table2].[sch_u_5]" caption="sch_u_5" attribute="1" defaultMemberUniqueName="[Table2].[sch_u_5].[All]" allUniqueName="[Table2].[sch_u_5].[All]" dimensionUniqueName="[Table2]" displayFolder="" count="0" memberValueDatatype="20" unbalanced="0"/>
    <cacheHierarchy uniqueName="[Table2].[sch_u_6]" caption="sch_u_6" attribute="1" defaultMemberUniqueName="[Table2].[sch_u_6].[All]" allUniqueName="[Table2].[sch_u_6].[All]" dimensionUniqueName="[Table2]" displayFolder="" count="0" memberValueDatatype="20" unbalanced="0"/>
    <cacheHierarchy uniqueName="[Table2].[sch_u_7]" caption="sch_u_7" attribute="1" defaultMemberUniqueName="[Table2].[sch_u_7].[All]" allUniqueName="[Table2].[sch_u_7].[All]" dimensionUniqueName="[Table2]" displayFolder="" count="0" memberValueDatatype="20" unbalanced="0"/>
    <cacheHierarchy uniqueName="[Table2].[enr_1]" caption="enr_1" attribute="1" defaultMemberUniqueName="[Table2].[enr_1].[All]" allUniqueName="[Table2].[enr_1].[All]" dimensionUniqueName="[Table2]" displayFolder="" count="0" memberValueDatatype="20" unbalanced="0"/>
    <cacheHierarchy uniqueName="[Table2].[enr_2]" caption="enr_2" attribute="1" defaultMemberUniqueName="[Table2].[enr_2].[All]" allUniqueName="[Table2].[enr_2].[All]" dimensionUniqueName="[Table2]" displayFolder="" count="0" memberValueDatatype="20" unbalanced="0"/>
    <cacheHierarchy uniqueName="[Table2].[enr_3]" caption="enr_3" attribute="1" defaultMemberUniqueName="[Table2].[enr_3].[All]" allUniqueName="[Table2].[enr_3].[All]" dimensionUniqueName="[Table2]" displayFolder="" count="0" memberValueDatatype="20" unbalanced="0"/>
    <cacheHierarchy uniqueName="[Table2].[enr_4]" caption="enr_4" attribute="1" defaultMemberUniqueName="[Table2].[enr_4].[All]" allUniqueName="[Table2].[enr_4].[All]" dimensionUniqueName="[Table2]" displayFolder="" count="0" memberValueDatatype="20" unbalanced="0"/>
    <cacheHierarchy uniqueName="[Table2].[enr_5]" caption="enr_5" attribute="1" defaultMemberUniqueName="[Table2].[enr_5].[All]" allUniqueName="[Table2].[enr_5].[All]" dimensionUniqueName="[Table2]" displayFolder="" count="0" memberValueDatatype="20" unbalanced="0"/>
    <cacheHierarchy uniqueName="[Table2].[enr_6]" caption="enr_6" attribute="1" defaultMemberUniqueName="[Table2].[enr_6].[All]" allUniqueName="[Table2].[enr_6].[All]" dimensionUniqueName="[Table2]" displayFolder="" count="0" memberValueDatatype="20" unbalanced="0"/>
    <cacheHierarchy uniqueName="[Table2].[enr_7]" caption="enr_7" attribute="1" defaultMemberUniqueName="[Table2].[enr_7].[All]" allUniqueName="[Table2].[enr_7].[All]" dimensionUniqueName="[Table2]" displayFolder="" count="0" memberValueDatatype="20" unbalanced="0"/>
    <cacheHierarchy uniqueName="[Table2].[enr_all]" caption="enr_all" attribute="1" defaultMemberUniqueName="[Table2].[enr_all].[All]" allUniqueName="[Table2].[enr_all].[All]" dimensionUniqueName="[Table2]" displayFolder="" count="0" memberValueDatatype="20" unbalanced="0"/>
    <cacheHierarchy uniqueName="[Table2].[enr_r_1]" caption="enr_r_1" attribute="1" defaultMemberUniqueName="[Table2].[enr_r_1].[All]" allUniqueName="[Table2].[enr_r_1].[All]" dimensionUniqueName="[Table2]" displayFolder="" count="0" memberValueDatatype="20" unbalanced="0"/>
    <cacheHierarchy uniqueName="[Table2].[enr_r_2]" caption="enr_r_2" attribute="1" defaultMemberUniqueName="[Table2].[enr_r_2].[All]" allUniqueName="[Table2].[enr_r_2].[All]" dimensionUniqueName="[Table2]" displayFolder="" count="0" memberValueDatatype="20" unbalanced="0"/>
    <cacheHierarchy uniqueName="[Table2].[enr_r_3]" caption="enr_r_3" attribute="1" defaultMemberUniqueName="[Table2].[enr_r_3].[All]" allUniqueName="[Table2].[enr_r_3].[All]" dimensionUniqueName="[Table2]" displayFolder="" count="0" memberValueDatatype="20" unbalanced="0"/>
    <cacheHierarchy uniqueName="[Table2].[enr_r_4]" caption="enr_r_4" attribute="1" defaultMemberUniqueName="[Table2].[enr_r_4].[All]" allUniqueName="[Table2].[enr_r_4].[All]" dimensionUniqueName="[Table2]" displayFolder="" count="0" memberValueDatatype="20" unbalanced="0"/>
    <cacheHierarchy uniqueName="[Table2].[enr_r_5]" caption="enr_r_5" attribute="1" defaultMemberUniqueName="[Table2].[enr_r_5].[All]" allUniqueName="[Table2].[enr_r_5].[All]" dimensionUniqueName="[Table2]" displayFolder="" count="0" memberValueDatatype="20" unbalanced="0"/>
    <cacheHierarchy uniqueName="[Table2].[enr_r_6]" caption="enr_r_6" attribute="1" defaultMemberUniqueName="[Table2].[enr_r_6].[All]" allUniqueName="[Table2].[enr_r_6].[All]" dimensionUniqueName="[Table2]" displayFolder="" count="0" memberValueDatatype="20" unbalanced="0"/>
    <cacheHierarchy uniqueName="[Table2].[enr_r_7]" caption="enr_r_7" attribute="1" defaultMemberUniqueName="[Table2].[enr_r_7].[All]" allUniqueName="[Table2].[enr_r_7].[All]" dimensionUniqueName="[Table2]" displayFolder="" count="0" memberValueDatatype="20" unbalanced="0"/>
    <cacheHierarchy uniqueName="[Table2].[enr_r_all]" caption="enr_r_all" attribute="1" defaultMemberUniqueName="[Table2].[enr_r_all].[All]" allUniqueName="[Table2].[enr_r_all].[All]" dimensionUniqueName="[Table2]" displayFolder="" count="0" memberValueDatatype="20" unbalanced="0"/>
    <cacheHierarchy uniqueName="[Table2].[enr_u_1]" caption="enr_u_1" attribute="1" defaultMemberUniqueName="[Table2].[enr_u_1].[All]" allUniqueName="[Table2].[enr_u_1].[All]" dimensionUniqueName="[Table2]" displayFolder="" count="0" memberValueDatatype="20" unbalanced="0"/>
    <cacheHierarchy uniqueName="[Table2].[enr_u_2]" caption="enr_u_2" attribute="1" defaultMemberUniqueName="[Table2].[enr_u_2].[All]" allUniqueName="[Table2].[enr_u_2].[All]" dimensionUniqueName="[Table2]" displayFolder="" count="0" memberValueDatatype="20" unbalanced="0"/>
    <cacheHierarchy uniqueName="[Table2].[enr_u_3]" caption="enr_u_3" attribute="1" defaultMemberUniqueName="[Table2].[enr_u_3].[All]" allUniqueName="[Table2].[enr_u_3].[All]" dimensionUniqueName="[Table2]" displayFolder="" count="0" memberValueDatatype="20" unbalanced="0"/>
    <cacheHierarchy uniqueName="[Table2].[enr_u_4]" caption="enr_u_4" attribute="1" defaultMemberUniqueName="[Table2].[enr_u_4].[All]" allUniqueName="[Table2].[enr_u_4].[All]" dimensionUniqueName="[Table2]" displayFolder="" count="0" memberValueDatatype="20" unbalanced="0"/>
    <cacheHierarchy uniqueName="[Table2].[enr_u_5]" caption="enr_u_5" attribute="1" defaultMemberUniqueName="[Table2].[enr_u_5].[All]" allUniqueName="[Table2].[enr_u_5].[All]" dimensionUniqueName="[Table2]" displayFolder="" count="0" memberValueDatatype="20" unbalanced="0"/>
    <cacheHierarchy uniqueName="[Table2].[enr_u_6]" caption="enr_u_6" attribute="1" defaultMemberUniqueName="[Table2].[enr_u_6].[All]" allUniqueName="[Table2].[enr_u_6].[All]" dimensionUniqueName="[Table2]" displayFolder="" count="0" memberValueDatatype="20" unbalanced="0"/>
    <cacheHierarchy uniqueName="[Table2].[enr_u_7]" caption="enr_u_7" attribute="1" defaultMemberUniqueName="[Table2].[enr_u_7].[All]" allUniqueName="[Table2].[enr_u_7].[All]" dimensionUniqueName="[Table2]" displayFolder="" count="0" memberValueDatatype="20" unbalanced="0"/>
    <cacheHierarchy uniqueName="[Table2].[enr_u_all]" caption="enr_u_all" attribute="1" defaultMemberUniqueName="[Table2].[enr_u_all].[All]" allUniqueName="[Table2].[enr_u_all].[All]" dimensionUniqueName="[Table2]" displayFolder="" count="0" memberValueDatatype="20" unbalanced="0"/>
    <cacheHierarchy uniqueName="[Table2].[tch_1]" caption="tch_1" attribute="1" defaultMemberUniqueName="[Table2].[tch_1].[All]" allUniqueName="[Table2].[tch_1].[All]" dimensionUniqueName="[Table2]" displayFolder="" count="0" memberValueDatatype="20" unbalanced="0"/>
    <cacheHierarchy uniqueName="[Table2].[tch_2]" caption="tch_2" attribute="1" defaultMemberUniqueName="[Table2].[tch_2].[All]" allUniqueName="[Table2].[tch_2].[All]" dimensionUniqueName="[Table2]" displayFolder="" count="0" memberValueDatatype="20" unbalanced="0"/>
    <cacheHierarchy uniqueName="[Table2].[tch_3]" caption="tch_3" attribute="1" defaultMemberUniqueName="[Table2].[tch_3].[All]" allUniqueName="[Table2].[tch_3].[All]" dimensionUniqueName="[Table2]" displayFolder="" count="0" memberValueDatatype="20" unbalanced="0"/>
    <cacheHierarchy uniqueName="[Table2].[tch_4]" caption="tch_4" attribute="1" defaultMemberUniqueName="[Table2].[tch_4].[All]" allUniqueName="[Table2].[tch_4].[All]" dimensionUniqueName="[Table2]" displayFolder="" count="0" memberValueDatatype="20" unbalanced="0"/>
    <cacheHierarchy uniqueName="[Table2].[tch_5]" caption="tch_5" attribute="1" defaultMemberUniqueName="[Table2].[tch_5].[All]" allUniqueName="[Table2].[tch_5].[All]" dimensionUniqueName="[Table2]" displayFolder="" count="0" memberValueDatatype="20" unbalanced="0"/>
    <cacheHierarchy uniqueName="[Table2].[tch_6]" caption="tch_6" attribute="1" defaultMemberUniqueName="[Table2].[tch_6].[All]" allUniqueName="[Table2].[tch_6].[All]" dimensionUniqueName="[Table2]" displayFolder="" count="0" memberValueDatatype="20" unbalanced="0"/>
    <cacheHierarchy uniqueName="[Table2].[tch_7]" caption="tch_7" attribute="1" defaultMemberUniqueName="[Table2].[tch_7].[All]" allUniqueName="[Table2].[tch_7].[All]" dimensionUniqueName="[Table2]" displayFolder="" count="0" memberValueDatatype="20" unbalanced="0"/>
    <cacheHierarchy uniqueName="[Table2].[tch_all]" caption="tch_all" attribute="1" defaultMemberUniqueName="[Table2].[tch_all].[All]" allUniqueName="[Table2].[tch_all].[All]" dimensionUniqueName="[Table2]" displayFolder="" count="0" memberValueDatatype="20" unbalanced="0"/>
    <cacheHierarchy uniqueName="[Table2].[tch_r_1]" caption="tch_r_1" attribute="1" defaultMemberUniqueName="[Table2].[tch_r_1].[All]" allUniqueName="[Table2].[tch_r_1].[All]" dimensionUniqueName="[Table2]" displayFolder="" count="0" memberValueDatatype="20" unbalanced="0"/>
    <cacheHierarchy uniqueName="[Table2].[tch_r_2]" caption="tch_r_2" attribute="1" defaultMemberUniqueName="[Table2].[tch_r_2].[All]" allUniqueName="[Table2].[tch_r_2].[All]" dimensionUniqueName="[Table2]" displayFolder="" count="0" memberValueDatatype="20" unbalanced="0"/>
    <cacheHierarchy uniqueName="[Table2].[tch_r_3]" caption="tch_r_3" attribute="1" defaultMemberUniqueName="[Table2].[tch_r_3].[All]" allUniqueName="[Table2].[tch_r_3].[All]" dimensionUniqueName="[Table2]" displayFolder="" count="0" memberValueDatatype="20" unbalanced="0"/>
    <cacheHierarchy uniqueName="[Table2].[tch_r_4]" caption="tch_r_4" attribute="1" defaultMemberUniqueName="[Table2].[tch_r_4].[All]" allUniqueName="[Table2].[tch_r_4].[All]" dimensionUniqueName="[Table2]" displayFolder="" count="0" memberValueDatatype="20" unbalanced="0"/>
    <cacheHierarchy uniqueName="[Table2].[tch_r_5]" caption="tch_r_5" attribute="1" defaultMemberUniqueName="[Table2].[tch_r_5].[All]" allUniqueName="[Table2].[tch_r_5].[All]" dimensionUniqueName="[Table2]" displayFolder="" count="0" memberValueDatatype="20" unbalanced="0"/>
    <cacheHierarchy uniqueName="[Table2].[tch_r_6]" caption="tch_r_6" attribute="1" defaultMemberUniqueName="[Table2].[tch_r_6].[All]" allUniqueName="[Table2].[tch_r_6].[All]" dimensionUniqueName="[Table2]" displayFolder="" count="0" memberValueDatatype="20" unbalanced="0"/>
    <cacheHierarchy uniqueName="[Table2].[tch_r_7]" caption="tch_r_7" attribute="1" defaultMemberUniqueName="[Table2].[tch_r_7].[All]" allUniqueName="[Table2].[tch_r_7].[All]" dimensionUniqueName="[Table2]" displayFolder="" count="0" memberValueDatatype="20" unbalanced="0"/>
    <cacheHierarchy uniqueName="[Table2].[tch_r_all]" caption="tch_r_all" attribute="1" defaultMemberUniqueName="[Table2].[tch_r_all].[All]" allUniqueName="[Table2].[tch_r_all].[All]" dimensionUniqueName="[Table2]" displayFolder="" count="0" memberValueDatatype="20" unbalanced="0"/>
    <cacheHierarchy uniqueName="[Table2].[tch_u_1]" caption="tch_u_1" attribute="1" defaultMemberUniqueName="[Table2].[tch_u_1].[All]" allUniqueName="[Table2].[tch_u_1].[All]" dimensionUniqueName="[Table2]" displayFolder="" count="0" memberValueDatatype="20" unbalanced="0"/>
    <cacheHierarchy uniqueName="[Table2].[tch_u_2]" caption="tch_u_2" attribute="1" defaultMemberUniqueName="[Table2].[tch_u_2].[All]" allUniqueName="[Table2].[tch_u_2].[All]" dimensionUniqueName="[Table2]" displayFolder="" count="0" memberValueDatatype="20" unbalanced="0"/>
    <cacheHierarchy uniqueName="[Table2].[tch_u_3]" caption="tch_u_3" attribute="1" defaultMemberUniqueName="[Table2].[tch_u_3].[All]" allUniqueName="[Table2].[tch_u_3].[All]" dimensionUniqueName="[Table2]" displayFolder="" count="0" memberValueDatatype="20" unbalanced="0"/>
    <cacheHierarchy uniqueName="[Table2].[tch_u_4]" caption="tch_u_4" attribute="1" defaultMemberUniqueName="[Table2].[tch_u_4].[All]" allUniqueName="[Table2].[tch_u_4].[All]" dimensionUniqueName="[Table2]" displayFolder="" count="0" memberValueDatatype="20" unbalanced="0"/>
    <cacheHierarchy uniqueName="[Table2].[tch_u_5]" caption="tch_u_5" attribute="1" defaultMemberUniqueName="[Table2].[tch_u_5].[All]" allUniqueName="[Table2].[tch_u_5].[All]" dimensionUniqueName="[Table2]" displayFolder="" count="0" memberValueDatatype="20" unbalanced="0"/>
    <cacheHierarchy uniqueName="[Table2].[tch_u_6]" caption="tch_u_6" attribute="1" defaultMemberUniqueName="[Table2].[tch_u_6].[All]" allUniqueName="[Table2].[tch_u_6].[All]" dimensionUniqueName="[Table2]" displayFolder="" count="0" memberValueDatatype="20" unbalanced="0"/>
    <cacheHierarchy uniqueName="[Table2].[tch_u_7]" caption="tch_u_7" attribute="1" defaultMemberUniqueName="[Table2].[tch_u_7].[All]" allUniqueName="[Table2].[tch_u_7].[All]" dimensionUniqueName="[Table2]" displayFolder="" count="0" memberValueDatatype="20" unbalanced="0"/>
    <cacheHierarchy uniqueName="[Table2].[tch_u_all]" caption="tch_u_all" attribute="1" defaultMemberUniqueName="[Table2].[tch_u_all].[All]" allUniqueName="[Table2].[tch_u_all].[All]" dimensionUniqueName="[Table2]" displayFolder="" count="0" memberValueDatatype="20" unbalanced="0"/>
    <cacheHierarchy uniqueName="[Table2].[sing_cls_sch_1]" caption="sing_cls_sch_1" attribute="1" defaultMemberUniqueName="[Table2].[sing_cls_sch_1].[All]" allUniqueName="[Table2].[sing_cls_sch_1].[All]" dimensionUniqueName="[Table2]" displayFolder="" count="0" memberValueDatatype="20" unbalanced="0"/>
    <cacheHierarchy uniqueName="[Table2].[sing_cls_sch_2]" caption="sing_cls_sch_2" attribute="1" defaultMemberUniqueName="[Table2].[sing_cls_sch_2].[All]" allUniqueName="[Table2].[sing_cls_sch_2].[All]" dimensionUniqueName="[Table2]" displayFolder="" count="0" memberValueDatatype="20" unbalanced="0"/>
    <cacheHierarchy uniqueName="[Table2].[sing_cls_sch_3]" caption="sing_cls_sch_3" attribute="1" defaultMemberUniqueName="[Table2].[sing_cls_sch_3].[All]" allUniqueName="[Table2].[sing_cls_sch_3].[All]" dimensionUniqueName="[Table2]" displayFolder="" count="0" memberValueDatatype="20" unbalanced="0"/>
    <cacheHierarchy uniqueName="[Table2].[sing_cls_sch_4]" caption="sing_cls_sch_4" attribute="1" defaultMemberUniqueName="[Table2].[sing_cls_sch_4].[All]" allUniqueName="[Table2].[sing_cls_sch_4].[All]" dimensionUniqueName="[Table2]" displayFolder="" count="0" memberValueDatatype="20" unbalanced="0"/>
    <cacheHierarchy uniqueName="[Table2].[sing_cls_sch_5]" caption="sing_cls_sch_5" attribute="1" defaultMemberUniqueName="[Table2].[sing_cls_sch_5].[All]" allUniqueName="[Table2].[sing_cls_sch_5].[All]" dimensionUniqueName="[Table2]" displayFolder="" count="0" memberValueDatatype="20" unbalanced="0"/>
    <cacheHierarchy uniqueName="[Table2].[sing_cls_sch_6]" caption="sing_cls_sch_6" attribute="1" defaultMemberUniqueName="[Table2].[sing_cls_sch_6].[All]" allUniqueName="[Table2].[sing_cls_sch_6].[All]" dimensionUniqueName="[Table2]" displayFolder="" count="0" memberValueDatatype="20" unbalanced="0"/>
    <cacheHierarchy uniqueName="[Table2].[sing_cls_sch_7]" caption="sing_cls_sch_7" attribute="1" defaultMemberUniqueName="[Table2].[sing_cls_sch_7].[All]" allUniqueName="[Table2].[sing_cls_sch_7].[All]" dimensionUniqueName="[Table2]" displayFolder="" count="0" memberValueDatatype="20" unbalanced="0"/>
    <cacheHierarchy uniqueName="[Table2].[sing_cls_sch_all]" caption="sing_cls_sch_all" attribute="1" defaultMemberUniqueName="[Table2].[sing_cls_sch_all].[All]" allUniqueName="[Table2].[sing_cls_sch_all].[All]" dimensionUniqueName="[Table2]" displayFolder="" count="0" memberValueDatatype="20" unbalanced="0"/>
    <cacheHierarchy uniqueName="[Table2].[sing_tch_sch_1]" caption="sing_tch_sch_1" attribute="1" defaultMemberUniqueName="[Table2].[sing_tch_sch_1].[All]" allUniqueName="[Table2].[sing_tch_sch_1].[All]" dimensionUniqueName="[Table2]" displayFolder="" count="0" memberValueDatatype="20" unbalanced="0"/>
    <cacheHierarchy uniqueName="[Table2].[sing_tch_sch_2]" caption="sing_tch_sch_2" attribute="1" defaultMemberUniqueName="[Table2].[sing_tch_sch_2].[All]" allUniqueName="[Table2].[sing_tch_sch_2].[All]" dimensionUniqueName="[Table2]" displayFolder="" count="0" memberValueDatatype="20" unbalanced="0"/>
    <cacheHierarchy uniqueName="[Table2].[sing_tch_sch_3]" caption="sing_tch_sch_3" attribute="1" defaultMemberUniqueName="[Table2].[sing_tch_sch_3].[All]" allUniqueName="[Table2].[sing_tch_sch_3].[All]" dimensionUniqueName="[Table2]" displayFolder="" count="0" memberValueDatatype="20" unbalanced="0"/>
    <cacheHierarchy uniqueName="[Table2].[sing_tch_sch_4]" caption="sing_tch_sch_4" attribute="1" defaultMemberUniqueName="[Table2].[sing_tch_sch_4].[All]" allUniqueName="[Table2].[sing_tch_sch_4].[All]" dimensionUniqueName="[Table2]" displayFolder="" count="0" memberValueDatatype="20" unbalanced="0"/>
    <cacheHierarchy uniqueName="[Table2].[sing_tch_sch_5]" caption="sing_tch_sch_5" attribute="1" defaultMemberUniqueName="[Table2].[sing_tch_sch_5].[All]" allUniqueName="[Table2].[sing_tch_sch_5].[All]" dimensionUniqueName="[Table2]" displayFolder="" count="0" memberValueDatatype="20" unbalanced="0"/>
    <cacheHierarchy uniqueName="[Table2].[sing_tch_sch_6]" caption="sing_tch_sch_6" attribute="1" defaultMemberUniqueName="[Table2].[sing_tch_sch_6].[All]" allUniqueName="[Table2].[sing_tch_sch_6].[All]" dimensionUniqueName="[Table2]" displayFolder="" count="0" memberValueDatatype="20" unbalanced="0"/>
    <cacheHierarchy uniqueName="[Table2].[sing_tch_sch_7]" caption="sing_tch_sch_7" attribute="1" defaultMemberUniqueName="[Table2].[sing_tch_sch_7].[All]" allUniqueName="[Table2].[sing_tch_sch_7].[All]" dimensionUniqueName="[Table2]" displayFolder="" count="0" memberValueDatatype="20" unbalanced="0"/>
    <cacheHierarchy uniqueName="[Table2].[sing_tch_sch_all]" caption="sing_tch_sch_all" attribute="1" defaultMemberUniqueName="[Table2].[sing_tch_sch_all].[All]" allUniqueName="[Table2].[sing_tch_sch_all].[All]" dimensionUniqueName="[Table2]" displayFolder="" count="0" memberValueDatatype="20" unbalanced="0"/>
    <cacheHierarchy uniqueName="[Table2].[bldg_1]" caption="bldg_1" attribute="1" defaultMemberUniqueName="[Table2].[bldg_1].[All]" allUniqueName="[Table2].[bldg_1].[All]" dimensionUniqueName="[Table2]" displayFolder="" count="0" memberValueDatatype="20" unbalanced="0"/>
    <cacheHierarchy uniqueName="[Table2].[bldg_2]" caption="bldg_2" attribute="1" defaultMemberUniqueName="[Table2].[bldg_2].[All]" allUniqueName="[Table2].[bldg_2].[All]" dimensionUniqueName="[Table2]" displayFolder="" count="0" memberValueDatatype="20" unbalanced="0"/>
    <cacheHierarchy uniqueName="[Table2].[bldg_3]" caption="bldg_3" attribute="1" defaultMemberUniqueName="[Table2].[bldg_3].[All]" allUniqueName="[Table2].[bldg_3].[All]" dimensionUniqueName="[Table2]" displayFolder="" count="0" memberValueDatatype="20" unbalanced="0"/>
    <cacheHierarchy uniqueName="[Table2].[bldg_4]" caption="bldg_4" attribute="1" defaultMemberUniqueName="[Table2].[bldg_4].[All]" allUniqueName="[Table2].[bldg_4].[All]" dimensionUniqueName="[Table2]" displayFolder="" count="0" memberValueDatatype="20" unbalanced="0"/>
    <cacheHierarchy uniqueName="[Table2].[bldg_5]" caption="bldg_5" attribute="1" defaultMemberUniqueName="[Table2].[bldg_5].[All]" allUniqueName="[Table2].[bldg_5].[All]" dimensionUniqueName="[Table2]" displayFolder="" count="0" memberValueDatatype="20" unbalanced="0"/>
    <cacheHierarchy uniqueName="[Table2].[bldg_6]" caption="bldg_6" attribute="1" defaultMemberUniqueName="[Table2].[bldg_6].[All]" allUniqueName="[Table2].[bldg_6].[All]" dimensionUniqueName="[Table2]" displayFolder="" count="0" memberValueDatatype="20" unbalanced="0"/>
    <cacheHierarchy uniqueName="[Table2].[bldg_7]" caption="bldg_7" attribute="1" defaultMemberUniqueName="[Table2].[bldg_7].[All]" allUniqueName="[Table2].[bldg_7].[All]" dimensionUniqueName="[Table2]" displayFolder="" count="0" memberValueDatatype="20" unbalanced="0"/>
    <cacheHierarchy uniqueName="[Table2].[bldg_all]" caption="bldg_all" attribute="1" defaultMemberUniqueName="[Table2].[bldg_all].[All]" allUniqueName="[Table2].[bldg_all].[All]" dimensionUniqueName="[Table2]" displayFolder="" count="0" memberValueDatatype="20" unbalanced="0"/>
    <cacheHierarchy uniqueName="[Table2].[girls_toilet_1]" caption="girls_toilet_1" attribute="1" defaultMemberUniqueName="[Table2].[girls_toilet_1].[All]" allUniqueName="[Table2].[girls_toilet_1].[All]" dimensionUniqueName="[Table2]" displayFolder="" count="0" memberValueDatatype="20" unbalanced="0"/>
    <cacheHierarchy uniqueName="[Table2].[girls_toilet_2]" caption="girls_toilet_2" attribute="1" defaultMemberUniqueName="[Table2].[girls_toilet_2].[All]" allUniqueName="[Table2].[girls_toilet_2].[All]" dimensionUniqueName="[Table2]" displayFolder="" count="0" memberValueDatatype="20" unbalanced="0"/>
    <cacheHierarchy uniqueName="[Table2].[girls_toilet_3]" caption="girls_toilet_3" attribute="1" defaultMemberUniqueName="[Table2].[girls_toilet_3].[All]" allUniqueName="[Table2].[girls_toilet_3].[All]" dimensionUniqueName="[Table2]" displayFolder="" count="0" memberValueDatatype="20" unbalanced="0"/>
    <cacheHierarchy uniqueName="[Table2].[girls_toilet_4]" caption="girls_toilet_4" attribute="1" defaultMemberUniqueName="[Table2].[girls_toilet_4].[All]" allUniqueName="[Table2].[girls_toilet_4].[All]" dimensionUniqueName="[Table2]" displayFolder="" count="0" memberValueDatatype="20" unbalanced="0"/>
    <cacheHierarchy uniqueName="[Table2].[girls_toilet_5]" caption="girls_toilet_5" attribute="1" defaultMemberUniqueName="[Table2].[girls_toilet_5].[All]" allUniqueName="[Table2].[girls_toilet_5].[All]" dimensionUniqueName="[Table2]" displayFolder="" count="0" memberValueDatatype="20" unbalanced="0"/>
    <cacheHierarchy uniqueName="[Table2].[girls_toilet_6]" caption="girls_toilet_6" attribute="1" defaultMemberUniqueName="[Table2].[girls_toilet_6].[All]" allUniqueName="[Table2].[girls_toilet_6].[All]" dimensionUniqueName="[Table2]" displayFolder="" count="0" memberValueDatatype="20" unbalanced="0"/>
    <cacheHierarchy uniqueName="[Table2].[girls_toilet_7]" caption="girls_toilet_7" attribute="1" defaultMemberUniqueName="[Table2].[girls_toilet_7].[All]" allUniqueName="[Table2].[girls_toilet_7].[All]" dimensionUniqueName="[Table2]" displayFolder="" count="0" memberValueDatatype="20" unbalanced="0"/>
    <cacheHierarchy uniqueName="[Table2].[girls_toilet_all]" caption="girls_toilet_all" attribute="1" defaultMemberUniqueName="[Table2].[girls_toilet_all].[All]" allUniqueName="[Table2].[girls_toilet_all].[All]" dimensionUniqueName="[Table2]" displayFolder="" count="0" memberValueDatatype="20" unbalanced="0"/>
    <cacheHierarchy uniqueName="[Table2].[boys_toilet_1]" caption="boys_toilet_1" attribute="1" defaultMemberUniqueName="[Table2].[boys_toilet_1].[All]" allUniqueName="[Table2].[boys_toilet_1].[All]" dimensionUniqueName="[Table2]" displayFolder="" count="0" memberValueDatatype="20" unbalanced="0"/>
    <cacheHierarchy uniqueName="[Table2].[boys_toilet_2]" caption="boys_toilet_2" attribute="1" defaultMemberUniqueName="[Table2].[boys_toilet_2].[All]" allUniqueName="[Table2].[boys_toilet_2].[All]" dimensionUniqueName="[Table2]" displayFolder="" count="0" memberValueDatatype="20" unbalanced="0"/>
    <cacheHierarchy uniqueName="[Table2].[boys_toilet_3]" caption="boys_toilet_3" attribute="1" defaultMemberUniqueName="[Table2].[boys_toilet_3].[All]" allUniqueName="[Table2].[boys_toilet_3].[All]" dimensionUniqueName="[Table2]" displayFolder="" count="0" memberValueDatatype="20" unbalanced="0"/>
    <cacheHierarchy uniqueName="[Table2].[boys_toilet_4]" caption="boys_toilet_4" attribute="1" defaultMemberUniqueName="[Table2].[boys_toilet_4].[All]" allUniqueName="[Table2].[boys_toilet_4].[All]" dimensionUniqueName="[Table2]" displayFolder="" count="0" memberValueDatatype="20" unbalanced="0"/>
    <cacheHierarchy uniqueName="[Table2].[boys_toilet_5]" caption="boys_toilet_5" attribute="1" defaultMemberUniqueName="[Table2].[boys_toilet_5].[All]" allUniqueName="[Table2].[boys_toilet_5].[All]" dimensionUniqueName="[Table2]" displayFolder="" count="0" memberValueDatatype="20" unbalanced="0"/>
    <cacheHierarchy uniqueName="[Table2].[boys_toilet_6]" caption="boys_toilet_6" attribute="1" defaultMemberUniqueName="[Table2].[boys_toilet_6].[All]" allUniqueName="[Table2].[boys_toilet_6].[All]" dimensionUniqueName="[Table2]" displayFolder="" count="0" memberValueDatatype="20" unbalanced="0"/>
    <cacheHierarchy uniqueName="[Table2].[boys_toilet_7]" caption="boys_toilet_7" attribute="1" defaultMemberUniqueName="[Table2].[boys_toilet_7].[All]" allUniqueName="[Table2].[boys_toilet_7].[All]" dimensionUniqueName="[Table2]" displayFolder="" count="0" memberValueDatatype="20" unbalanced="0"/>
    <cacheHierarchy uniqueName="[Table2].[boys_toilet_all]" caption="boys_toilet_all" attribute="1" defaultMemberUniqueName="[Table2].[boys_toilet_all].[All]" allUniqueName="[Table2].[boys_toilet_all].[All]" dimensionUniqueName="[Table2]" displayFolder="" count="0" memberValueDatatype="20" unbalanced="0"/>
    <cacheHierarchy uniqueName="[Table2].[gsch_1]" caption="gsch_1" attribute="1" defaultMemberUniqueName="[Table2].[gsch_1].[All]" allUniqueName="[Table2].[gsch_1].[All]" dimensionUniqueName="[Table2]" displayFolder="" count="0" memberValueDatatype="20" unbalanced="0"/>
    <cacheHierarchy uniqueName="[Table2].[gsch_2]" caption="gsch_2" attribute="1" defaultMemberUniqueName="[Table2].[gsch_2].[All]" allUniqueName="[Table2].[gsch_2].[All]" dimensionUniqueName="[Table2]" displayFolder="" count="0" memberValueDatatype="20" unbalanced="0"/>
    <cacheHierarchy uniqueName="[Table2].[gsch_3]" caption="gsch_3" attribute="1" defaultMemberUniqueName="[Table2].[gsch_3].[All]" allUniqueName="[Table2].[gsch_3].[All]" dimensionUniqueName="[Table2]" displayFolder="" count="0" memberValueDatatype="20" unbalanced="0"/>
    <cacheHierarchy uniqueName="[Table2].[gsch_4]" caption="gsch_4" attribute="1" defaultMemberUniqueName="[Table2].[gsch_4].[All]" allUniqueName="[Table2].[gsch_4].[All]" dimensionUniqueName="[Table2]" displayFolder="" count="0" memberValueDatatype="20" unbalanced="0"/>
    <cacheHierarchy uniqueName="[Table2].[gsch_5]" caption="gsch_5" attribute="1" defaultMemberUniqueName="[Table2].[gsch_5].[All]" allUniqueName="[Table2].[gsch_5].[All]" dimensionUniqueName="[Table2]" displayFolder="" count="0" memberValueDatatype="20" unbalanced="0"/>
    <cacheHierarchy uniqueName="[Table2].[gsch_6]" caption="gsch_6" attribute="1" defaultMemberUniqueName="[Table2].[gsch_6].[All]" allUniqueName="[Table2].[gsch_6].[All]" dimensionUniqueName="[Table2]" displayFolder="" count="0" memberValueDatatype="20" unbalanced="0"/>
    <cacheHierarchy uniqueName="[Table2].[gsch_7]" caption="gsch_7" attribute="1" defaultMemberUniqueName="[Table2].[gsch_7].[All]" allUniqueName="[Table2].[gsch_7].[All]" dimensionUniqueName="[Table2]" displayFolder="" count="0" memberValueDatatype="20" unbalanced="0"/>
    <cacheHierarchy uniqueName="[Table2].[gsch_all]" caption="gsch_all" attribute="1" defaultMemberUniqueName="[Table2].[gsch_all].[All]" allUniqueName="[Table2].[gsch_all].[All]" dimensionUniqueName="[Table2]" displayFolder="" count="0" memberValueDatatype="20" unbalanced="0"/>
    <cacheHierarchy uniqueName="[Table2].[bsch_1]" caption="bsch_1" attribute="1" defaultMemberUniqueName="[Table2].[bsch_1].[All]" allUniqueName="[Table2].[bsch_1].[All]" dimensionUniqueName="[Table2]" displayFolder="" count="0" memberValueDatatype="20" unbalanced="0"/>
    <cacheHierarchy uniqueName="[Table2].[bsch_2]" caption="bsch_2" attribute="1" defaultMemberUniqueName="[Table2].[bsch_2].[All]" allUniqueName="[Table2].[bsch_2].[All]" dimensionUniqueName="[Table2]" displayFolder="" count="0" memberValueDatatype="20" unbalanced="0"/>
    <cacheHierarchy uniqueName="[Table2].[bsch_3]" caption="bsch_3" attribute="1" defaultMemberUniqueName="[Table2].[bsch_3].[All]" allUniqueName="[Table2].[bsch_3].[All]" dimensionUniqueName="[Table2]" displayFolder="" count="0" memberValueDatatype="20" unbalanced="0"/>
    <cacheHierarchy uniqueName="[Table2].[bsch_4]" caption="bsch_4" attribute="1" defaultMemberUniqueName="[Table2].[bsch_4].[All]" allUniqueName="[Table2].[bsch_4].[All]" dimensionUniqueName="[Table2]" displayFolder="" count="0" memberValueDatatype="20" unbalanced="0"/>
    <cacheHierarchy uniqueName="[Table2].[bsch_5]" caption="bsch_5" attribute="1" defaultMemberUniqueName="[Table2].[bsch_5].[All]" allUniqueName="[Table2].[bsch_5].[All]" dimensionUniqueName="[Table2]" displayFolder="" count="0" memberValueDatatype="20" unbalanced="0"/>
    <cacheHierarchy uniqueName="[Table2].[bsch_6]" caption="bsch_6" attribute="1" defaultMemberUniqueName="[Table2].[bsch_6].[All]" allUniqueName="[Table2].[bsch_6].[All]" dimensionUniqueName="[Table2]" displayFolder="" count="0" memberValueDatatype="20" unbalanced="0"/>
    <cacheHierarchy uniqueName="[Table2].[bsch_7]" caption="bsch_7" attribute="1" defaultMemberUniqueName="[Table2].[bsch_7].[All]" allUniqueName="[Table2].[bsch_7].[All]" dimensionUniqueName="[Table2]" displayFolder="" count="0" memberValueDatatype="20" unbalanced="0"/>
    <cacheHierarchy uniqueName="[Table2].[bsch_all]" caption="bsch_all" attribute="1" defaultMemberUniqueName="[Table2].[bsch_all].[All]" allUniqueName="[Table2].[bsch_all].[All]" dimensionUniqueName="[Table2]" displayFolder="" count="0" memberValueDatatype="20" unbalanced="0"/>
    <cacheHierarchy uniqueName="[Table2].[co_sch1]" caption="co_sch1" attribute="1" defaultMemberUniqueName="[Table2].[co_sch1].[All]" allUniqueName="[Table2].[co_sch1].[All]" dimensionUniqueName="[Table2]" displayFolder="" count="0" memberValueDatatype="20" unbalanced="0"/>
    <cacheHierarchy uniqueName="[Table2].[co_sch2]" caption="co_sch2" attribute="1" defaultMemberUniqueName="[Table2].[co_sch2].[All]" allUniqueName="[Table2].[co_sch2].[All]" dimensionUniqueName="[Table2]" displayFolder="" count="0" memberValueDatatype="20" unbalanced="0"/>
    <cacheHierarchy uniqueName="[Table2].[co_sch3]" caption="co_sch3" attribute="1" defaultMemberUniqueName="[Table2].[co_sch3].[All]" allUniqueName="[Table2].[co_sch3].[All]" dimensionUniqueName="[Table2]" displayFolder="" count="0" memberValueDatatype="20" unbalanced="0"/>
    <cacheHierarchy uniqueName="[Table2].[co_sch4]" caption="co_sch4" attribute="1" defaultMemberUniqueName="[Table2].[co_sch4].[All]" allUniqueName="[Table2].[co_sch4].[All]" dimensionUniqueName="[Table2]" displayFolder="" count="0" memberValueDatatype="20" unbalanced="0"/>
    <cacheHierarchy uniqueName="[Table2].[co_sch5]" caption="co_sch5" attribute="1" defaultMemberUniqueName="[Table2].[co_sch5].[All]" allUniqueName="[Table2].[co_sch5].[All]" dimensionUniqueName="[Table2]" displayFolder="" count="0" memberValueDatatype="20" unbalanced="0"/>
    <cacheHierarchy uniqueName="[Table2].[co_sch6]" caption="co_sch6" attribute="1" defaultMemberUniqueName="[Table2].[co_sch6].[All]" allUniqueName="[Table2].[co_sch6].[All]" dimensionUniqueName="[Table2]" displayFolder="" count="0" memberValueDatatype="20" unbalanced="0"/>
    <cacheHierarchy uniqueName="[Table2].[co_sch7]" caption="co_sch7" attribute="1" defaultMemberUniqueName="[Table2].[co_sch7].[All]" allUniqueName="[Table2].[co_sch7].[All]" dimensionUniqueName="[Table2]" displayFolder="" count="0" memberValueDatatype="20" unbalanced="0"/>
    <cacheHierarchy uniqueName="[Table2].[co_sch_all]" caption="co_sch_all" attribute="1" defaultMemberUniqueName="[Table2].[co_sch_all].[All]" allUniqueName="[Table2].[co_sch_all].[All]" dimensionUniqueName="[Table2]" displayFolder="" count="0" memberValueDatatype="20" unbalanced="0"/>
    <cacheHierarchy uniqueName="[Table2].[cwsn_toilet_1]" caption="cwsn_toilet_1" attribute="1" defaultMemberUniqueName="[Table2].[cwsn_toilet_1].[All]" allUniqueName="[Table2].[cwsn_toilet_1].[All]" dimensionUniqueName="[Table2]" displayFolder="" count="0" memberValueDatatype="20" unbalanced="0"/>
    <cacheHierarchy uniqueName="[Table2].[cwsn_toilet_2]" caption="cwsn_toilet_2" attribute="1" defaultMemberUniqueName="[Table2].[cwsn_toilet_2].[All]" allUniqueName="[Table2].[cwsn_toilet_2].[All]" dimensionUniqueName="[Table2]" displayFolder="" count="0" memberValueDatatype="20" unbalanced="0"/>
    <cacheHierarchy uniqueName="[Table2].[cwsn_toilet_3]" caption="cwsn_toilet_3" attribute="1" defaultMemberUniqueName="[Table2].[cwsn_toilet_3].[All]" allUniqueName="[Table2].[cwsn_toilet_3].[All]" dimensionUniqueName="[Table2]" displayFolder="" count="0" memberValueDatatype="20" unbalanced="0"/>
    <cacheHierarchy uniqueName="[Table2].[cwsn_toilet_4]" caption="cwsn_toilet_4" attribute="1" defaultMemberUniqueName="[Table2].[cwsn_toilet_4].[All]" allUniqueName="[Table2].[cwsn_toilet_4].[All]" dimensionUniqueName="[Table2]" displayFolder="" count="0" memberValueDatatype="20" unbalanced="0"/>
    <cacheHierarchy uniqueName="[Table2].[cwsn_toilet_5]" caption="cwsn_toilet_5" attribute="1" defaultMemberUniqueName="[Table2].[cwsn_toilet_5].[All]" allUniqueName="[Table2].[cwsn_toilet_5].[All]" dimensionUniqueName="[Table2]" displayFolder="" count="0" memberValueDatatype="20" unbalanced="0"/>
    <cacheHierarchy uniqueName="[Table2].[cwsn_toilet_6]" caption="cwsn_toilet_6" attribute="1" defaultMemberUniqueName="[Table2].[cwsn_toilet_6].[All]" allUniqueName="[Table2].[cwsn_toilet_6].[All]" dimensionUniqueName="[Table2]" displayFolder="" count="0" memberValueDatatype="20" unbalanced="0"/>
    <cacheHierarchy uniqueName="[Table2].[cwsn_toilet_7]" caption="cwsn_toilet_7" attribute="1" defaultMemberUniqueName="[Table2].[cwsn_toilet_7].[All]" allUniqueName="[Table2].[cwsn_toilet_7].[All]" dimensionUniqueName="[Table2]" displayFolder="" count="0" memberValueDatatype="20" unbalanced="0"/>
    <cacheHierarchy uniqueName="[Table2].[cwsn_toilet_all]" caption="cwsn_toilet_all" attribute="1" defaultMemberUniqueName="[Table2].[cwsn_toilet_all].[All]" allUniqueName="[Table2].[cwsn_toilet_all].[All]" dimensionUniqueName="[Table2]" displayFolder="" count="0" memberValueDatatype="20" unbalanced="0"/>
    <cacheHierarchy uniqueName="[Table2].[water_1]" caption="water_1" attribute="1" defaultMemberUniqueName="[Table2].[water_1].[All]" allUniqueName="[Table2].[water_1].[All]" dimensionUniqueName="[Table2]" displayFolder="" count="0" memberValueDatatype="20" unbalanced="0"/>
    <cacheHierarchy uniqueName="[Table2].[water_2]" caption="water_2" attribute="1" defaultMemberUniqueName="[Table2].[water_2].[All]" allUniqueName="[Table2].[water_2].[All]" dimensionUniqueName="[Table2]" displayFolder="" count="0" memberValueDatatype="20" unbalanced="0"/>
    <cacheHierarchy uniqueName="[Table2].[water_3]" caption="water_3" attribute="1" defaultMemberUniqueName="[Table2].[water_3].[All]" allUniqueName="[Table2].[water_3].[All]" dimensionUniqueName="[Table2]" displayFolder="" count="0" memberValueDatatype="20" unbalanced="0"/>
    <cacheHierarchy uniqueName="[Table2].[water_4]" caption="water_4" attribute="1" defaultMemberUniqueName="[Table2].[water_4].[All]" allUniqueName="[Table2].[water_4].[All]" dimensionUniqueName="[Table2]" displayFolder="" count="0" memberValueDatatype="20" unbalanced="0"/>
    <cacheHierarchy uniqueName="[Table2].[water_5]" caption="water_5" attribute="1" defaultMemberUniqueName="[Table2].[water_5].[All]" allUniqueName="[Table2].[water_5].[All]" dimensionUniqueName="[Table2]" displayFolder="" count="0" memberValueDatatype="20" unbalanced="0"/>
    <cacheHierarchy uniqueName="[Table2].[water_6]" caption="water_6" attribute="1" defaultMemberUniqueName="[Table2].[water_6].[All]" allUniqueName="[Table2].[water_6].[All]" dimensionUniqueName="[Table2]" displayFolder="" count="0" memberValueDatatype="20" unbalanced="0"/>
    <cacheHierarchy uniqueName="[Table2].[water_7]" caption="water_7" attribute="1" defaultMemberUniqueName="[Table2].[water_7].[All]" allUniqueName="[Table2].[water_7].[All]" dimensionUniqueName="[Table2]" displayFolder="" count="0" memberValueDatatype="20" unbalanced="0"/>
    <cacheHierarchy uniqueName="[Table2].[water_all]" caption="water_all" attribute="1" defaultMemberUniqueName="[Table2].[water_all].[All]" allUniqueName="[Table2].[water_all].[All]" dimensionUniqueName="[Table2]" displayFolder="" count="0" memberValueDatatype="20" unbalanced="0"/>
    <cacheHierarchy uniqueName="[Table2].[electric_1]" caption="electric_1" attribute="1" defaultMemberUniqueName="[Table2].[electric_1].[All]" allUniqueName="[Table2].[electric_1].[All]" dimensionUniqueName="[Table2]" displayFolder="" count="0" memberValueDatatype="20" unbalanced="0"/>
    <cacheHierarchy uniqueName="[Table2].[electric_2]" caption="electric_2" attribute="1" defaultMemberUniqueName="[Table2].[electric_2].[All]" allUniqueName="[Table2].[electric_2].[All]" dimensionUniqueName="[Table2]" displayFolder="" count="0" memberValueDatatype="20" unbalanced="0"/>
    <cacheHierarchy uniqueName="[Table2].[electric_3]" caption="electric_3" attribute="1" defaultMemberUniqueName="[Table2].[electric_3].[All]" allUniqueName="[Table2].[electric_3].[All]" dimensionUniqueName="[Table2]" displayFolder="" count="0" memberValueDatatype="20" unbalanced="0"/>
    <cacheHierarchy uniqueName="[Table2].[electric_4]" caption="electric_4" attribute="1" defaultMemberUniqueName="[Table2].[electric_4].[All]" allUniqueName="[Table2].[electric_4].[All]" dimensionUniqueName="[Table2]" displayFolder="" count="0" memberValueDatatype="20" unbalanced="0"/>
    <cacheHierarchy uniqueName="[Table2].[electric_5]" caption="electric_5" attribute="1" defaultMemberUniqueName="[Table2].[electric_5].[All]" allUniqueName="[Table2].[electric_5].[All]" dimensionUniqueName="[Table2]" displayFolder="" count="0" memberValueDatatype="20" unbalanced="0"/>
    <cacheHierarchy uniqueName="[Table2].[electric_6]" caption="electric_6" attribute="1" defaultMemberUniqueName="[Table2].[electric_6].[All]" allUniqueName="[Table2].[electric_6].[All]" dimensionUniqueName="[Table2]" displayFolder="" count="0" memberValueDatatype="20" unbalanced="0"/>
    <cacheHierarchy uniqueName="[Table2].[electric_7]" caption="electric_7" attribute="1" defaultMemberUniqueName="[Table2].[electric_7].[All]" allUniqueName="[Table2].[electric_7].[All]" dimensionUniqueName="[Table2]" displayFolder="" count="0" memberValueDatatype="20" unbalanced="0"/>
    <cacheHierarchy uniqueName="[Table2].[electric_all]" caption="electric_all" attribute="1" defaultMemberUniqueName="[Table2].[electric_all].[All]" allUniqueName="[Table2].[electric_all].[All]" dimensionUniqueName="[Table2]" displayFolder="" count="0" memberValueDatatype="20" unbalanced="0"/>
    <cacheHierarchy uniqueName="[Table2].[rampneed_1]" caption="rampneed_1" attribute="1" defaultMemberUniqueName="[Table2].[rampneed_1].[All]" allUniqueName="[Table2].[rampneed_1].[All]" dimensionUniqueName="[Table2]" displayFolder="" count="0" memberValueDatatype="20" unbalanced="0"/>
    <cacheHierarchy uniqueName="[Table2].[rampneed_2]" caption="rampneed_2" attribute="1" defaultMemberUniqueName="[Table2].[rampneed_2].[All]" allUniqueName="[Table2].[rampneed_2].[All]" dimensionUniqueName="[Table2]" displayFolder="" count="0" memberValueDatatype="20" unbalanced="0"/>
    <cacheHierarchy uniqueName="[Table2].[rampneed_3]" caption="rampneed_3" attribute="1" defaultMemberUniqueName="[Table2].[rampneed_3].[All]" allUniqueName="[Table2].[rampneed_3].[All]" dimensionUniqueName="[Table2]" displayFolder="" count="0" memberValueDatatype="20" unbalanced="0"/>
    <cacheHierarchy uniqueName="[Table2].[rampneed_4]" caption="rampneed_4" attribute="1" defaultMemberUniqueName="[Table2].[rampneed_4].[All]" allUniqueName="[Table2].[rampneed_4].[All]" dimensionUniqueName="[Table2]" displayFolder="" count="0" memberValueDatatype="20" unbalanced="0"/>
    <cacheHierarchy uniqueName="[Table2].[rampneed_5]" caption="rampneed_5" attribute="1" defaultMemberUniqueName="[Table2].[rampneed_5].[All]" allUniqueName="[Table2].[rampneed_5].[All]" dimensionUniqueName="[Table2]" displayFolder="" count="0" memberValueDatatype="20" unbalanced="0"/>
    <cacheHierarchy uniqueName="[Table2].[rampneed_6]" caption="rampneed_6" attribute="1" defaultMemberUniqueName="[Table2].[rampneed_6].[All]" allUniqueName="[Table2].[rampneed_6].[All]" dimensionUniqueName="[Table2]" displayFolder="" count="0" memberValueDatatype="20" unbalanced="0"/>
    <cacheHierarchy uniqueName="[Table2].[rampneed_7]" caption="rampneed_7" attribute="1" defaultMemberUniqueName="[Table2].[rampneed_7].[All]" allUniqueName="[Table2].[rampneed_7].[All]" dimensionUniqueName="[Table2]" displayFolder="" count="0" memberValueDatatype="20" unbalanced="0"/>
    <cacheHierarchy uniqueName="[Table2].[rampneed_all]" caption="rampneed_all" attribute="1" defaultMemberUniqueName="[Table2].[rampneed_all].[All]" allUniqueName="[Table2].[rampneed_all].[All]" dimensionUniqueName="[Table2]" displayFolder="" count="0" memberValueDatatype="20" unbalanced="0"/>
    <cacheHierarchy uniqueName="[Table2].[ramps_1]" caption="ramps_1" attribute="1" defaultMemberUniqueName="[Table2].[ramps_1].[All]" allUniqueName="[Table2].[ramps_1].[All]" dimensionUniqueName="[Table2]" displayFolder="" count="0" memberValueDatatype="20" unbalanced="0"/>
    <cacheHierarchy uniqueName="[Table2].[ramps_2]" caption="ramps_2" attribute="1" defaultMemberUniqueName="[Table2].[ramps_2].[All]" allUniqueName="[Table2].[ramps_2].[All]" dimensionUniqueName="[Table2]" displayFolder="" count="0" memberValueDatatype="20" unbalanced="0"/>
    <cacheHierarchy uniqueName="[Table2].[ramps_3]" caption="ramps_3" attribute="1" defaultMemberUniqueName="[Table2].[ramps_3].[All]" allUniqueName="[Table2].[ramps_3].[All]" dimensionUniqueName="[Table2]" displayFolder="" count="0" memberValueDatatype="20" unbalanced="0"/>
    <cacheHierarchy uniqueName="[Table2].[ramps_4]" caption="ramps_4" attribute="1" defaultMemberUniqueName="[Table2].[ramps_4].[All]" allUniqueName="[Table2].[ramps_4].[All]" dimensionUniqueName="[Table2]" displayFolder="" count="0" memberValueDatatype="20" unbalanced="0"/>
    <cacheHierarchy uniqueName="[Table2].[ramps_5]" caption="ramps_5" attribute="1" defaultMemberUniqueName="[Table2].[ramps_5].[All]" allUniqueName="[Table2].[ramps_5].[All]" dimensionUniqueName="[Table2]" displayFolder="" count="0" memberValueDatatype="20" unbalanced="0"/>
    <cacheHierarchy uniqueName="[Table2].[ramps_6]" caption="ramps_6" attribute="1" defaultMemberUniqueName="[Table2].[ramps_6].[All]" allUniqueName="[Table2].[ramps_6].[All]" dimensionUniqueName="[Table2]" displayFolder="" count="0" memberValueDatatype="20" unbalanced="0"/>
    <cacheHierarchy uniqueName="[Table2].[ramps_7]" caption="ramps_7" attribute="1" defaultMemberUniqueName="[Table2].[ramps_7].[All]" allUniqueName="[Table2].[ramps_7].[All]" dimensionUniqueName="[Table2]" displayFolder="" count="0" memberValueDatatype="20" unbalanced="0"/>
    <cacheHierarchy uniqueName="[Table2].[ramps_all]" caption="ramps_all" attribute="1" defaultMemberUniqueName="[Table2].[ramps_all].[All]" allUniqueName="[Table2].[ramps_all].[All]" dimensionUniqueName="[Table2]" displayFolder="" count="0" memberValueDatatype="20" unbalanced="0"/>
    <cacheHierarchy uniqueName="[Table2].[library_1]" caption="library_1" attribute="1" defaultMemberUniqueName="[Table2].[library_1].[All]" allUniqueName="[Table2].[library_1].[All]" dimensionUniqueName="[Table2]" displayFolder="" count="0" memberValueDatatype="20" unbalanced="0"/>
    <cacheHierarchy uniqueName="[Table2].[library_2]" caption="library_2" attribute="1" defaultMemberUniqueName="[Table2].[library_2].[All]" allUniqueName="[Table2].[library_2].[All]" dimensionUniqueName="[Table2]" displayFolder="" count="0" memberValueDatatype="20" unbalanced="0"/>
    <cacheHierarchy uniqueName="[Table2].[library_3]" caption="library_3" attribute="1" defaultMemberUniqueName="[Table2].[library_3].[All]" allUniqueName="[Table2].[library_3].[All]" dimensionUniqueName="[Table2]" displayFolder="" count="0" memberValueDatatype="20" unbalanced="0"/>
    <cacheHierarchy uniqueName="[Table2].[library_4]" caption="library_4" attribute="1" defaultMemberUniqueName="[Table2].[library_4].[All]" allUniqueName="[Table2].[library_4].[All]" dimensionUniqueName="[Table2]" displayFolder="" count="0" memberValueDatatype="20" unbalanced="0"/>
    <cacheHierarchy uniqueName="[Table2].[library_5]" caption="library_5" attribute="1" defaultMemberUniqueName="[Table2].[library_5].[All]" allUniqueName="[Table2].[library_5].[All]" dimensionUniqueName="[Table2]" displayFolder="" count="0" memberValueDatatype="20" unbalanced="0"/>
    <cacheHierarchy uniqueName="[Table2].[library_6]" caption="library_6" attribute="1" defaultMemberUniqueName="[Table2].[library_6].[All]" allUniqueName="[Table2].[library_6].[All]" dimensionUniqueName="[Table2]" displayFolder="" count="0" memberValueDatatype="20" unbalanced="0"/>
    <cacheHierarchy uniqueName="[Table2].[library_7]" caption="library_7" attribute="1" defaultMemberUniqueName="[Table2].[library_7].[All]" allUniqueName="[Table2].[library_7].[All]" dimensionUniqueName="[Table2]" displayFolder="" count="0" memberValueDatatype="20" unbalanced="0"/>
    <cacheHierarchy uniqueName="[Table2].[library_all]" caption="library_all" attribute="1" defaultMemberUniqueName="[Table2].[library_all].[All]" allUniqueName="[Table2].[library_all].[All]" dimensionUniqueName="[Table2]" displayFolder="" count="0" memberValueDatatype="20" unbalanced="0"/>
    <cacheHierarchy uniqueName="[Table2].[librarian_1]" caption="librarian_1" attribute="1" defaultMemberUniqueName="[Table2].[librarian_1].[All]" allUniqueName="[Table2].[librarian_1].[All]" dimensionUniqueName="[Table2]" displayFolder="" count="0" memberValueDatatype="20" unbalanced="0"/>
    <cacheHierarchy uniqueName="[Table2].[librarian_2]" caption="librarian_2" attribute="1" defaultMemberUniqueName="[Table2].[librarian_2].[All]" allUniqueName="[Table2].[librarian_2].[All]" dimensionUniqueName="[Table2]" displayFolder="" count="0" memberValueDatatype="20" unbalanced="0"/>
    <cacheHierarchy uniqueName="[Table2].[librarian_3]" caption="librarian_3" attribute="1" defaultMemberUniqueName="[Table2].[librarian_3].[All]" allUniqueName="[Table2].[librarian_3].[All]" dimensionUniqueName="[Table2]" displayFolder="" count="0" memberValueDatatype="20" unbalanced="0"/>
    <cacheHierarchy uniqueName="[Table2].[librarian_4]" caption="librarian_4" attribute="1" defaultMemberUniqueName="[Table2].[librarian_4].[All]" allUniqueName="[Table2].[librarian_4].[All]" dimensionUniqueName="[Table2]" displayFolder="" count="0" memberValueDatatype="20" unbalanced="0"/>
    <cacheHierarchy uniqueName="[Table2].[librarian_5]" caption="librarian_5" attribute="1" defaultMemberUniqueName="[Table2].[librarian_5].[All]" allUniqueName="[Table2].[librarian_5].[All]" dimensionUniqueName="[Table2]" displayFolder="" count="0" memberValueDatatype="20" unbalanced="0"/>
    <cacheHierarchy uniqueName="[Table2].[librarian_6]" caption="librarian_6" attribute="1" defaultMemberUniqueName="[Table2].[librarian_6].[All]" allUniqueName="[Table2].[librarian_6].[All]" dimensionUniqueName="[Table2]" displayFolder="" count="0" memberValueDatatype="20" unbalanced="0"/>
    <cacheHierarchy uniqueName="[Table2].[librarian_7]" caption="librarian_7" attribute="1" defaultMemberUniqueName="[Table2].[librarian_7].[All]" allUniqueName="[Table2].[librarian_7].[All]" dimensionUniqueName="[Table2]" displayFolder="" count="0" memberValueDatatype="20" unbalanced="0"/>
    <cacheHierarchy uniqueName="[Table2].[librarian_all]" caption="librarian_all" attribute="1" defaultMemberUniqueName="[Table2].[librarian_all].[All]" allUniqueName="[Table2].[librarian_all].[All]" dimensionUniqueName="[Table2]" displayFolder="" count="0" memberValueDatatype="20" unbalanced="0"/>
    <cacheHierarchy uniqueName="[Table2].[bndrywall_1]" caption="bndrywall_1" attribute="1" defaultMemberUniqueName="[Table2].[bndrywall_1].[All]" allUniqueName="[Table2].[bndrywall_1].[All]" dimensionUniqueName="[Table2]" displayFolder="" count="0" memberValueDatatype="20" unbalanced="0"/>
    <cacheHierarchy uniqueName="[Table2].[bndrywall_2]" caption="bndrywall_2" attribute="1" defaultMemberUniqueName="[Table2].[bndrywall_2].[All]" allUniqueName="[Table2].[bndrywall_2].[All]" dimensionUniqueName="[Table2]" displayFolder="" count="0" memberValueDatatype="20" unbalanced="0"/>
    <cacheHierarchy uniqueName="[Table2].[bndrywall_3]" caption="bndrywall_3" attribute="1" defaultMemberUniqueName="[Table2].[bndrywall_3].[All]" allUniqueName="[Table2].[bndrywall_3].[All]" dimensionUniqueName="[Table2]" displayFolder="" count="0" memberValueDatatype="20" unbalanced="0"/>
    <cacheHierarchy uniqueName="[Table2].[bndrywall_4]" caption="bndrywall_4" attribute="1" defaultMemberUniqueName="[Table2].[bndrywall_4].[All]" allUniqueName="[Table2].[bndrywall_4].[All]" dimensionUniqueName="[Table2]" displayFolder="" count="0" memberValueDatatype="20" unbalanced="0"/>
    <cacheHierarchy uniqueName="[Table2].[bndrywall_5]" caption="bndrywall_5" attribute="1" defaultMemberUniqueName="[Table2].[bndrywall_5].[All]" allUniqueName="[Table2].[bndrywall_5].[All]" dimensionUniqueName="[Table2]" displayFolder="" count="0" memberValueDatatype="20" unbalanced="0"/>
    <cacheHierarchy uniqueName="[Table2].[bndrywall_6]" caption="bndrywall_6" attribute="1" defaultMemberUniqueName="[Table2].[bndrywall_6].[All]" allUniqueName="[Table2].[bndrywall_6].[All]" dimensionUniqueName="[Table2]" displayFolder="" count="0" memberValueDatatype="20" unbalanced="0"/>
    <cacheHierarchy uniqueName="[Table2].[bndrywall_7]" caption="bndrywall_7" attribute="1" defaultMemberUniqueName="[Table2].[bndrywall_7].[All]" allUniqueName="[Table2].[bndrywall_7].[All]" dimensionUniqueName="[Table2]" displayFolder="" count="0" memberValueDatatype="20" unbalanced="0"/>
    <cacheHierarchy uniqueName="[Table2].[bndrywall_all]" caption="bndrywall_all" attribute="1" defaultMemberUniqueName="[Table2].[bndrywall_all].[All]" allUniqueName="[Table2].[bndrywall_all].[All]" dimensionUniqueName="[Table2]" displayFolder="" count="0" memberValueDatatype="20" unbalanced="0"/>
    <cacheHierarchy uniqueName="[Table2].[cwsn_sch_1]" caption="cwsn_sch_1" attribute="1" defaultMemberUniqueName="[Table2].[cwsn_sch_1].[All]" allUniqueName="[Table2].[cwsn_sch_1].[All]" dimensionUniqueName="[Table2]" displayFolder="" count="0" memberValueDatatype="20" unbalanced="0"/>
    <cacheHierarchy uniqueName="[Table2].[cwsn_sch_2]" caption="cwsn_sch_2" attribute="1" defaultMemberUniqueName="[Table2].[cwsn_sch_2].[All]" allUniqueName="[Table2].[cwsn_sch_2].[All]" dimensionUniqueName="[Table2]" displayFolder="" count="0" memberValueDatatype="20" unbalanced="0"/>
    <cacheHierarchy uniqueName="[Table2].[cwsn_sch_3]" caption="cwsn_sch_3" attribute="1" defaultMemberUniqueName="[Table2].[cwsn_sch_3].[All]" allUniqueName="[Table2].[cwsn_sch_3].[All]" dimensionUniqueName="[Table2]" displayFolder="" count="0" memberValueDatatype="20" unbalanced="0"/>
    <cacheHierarchy uniqueName="[Table2].[cwsn_sch_4]" caption="cwsn_sch_4" attribute="1" defaultMemberUniqueName="[Table2].[cwsn_sch_4].[All]" allUniqueName="[Table2].[cwsn_sch_4].[All]" dimensionUniqueName="[Table2]" displayFolder="" count="0" memberValueDatatype="20" unbalanced="0"/>
    <cacheHierarchy uniqueName="[Table2].[cwsn_sch_5]" caption="cwsn_sch_5" attribute="1" defaultMemberUniqueName="[Table2].[cwsn_sch_5].[All]" allUniqueName="[Table2].[cwsn_sch_5].[All]" dimensionUniqueName="[Table2]" displayFolder="" count="0" memberValueDatatype="20" unbalanced="0"/>
    <cacheHierarchy uniqueName="[Table2].[cwsn_sch_6]" caption="cwsn_sch_6" attribute="1" defaultMemberUniqueName="[Table2].[cwsn_sch_6].[All]" allUniqueName="[Table2].[cwsn_sch_6].[All]" dimensionUniqueName="[Table2]" displayFolder="" count="0" memberValueDatatype="20" unbalanced="0"/>
    <cacheHierarchy uniqueName="[Table2].[cwsn_sch_7]" caption="cwsn_sch_7" attribute="1" defaultMemberUniqueName="[Table2].[cwsn_sch_7].[All]" allUniqueName="[Table2].[cwsn_sch_7].[All]" dimensionUniqueName="[Table2]" displayFolder="" count="0" memberValueDatatype="20" unbalanced="0"/>
    <cacheHierarchy uniqueName="[Table2].[cwsn_sch_all]" caption="cwsn_sch_all" attribute="1" defaultMemberUniqueName="[Table2].[cwsn_sch_all].[All]" allUniqueName="[Table2].[cwsn_sch_all].[All]" dimensionUniqueName="[Table2]" displayFolder="" count="0" memberValueDatatype="20" unbalanced="0"/>
    <cacheHierarchy uniqueName="[Table2].[lab_asst_1]" caption="lab_asst_1" attribute="1" defaultMemberUniqueName="[Table2].[lab_asst_1].[All]" allUniqueName="[Table2].[lab_asst_1].[All]" dimensionUniqueName="[Table2]" displayFolder="" count="0" memberValueDatatype="20" unbalanced="0"/>
    <cacheHierarchy uniqueName="[Table2].[lab_asst_2]" caption="lab_asst_2" attribute="1" defaultMemberUniqueName="[Table2].[lab_asst_2].[All]" allUniqueName="[Table2].[lab_asst_2].[All]" dimensionUniqueName="[Table2]" displayFolder="" count="0" memberValueDatatype="20" unbalanced="0"/>
    <cacheHierarchy uniqueName="[Table2].[lab_asst_3]" caption="lab_asst_3" attribute="1" defaultMemberUniqueName="[Table2].[lab_asst_3].[All]" allUniqueName="[Table2].[lab_asst_3].[All]" dimensionUniqueName="[Table2]" displayFolder="" count="0" memberValueDatatype="20" unbalanced="0"/>
    <cacheHierarchy uniqueName="[Table2].[lab_asst_4]" caption="lab_asst_4" attribute="1" defaultMemberUniqueName="[Table2].[lab_asst_4].[All]" allUniqueName="[Table2].[lab_asst_4].[All]" dimensionUniqueName="[Table2]" displayFolder="" count="0" memberValueDatatype="20" unbalanced="0"/>
    <cacheHierarchy uniqueName="[Table2].[lab_asst_5]" caption="lab_asst_5" attribute="1" defaultMemberUniqueName="[Table2].[lab_asst_5].[All]" allUniqueName="[Table2].[lab_asst_5].[All]" dimensionUniqueName="[Table2]" displayFolder="" count="0" memberValueDatatype="20" unbalanced="0"/>
    <cacheHierarchy uniqueName="[Table2].[lab_asst_6]" caption="lab_asst_6" attribute="1" defaultMemberUniqueName="[Table2].[lab_asst_6].[All]" allUniqueName="[Table2].[lab_asst_6].[All]" dimensionUniqueName="[Table2]" displayFolder="" count="0" memberValueDatatype="20" unbalanced="0"/>
    <cacheHierarchy uniqueName="[Table2].[lab_asst_7]" caption="lab_asst_7" attribute="1" defaultMemberUniqueName="[Table2].[lab_asst_7].[All]" allUniqueName="[Table2].[lab_asst_7].[All]" dimensionUniqueName="[Table2]" displayFolder="" count="0" memberValueDatatype="20" unbalanced="0"/>
    <cacheHierarchy uniqueName="[Table2].[lab_asst_all]" caption="lab_asst_all" attribute="1" defaultMemberUniqueName="[Table2].[lab_asst_all].[All]" allUniqueName="[Table2].[lab_asst_all].[All]" dimensionUniqueName="[Table2]" displayFolder="" count="0" memberValueDatatype="20" unbalanced="0"/>
    <cacheHierarchy uniqueName="[Table2].[hmroom_1]" caption="hmroom_1" attribute="1" defaultMemberUniqueName="[Table2].[hmroom_1].[All]" allUniqueName="[Table2].[hmroom_1].[All]" dimensionUniqueName="[Table2]" displayFolder="" count="0" memberValueDatatype="20" unbalanced="0"/>
    <cacheHierarchy uniqueName="[Table2].[hmroom_2]" caption="hmroom_2" attribute="1" defaultMemberUniqueName="[Table2].[hmroom_2].[All]" allUniqueName="[Table2].[hmroom_2].[All]" dimensionUniqueName="[Table2]" displayFolder="" count="0" memberValueDatatype="20" unbalanced="0"/>
    <cacheHierarchy uniqueName="[Table2].[hmroom_3]" caption="hmroom_3" attribute="1" defaultMemberUniqueName="[Table2].[hmroom_3].[All]" allUniqueName="[Table2].[hmroom_3].[All]" dimensionUniqueName="[Table2]" displayFolder="" count="0" memberValueDatatype="20" unbalanced="0"/>
    <cacheHierarchy uniqueName="[Table2].[hmroom_4]" caption="hmroom_4" attribute="1" defaultMemberUniqueName="[Table2].[hmroom_4].[All]" allUniqueName="[Table2].[hmroom_4].[All]" dimensionUniqueName="[Table2]" displayFolder="" count="0" memberValueDatatype="20" unbalanced="0"/>
    <cacheHierarchy uniqueName="[Table2].[hmroom_5]" caption="hmroom_5" attribute="1" defaultMemberUniqueName="[Table2].[hmroom_5].[All]" allUniqueName="[Table2].[hmroom_5].[All]" dimensionUniqueName="[Table2]" displayFolder="" count="0" memberValueDatatype="20" unbalanced="0"/>
    <cacheHierarchy uniqueName="[Table2].[hmroom_6]" caption="hmroom_6" attribute="1" defaultMemberUniqueName="[Table2].[hmroom_6].[All]" allUniqueName="[Table2].[hmroom_6].[All]" dimensionUniqueName="[Table2]" displayFolder="" count="0" memberValueDatatype="20" unbalanced="0"/>
    <cacheHierarchy uniqueName="[Table2].[hmroom_7]" caption="hmroom_7" attribute="1" defaultMemberUniqueName="[Table2].[hmroom_7].[All]" allUniqueName="[Table2].[hmroom_7].[All]" dimensionUniqueName="[Table2]" displayFolder="" count="0" memberValueDatatype="20" unbalanced="0"/>
    <cacheHierarchy uniqueName="[Table2].[hmroom_all]" caption="hmroom_all" attribute="1" defaultMemberUniqueName="[Table2].[hmroom_all].[All]" allUniqueName="[Table2].[hmroom_all].[All]" dimensionUniqueName="[Table2]" displayFolder="" count="0" memberValueDatatype="20" unbalanced="0"/>
    <cacheHierarchy uniqueName="[Table2].[hostel_boys_1]" caption="hostel_boys_1" attribute="1" defaultMemberUniqueName="[Table2].[hostel_boys_1].[All]" allUniqueName="[Table2].[hostel_boys_1].[All]" dimensionUniqueName="[Table2]" displayFolder="" count="0" memberValueDatatype="20" unbalanced="0"/>
    <cacheHierarchy uniqueName="[Table2].[hostel_boys_2]" caption="hostel_boys_2" attribute="1" defaultMemberUniqueName="[Table2].[hostel_boys_2].[All]" allUniqueName="[Table2].[hostel_boys_2].[All]" dimensionUniqueName="[Table2]" displayFolder="" count="0" memberValueDatatype="20" unbalanced="0"/>
    <cacheHierarchy uniqueName="[Table2].[hostel_boys_3]" caption="hostel_boys_3" attribute="1" defaultMemberUniqueName="[Table2].[hostel_boys_3].[All]" allUniqueName="[Table2].[hostel_boys_3].[All]" dimensionUniqueName="[Table2]" displayFolder="" count="0" memberValueDatatype="20" unbalanced="0"/>
    <cacheHierarchy uniqueName="[Table2].[hostel_boys_4]" caption="hostel_boys_4" attribute="1" defaultMemberUniqueName="[Table2].[hostel_boys_4].[All]" allUniqueName="[Table2].[hostel_boys_4].[All]" dimensionUniqueName="[Table2]" displayFolder="" count="0" memberValueDatatype="20" unbalanced="0"/>
    <cacheHierarchy uniqueName="[Table2].[hostel_boys_5]" caption="hostel_boys_5" attribute="1" defaultMemberUniqueName="[Table2].[hostel_boys_5].[All]" allUniqueName="[Table2].[hostel_boys_5].[All]" dimensionUniqueName="[Table2]" displayFolder="" count="0" memberValueDatatype="20" unbalanced="0"/>
    <cacheHierarchy uniqueName="[Table2].[hostel_boys_6]" caption="hostel_boys_6" attribute="1" defaultMemberUniqueName="[Table2].[hostel_boys_6].[All]" allUniqueName="[Table2].[hostel_boys_6].[All]" dimensionUniqueName="[Table2]" displayFolder="" count="0" memberValueDatatype="20" unbalanced="0"/>
    <cacheHierarchy uniqueName="[Table2].[hostel_boys_7]" caption="hostel_boys_7" attribute="1" defaultMemberUniqueName="[Table2].[hostel_boys_7].[All]" allUniqueName="[Table2].[hostel_boys_7].[All]" dimensionUniqueName="[Table2]" displayFolder="" count="0" memberValueDatatype="20" unbalanced="0"/>
    <cacheHierarchy uniqueName="[Table2].[hostel_boys_all]" caption="hostel_boys_all" attribute="1" defaultMemberUniqueName="[Table2].[hostel_boys_all].[All]" allUniqueName="[Table2].[hostel_boys_all].[All]" dimensionUniqueName="[Table2]" displayFolder="" count="0" memberValueDatatype="20" unbalanced="0"/>
    <cacheHierarchy uniqueName="[Table2].[hostel_girls_1]" caption="hostel_girls_1" attribute="1" defaultMemberUniqueName="[Table2].[hostel_girls_1].[All]" allUniqueName="[Table2].[hostel_girls_1].[All]" dimensionUniqueName="[Table2]" displayFolder="" count="0" memberValueDatatype="20" unbalanced="0"/>
    <cacheHierarchy uniqueName="[Table2].[hostel_girls_2]" caption="hostel_girls_2" attribute="1" defaultMemberUniqueName="[Table2].[hostel_girls_2].[All]" allUniqueName="[Table2].[hostel_girls_2].[All]" dimensionUniqueName="[Table2]" displayFolder="" count="0" memberValueDatatype="20" unbalanced="0"/>
    <cacheHierarchy uniqueName="[Table2].[hostel_girls_3]" caption="hostel_girls_3" attribute="1" defaultMemberUniqueName="[Table2].[hostel_girls_3].[All]" allUniqueName="[Table2].[hostel_girls_3].[All]" dimensionUniqueName="[Table2]" displayFolder="" count="0" memberValueDatatype="20" unbalanced="0"/>
    <cacheHierarchy uniqueName="[Table2].[hostel_girls_4]" caption="hostel_girls_4" attribute="1" defaultMemberUniqueName="[Table2].[hostel_girls_4].[All]" allUniqueName="[Table2].[hostel_girls_4].[All]" dimensionUniqueName="[Table2]" displayFolder="" count="0" memberValueDatatype="20" unbalanced="0"/>
    <cacheHierarchy uniqueName="[Table2].[hostel_girls_5]" caption="hostel_girls_5" attribute="1" defaultMemberUniqueName="[Table2].[hostel_girls_5].[All]" allUniqueName="[Table2].[hostel_girls_5].[All]" dimensionUniqueName="[Table2]" displayFolder="" count="0" memberValueDatatype="20" unbalanced="0"/>
    <cacheHierarchy uniqueName="[Table2].[hostel_girls_6]" caption="hostel_girls_6" attribute="1" defaultMemberUniqueName="[Table2].[hostel_girls_6].[All]" allUniqueName="[Table2].[hostel_girls_6].[All]" dimensionUniqueName="[Table2]" displayFolder="" count="0" memberValueDatatype="20" unbalanced="0"/>
    <cacheHierarchy uniqueName="[Table2].[hostel_girls_7]" caption="hostel_girls_7" attribute="1" defaultMemberUniqueName="[Table2].[hostel_girls_7].[All]" allUniqueName="[Table2].[hostel_girls_7].[All]" dimensionUniqueName="[Table2]" displayFolder="" count="0" memberValueDatatype="20" unbalanced="0"/>
    <cacheHierarchy uniqueName="[Table2].[hostel_girls_all]" caption="hostel_girls_all" attribute="1" defaultMemberUniqueName="[Table2].[hostel_girls_all].[All]" allUniqueName="[Table2].[hostel_girls_all].[All]" dimensionUniqueName="[Table2]" displayFolder="" count="0" memberValueDatatype="20" unbalanced="0"/>
    <cacheHierarchy uniqueName="[Table2].[internet_1]" caption="internet_1" attribute="1" defaultMemberUniqueName="[Table2].[internet_1].[All]" allUniqueName="[Table2].[internet_1].[All]" dimensionUniqueName="[Table2]" displayFolder="" count="0" memberValueDatatype="20" unbalanced="0"/>
    <cacheHierarchy uniqueName="[Table2].[internet_2]" caption="internet_2" attribute="1" defaultMemberUniqueName="[Table2].[internet_2].[All]" allUniqueName="[Table2].[internet_2].[All]" dimensionUniqueName="[Table2]" displayFolder="" count="0" memberValueDatatype="20" unbalanced="0"/>
    <cacheHierarchy uniqueName="[Table2].[internet_3]" caption="internet_3" attribute="1" defaultMemberUniqueName="[Table2].[internet_3].[All]" allUniqueName="[Table2].[internet_3].[All]" dimensionUniqueName="[Table2]" displayFolder="" count="0" memberValueDatatype="20" unbalanced="0"/>
    <cacheHierarchy uniqueName="[Table2].[internet_4]" caption="internet_4" attribute="1" defaultMemberUniqueName="[Table2].[internet_4].[All]" allUniqueName="[Table2].[internet_4].[All]" dimensionUniqueName="[Table2]" displayFolder="" count="0" memberValueDatatype="20" unbalanced="0"/>
    <cacheHierarchy uniqueName="[Table2].[internet_5]" caption="internet_5" attribute="1" defaultMemberUniqueName="[Table2].[internet_5].[All]" allUniqueName="[Table2].[internet_5].[All]" dimensionUniqueName="[Table2]" displayFolder="" count="0" memberValueDatatype="20" unbalanced="0"/>
    <cacheHierarchy uniqueName="[Table2].[internet_6]" caption="internet_6" attribute="1" defaultMemberUniqueName="[Table2].[internet_6].[All]" allUniqueName="[Table2].[internet_6].[All]" dimensionUniqueName="[Table2]" displayFolder="" count="0" memberValueDatatype="20" unbalanced="0"/>
    <cacheHierarchy uniqueName="[Table2].[internet_7]" caption="internet_7" attribute="1" defaultMemberUniqueName="[Table2].[internet_7].[All]" allUniqueName="[Table2].[internet_7].[All]" dimensionUniqueName="[Table2]" displayFolder="" count="0" memberValueDatatype="20" unbalanced="0"/>
    <cacheHierarchy uniqueName="[Table2].[internet_all]" caption="internet_all" attribute="1" defaultMemberUniqueName="[Table2].[internet_all].[All]" allUniqueName="[Table2].[internet_all].[All]" dimensionUniqueName="[Table2]" displayFolder="" count="0" memberValueDatatype="20" unbalanced="0"/>
    <cacheHierarchy uniqueName="[Table2].[ict_lab_1]" caption="ict_lab_1" attribute="1" defaultMemberUniqueName="[Table2].[ict_lab_1].[All]" allUniqueName="[Table2].[ict_lab_1].[All]" dimensionUniqueName="[Table2]" displayFolder="" count="0" memberValueDatatype="20" unbalanced="0"/>
    <cacheHierarchy uniqueName="[Table2].[ict_lab_2]" caption="ict_lab_2" attribute="1" defaultMemberUniqueName="[Table2].[ict_lab_2].[All]" allUniqueName="[Table2].[ict_lab_2].[All]" dimensionUniqueName="[Table2]" displayFolder="" count="0" memberValueDatatype="20" unbalanced="0"/>
    <cacheHierarchy uniqueName="[Table2].[ict_lab_3]" caption="ict_lab_3" attribute="1" defaultMemberUniqueName="[Table2].[ict_lab_3].[All]" allUniqueName="[Table2].[ict_lab_3].[All]" dimensionUniqueName="[Table2]" displayFolder="" count="0" memberValueDatatype="20" unbalanced="0"/>
    <cacheHierarchy uniqueName="[Table2].[ict_lab_4]" caption="ict_lab_4" attribute="1" defaultMemberUniqueName="[Table2].[ict_lab_4].[All]" allUniqueName="[Table2].[ict_lab_4].[All]" dimensionUniqueName="[Table2]" displayFolder="" count="0" memberValueDatatype="20" unbalanced="0"/>
    <cacheHierarchy uniqueName="[Table2].[ict_lab_5]" caption="ict_lab_5" attribute="1" defaultMemberUniqueName="[Table2].[ict_lab_5].[All]" allUniqueName="[Table2].[ict_lab_5].[All]" dimensionUniqueName="[Table2]" displayFolder="" count="0" memberValueDatatype="20" unbalanced="0"/>
    <cacheHierarchy uniqueName="[Table2].[ict_lab_6]" caption="ict_lab_6" attribute="1" defaultMemberUniqueName="[Table2].[ict_lab_6].[All]" allUniqueName="[Table2].[ict_lab_6].[All]" dimensionUniqueName="[Table2]" displayFolder="" count="0" memberValueDatatype="20" unbalanced="0"/>
    <cacheHierarchy uniqueName="[Table2].[ict_lab_7]" caption="ict_lab_7" attribute="1" defaultMemberUniqueName="[Table2].[ict_lab_7].[All]" allUniqueName="[Table2].[ict_lab_7].[All]" dimensionUniqueName="[Table2]" displayFolder="" count="0" memberValueDatatype="20" unbalanced="0"/>
    <cacheHierarchy uniqueName="[Table2].[ict_lab_all]" caption="ict_lab_all" attribute="1" defaultMemberUniqueName="[Table2].[ict_lab_all].[All]" allUniqueName="[Table2].[ict_lab_all].[All]" dimensionUniqueName="[Table2]" displayFolder="" count="0" memberValueDatatype="20" unbalanced="0"/>
    <cacheHierarchy uniqueName="[Table2].[pground_1]" caption="pground_1" attribute="1" defaultMemberUniqueName="[Table2].[pground_1].[All]" allUniqueName="[Table2].[pground_1].[All]" dimensionUniqueName="[Table2]" displayFolder="" count="0" memberValueDatatype="20" unbalanced="0"/>
    <cacheHierarchy uniqueName="[Table2].[pground_2]" caption="pground_2" attribute="1" defaultMemberUniqueName="[Table2].[pground_2].[All]" allUniqueName="[Table2].[pground_2].[All]" dimensionUniqueName="[Table2]" displayFolder="" count="0" memberValueDatatype="20" unbalanced="0"/>
    <cacheHierarchy uniqueName="[Table2].[pground_3]" caption="pground_3" attribute="1" defaultMemberUniqueName="[Table2].[pground_3].[All]" allUniqueName="[Table2].[pground_3].[All]" dimensionUniqueName="[Table2]" displayFolder="" count="0" memberValueDatatype="20" unbalanced="0"/>
    <cacheHierarchy uniqueName="[Table2].[pground_4]" caption="pground_4" attribute="1" defaultMemberUniqueName="[Table2].[pground_4].[All]" allUniqueName="[Table2].[pground_4].[All]" dimensionUniqueName="[Table2]" displayFolder="" count="0" memberValueDatatype="20" unbalanced="0"/>
    <cacheHierarchy uniqueName="[Table2].[pground_5]" caption="pground_5" attribute="1" defaultMemberUniqueName="[Table2].[pground_5].[All]" allUniqueName="[Table2].[pground_5].[All]" dimensionUniqueName="[Table2]" displayFolder="" count="0" memberValueDatatype="20" unbalanced="0"/>
    <cacheHierarchy uniqueName="[Table2].[pground_6]" caption="pground_6" attribute="1" defaultMemberUniqueName="[Table2].[pground_6].[All]" allUniqueName="[Table2].[pground_6].[All]" dimensionUniqueName="[Table2]" displayFolder="" count="0" memberValueDatatype="20" unbalanced="0"/>
    <cacheHierarchy uniqueName="[Table2].[pground_7]" caption="pground_7" attribute="1" defaultMemberUniqueName="[Table2].[pground_7].[All]" allUniqueName="[Table2].[pground_7].[All]" dimensionUniqueName="[Table2]" displayFolder="" count="0" memberValueDatatype="20" unbalanced="0"/>
    <cacheHierarchy uniqueName="[Table2].[pground_all]" caption="pground_all" attribute="1" defaultMemberUniqueName="[Table2].[pground_all].[All]" allUniqueName="[Table2].[pground_all].[All]" dimensionUniqueName="[Table2]" displayFolder="" count="0" memberValueDatatype="20" unbalanced="0"/>
    <cacheHierarchy uniqueName="[Table2].[medchk_1]" caption="medchk_1" attribute="1" defaultMemberUniqueName="[Table2].[medchk_1].[All]" allUniqueName="[Table2].[medchk_1].[All]" dimensionUniqueName="[Table2]" displayFolder="" count="0" memberValueDatatype="20" unbalanced="0"/>
    <cacheHierarchy uniqueName="[Table2].[medchk_2]" caption="medchk_2" attribute="1" defaultMemberUniqueName="[Table2].[medchk_2].[All]" allUniqueName="[Table2].[medchk_2].[All]" dimensionUniqueName="[Table2]" displayFolder="" count="0" memberValueDatatype="20" unbalanced="0"/>
    <cacheHierarchy uniqueName="[Table2].[medchk_3]" caption="medchk_3" attribute="1" defaultMemberUniqueName="[Table2].[medchk_3].[All]" allUniqueName="[Table2].[medchk_3].[All]" dimensionUniqueName="[Table2]" displayFolder="" count="0" memberValueDatatype="20" unbalanced="0"/>
    <cacheHierarchy uniqueName="[Table2].[medchk_4]" caption="medchk_4" attribute="1" defaultMemberUniqueName="[Table2].[medchk_4].[All]" allUniqueName="[Table2].[medchk_4].[All]" dimensionUniqueName="[Table2]" displayFolder="" count="0" memberValueDatatype="20" unbalanced="0"/>
    <cacheHierarchy uniqueName="[Table2].[medchk_5]" caption="medchk_5" attribute="1" defaultMemberUniqueName="[Table2].[medchk_5].[All]" allUniqueName="[Table2].[medchk_5].[All]" dimensionUniqueName="[Table2]" displayFolder="" count="0" memberValueDatatype="20" unbalanced="0"/>
    <cacheHierarchy uniqueName="[Table2].[medchk_6]" caption="medchk_6" attribute="1" defaultMemberUniqueName="[Table2].[medchk_6].[All]" allUniqueName="[Table2].[medchk_6].[All]" dimensionUniqueName="[Table2]" displayFolder="" count="0" memberValueDatatype="20" unbalanced="0"/>
    <cacheHierarchy uniqueName="[Table2].[medchk_7]" caption="medchk_7" attribute="1" defaultMemberUniqueName="[Table2].[medchk_7].[All]" allUniqueName="[Table2].[medchk_7].[All]" dimensionUniqueName="[Table2]" displayFolder="" count="0" memberValueDatatype="20" unbalanced="0"/>
    <cacheHierarchy uniqueName="[Table2].[medchk_all]" caption="medchk_all" attribute="1" defaultMemberUniqueName="[Table2].[medchk_all].[All]" allUniqueName="[Table2].[medchk_all].[All]" dimensionUniqueName="[Table2]" displayFolder="" count="0" memberValueDatatype="20" unbalanced="0"/>
    <cacheHierarchy uniqueName="[Table2].[smdc_1]" caption="smdc_1" attribute="1" defaultMemberUniqueName="[Table2].[smdc_1].[All]" allUniqueName="[Table2].[smdc_1].[All]" dimensionUniqueName="[Table2]" displayFolder="" count="0" memberValueDatatype="20" unbalanced="0"/>
    <cacheHierarchy uniqueName="[Table2].[smdc_2]" caption="smdc_2" attribute="1" defaultMemberUniqueName="[Table2].[smdc_2].[All]" allUniqueName="[Table2].[smdc_2].[All]" dimensionUniqueName="[Table2]" displayFolder="" count="0" memberValueDatatype="20" unbalanced="0"/>
    <cacheHierarchy uniqueName="[Table2].[smdc_3]" caption="smdc_3" attribute="1" defaultMemberUniqueName="[Table2].[smdc_3].[All]" allUniqueName="[Table2].[smdc_3].[All]" dimensionUniqueName="[Table2]" displayFolder="" count="0" memberValueDatatype="20" unbalanced="0"/>
    <cacheHierarchy uniqueName="[Table2].[smdc_4]" caption="smdc_4" attribute="1" defaultMemberUniqueName="[Table2].[smdc_4].[All]" allUniqueName="[Table2].[smdc_4].[All]" dimensionUniqueName="[Table2]" displayFolder="" count="0" memberValueDatatype="20" unbalanced="0"/>
    <cacheHierarchy uniqueName="[Table2].[smdc_5]" caption="smdc_5" attribute="1" defaultMemberUniqueName="[Table2].[smdc_5].[All]" allUniqueName="[Table2].[smdc_5].[All]" dimensionUniqueName="[Table2]" displayFolder="" count="0" memberValueDatatype="20" unbalanced="0"/>
    <cacheHierarchy uniqueName="[Table2].[smdc_6]" caption="smdc_6" attribute="1" defaultMemberUniqueName="[Table2].[smdc_6].[All]" allUniqueName="[Table2].[smdc_6].[All]" dimensionUniqueName="[Table2]" displayFolder="" count="0" memberValueDatatype="20" unbalanced="0"/>
    <cacheHierarchy uniqueName="[Table2].[smdc_7]" caption="smdc_7" attribute="1" defaultMemberUniqueName="[Table2].[smdc_7].[All]" allUniqueName="[Table2].[smdc_7].[All]" dimensionUniqueName="[Table2]" displayFolder="" count="0" memberValueDatatype="20" unbalanced="0"/>
    <cacheHierarchy uniqueName="[Table2].[smdc_all]" caption="smdc_all" attribute="1" defaultMemberUniqueName="[Table2].[smdc_all].[All]" allUniqueName="[Table2].[smdc_all].[All]" dimensionUniqueName="[Table2]" displayFolder="" count="0" memberValueDatatype="20" unbalanced="0"/>
    <cacheHierarchy uniqueName="[Table2].[sch_bld_com_1]" caption="sch_bld_com_1" attribute="1" defaultMemberUniqueName="[Table2].[sch_bld_com_1].[All]" allUniqueName="[Table2].[sch_bld_com_1].[All]" dimensionUniqueName="[Table2]" displayFolder="" count="0" memberValueDatatype="20" unbalanced="0"/>
    <cacheHierarchy uniqueName="[Table2].[sch_bld_com_2]" caption="sch_bld_com_2" attribute="1" defaultMemberUniqueName="[Table2].[sch_bld_com_2].[All]" allUniqueName="[Table2].[sch_bld_com_2].[All]" dimensionUniqueName="[Table2]" displayFolder="" count="0" memberValueDatatype="20" unbalanced="0"/>
    <cacheHierarchy uniqueName="[Table2].[sch_bld_com_3]" caption="sch_bld_com_3" attribute="1" defaultMemberUniqueName="[Table2].[sch_bld_com_3].[All]" allUniqueName="[Table2].[sch_bld_com_3].[All]" dimensionUniqueName="[Table2]" displayFolder="" count="0" memberValueDatatype="20" unbalanced="0"/>
    <cacheHierarchy uniqueName="[Table2].[sch_bld_com_4]" caption="sch_bld_com_4" attribute="1" defaultMemberUniqueName="[Table2].[sch_bld_com_4].[All]" allUniqueName="[Table2].[sch_bld_com_4].[All]" dimensionUniqueName="[Table2]" displayFolder="" count="0" memberValueDatatype="20" unbalanced="0"/>
    <cacheHierarchy uniqueName="[Table2].[sch_bld_com_5]" caption="sch_bld_com_5" attribute="1" defaultMemberUniqueName="[Table2].[sch_bld_com_5].[All]" allUniqueName="[Table2].[sch_bld_com_5].[All]" dimensionUniqueName="[Table2]" displayFolder="" count="0" memberValueDatatype="20" unbalanced="0"/>
    <cacheHierarchy uniqueName="[Table2].[sch_bld_com_6]" caption="sch_bld_com_6" attribute="1" defaultMemberUniqueName="[Table2].[sch_bld_com_6].[All]" allUniqueName="[Table2].[sch_bld_com_6].[All]" dimensionUniqueName="[Table2]" displayFolder="" count="0" memberValueDatatype="20" unbalanced="0"/>
    <cacheHierarchy uniqueName="[Table2].[sch_bld_com_7]" caption="sch_bld_com_7" attribute="1" defaultMemberUniqueName="[Table2].[sch_bld_com_7].[All]" allUniqueName="[Table2].[sch_bld_com_7].[All]" dimensionUniqueName="[Table2]" displayFolder="" count="0" memberValueDatatype="20" unbalanced="0"/>
    <cacheHierarchy uniqueName="[Table2].[sch_bld_com_all]" caption="sch_bld_com_all" attribute="1" defaultMemberUniqueName="[Table2].[sch_bld_com_all].[All]" allUniqueName="[Table2].[sch_bld_com_all].[All]" dimensionUniqueName="[Table2]" displayFolder="" count="0" memberValueDatatype="20" unbalanced="0"/>
    <cacheHierarchy uniqueName="[Table2].[pta_1]" caption="pta_1" attribute="1" defaultMemberUniqueName="[Table2].[pta_1].[All]" allUniqueName="[Table2].[pta_1].[All]" dimensionUniqueName="[Table2]" displayFolder="" count="0" memberValueDatatype="20" unbalanced="0"/>
    <cacheHierarchy uniqueName="[Table2].[pta_2]" caption="pta_2" attribute="1" defaultMemberUniqueName="[Table2].[pta_2].[All]" allUniqueName="[Table2].[pta_2].[All]" dimensionUniqueName="[Table2]" displayFolder="" count="0" memberValueDatatype="20" unbalanced="0"/>
    <cacheHierarchy uniqueName="[Table2].[pta_3]" caption="pta_3" attribute="1" defaultMemberUniqueName="[Table2].[pta_3].[All]" allUniqueName="[Table2].[pta_3].[All]" dimensionUniqueName="[Table2]" displayFolder="" count="0" memberValueDatatype="20" unbalanced="0"/>
    <cacheHierarchy uniqueName="[Table2].[pta_4]" caption="pta_4" attribute="1" defaultMemberUniqueName="[Table2].[pta_4].[All]" allUniqueName="[Table2].[pta_4].[All]" dimensionUniqueName="[Table2]" displayFolder="" count="0" memberValueDatatype="20" unbalanced="0"/>
    <cacheHierarchy uniqueName="[Table2].[pta_5]" caption="pta_5" attribute="1" defaultMemberUniqueName="[Table2].[pta_5].[All]" allUniqueName="[Table2].[pta_5].[All]" dimensionUniqueName="[Table2]" displayFolder="" count="0" memberValueDatatype="20" unbalanced="0"/>
    <cacheHierarchy uniqueName="[Table2].[pta_6]" caption="pta_6" attribute="1" defaultMemberUniqueName="[Table2].[pta_6].[All]" allUniqueName="[Table2].[pta_6].[All]" dimensionUniqueName="[Table2]" displayFolder="" count="0" memberValueDatatype="20" unbalanced="0"/>
    <cacheHierarchy uniqueName="[Table2].[pta_7]" caption="pta_7" attribute="1" defaultMemberUniqueName="[Table2].[pta_7].[All]" allUniqueName="[Table2].[pta_7].[All]" dimensionUniqueName="[Table2]" displayFolder="" count="0" memberValueDatatype="20" unbalanced="0"/>
    <cacheHierarchy uniqueName="[Table2].[pta_all]" caption="pta_all" attribute="1" defaultMemberUniqueName="[Table2].[pta_all].[All]" allUniqueName="[Table2].[pta_all].[All]" dimensionUniqueName="[Table2]" displayFolder="" count="0" memberValueDatatype="20" unbalanced="0"/>
    <cacheHierarchy uniqueName="[Table2].[sch_2006_1]" caption="sch_2006_1" attribute="1" defaultMemberUniqueName="[Table2].[sch_2006_1].[All]" allUniqueName="[Table2].[sch_2006_1].[All]" dimensionUniqueName="[Table2]" displayFolder="" count="0" memberValueDatatype="20" unbalanced="0"/>
    <cacheHierarchy uniqueName="[Table2].[sch_2006_2]" caption="sch_2006_2" attribute="1" defaultMemberUniqueName="[Table2].[sch_2006_2].[All]" allUniqueName="[Table2].[sch_2006_2].[All]" dimensionUniqueName="[Table2]" displayFolder="" count="0" memberValueDatatype="20" unbalanced="0"/>
    <cacheHierarchy uniqueName="[Table2].[sch_2006_3]" caption="sch_2006_3" attribute="1" defaultMemberUniqueName="[Table2].[sch_2006_3].[All]" allUniqueName="[Table2].[sch_2006_3].[All]" dimensionUniqueName="[Table2]" displayFolder="" count="0" memberValueDatatype="20" unbalanced="0"/>
    <cacheHierarchy uniqueName="[Table2].[sch_2006_4]" caption="sch_2006_4" attribute="1" defaultMemberUniqueName="[Table2].[sch_2006_4].[All]" allUniqueName="[Table2].[sch_2006_4].[All]" dimensionUniqueName="[Table2]" displayFolder="" count="0" memberValueDatatype="20" unbalanced="0"/>
    <cacheHierarchy uniqueName="[Table2].[sch_2006_5]" caption="sch_2006_5" attribute="1" defaultMemberUniqueName="[Table2].[sch_2006_5].[All]" allUniqueName="[Table2].[sch_2006_5].[All]" dimensionUniqueName="[Table2]" displayFolder="" count="0" memberValueDatatype="20" unbalanced="0"/>
    <cacheHierarchy uniqueName="[Table2].[sch_2006_6]" caption="sch_2006_6" attribute="1" defaultMemberUniqueName="[Table2].[sch_2006_6].[All]" allUniqueName="[Table2].[sch_2006_6].[All]" dimensionUniqueName="[Table2]" displayFolder="" count="0" memberValueDatatype="20" unbalanced="0"/>
    <cacheHierarchy uniqueName="[Table2].[sch_2006_7]" caption="sch_2006_7" attribute="1" defaultMemberUniqueName="[Table2].[sch_2006_7].[All]" allUniqueName="[Table2].[sch_2006_7].[All]" dimensionUniqueName="[Table2]" displayFolder="" count="0" memberValueDatatype="20" unbalanced="0"/>
    <cacheHierarchy uniqueName="[Table2].[sch_2006_all]" caption="sch_2006_all" attribute="1" defaultMemberUniqueName="[Table2].[sch_2006_all].[All]" allUniqueName="[Table2].[sch_2006_all].[All]" dimensionUniqueName="[Table2]" displayFolder="" count="0" memberValueDatatype="20" unbalanced="0"/>
    <cacheHierarchy uniqueName="[Table2].[cls_1]" caption="cls_1" attribute="1" defaultMemberUniqueName="[Table2].[cls_1].[All]" allUniqueName="[Table2].[cls_1].[All]" dimensionUniqueName="[Table2]" displayFolder="" count="0" memberValueDatatype="20" unbalanced="0"/>
    <cacheHierarchy uniqueName="[Table2].[cls_2]" caption="cls_2" attribute="1" defaultMemberUniqueName="[Table2].[cls_2].[All]" allUniqueName="[Table2].[cls_2].[All]" dimensionUniqueName="[Table2]" displayFolder="" count="0" memberValueDatatype="20" unbalanced="0"/>
    <cacheHierarchy uniqueName="[Table2].[cls_3]" caption="cls_3" attribute="1" defaultMemberUniqueName="[Table2].[cls_3].[All]" allUniqueName="[Table2].[cls_3].[All]" dimensionUniqueName="[Table2]" displayFolder="" count="0" memberValueDatatype="20" unbalanced="0"/>
    <cacheHierarchy uniqueName="[Table2].[cls_4]" caption="cls_4" attribute="1" defaultMemberUniqueName="[Table2].[cls_4].[All]" allUniqueName="[Table2].[cls_4].[All]" dimensionUniqueName="[Table2]" displayFolder="" count="0" memberValueDatatype="20" unbalanced="0"/>
    <cacheHierarchy uniqueName="[Table2].[cls_5]" caption="cls_5" attribute="1" defaultMemberUniqueName="[Table2].[cls_5].[All]" allUniqueName="[Table2].[cls_5].[All]" dimensionUniqueName="[Table2]" displayFolder="" count="0" memberValueDatatype="20" unbalanced="0"/>
    <cacheHierarchy uniqueName="[Table2].[cls_6]" caption="cls_6" attribute="1" defaultMemberUniqueName="[Table2].[cls_6].[All]" allUniqueName="[Table2].[cls_6].[All]" dimensionUniqueName="[Table2]" displayFolder="" count="0" memberValueDatatype="20" unbalanced="0"/>
    <cacheHierarchy uniqueName="[Table2].[cls_7]" caption="cls_7" attribute="1" defaultMemberUniqueName="[Table2].[cls_7].[All]" allUniqueName="[Table2].[cls_7].[All]" dimensionUniqueName="[Table2]" displayFolder="" count="0" memberValueDatatype="20" unbalanced="0"/>
    <cacheHierarchy uniqueName="[Table2].[cls_all]" caption="cls_all" attribute="1" defaultMemberUniqueName="[Table2].[cls_all].[All]" allUniqueName="[Table2].[cls_all].[All]" dimensionUniqueName="[Table2]" displayFolder="" count="0" memberValueDatatype="20" unbalanced="0"/>
    <cacheHierarchy uniqueName="[Table2].[tchf_1]" caption="tchf_1" attribute="1" defaultMemberUniqueName="[Table2].[tchf_1].[All]" allUniqueName="[Table2].[tchf_1].[All]" dimensionUniqueName="[Table2]" displayFolder="" count="0" memberValueDatatype="20" unbalanced="0"/>
    <cacheHierarchy uniqueName="[Table2].[tchf_2]" caption="tchf_2" attribute="1" defaultMemberUniqueName="[Table2].[tchf_2].[All]" allUniqueName="[Table2].[tchf_2].[All]" dimensionUniqueName="[Table2]" displayFolder="" count="0" memberValueDatatype="20" unbalanced="0"/>
    <cacheHierarchy uniqueName="[Table2].[tchf_3]" caption="tchf_3" attribute="1" defaultMemberUniqueName="[Table2].[tchf_3].[All]" allUniqueName="[Table2].[tchf_3].[All]" dimensionUniqueName="[Table2]" displayFolder="" count="0" memberValueDatatype="20" unbalanced="0"/>
    <cacheHierarchy uniqueName="[Table2].[tchf_4]" caption="tchf_4" attribute="1" defaultMemberUniqueName="[Table2].[tchf_4].[All]" allUniqueName="[Table2].[tchf_4].[All]" dimensionUniqueName="[Table2]" displayFolder="" count="0" memberValueDatatype="20" unbalanced="0"/>
    <cacheHierarchy uniqueName="[Table2].[tchf_5]" caption="tchf_5" attribute="1" defaultMemberUniqueName="[Table2].[tchf_5].[All]" allUniqueName="[Table2].[tchf_5].[All]" dimensionUniqueName="[Table2]" displayFolder="" count="0" memberValueDatatype="20" unbalanced="0"/>
    <cacheHierarchy uniqueName="[Table2].[tchf_6]" caption="tchf_6" attribute="1" defaultMemberUniqueName="[Table2].[tchf_6].[All]" allUniqueName="[Table2].[tchf_6].[All]" dimensionUniqueName="[Table2]" displayFolder="" count="0" memberValueDatatype="20" unbalanced="0"/>
    <cacheHierarchy uniqueName="[Table2].[tchf_7]" caption="tchf_7" attribute="1" defaultMemberUniqueName="[Table2].[tchf_7].[All]" allUniqueName="[Table2].[tchf_7].[All]" dimensionUniqueName="[Table2]" displayFolder="" count="0" memberValueDatatype="20" unbalanced="0"/>
    <cacheHierarchy uniqueName="[Table2].[tchf_all]" caption="tchf_all" attribute="1" defaultMemberUniqueName="[Table2].[tchf_all].[All]" allUniqueName="[Table2].[tchf_all].[All]" dimensionUniqueName="[Table2]" displayFolder="" count="0" memberValueDatatype="20" unbalanced="0"/>
    <cacheHierarchy uniqueName="[Table2].[enrg_1]" caption="enrg_1" attribute="1" defaultMemberUniqueName="[Table2].[enrg_1].[All]" allUniqueName="[Table2].[enrg_1].[All]" dimensionUniqueName="[Table2]" displayFolder="" count="0" memberValueDatatype="20" unbalanced="0"/>
    <cacheHierarchy uniqueName="[Table2].[enrg_2]" caption="enrg_2" attribute="1" defaultMemberUniqueName="[Table2].[enrg_2].[All]" allUniqueName="[Table2].[enrg_2].[All]" dimensionUniqueName="[Table2]" displayFolder="" count="0" memberValueDatatype="20" unbalanced="0"/>
    <cacheHierarchy uniqueName="[Table2].[enrg_3]" caption="enrg_3" attribute="1" defaultMemberUniqueName="[Table2].[enrg_3].[All]" allUniqueName="[Table2].[enrg_3].[All]" dimensionUniqueName="[Table2]" displayFolder="" count="0" memberValueDatatype="20" unbalanced="0"/>
    <cacheHierarchy uniqueName="[Table2].[enrg_4]" caption="enrg_4" attribute="1" defaultMemberUniqueName="[Table2].[enrg_4].[All]" allUniqueName="[Table2].[enrg_4].[All]" dimensionUniqueName="[Table2]" displayFolder="" count="0" memberValueDatatype="20" unbalanced="0"/>
    <cacheHierarchy uniqueName="[Table2].[enrg_5]" caption="enrg_5" attribute="1" defaultMemberUniqueName="[Table2].[enrg_5].[All]" allUniqueName="[Table2].[enrg_5].[All]" dimensionUniqueName="[Table2]" displayFolder="" count="0" memberValueDatatype="20" unbalanced="0"/>
    <cacheHierarchy uniqueName="[Table2].[enrg_6]" caption="enrg_6" attribute="1" defaultMemberUniqueName="[Table2].[enrg_6].[All]" allUniqueName="[Table2].[enrg_6].[All]" dimensionUniqueName="[Table2]" displayFolder="" count="0" memberValueDatatype="20" unbalanced="0"/>
    <cacheHierarchy uniqueName="[Table2].[enrg_7]" caption="enrg_7" attribute="1" defaultMemberUniqueName="[Table2].[enrg_7].[All]" allUniqueName="[Table2].[enrg_7].[All]" dimensionUniqueName="[Table2]" displayFolder="" count="0" memberValueDatatype="20" unbalanced="0"/>
    <cacheHierarchy uniqueName="[Table2].[enrg_all]" caption="enrg_all" attribute="1" defaultMemberUniqueName="[Table2].[enrg_all].[All]" allUniqueName="[Table2].[enrg_all].[All]" dimensionUniqueName="[Table2]" displayFolder="" count="0" memberValueDatatype="20" unbalanced="0"/>
    <cacheHierarchy uniqueName="[Table2].[enrc8_b]" caption="enrc8_b" attribute="1" defaultMemberUniqueName="[Table2].[enrc8_b].[All]" allUniqueName="[Table2].[enrc8_b].[All]" dimensionUniqueName="[Table2]" displayFolder="" count="0" memberValueDatatype="20" unbalanced="0"/>
    <cacheHierarchy uniqueName="[Table2].[enrc8_g]" caption="enrc8_g" attribute="1" defaultMemberUniqueName="[Table2].[enrc8_g].[All]" allUniqueName="[Table2].[enrc8_g].[All]" dimensionUniqueName="[Table2]" displayFolder="" count="0" memberValueDatatype="20" unbalanced="0"/>
    <cacheHierarchy uniqueName="[Table2].[enrc9_b]" caption="enrc9_b" attribute="1" defaultMemberUniqueName="[Table2].[enrc9_b].[All]" allUniqueName="[Table2].[enrc9_b].[All]" dimensionUniqueName="[Table2]" displayFolder="" count="0" memberValueDatatype="20" unbalanced="0"/>
    <cacheHierarchy uniqueName="[Table2].[enrc9_g]" caption="enrc9_g" attribute="1" defaultMemberUniqueName="[Table2].[enrc9_g].[All]" allUniqueName="[Table2].[enrc9_g].[All]" dimensionUniqueName="[Table2]" displayFolder="" count="0" memberValueDatatype="20" unbalanced="0"/>
    <cacheHierarchy uniqueName="[Table2].[enrc10_b]" caption="enrc10_b" attribute="1" defaultMemberUniqueName="[Table2].[enrc10_b].[All]" allUniqueName="[Table2].[enrc10_b].[All]" dimensionUniqueName="[Table2]" displayFolder="" count="0" memberValueDatatype="20" unbalanced="0"/>
    <cacheHierarchy uniqueName="[Table2].[enrc10_g]" caption="enrc10_g" attribute="1" defaultMemberUniqueName="[Table2].[enrc10_g].[All]" allUniqueName="[Table2].[enrc10_g].[All]" dimensionUniqueName="[Table2]" displayFolder="" count="0" memberValueDatatype="20" unbalanced="0"/>
    <cacheHierarchy uniqueName="[Table2].[enrc11_b]" caption="enrc11_b" attribute="1" defaultMemberUniqueName="[Table2].[enrc11_b].[All]" allUniqueName="[Table2].[enrc11_b].[All]" dimensionUniqueName="[Table2]" displayFolder="" count="0" memberValueDatatype="20" unbalanced="0"/>
    <cacheHierarchy uniqueName="[Table2].[enrc11_g]" caption="enrc11_g" attribute="1" defaultMemberUniqueName="[Table2].[enrc11_g].[All]" allUniqueName="[Table2].[enrc11_g].[All]" dimensionUniqueName="[Table2]" displayFolder="" count="0" memberValueDatatype="20" unbalanced="0"/>
    <cacheHierarchy uniqueName="[Table2].[enrc12_b]" caption="enrc12_b" attribute="1" defaultMemberUniqueName="[Table2].[enrc12_b].[All]" allUniqueName="[Table2].[enrc12_b].[All]" dimensionUniqueName="[Table2]" displayFolder="" count="0" memberValueDatatype="20" unbalanced="0"/>
    <cacheHierarchy uniqueName="[Table2].[enrc12_g]" caption="enrc12_g" attribute="1" defaultMemberUniqueName="[Table2].[enrc12_g].[All]" allUniqueName="[Table2].[enrc12_g].[All]" dimensionUniqueName="[Table2]" displayFolder="" count="0" memberValueDatatype="20" unbalanced="0"/>
    <cacheHierarchy uniqueName="[Table2].[repc8_b]" caption="repc8_b" attribute="1" defaultMemberUniqueName="[Table2].[repc8_b].[All]" allUniqueName="[Table2].[repc8_b].[All]" dimensionUniqueName="[Table2]" displayFolder="" count="0" memberValueDatatype="20" unbalanced="0"/>
    <cacheHierarchy uniqueName="[Table2].[repc8_g]" caption="repc8_g" attribute="1" defaultMemberUniqueName="[Table2].[repc8_g].[All]" allUniqueName="[Table2].[repc8_g].[All]" dimensionUniqueName="[Table2]" displayFolder="" count="0" memberValueDatatype="20" unbalanced="0"/>
    <cacheHierarchy uniqueName="[Table2].[repc9_b]" caption="repc9_b" attribute="1" defaultMemberUniqueName="[Table2].[repc9_b].[All]" allUniqueName="[Table2].[repc9_b].[All]" dimensionUniqueName="[Table2]" displayFolder="" count="0" memberValueDatatype="20" unbalanced="0"/>
    <cacheHierarchy uniqueName="[Table2].[repc9_g]" caption="repc9_g" attribute="1" defaultMemberUniqueName="[Table2].[repc9_g].[All]" allUniqueName="[Table2].[repc9_g].[All]" dimensionUniqueName="[Table2]" displayFolder="" count="0" memberValueDatatype="20" unbalanced="0"/>
    <cacheHierarchy uniqueName="[Table2].[repc10_b]" caption="repc10_b" attribute="1" defaultMemberUniqueName="[Table2].[repc10_b].[All]" allUniqueName="[Table2].[repc10_b].[All]" dimensionUniqueName="[Table2]" displayFolder="" count="0" memberValueDatatype="20" unbalanced="0"/>
    <cacheHierarchy uniqueName="[Table2].[repc10_g]" caption="repc10_g" attribute="1" defaultMemberUniqueName="[Table2].[repc10_g].[All]" allUniqueName="[Table2].[repc10_g].[All]" dimensionUniqueName="[Table2]" displayFolder="" count="0" memberValueDatatype="20" unbalanced="0"/>
    <cacheHierarchy uniqueName="[Table2].[repc11_b]" caption="repc11_b" attribute="1" defaultMemberUniqueName="[Table2].[repc11_b].[All]" allUniqueName="[Table2].[repc11_b].[All]" dimensionUniqueName="[Table2]" displayFolder="" count="0" memberValueDatatype="20" unbalanced="0"/>
    <cacheHierarchy uniqueName="[Table2].[repc11_g]" caption="repc11_g" attribute="1" defaultMemberUniqueName="[Table2].[repc11_g].[All]" allUniqueName="[Table2].[repc11_g].[All]" dimensionUniqueName="[Table2]" displayFolder="" count="0" memberValueDatatype="20" unbalanced="0"/>
    <cacheHierarchy uniqueName="[Table2].[repc12_b]" caption="repc12_b" attribute="1" defaultMemberUniqueName="[Table2].[repc12_b].[All]" allUniqueName="[Table2].[repc12_b].[All]" dimensionUniqueName="[Table2]" displayFolder="" count="0" memberValueDatatype="20" unbalanced="0"/>
    <cacheHierarchy uniqueName="[Table2].[repc12_g]" caption="repc12_g" attribute="1" defaultMemberUniqueName="[Table2].[repc12_g].[All]" allUniqueName="[Table2].[repc12_g].[All]" dimensionUniqueName="[Table2]" displayFolder="" count="0" memberValueDatatype="20" unbalanced="0"/>
    <cacheHierarchy uniqueName="[Table2].[cwsnc8_b]" caption="cwsnc8_b" attribute="1" defaultMemberUniqueName="[Table2].[cwsnc8_b].[All]" allUniqueName="[Table2].[cwsnc8_b].[All]" dimensionUniqueName="[Table2]" displayFolder="" count="0" memberValueDatatype="20" unbalanced="0"/>
    <cacheHierarchy uniqueName="[Table2].[cwsnc8_g]" caption="cwsnc8_g" attribute="1" defaultMemberUniqueName="[Table2].[cwsnc8_g].[All]" allUniqueName="[Table2].[cwsnc8_g].[All]" dimensionUniqueName="[Table2]" displayFolder="" count="0" memberValueDatatype="20" unbalanced="0"/>
    <cacheHierarchy uniqueName="[Table2].[cwsnc9_b]" caption="cwsnc9_b" attribute="1" defaultMemberUniqueName="[Table2].[cwsnc9_b].[All]" allUniqueName="[Table2].[cwsnc9_b].[All]" dimensionUniqueName="[Table2]" displayFolder="" count="0" memberValueDatatype="20" unbalanced="0"/>
    <cacheHierarchy uniqueName="[Table2].[cwsnc9_g]" caption="cwsnc9_g" attribute="1" defaultMemberUniqueName="[Table2].[cwsnc9_g].[All]" allUniqueName="[Table2].[cwsnc9_g].[All]" dimensionUniqueName="[Table2]" displayFolder="" count="0" memberValueDatatype="20" unbalanced="0"/>
    <cacheHierarchy uniqueName="[Table2].[cwsnc10_b]" caption="cwsnc10_b" attribute="1" defaultMemberUniqueName="[Table2].[cwsnc10_b].[All]" allUniqueName="[Table2].[cwsnc10_b].[All]" dimensionUniqueName="[Table2]" displayFolder="" count="0" memberValueDatatype="20" unbalanced="0"/>
    <cacheHierarchy uniqueName="[Table2].[cwsnc10_g]" caption="cwsnc10_g" attribute="1" defaultMemberUniqueName="[Table2].[cwsnc10_g].[All]" allUniqueName="[Table2].[cwsnc10_g].[All]" dimensionUniqueName="[Table2]" displayFolder="" count="0" memberValueDatatype="20" unbalanced="0"/>
    <cacheHierarchy uniqueName="[Table2].[cwsnc11_b]" caption="cwsnc11_b" attribute="1" defaultMemberUniqueName="[Table2].[cwsnc11_b].[All]" allUniqueName="[Table2].[cwsnc11_b].[All]" dimensionUniqueName="[Table2]" displayFolder="" count="0" memberValueDatatype="20" unbalanced="0"/>
    <cacheHierarchy uniqueName="[Table2].[cwsnc11_g]" caption="cwsnc11_g" attribute="1" defaultMemberUniqueName="[Table2].[cwsnc11_g].[All]" allUniqueName="[Table2].[cwsnc11_g].[All]" dimensionUniqueName="[Table2]" displayFolder="" count="0" memberValueDatatype="20" unbalanced="0"/>
    <cacheHierarchy uniqueName="[Table2].[cwsnc12_b]" caption="cwsnc12_b" attribute="1" defaultMemberUniqueName="[Table2].[cwsnc12_b].[All]" allUniqueName="[Table2].[cwsnc12_b].[All]" dimensionUniqueName="[Table2]" displayFolder="" count="0" memberValueDatatype="20" unbalanced="0"/>
    <cacheHierarchy uniqueName="[Table2].[cwsnc12_g]" caption="cwsnc12_g" attribute="1" defaultMemberUniqueName="[Table2].[cwsnc12_g].[All]" allUniqueName="[Table2].[cwsnc12_g].[All]" dimensionUniqueName="[Table2]" displayFolder="" count="0" memberValueDatatype="20" unbalanced="0"/>
    <cacheHierarchy uniqueName="[Table2].[schlabphy]" caption="schlabphy" attribute="1" defaultMemberUniqueName="[Table2].[schlabphy].[All]" allUniqueName="[Table2].[schlabphy].[All]" dimensionUniqueName="[Table2]" displayFolder="" count="0" memberValueDatatype="20" unbalanced="0"/>
    <cacheHierarchy uniqueName="[Table2].[schlabchem]" caption="schlabchem" attribute="1" defaultMemberUniqueName="[Table2].[schlabchem].[All]" allUniqueName="[Table2].[schlabchem].[All]" dimensionUniqueName="[Table2]" displayFolder="" count="0" memberValueDatatype="20" unbalanced="0"/>
    <cacheHierarchy uniqueName="[Table2].[schlabbio]" caption="schlabbio" attribute="1" defaultMemberUniqueName="[Table2].[schlabbio].[All]" allUniqueName="[Table2].[schlabbio].[All]" dimensionUniqueName="[Table2]" displayFolder="" count="0" memberValueDatatype="20" unbalanced="0"/>
    <cacheHierarchy uniqueName="[Table2].[schlabcomputer]" caption="schlabcomputer" attribute="1" defaultMemberUniqueName="[Table2].[schlabcomputer].[All]" allUniqueName="[Table2].[schlabcomputer].[All]" dimensionUniqueName="[Table2]" displayFolder="" count="0" memberValueDatatype="20" unbalanced="0"/>
    <cacheHierarchy uniqueName="[Table2].[schlabmath]" caption="schlabmath" attribute="1" defaultMemberUniqueName="[Table2].[schlabmath].[All]" allUniqueName="[Table2].[schlabmath].[All]" dimensionUniqueName="[Table2]" displayFolder="" count="0" memberValueDatatype="20" unbalanced="0"/>
    <cacheHierarchy uniqueName="[Table2].[schlablang]" caption="schlablang" attribute="1" defaultMemberUniqueName="[Table2].[schlablang].[All]" allUniqueName="[Table2].[schlablang].[All]" dimensionUniqueName="[Table2]" displayFolder="" count="0" memberValueDatatype="20" unbalanced="0"/>
    <cacheHierarchy uniqueName="[Table2].[schlabgeo]" caption="schlabgeo" attribute="1" defaultMemberUniqueName="[Table2].[schlabgeo].[All]" allUniqueName="[Table2].[schlabgeo].[All]" dimensionUniqueName="[Table2]" displayFolder="" count="0" memberValueDatatype="20" unbalanced="0"/>
    <cacheHierarchy uniqueName="[Table2].[schlabpsyc]" caption="schlabpsyc" attribute="1" defaultMemberUniqueName="[Table2].[schlabpsyc].[All]" allUniqueName="[Table2].[schlabpsyc].[All]" dimensionUniqueName="[Table2]" displayFolder="" count="0" memberValueDatatype="20" unbalanced="0"/>
    <cacheHierarchy uniqueName="[Table2].[schlabhsci]" caption="schlabhsci" attribute="1" defaultMemberUniqueName="[Table2].[schlabhsci].[All]" allUniqueName="[Table2].[schlabhsci].[All]" dimensionUniqueName="[Table2]" displayFolder="" count="0" memberValueDatatype="20" unbalanced="0"/>
    <cacheHierarchy uniqueName="[Table2].[scsec]" caption="scsec" attribute="1" defaultMemberUniqueName="[Table2].[scsec].[All]" allUniqueName="[Table2].[scsec].[All]" dimensionUniqueName="[Table2]" displayFolder="" count="0" memberValueDatatype="20" unbalanced="0"/>
    <cacheHierarchy uniqueName="[Table2].[scsec_g]" caption="scsec_g" attribute="1" defaultMemberUniqueName="[Table2].[scsec_g].[All]" allUniqueName="[Table2].[scsec_g].[All]" dimensionUniqueName="[Table2]" displayFolder="" count="0" memberValueDatatype="20" unbalanced="0"/>
    <cacheHierarchy uniqueName="[Table2].[schsec]" caption="schsec" attribute="1" defaultMemberUniqueName="[Table2].[schsec].[All]" allUniqueName="[Table2].[schsec].[All]" dimensionUniqueName="[Table2]" displayFolder="" count="0" memberValueDatatype="20" unbalanced="0"/>
    <cacheHierarchy uniqueName="[Table2].[schsec_g]" caption="schsec_g" attribute="1" defaultMemberUniqueName="[Table2].[schsec_g].[All]" allUniqueName="[Table2].[schsec_g].[All]" dimensionUniqueName="[Table2]" displayFolder="" count="0" memberValueDatatype="20" unbalanced="0"/>
    <cacheHierarchy uniqueName="[Table2].[stsec]" caption="stsec" attribute="1" defaultMemberUniqueName="[Table2].[stsec].[All]" allUniqueName="[Table2].[stsec].[All]" dimensionUniqueName="[Table2]" displayFolder="" count="0" memberValueDatatype="20" unbalanced="0"/>
    <cacheHierarchy uniqueName="[Table2].[stsec_g]" caption="stsec_g" attribute="1" defaultMemberUniqueName="[Table2].[stsec_g].[All]" allUniqueName="[Table2].[stsec_g].[All]" dimensionUniqueName="[Table2]" displayFolder="" count="0" memberValueDatatype="20" unbalanced="0"/>
    <cacheHierarchy uniqueName="[Table2].[sthsec]" caption="sthsec" attribute="1" defaultMemberUniqueName="[Table2].[sthsec].[All]" allUniqueName="[Table2].[sthsec].[All]" dimensionUniqueName="[Table2]" displayFolder="" count="0" memberValueDatatype="20" unbalanced="0"/>
    <cacheHierarchy uniqueName="[Table2].[sthsec_g]" caption="sthsec_g" attribute="1" defaultMemberUniqueName="[Table2].[sthsec_g].[All]" allUniqueName="[Table2].[sthsec_g].[All]" dimensionUniqueName="[Table2]" displayFolder="" count="0" memberValueDatatype="20" unbalanced="0"/>
    <cacheHierarchy uniqueName="[Table2].[obcsec]" caption="obcsec" attribute="1" defaultMemberUniqueName="[Table2].[obcsec].[All]" allUniqueName="[Table2].[obcsec].[All]" dimensionUniqueName="[Table2]" displayFolder="" count="0" memberValueDatatype="20" unbalanced="0"/>
    <cacheHierarchy uniqueName="[Table2].[obcsec_g]" caption="obcsec_g" attribute="1" defaultMemberUniqueName="[Table2].[obcsec_g].[All]" allUniqueName="[Table2].[obcsec_g].[All]" dimensionUniqueName="[Table2]" displayFolder="" count="0" memberValueDatatype="20" unbalanced="0"/>
    <cacheHierarchy uniqueName="[Table2].[obchsec]" caption="obchsec" attribute="1" defaultMemberUniqueName="[Table2].[obchsec].[All]" allUniqueName="[Table2].[obchsec].[All]" dimensionUniqueName="[Table2]" displayFolder="" count="0" memberValueDatatype="20" unbalanced="0"/>
    <cacheHierarchy uniqueName="[Table2].[obchsec_g]" caption="obchsec_g" attribute="1" defaultMemberUniqueName="[Table2].[obchsec_g].[All]" allUniqueName="[Table2].[obchsec_g].[All]" dimensionUniqueName="[Table2]" displayFolder="" count="0" memberValueDatatype="20" unbalanced="0"/>
    <cacheHierarchy uniqueName="[Table2].[muslim_sec]" caption="muslim_sec" attribute="1" defaultMemberUniqueName="[Table2].[muslim_sec].[All]" allUniqueName="[Table2].[muslim_sec].[All]" dimensionUniqueName="[Table2]" displayFolder="" count="0" memberValueDatatype="20" unbalanced="0"/>
    <cacheHierarchy uniqueName="[Table2].[muslim_sec_g]" caption="muslim_sec_g" attribute="1" defaultMemberUniqueName="[Table2].[muslim_sec_g].[All]" allUniqueName="[Table2].[muslim_sec_g].[All]" dimensionUniqueName="[Table2]" displayFolder="" count="0" memberValueDatatype="20" unbalanced="0"/>
    <cacheHierarchy uniqueName="[Table2].[muslim_hsec]" caption="muslim_hsec" attribute="1" defaultMemberUniqueName="[Table2].[muslim_hsec].[All]" allUniqueName="[Table2].[muslim_hsec].[All]" dimensionUniqueName="[Table2]" displayFolder="" count="0" memberValueDatatype="20" unbalanced="0"/>
    <cacheHierarchy uniqueName="[Table2].[muslim_hsec_g]" caption="muslim_hsec_g" attribute="1" defaultMemberUniqueName="[Table2].[muslim_hsec_g].[All]" allUniqueName="[Table2].[muslim_hsec_g].[All]" dimensionUniqueName="[Table2]" displayFolder="" count="0" memberValueDatatype="20" unbalanced="0"/>
    <cacheHierarchy uniqueName="[Table2].[clgood_sec]" caption="clgood_sec" attribute="1" defaultMemberUniqueName="[Table2].[clgood_sec].[All]" allUniqueName="[Table2].[clgood_sec].[All]" dimensionUniqueName="[Table2]" displayFolder="" count="0" memberValueDatatype="20" unbalanced="0"/>
    <cacheHierarchy uniqueName="[Table2].[clmajor_sec]" caption="clmajor_sec" attribute="1" defaultMemberUniqueName="[Table2].[clmajor_sec].[All]" allUniqueName="[Table2].[clmajor_sec].[All]" dimensionUniqueName="[Table2]" displayFolder="" count="0" memberValueDatatype="20" unbalanced="0"/>
    <cacheHierarchy uniqueName="[Table2].[clminor_sec]" caption="clminor_sec" attribute="1" defaultMemberUniqueName="[Table2].[clminor_sec].[All]" allUniqueName="[Table2].[clminor_sec].[All]" dimensionUniqueName="[Table2]" displayFolder="" count="0" memberValueDatatype="20" unbalanced="0"/>
    <cacheHierarchy uniqueName="[Table2].[clgood_hsec]" caption="clgood_hsec" attribute="1" defaultMemberUniqueName="[Table2].[clgood_hsec].[All]" allUniqueName="[Table2].[clgood_hsec].[All]" dimensionUniqueName="[Table2]" displayFolder="" count="0" memberValueDatatype="20" unbalanced="0"/>
    <cacheHierarchy uniqueName="[Table2].[clmajor_hsec]" caption="clmajor_hsec" attribute="1" defaultMemberUniqueName="[Table2].[clmajor_hsec].[All]" allUniqueName="[Table2].[clmajor_hsec].[All]" dimensionUniqueName="[Table2]" displayFolder="" count="0" memberValueDatatype="20" unbalanced="0"/>
    <cacheHierarchy uniqueName="[Table2].[clminor_hsec]" caption="clminor_hsec" attribute="1" defaultMemberUniqueName="[Table2].[clminor_hsec].[All]" allUniqueName="[Table2].[clminor_hsec].[All]" dimensionUniqueName="[Table2]" displayFolder="" count="0" memberValueDatatype="20" unbalanced="0"/>
    <cacheHierarchy uniqueName="[Table2].[boys_b13_c8]" caption="boys_b13_c8" attribute="1" defaultMemberUniqueName="[Table2].[boys_b13_c8].[All]" allUniqueName="[Table2].[boys_b13_c8].[All]" dimensionUniqueName="[Table2]" displayFolder="" count="0" memberValueDatatype="20" unbalanced="0"/>
    <cacheHierarchy uniqueName="[Table2].[girls_b13_c8]" caption="girls_b13_c8" attribute="1" defaultMemberUniqueName="[Table2].[girls_b13_c8].[All]" allUniqueName="[Table2].[girls_b13_c8].[All]" dimensionUniqueName="[Table2]" displayFolder="" count="0" memberValueDatatype="20" unbalanced="0"/>
    <cacheHierarchy uniqueName="[Table2].[boys_b13_c9]" caption="boys_b13_c9" attribute="1" defaultMemberUniqueName="[Table2].[boys_b13_c9].[All]" allUniqueName="[Table2].[boys_b13_c9].[All]" dimensionUniqueName="[Table2]" displayFolder="" count="0" memberValueDatatype="20" unbalanced="0"/>
    <cacheHierarchy uniqueName="[Table2].[girls_b13_c9]" caption="girls_b13_c9" attribute="1" defaultMemberUniqueName="[Table2].[girls_b13_c9].[All]" allUniqueName="[Table2].[girls_b13_c9].[All]" dimensionUniqueName="[Table2]" displayFolder="" count="0" memberValueDatatype="20" unbalanced="0"/>
    <cacheHierarchy uniqueName="[Table2].[boys_b13_c10]" caption="boys_b13_c10" attribute="1" defaultMemberUniqueName="[Table2].[boys_b13_c10].[All]" allUniqueName="[Table2].[boys_b13_c10].[All]" dimensionUniqueName="[Table2]" displayFolder="" count="0" memberValueDatatype="20" unbalanced="0"/>
    <cacheHierarchy uniqueName="[Table2].[girls_b13_c10]" caption="girls_b13_c10" attribute="1" defaultMemberUniqueName="[Table2].[girls_b13_c10].[All]" allUniqueName="[Table2].[girls_b13_c10].[All]" dimensionUniqueName="[Table2]" displayFolder="" count="0" memberValueDatatype="20" unbalanced="0"/>
    <cacheHierarchy uniqueName="[Table2].[boys_13_c8]" caption="boys_13_c8" attribute="1" defaultMemberUniqueName="[Table2].[boys_13_c8].[All]" allUniqueName="[Table2].[boys_13_c8].[All]" dimensionUniqueName="[Table2]" displayFolder="" count="0" memberValueDatatype="20" unbalanced="0"/>
    <cacheHierarchy uniqueName="[Table2].[girls_13_c8]" caption="girls_13_c8" attribute="1" defaultMemberUniqueName="[Table2].[girls_13_c8].[All]" allUniqueName="[Table2].[girls_13_c8].[All]" dimensionUniqueName="[Table2]" displayFolder="" count="0" memberValueDatatype="20" unbalanced="0"/>
    <cacheHierarchy uniqueName="[Table2].[boys_13_c9]" caption="boys_13_c9" attribute="1" defaultMemberUniqueName="[Table2].[boys_13_c9].[All]" allUniqueName="[Table2].[boys_13_c9].[All]" dimensionUniqueName="[Table2]" displayFolder="" count="0" memberValueDatatype="20" unbalanced="0"/>
    <cacheHierarchy uniqueName="[Table2].[girls_13_c9]" caption="girls_13_c9" attribute="1" defaultMemberUniqueName="[Table2].[girls_13_c9].[All]" allUniqueName="[Table2].[girls_13_c9].[All]" dimensionUniqueName="[Table2]" displayFolder="" count="0" memberValueDatatype="20" unbalanced="0"/>
    <cacheHierarchy uniqueName="[Table2].[boys_13_c10]" caption="boys_13_c10" attribute="1" defaultMemberUniqueName="[Table2].[boys_13_c10].[All]" allUniqueName="[Table2].[boys_13_c10].[All]" dimensionUniqueName="[Table2]" displayFolder="" count="0" memberValueDatatype="20" unbalanced="0"/>
    <cacheHierarchy uniqueName="[Table2].[girls_13_c10]" caption="girls_13_c10" attribute="1" defaultMemberUniqueName="[Table2].[girls_13_c10].[All]" allUniqueName="[Table2].[girls_13_c10].[All]" dimensionUniqueName="[Table2]" displayFolder="" count="0" memberValueDatatype="20" unbalanced="0"/>
    <cacheHierarchy uniqueName="[Table2].[boys_14_c8]" caption="boys_14_c8" attribute="1" defaultMemberUniqueName="[Table2].[boys_14_c8].[All]" allUniqueName="[Table2].[boys_14_c8].[All]" dimensionUniqueName="[Table2]" displayFolder="" count="0" memberValueDatatype="20" unbalanced="0"/>
    <cacheHierarchy uniqueName="[Table2].[girls_14_c8]" caption="girls_14_c8" attribute="1" defaultMemberUniqueName="[Table2].[girls_14_c8].[All]" allUniqueName="[Table2].[girls_14_c8].[All]" dimensionUniqueName="[Table2]" displayFolder="" count="0" memberValueDatatype="20" unbalanced="0"/>
    <cacheHierarchy uniqueName="[Table2].[boys_14_c9]" caption="boys_14_c9" attribute="1" defaultMemberUniqueName="[Table2].[boys_14_c9].[All]" allUniqueName="[Table2].[boys_14_c9].[All]" dimensionUniqueName="[Table2]" displayFolder="" count="0" memberValueDatatype="20" unbalanced="0"/>
    <cacheHierarchy uniqueName="[Table2].[girls_14_c9]" caption="girls_14_c9" attribute="1" defaultMemberUniqueName="[Table2].[girls_14_c9].[All]" allUniqueName="[Table2].[girls_14_c9].[All]" dimensionUniqueName="[Table2]" displayFolder="" count="0" memberValueDatatype="20" unbalanced="0"/>
    <cacheHierarchy uniqueName="[Table2].[boys_14_c10]" caption="boys_14_c10" attribute="1" defaultMemberUniqueName="[Table2].[boys_14_c10].[All]" allUniqueName="[Table2].[boys_14_c10].[All]" dimensionUniqueName="[Table2]" displayFolder="" count="0" memberValueDatatype="20" unbalanced="0"/>
    <cacheHierarchy uniqueName="[Table2].[girls_14_c10]" caption="girls_14_c10" attribute="1" defaultMemberUniqueName="[Table2].[girls_14_c10].[All]" allUniqueName="[Table2].[girls_14_c10].[All]" dimensionUniqueName="[Table2]" displayFolder="" count="0" memberValueDatatype="20" unbalanced="0"/>
    <cacheHierarchy uniqueName="[Table2].[boys_15_c8]" caption="boys_15_c8" attribute="1" defaultMemberUniqueName="[Table2].[boys_15_c8].[All]" allUniqueName="[Table2].[boys_15_c8].[All]" dimensionUniqueName="[Table2]" displayFolder="" count="0" memberValueDatatype="20" unbalanced="0"/>
    <cacheHierarchy uniqueName="[Table2].[girls_15_c8]" caption="girls_15_c8" attribute="1" defaultMemberUniqueName="[Table2].[girls_15_c8].[All]" allUniqueName="[Table2].[girls_15_c8].[All]" dimensionUniqueName="[Table2]" displayFolder="" count="0" memberValueDatatype="20" unbalanced="0"/>
    <cacheHierarchy uniqueName="[Table2].[boys_15_c9]" caption="boys_15_c9" attribute="1" defaultMemberUniqueName="[Table2].[boys_15_c9].[All]" allUniqueName="[Table2].[boys_15_c9].[All]" dimensionUniqueName="[Table2]" displayFolder="" count="0" memberValueDatatype="20" unbalanced="0"/>
    <cacheHierarchy uniqueName="[Table2].[girls_15_c9]" caption="girls_15_c9" attribute="1" defaultMemberUniqueName="[Table2].[girls_15_c9].[All]" allUniqueName="[Table2].[girls_15_c9].[All]" dimensionUniqueName="[Table2]" displayFolder="" count="0" memberValueDatatype="20" unbalanced="0"/>
    <cacheHierarchy uniqueName="[Table2].[boys_15_c10]" caption="boys_15_c10" attribute="1" defaultMemberUniqueName="[Table2].[boys_15_c10].[All]" allUniqueName="[Table2].[boys_15_c10].[All]" dimensionUniqueName="[Table2]" displayFolder="" count="0" memberValueDatatype="20" unbalanced="0"/>
    <cacheHierarchy uniqueName="[Table2].[girls_15_c10]" caption="girls_15_c10" attribute="1" defaultMemberUniqueName="[Table2].[girls_15_c10].[All]" allUniqueName="[Table2].[girls_15_c10].[All]" dimensionUniqueName="[Table2]" displayFolder="" count="0" memberValueDatatype="20" unbalanced="0"/>
    <cacheHierarchy uniqueName="[Table2].[boys_a15_c8]" caption="boys_a15_c8" attribute="1" defaultMemberUniqueName="[Table2].[boys_a15_c8].[All]" allUniqueName="[Table2].[boys_a15_c8].[All]" dimensionUniqueName="[Table2]" displayFolder="" count="0" memberValueDatatype="20" unbalanced="0"/>
    <cacheHierarchy uniqueName="[Table2].[girls_a15_c8]" caption="girls_a15_c8" attribute="1" defaultMemberUniqueName="[Table2].[girls_a15_c8].[All]" allUniqueName="[Table2].[girls_a15_c8].[All]" dimensionUniqueName="[Table2]" displayFolder="" count="0" memberValueDatatype="20" unbalanced="0"/>
    <cacheHierarchy uniqueName="[Table2].[boys_a15_c9]" caption="boys_a15_c9" attribute="1" defaultMemberUniqueName="[Table2].[boys_a15_c9].[All]" allUniqueName="[Table2].[boys_a15_c9].[All]" dimensionUniqueName="[Table2]" displayFolder="" count="0" memberValueDatatype="20" unbalanced="0"/>
    <cacheHierarchy uniqueName="[Table2].[girls_a15_c9]" caption="girls_a15_c9" attribute="1" defaultMemberUniqueName="[Table2].[girls_a15_c9].[All]" allUniqueName="[Table2].[girls_a15_c9].[All]" dimensionUniqueName="[Table2]" displayFolder="" count="0" memberValueDatatype="20" unbalanced="0"/>
    <cacheHierarchy uniqueName="[Table2].[boys_a15_c10]" caption="boys_a15_c10" attribute="1" defaultMemberUniqueName="[Table2].[boys_a15_c10].[All]" allUniqueName="[Table2].[boys_a15_c10].[All]" dimensionUniqueName="[Table2]" displayFolder="" count="0" memberValueDatatype="20" unbalanced="0"/>
    <cacheHierarchy uniqueName="[Table2].[girls_a15_c10]" caption="girls_a15_c10" attribute="1" defaultMemberUniqueName="[Table2].[girls_a15_c10].[All]" allUniqueName="[Table2].[girls_a15_c10].[All]" dimensionUniqueName="[Table2]" displayFolder="" count="0" memberValueDatatype="20" unbalanced="0"/>
    <cacheHierarchy uniqueName="[Table2].[boys_b15_c11]" caption="boys_b15_c11" attribute="1" defaultMemberUniqueName="[Table2].[boys_b15_c11].[All]" allUniqueName="[Table2].[boys_b15_c11].[All]" dimensionUniqueName="[Table2]" displayFolder="" count="0" memberValueDatatype="20" unbalanced="0"/>
    <cacheHierarchy uniqueName="[Table2].[girls_b15_c11]" caption="girls_b15_c11" attribute="1" defaultMemberUniqueName="[Table2].[girls_b15_c11].[All]" allUniqueName="[Table2].[girls_b15_c11].[All]" dimensionUniqueName="[Table2]" displayFolder="" count="0" memberValueDatatype="20" unbalanced="0"/>
    <cacheHierarchy uniqueName="[Table2].[boys_b15_c12]" caption="boys_b15_c12" attribute="1" defaultMemberUniqueName="[Table2].[boys_b15_c12].[All]" allUniqueName="[Table2].[boys_b15_c12].[All]" dimensionUniqueName="[Table2]" displayFolder="" count="0" memberValueDatatype="20" unbalanced="0"/>
    <cacheHierarchy uniqueName="[Table2].[girls_b15_c12]" caption="girls_b15_c12" attribute="1" defaultMemberUniqueName="[Table2].[girls_b15_c12].[All]" allUniqueName="[Table2].[girls_b15_c12].[All]" dimensionUniqueName="[Table2]" displayFolder="" count="0" memberValueDatatype="20" unbalanced="0"/>
    <cacheHierarchy uniqueName="[Table2].[boys_15_c11]" caption="boys_15_c11" attribute="1" defaultMemberUniqueName="[Table2].[boys_15_c11].[All]" allUniqueName="[Table2].[boys_15_c11].[All]" dimensionUniqueName="[Table2]" displayFolder="" count="0" memberValueDatatype="20" unbalanced="0"/>
    <cacheHierarchy uniqueName="[Table2].[girls_15_c11]" caption="girls_15_c11" attribute="1" defaultMemberUniqueName="[Table2].[girls_15_c11].[All]" allUniqueName="[Table2].[girls_15_c11].[All]" dimensionUniqueName="[Table2]" displayFolder="" count="0" memberValueDatatype="20" unbalanced="0"/>
    <cacheHierarchy uniqueName="[Table2].[boys_15_c12]" caption="boys_15_c12" attribute="1" defaultMemberUniqueName="[Table2].[boys_15_c12].[All]" allUniqueName="[Table2].[boys_15_c12].[All]" dimensionUniqueName="[Table2]" displayFolder="" count="0" memberValueDatatype="20" unbalanced="0"/>
    <cacheHierarchy uniqueName="[Table2].[girls_15_c12]" caption="girls_15_c12" attribute="1" defaultMemberUniqueName="[Table2].[girls_15_c12].[All]" allUniqueName="[Table2].[girls_15_c12].[All]" dimensionUniqueName="[Table2]" displayFolder="" count="0" memberValueDatatype="20" unbalanced="0"/>
    <cacheHierarchy uniqueName="[Table2].[boys_16_c11]" caption="boys_16_c11" attribute="1" defaultMemberUniqueName="[Table2].[boys_16_c11].[All]" allUniqueName="[Table2].[boys_16_c11].[All]" dimensionUniqueName="[Table2]" displayFolder="" count="0" memberValueDatatype="20" unbalanced="0"/>
    <cacheHierarchy uniqueName="[Table2].[girls_16_c11]" caption="girls_16_c11" attribute="1" defaultMemberUniqueName="[Table2].[girls_16_c11].[All]" allUniqueName="[Table2].[girls_16_c11].[All]" dimensionUniqueName="[Table2]" displayFolder="" count="0" memberValueDatatype="20" unbalanced="0"/>
    <cacheHierarchy uniqueName="[Table2].[boys_16_c12]" caption="boys_16_c12" attribute="1" defaultMemberUniqueName="[Table2].[boys_16_c12].[All]" allUniqueName="[Table2].[boys_16_c12].[All]" dimensionUniqueName="[Table2]" displayFolder="" count="0" memberValueDatatype="20" unbalanced="0"/>
    <cacheHierarchy uniqueName="[Table2].[girls_16_c12]" caption="girls_16_c12" attribute="1" defaultMemberUniqueName="[Table2].[girls_16_c12].[All]" allUniqueName="[Table2].[girls_16_c12].[All]" dimensionUniqueName="[Table2]" displayFolder="" count="0" memberValueDatatype="20" unbalanced="0"/>
    <cacheHierarchy uniqueName="[Table2].[boys_17_c11]" caption="boys_17_c11" attribute="1" defaultMemberUniqueName="[Table2].[boys_17_c11].[All]" allUniqueName="[Table2].[boys_17_c11].[All]" dimensionUniqueName="[Table2]" displayFolder="" count="0" memberValueDatatype="20" unbalanced="0"/>
    <cacheHierarchy uniqueName="[Table2].[girls_17_c11]" caption="girls_17_c11" attribute="1" defaultMemberUniqueName="[Table2].[girls_17_c11].[All]" allUniqueName="[Table2].[girls_17_c11].[All]" dimensionUniqueName="[Table2]" displayFolder="" count="0" memberValueDatatype="20" unbalanced="0"/>
    <cacheHierarchy uniqueName="[Table2].[boys_17_c12]" caption="boys_17_c12" attribute="1" defaultMemberUniqueName="[Table2].[boys_17_c12].[All]" allUniqueName="[Table2].[boys_17_c12].[All]" dimensionUniqueName="[Table2]" displayFolder="" count="0" memberValueDatatype="20" unbalanced="0"/>
    <cacheHierarchy uniqueName="[Table2].[girls_17_c12]" caption="girls_17_c12" attribute="1" defaultMemberUniqueName="[Table2].[girls_17_c12].[All]" allUniqueName="[Table2].[girls_17_c12].[All]" dimensionUniqueName="[Table2]" displayFolder="" count="0" memberValueDatatype="20" unbalanced="0"/>
    <cacheHierarchy uniqueName="[Table2].[boys_a17_c11]" caption="boys_a17_c11" attribute="1" defaultMemberUniqueName="[Table2].[boys_a17_c11].[All]" allUniqueName="[Table2].[boys_a17_c11].[All]" dimensionUniqueName="[Table2]" displayFolder="" count="0" memberValueDatatype="20" unbalanced="0"/>
    <cacheHierarchy uniqueName="[Table2].[girls_a17_c11]" caption="girls_a17_c11" attribute="1" defaultMemberUniqueName="[Table2].[girls_a17_c11].[All]" allUniqueName="[Table2].[girls_a17_c11].[All]" dimensionUniqueName="[Table2]" displayFolder="" count="0" memberValueDatatype="20" unbalanced="0"/>
    <cacheHierarchy uniqueName="[Table2].[boys_a17_c12]" caption="boys_a17_c12" attribute="1" defaultMemberUniqueName="[Table2].[boys_a17_c12].[All]" allUniqueName="[Table2].[boys_a17_c12].[All]" dimensionUniqueName="[Table2]" displayFolder="" count="0" memberValueDatatype="20" unbalanced="0"/>
    <cacheHierarchy uniqueName="[Table2].[girls_a17_c12]" caption="girls_a17_c12" attribute="1" defaultMemberUniqueName="[Table2].[girls_a17_c12].[All]" allUniqueName="[Table2].[girls_a17_c12].[All]" dimensionUniqueName="[Table2]" displayFolder="" count="0" memberValueDatatype="20" unbalanced="0"/>
    <cacheHierarchy uniqueName="[Table2].[apr_b_gen_py10]" caption="apr_b_gen_py10" attribute="1" defaultMemberUniqueName="[Table2].[apr_b_gen_py10].[All]" allUniqueName="[Table2].[apr_b_gen_py10].[All]" dimensionUniqueName="[Table2]" displayFolder="" count="0" memberValueDatatype="20" unbalanced="0"/>
    <cacheHierarchy uniqueName="[Table2].[apr_g_gen_py10]" caption="apr_g_gen_py10" attribute="1" defaultMemberUniqueName="[Table2].[apr_g_gen_py10].[All]" allUniqueName="[Table2].[apr_g_gen_py10].[All]" dimensionUniqueName="[Table2]" displayFolder="" count="0" memberValueDatatype="20" unbalanced="0"/>
    <cacheHierarchy uniqueName="[Table2].[apr_b_sc_py10]" caption="apr_b_sc_py10" attribute="1" defaultMemberUniqueName="[Table2].[apr_b_sc_py10].[All]" allUniqueName="[Table2].[apr_b_sc_py10].[All]" dimensionUniqueName="[Table2]" displayFolder="" count="0" memberValueDatatype="20" unbalanced="0"/>
    <cacheHierarchy uniqueName="[Table2].[apr_g_sc_py10]" caption="apr_g_sc_py10" attribute="1" defaultMemberUniqueName="[Table2].[apr_g_sc_py10].[All]" allUniqueName="[Table2].[apr_g_sc_py10].[All]" dimensionUniqueName="[Table2]" displayFolder="" count="0" memberValueDatatype="20" unbalanced="0"/>
    <cacheHierarchy uniqueName="[Table2].[apr_b_st_py10]" caption="apr_b_st_py10" attribute="1" defaultMemberUniqueName="[Table2].[apr_b_st_py10].[All]" allUniqueName="[Table2].[apr_b_st_py10].[All]" dimensionUniqueName="[Table2]" displayFolder="" count="0" memberValueDatatype="20" unbalanced="0"/>
    <cacheHierarchy uniqueName="[Table2].[apr_g_st_py10]" caption="apr_g_st_py10" attribute="1" defaultMemberUniqueName="[Table2].[apr_g_st_py10].[All]" allUniqueName="[Table2].[apr_g_st_py10].[All]" dimensionUniqueName="[Table2]" displayFolder="" count="0" memberValueDatatype="20" unbalanced="0"/>
    <cacheHierarchy uniqueName="[Table2].[apr_b_obc_py10]" caption="apr_b_obc_py10" attribute="1" defaultMemberUniqueName="[Table2].[apr_b_obc_py10].[All]" allUniqueName="[Table2].[apr_b_obc_py10].[All]" dimensionUniqueName="[Table2]" displayFolder="" count="0" memberValueDatatype="20" unbalanced="0"/>
    <cacheHierarchy uniqueName="[Table2].[apr_g_obc_py10]" caption="apr_g_obc_py10" attribute="1" defaultMemberUniqueName="[Table2].[apr_g_obc_py10].[All]" allUniqueName="[Table2].[apr_g_obc_py10].[All]" dimensionUniqueName="[Table2]" displayFolder="" count="0" memberValueDatatype="20" unbalanced="0"/>
    <cacheHierarchy uniqueName="[Table2].[pass_b_gen_py10]" caption="pass_b_gen_py10" attribute="1" defaultMemberUniqueName="[Table2].[pass_b_gen_py10].[All]" allUniqueName="[Table2].[pass_b_gen_py10].[All]" dimensionUniqueName="[Table2]" displayFolder="" count="0" memberValueDatatype="20" unbalanced="0"/>
    <cacheHierarchy uniqueName="[Table2].[pass_g_gen_py10]" caption="pass_g_gen_py10" attribute="1" defaultMemberUniqueName="[Table2].[pass_g_gen_py10].[All]" allUniqueName="[Table2].[pass_g_gen_py10].[All]" dimensionUniqueName="[Table2]" displayFolder="" count="0" memberValueDatatype="20" unbalanced="0"/>
    <cacheHierarchy uniqueName="[Table2].[pass_b_sc_py10]" caption="pass_b_sc_py10" attribute="1" defaultMemberUniqueName="[Table2].[pass_b_sc_py10].[All]" allUniqueName="[Table2].[pass_b_sc_py10].[All]" dimensionUniqueName="[Table2]" displayFolder="" count="0" memberValueDatatype="20" unbalanced="0"/>
    <cacheHierarchy uniqueName="[Table2].[pass_g_sc_py10]" caption="pass_g_sc_py10" attribute="1" defaultMemberUniqueName="[Table2].[pass_g_sc_py10].[All]" allUniqueName="[Table2].[pass_g_sc_py10].[All]" dimensionUniqueName="[Table2]" displayFolder="" count="0" memberValueDatatype="20" unbalanced="0"/>
    <cacheHierarchy uniqueName="[Table2].[pass_b_st_py10]" caption="pass_b_st_py10" attribute="1" defaultMemberUniqueName="[Table2].[pass_b_st_py10].[All]" allUniqueName="[Table2].[pass_b_st_py10].[All]" dimensionUniqueName="[Table2]" displayFolder="" count="0" memberValueDatatype="20" unbalanced="0"/>
    <cacheHierarchy uniqueName="[Table2].[pass_g_st_py10]" caption="pass_g_st_py10" attribute="1" defaultMemberUniqueName="[Table2].[pass_g_st_py10].[All]" allUniqueName="[Table2].[pass_g_st_py10].[All]" dimensionUniqueName="[Table2]" displayFolder="" count="0" memberValueDatatype="20" unbalanced="0"/>
    <cacheHierarchy uniqueName="[Table2].[pass_b_obc_py10]" caption="pass_b_obc_py10" attribute="1" defaultMemberUniqueName="[Table2].[pass_b_obc_py10].[All]" allUniqueName="[Table2].[pass_b_obc_py10].[All]" dimensionUniqueName="[Table2]" displayFolder="" count="0" memberValueDatatype="20" unbalanced="0"/>
    <cacheHierarchy uniqueName="[Table2].[pass_g_obc_py10]" caption="pass_g_obc_py10" attribute="1" defaultMemberUniqueName="[Table2].[pass_g_obc_py10].[All]" allUniqueName="[Table2].[pass_g_obc_py10].[All]" dimensionUniqueName="[Table2]" displayFolder="" count="0" memberValueDatatype="20" unbalanced="0"/>
    <cacheHierarchy uniqueName="[Table2].[arts_c11_b]" caption="arts_c11_b" attribute="1" defaultMemberUniqueName="[Table2].[arts_c11_b].[All]" allUniqueName="[Table2].[arts_c11_b].[All]" dimensionUniqueName="[Table2]" displayFolder="" count="0" memberValueDatatype="20" unbalanced="0"/>
    <cacheHierarchy uniqueName="[Table2].[sci_c11_b]" caption="sci_c11_b" attribute="1" defaultMemberUniqueName="[Table2].[sci_c11_b].[All]" allUniqueName="[Table2].[sci_c11_b].[All]" dimensionUniqueName="[Table2]" displayFolder="" count="0" memberValueDatatype="20" unbalanced="0"/>
    <cacheHierarchy uniqueName="[Table2].[com_c11_b]" caption="com_c11_b" attribute="1" defaultMemberUniqueName="[Table2].[com_c11_b].[All]" allUniqueName="[Table2].[com_c11_b].[All]" dimensionUniqueName="[Table2]" displayFolder="" count="0" memberValueDatatype="20" unbalanced="0"/>
    <cacheHierarchy uniqueName="[Table2].[voc_c11_b]" caption="voc_c11_b" attribute="1" defaultMemberUniqueName="[Table2].[voc_c11_b].[All]" allUniqueName="[Table2].[voc_c11_b].[All]" dimensionUniqueName="[Table2]" displayFolder="" count="0" memberValueDatatype="20" unbalanced="0"/>
    <cacheHierarchy uniqueName="[Table2].[oth_c11_b]" caption="oth_c11_b" attribute="1" defaultMemberUniqueName="[Table2].[oth_c11_b].[All]" allUniqueName="[Table2].[oth_c11_b].[All]" dimensionUniqueName="[Table2]" displayFolder="" count="0" memberValueDatatype="20" unbalanced="0"/>
    <cacheHierarchy uniqueName="[Table2].[arts_c11_g]" caption="arts_c11_g" attribute="1" defaultMemberUniqueName="[Table2].[arts_c11_g].[All]" allUniqueName="[Table2].[arts_c11_g].[All]" dimensionUniqueName="[Table2]" displayFolder="" count="0" memberValueDatatype="20" unbalanced="0"/>
    <cacheHierarchy uniqueName="[Table2].[sci_c11_g]" caption="sci_c11_g" attribute="1" defaultMemberUniqueName="[Table2].[sci_c11_g].[All]" allUniqueName="[Table2].[sci_c11_g].[All]" dimensionUniqueName="[Table2]" displayFolder="" count="0" memberValueDatatype="20" unbalanced="0"/>
    <cacheHierarchy uniqueName="[Table2].[com_c11_g]" caption="com_c11_g" attribute="1" defaultMemberUniqueName="[Table2].[com_c11_g].[All]" allUniqueName="[Table2].[com_c11_g].[All]" dimensionUniqueName="[Table2]" displayFolder="" count="0" memberValueDatatype="20" unbalanced="0"/>
    <cacheHierarchy uniqueName="[Table2].[voc_c11_g]" caption="voc_c11_g" attribute="1" defaultMemberUniqueName="[Table2].[voc_c11_g].[All]" allUniqueName="[Table2].[voc_c11_g].[All]" dimensionUniqueName="[Table2]" displayFolder="" count="0" memberValueDatatype="20" unbalanced="0"/>
    <cacheHierarchy uniqueName="[Table2].[oth_c11_g]" caption="oth_c11_g" attribute="1" defaultMemberUniqueName="[Table2].[oth_c11_g].[All]" allUniqueName="[Table2].[oth_c11_g].[All]" dimensionUniqueName="[Table2]" displayFolder="" count="0" memberValueDatatype="20" unbalanced="0"/>
    <cacheHierarchy uniqueName="[Table2].[arts_c12_b]" caption="arts_c12_b" attribute="1" defaultMemberUniqueName="[Table2].[arts_c12_b].[All]" allUniqueName="[Table2].[arts_c12_b].[All]" dimensionUniqueName="[Table2]" displayFolder="" count="0" memberValueDatatype="20" unbalanced="0"/>
    <cacheHierarchy uniqueName="[Table2].[sci_c12_b]" caption="sci_c12_b" attribute="1" defaultMemberUniqueName="[Table2].[sci_c12_b].[All]" allUniqueName="[Table2].[sci_c12_b].[All]" dimensionUniqueName="[Table2]" displayFolder="" count="0" memberValueDatatype="20" unbalanced="0"/>
    <cacheHierarchy uniqueName="[Table2].[com_c12_b]" caption="com_c12_b" attribute="1" defaultMemberUniqueName="[Table2].[com_c12_b].[All]" allUniqueName="[Table2].[com_c12_b].[All]" dimensionUniqueName="[Table2]" displayFolder="" count="0" memberValueDatatype="20" unbalanced="0"/>
    <cacheHierarchy uniqueName="[Table2].[voc_c12_b]" caption="voc_c12_b" attribute="1" defaultMemberUniqueName="[Table2].[voc_c12_b].[All]" allUniqueName="[Table2].[voc_c12_b].[All]" dimensionUniqueName="[Table2]" displayFolder="" count="0" memberValueDatatype="20" unbalanced="0"/>
    <cacheHierarchy uniqueName="[Table2].[oth_c12_b]" caption="oth_c12_b" attribute="1" defaultMemberUniqueName="[Table2].[oth_c12_b].[All]" allUniqueName="[Table2].[oth_c12_b].[All]" dimensionUniqueName="[Table2]" displayFolder="" count="0" memberValueDatatype="20" unbalanced="0"/>
    <cacheHierarchy uniqueName="[Table2].[arts_c12_g]" caption="arts_c12_g" attribute="1" defaultMemberUniqueName="[Table2].[arts_c12_g].[All]" allUniqueName="[Table2].[arts_c12_g].[All]" dimensionUniqueName="[Table2]" displayFolder="" count="0" memberValueDatatype="20" unbalanced="0"/>
    <cacheHierarchy uniqueName="[Table2].[sci_c12_g]" caption="sci_c12_g" attribute="1" defaultMemberUniqueName="[Table2].[sci_c12_g].[All]" allUniqueName="[Table2].[sci_c12_g].[All]" dimensionUniqueName="[Table2]" displayFolder="" count="0" memberValueDatatype="20" unbalanced="0"/>
    <cacheHierarchy uniqueName="[Table2].[com_c12_g]" caption="com_c12_g" attribute="1" defaultMemberUniqueName="[Table2].[com_c12_g].[All]" allUniqueName="[Table2].[com_c12_g].[All]" dimensionUniqueName="[Table2]" displayFolder="" count="0" memberValueDatatype="20" unbalanced="0"/>
    <cacheHierarchy uniqueName="[Table2].[voc_c12_g]" caption="voc_c12_g" attribute="1" defaultMemberUniqueName="[Table2].[voc_c12_g].[All]" allUniqueName="[Table2].[voc_c12_g].[All]" dimensionUniqueName="[Table2]" displayFolder="" count="0" memberValueDatatype="20" unbalanced="0"/>
    <cacheHierarchy uniqueName="[Table2].[oth_c12_g]" caption="oth_c12_g" attribute="1" defaultMemberUniqueName="[Table2].[oth_c12_g].[All]" allUniqueName="[Table2].[oth_c12_g].[All]" dimensionUniqueName="[Table2]" displayFolder="" count="0" memberValueDatatype="20" unbalanced="0"/>
    <cacheHierarchy uniqueName="[Table2].[apr_arts_gen_b]" caption="apr_arts_gen_b" attribute="1" defaultMemberUniqueName="[Table2].[apr_arts_gen_b].[All]" allUniqueName="[Table2].[apr_arts_gen_b].[All]" dimensionUniqueName="[Table2]" displayFolder="" count="0" memberValueDatatype="20" unbalanced="0"/>
    <cacheHierarchy uniqueName="[Table2].[apr_arts_gen_g]" caption="apr_arts_gen_g" attribute="1" defaultMemberUniqueName="[Table2].[apr_arts_gen_g].[All]" allUniqueName="[Table2].[apr_arts_gen_g].[All]" dimensionUniqueName="[Table2]" displayFolder="" count="0" memberValueDatatype="20" unbalanced="0"/>
    <cacheHierarchy uniqueName="[Table2].[apr_arts_sc_b]" caption="apr_arts_sc_b" attribute="1" defaultMemberUniqueName="[Table2].[apr_arts_sc_b].[All]" allUniqueName="[Table2].[apr_arts_sc_b].[All]" dimensionUniqueName="[Table2]" displayFolder="" count="0" memberValueDatatype="20" unbalanced="0"/>
    <cacheHierarchy uniqueName="[Table2].[apr_arts_sc_g]" caption="apr_arts_sc_g" attribute="1" defaultMemberUniqueName="[Table2].[apr_arts_sc_g].[All]" allUniqueName="[Table2].[apr_arts_sc_g].[All]" dimensionUniqueName="[Table2]" displayFolder="" count="0" memberValueDatatype="20" unbalanced="0"/>
    <cacheHierarchy uniqueName="[Table2].[apr_arts_st_b]" caption="apr_arts_st_b" attribute="1" defaultMemberUniqueName="[Table2].[apr_arts_st_b].[All]" allUniqueName="[Table2].[apr_arts_st_b].[All]" dimensionUniqueName="[Table2]" displayFolder="" count="0" memberValueDatatype="20" unbalanced="0"/>
    <cacheHierarchy uniqueName="[Table2].[apr_arts_st_g]" caption="apr_arts_st_g" attribute="1" defaultMemberUniqueName="[Table2].[apr_arts_st_g].[All]" allUniqueName="[Table2].[apr_arts_st_g].[All]" dimensionUniqueName="[Table2]" displayFolder="" count="0" memberValueDatatype="20" unbalanced="0"/>
    <cacheHierarchy uniqueName="[Table2].[apr_arts_obc_b]" caption="apr_arts_obc_b" attribute="1" defaultMemberUniqueName="[Table2].[apr_arts_obc_b].[All]" allUniqueName="[Table2].[apr_arts_obc_b].[All]" dimensionUniqueName="[Table2]" displayFolder="" count="0" memberValueDatatype="20" unbalanced="0"/>
    <cacheHierarchy uniqueName="[Table2].[apr_arts_obc_g]" caption="apr_arts_obc_g" attribute="1" defaultMemberUniqueName="[Table2].[apr_arts_obc_g].[All]" allUniqueName="[Table2].[apr_arts_obc_g].[All]" dimensionUniqueName="[Table2]" displayFolder="" count="0" memberValueDatatype="20" unbalanced="0"/>
    <cacheHierarchy uniqueName="[Table2].[pass_arts_gen_b]" caption="pass_arts_gen_b" attribute="1" defaultMemberUniqueName="[Table2].[pass_arts_gen_b].[All]" allUniqueName="[Table2].[pass_arts_gen_b].[All]" dimensionUniqueName="[Table2]" displayFolder="" count="0" memberValueDatatype="20" unbalanced="0"/>
    <cacheHierarchy uniqueName="[Table2].[pass_arts_gen_g]" caption="pass_arts_gen_g" attribute="1" defaultMemberUniqueName="[Table2].[pass_arts_gen_g].[All]" allUniqueName="[Table2].[pass_arts_gen_g].[All]" dimensionUniqueName="[Table2]" displayFolder="" count="0" memberValueDatatype="20" unbalanced="0"/>
    <cacheHierarchy uniqueName="[Table2].[pass_arts_sc_b]" caption="pass_arts_sc_b" attribute="1" defaultMemberUniqueName="[Table2].[pass_arts_sc_b].[All]" allUniqueName="[Table2].[pass_arts_sc_b].[All]" dimensionUniqueName="[Table2]" displayFolder="" count="0" memberValueDatatype="20" unbalanced="0"/>
    <cacheHierarchy uniqueName="[Table2].[pass_arts_sc_g]" caption="pass_arts_sc_g" attribute="1" defaultMemberUniqueName="[Table2].[pass_arts_sc_g].[All]" allUniqueName="[Table2].[pass_arts_sc_g].[All]" dimensionUniqueName="[Table2]" displayFolder="" count="0" memberValueDatatype="20" unbalanced="0"/>
    <cacheHierarchy uniqueName="[Table2].[pass_arts_st_b]" caption="pass_arts_st_b" attribute="1" defaultMemberUniqueName="[Table2].[pass_arts_st_b].[All]" allUniqueName="[Table2].[pass_arts_st_b].[All]" dimensionUniqueName="[Table2]" displayFolder="" count="0" memberValueDatatype="20" unbalanced="0"/>
    <cacheHierarchy uniqueName="[Table2].[pass_arts_st_g]" caption="pass_arts_st_g" attribute="1" defaultMemberUniqueName="[Table2].[pass_arts_st_g].[All]" allUniqueName="[Table2].[pass_arts_st_g].[All]" dimensionUniqueName="[Table2]" displayFolder="" count="0" memberValueDatatype="20" unbalanced="0"/>
    <cacheHierarchy uniqueName="[Table2].[pass_arts_obc_b]" caption="pass_arts_obc_b" attribute="1" defaultMemberUniqueName="[Table2].[pass_arts_obc_b].[All]" allUniqueName="[Table2].[pass_arts_obc_b].[All]" dimensionUniqueName="[Table2]" displayFolder="" count="0" memberValueDatatype="20" unbalanced="0"/>
    <cacheHierarchy uniqueName="[Table2].[pass_arts_obc_g]" caption="pass_arts_obc_g" attribute="1" defaultMemberUniqueName="[Table2].[pass_arts_obc_g].[All]" allUniqueName="[Table2].[pass_arts_obc_g].[All]" dimensionUniqueName="[Table2]" displayFolder="" count="0" memberValueDatatype="20" unbalanced="0"/>
    <cacheHierarchy uniqueName="[Table2].[apr_sci_gen_b]" caption="apr_sci_gen_b" attribute="1" defaultMemberUniqueName="[Table2].[apr_sci_gen_b].[All]" allUniqueName="[Table2].[apr_sci_gen_b].[All]" dimensionUniqueName="[Table2]" displayFolder="" count="0" memberValueDatatype="20" unbalanced="0"/>
    <cacheHierarchy uniqueName="[Table2].[apr_sci_gen_g]" caption="apr_sci_gen_g" attribute="1" defaultMemberUniqueName="[Table2].[apr_sci_gen_g].[All]" allUniqueName="[Table2].[apr_sci_gen_g].[All]" dimensionUniqueName="[Table2]" displayFolder="" count="0" memberValueDatatype="20" unbalanced="0"/>
    <cacheHierarchy uniqueName="[Table2].[apr_sci_sc_b]" caption="apr_sci_sc_b" attribute="1" defaultMemberUniqueName="[Table2].[apr_sci_sc_b].[All]" allUniqueName="[Table2].[apr_sci_sc_b].[All]" dimensionUniqueName="[Table2]" displayFolder="" count="0" memberValueDatatype="20" unbalanced="0"/>
    <cacheHierarchy uniqueName="[Table2].[apr_sci_sc_g]" caption="apr_sci_sc_g" attribute="1" defaultMemberUniqueName="[Table2].[apr_sci_sc_g].[All]" allUniqueName="[Table2].[apr_sci_sc_g].[All]" dimensionUniqueName="[Table2]" displayFolder="" count="0" memberValueDatatype="20" unbalanced="0"/>
    <cacheHierarchy uniqueName="[Table2].[apr_sci_st_b]" caption="apr_sci_st_b" attribute="1" defaultMemberUniqueName="[Table2].[apr_sci_st_b].[All]" allUniqueName="[Table2].[apr_sci_st_b].[All]" dimensionUniqueName="[Table2]" displayFolder="" count="0" memberValueDatatype="20" unbalanced="0"/>
    <cacheHierarchy uniqueName="[Table2].[apr_sci_st_g]" caption="apr_sci_st_g" attribute="1" defaultMemberUniqueName="[Table2].[apr_sci_st_g].[All]" allUniqueName="[Table2].[apr_sci_st_g].[All]" dimensionUniqueName="[Table2]" displayFolder="" count="0" memberValueDatatype="20" unbalanced="0"/>
    <cacheHierarchy uniqueName="[Table2].[apr_sci_obc_b]" caption="apr_sci_obc_b" attribute="1" defaultMemberUniqueName="[Table2].[apr_sci_obc_b].[All]" allUniqueName="[Table2].[apr_sci_obc_b].[All]" dimensionUniqueName="[Table2]" displayFolder="" count="0" memberValueDatatype="20" unbalanced="0"/>
    <cacheHierarchy uniqueName="[Table2].[apr_sci_obc_g]" caption="apr_sci_obc_g" attribute="1" defaultMemberUniqueName="[Table2].[apr_sci_obc_g].[All]" allUniqueName="[Table2].[apr_sci_obc_g].[All]" dimensionUniqueName="[Table2]" displayFolder="" count="0" memberValueDatatype="20" unbalanced="0"/>
    <cacheHierarchy uniqueName="[Table2].[pass_sci_gen_b]" caption="pass_sci_gen_b" attribute="1" defaultMemberUniqueName="[Table2].[pass_sci_gen_b].[All]" allUniqueName="[Table2].[pass_sci_gen_b].[All]" dimensionUniqueName="[Table2]" displayFolder="" count="0" memberValueDatatype="20" unbalanced="0"/>
    <cacheHierarchy uniqueName="[Table2].[pass_sci_gen_g]" caption="pass_sci_gen_g" attribute="1" defaultMemberUniqueName="[Table2].[pass_sci_gen_g].[All]" allUniqueName="[Table2].[pass_sci_gen_g].[All]" dimensionUniqueName="[Table2]" displayFolder="" count="0" memberValueDatatype="20" unbalanced="0"/>
    <cacheHierarchy uniqueName="[Table2].[pass_sci_sc_b]" caption="pass_sci_sc_b" attribute="1" defaultMemberUniqueName="[Table2].[pass_sci_sc_b].[All]" allUniqueName="[Table2].[pass_sci_sc_b].[All]" dimensionUniqueName="[Table2]" displayFolder="" count="0" memberValueDatatype="20" unbalanced="0"/>
    <cacheHierarchy uniqueName="[Table2].[pass_sci_sc_g]" caption="pass_sci_sc_g" attribute="1" defaultMemberUniqueName="[Table2].[pass_sci_sc_g].[All]" allUniqueName="[Table2].[pass_sci_sc_g].[All]" dimensionUniqueName="[Table2]" displayFolder="" count="0" memberValueDatatype="20" unbalanced="0"/>
    <cacheHierarchy uniqueName="[Table2].[pass_sci_st_b]" caption="pass_sci_st_b" attribute="1" defaultMemberUniqueName="[Table2].[pass_sci_st_b].[All]" allUniqueName="[Table2].[pass_sci_st_b].[All]" dimensionUniqueName="[Table2]" displayFolder="" count="0" memberValueDatatype="20" unbalanced="0"/>
    <cacheHierarchy uniqueName="[Table2].[pass_sci_st_g]" caption="pass_sci_st_g" attribute="1" defaultMemberUniqueName="[Table2].[pass_sci_st_g].[All]" allUniqueName="[Table2].[pass_sci_st_g].[All]" dimensionUniqueName="[Table2]" displayFolder="" count="0" memberValueDatatype="20" unbalanced="0"/>
    <cacheHierarchy uniqueName="[Table2].[pass_sci_obc_b]" caption="pass_sci_obc_b" attribute="1" defaultMemberUniqueName="[Table2].[pass_sci_obc_b].[All]" allUniqueName="[Table2].[pass_sci_obc_b].[All]" dimensionUniqueName="[Table2]" displayFolder="" count="0" memberValueDatatype="20" unbalanced="0"/>
    <cacheHierarchy uniqueName="[Table2].[pass_sci_obc_g]" caption="pass_sci_obc_g" attribute="1" defaultMemberUniqueName="[Table2].[pass_sci_obc_g].[All]" allUniqueName="[Table2].[pass_sci_obc_g].[All]" dimensionUniqueName="[Table2]" displayFolder="" count="0" memberValueDatatype="20" unbalanced="0"/>
    <cacheHierarchy uniqueName="[Table2].[apr_com_gen_b]" caption="apr_com_gen_b" attribute="1" defaultMemberUniqueName="[Table2].[apr_com_gen_b].[All]" allUniqueName="[Table2].[apr_com_gen_b].[All]" dimensionUniqueName="[Table2]" displayFolder="" count="0" memberValueDatatype="20" unbalanced="0"/>
    <cacheHierarchy uniqueName="[Table2].[apr_com_gen_g]" caption="apr_com_gen_g" attribute="1" defaultMemberUniqueName="[Table2].[apr_com_gen_g].[All]" allUniqueName="[Table2].[apr_com_gen_g].[All]" dimensionUniqueName="[Table2]" displayFolder="" count="0" memberValueDatatype="20" unbalanced="0"/>
    <cacheHierarchy uniqueName="[Table2].[apr_com_sc_b]" caption="apr_com_sc_b" attribute="1" defaultMemberUniqueName="[Table2].[apr_com_sc_b].[All]" allUniqueName="[Table2].[apr_com_sc_b].[All]" dimensionUniqueName="[Table2]" displayFolder="" count="0" memberValueDatatype="20" unbalanced="0"/>
    <cacheHierarchy uniqueName="[Table2].[apr_com_sc_g]" caption="apr_com_sc_g" attribute="1" defaultMemberUniqueName="[Table2].[apr_com_sc_g].[All]" allUniqueName="[Table2].[apr_com_sc_g].[All]" dimensionUniqueName="[Table2]" displayFolder="" count="0" memberValueDatatype="20" unbalanced="0"/>
    <cacheHierarchy uniqueName="[Table2].[apr_com_st_b]" caption="apr_com_st_b" attribute="1" defaultMemberUniqueName="[Table2].[apr_com_st_b].[All]" allUniqueName="[Table2].[apr_com_st_b].[All]" dimensionUniqueName="[Table2]" displayFolder="" count="0" memberValueDatatype="20" unbalanced="0"/>
    <cacheHierarchy uniqueName="[Table2].[apr_com_st_g]" caption="apr_com_st_g" attribute="1" defaultMemberUniqueName="[Table2].[apr_com_st_g].[All]" allUniqueName="[Table2].[apr_com_st_g].[All]" dimensionUniqueName="[Table2]" displayFolder="" count="0" memberValueDatatype="20" unbalanced="0"/>
    <cacheHierarchy uniqueName="[Table2].[apr_com_obc_b]" caption="apr_com_obc_b" attribute="1" defaultMemberUniqueName="[Table2].[apr_com_obc_b].[All]" allUniqueName="[Table2].[apr_com_obc_b].[All]" dimensionUniqueName="[Table2]" displayFolder="" count="0" memberValueDatatype="20" unbalanced="0"/>
    <cacheHierarchy uniqueName="[Table2].[apr_com_obc_g]" caption="apr_com_obc_g" attribute="1" defaultMemberUniqueName="[Table2].[apr_com_obc_g].[All]" allUniqueName="[Table2].[apr_com_obc_g].[All]" dimensionUniqueName="[Table2]" displayFolder="" count="0" memberValueDatatype="20" unbalanced="0"/>
    <cacheHierarchy uniqueName="[Table2].[pass_com_gen_b]" caption="pass_com_gen_b" attribute="1" defaultMemberUniqueName="[Table2].[pass_com_gen_b].[All]" allUniqueName="[Table2].[pass_com_gen_b].[All]" dimensionUniqueName="[Table2]" displayFolder="" count="0" memberValueDatatype="20" unbalanced="0"/>
    <cacheHierarchy uniqueName="[Table2].[pass_com_gen_g]" caption="pass_com_gen_g" attribute="1" defaultMemberUniqueName="[Table2].[pass_com_gen_g].[All]" allUniqueName="[Table2].[pass_com_gen_g].[All]" dimensionUniqueName="[Table2]" displayFolder="" count="0" memberValueDatatype="20" unbalanced="0"/>
    <cacheHierarchy uniqueName="[Table2].[pass_com_sc_b]" caption="pass_com_sc_b" attribute="1" defaultMemberUniqueName="[Table2].[pass_com_sc_b].[All]" allUniqueName="[Table2].[pass_com_sc_b].[All]" dimensionUniqueName="[Table2]" displayFolder="" count="0" memberValueDatatype="20" unbalanced="0"/>
    <cacheHierarchy uniqueName="[Table2].[pass_com_sc_g]" caption="pass_com_sc_g" attribute="1" defaultMemberUniqueName="[Table2].[pass_com_sc_g].[All]" allUniqueName="[Table2].[pass_com_sc_g].[All]" dimensionUniqueName="[Table2]" displayFolder="" count="0" memberValueDatatype="20" unbalanced="0"/>
    <cacheHierarchy uniqueName="[Table2].[pass_com_st_b]" caption="pass_com_st_b" attribute="1" defaultMemberUniqueName="[Table2].[pass_com_st_b].[All]" allUniqueName="[Table2].[pass_com_st_b].[All]" dimensionUniqueName="[Table2]" displayFolder="" count="0" memberValueDatatype="20" unbalanced="0"/>
    <cacheHierarchy uniqueName="[Table2].[pass_com_st_g]" caption="pass_com_st_g" attribute="1" defaultMemberUniqueName="[Table2].[pass_com_st_g].[All]" allUniqueName="[Table2].[pass_com_st_g].[All]" dimensionUniqueName="[Table2]" displayFolder="" count="0" memberValueDatatype="20" unbalanced="0"/>
    <cacheHierarchy uniqueName="[Table2].[pass_com_obc_b]" caption="pass_com_obc_b" attribute="1" defaultMemberUniqueName="[Table2].[pass_com_obc_b].[All]" allUniqueName="[Table2].[pass_com_obc_b].[All]" dimensionUniqueName="[Table2]" displayFolder="" count="0" memberValueDatatype="20" unbalanced="0"/>
    <cacheHierarchy uniqueName="[Table2].[pass_com_obc_g]" caption="pass_com_obc_g" attribute="1" defaultMemberUniqueName="[Table2].[pass_com_obc_g].[All]" allUniqueName="[Table2].[pass_com_obc_g].[All]" dimensionUniqueName="[Table2]" displayFolder="" count="0" memberValueDatatype="20" unbalanced="0"/>
    <cacheHierarchy uniqueName="[Table2].[apr_voc_gen_b]" caption="apr_voc_gen_b" attribute="1" defaultMemberUniqueName="[Table2].[apr_voc_gen_b].[All]" allUniqueName="[Table2].[apr_voc_gen_b].[All]" dimensionUniqueName="[Table2]" displayFolder="" count="0" memberValueDatatype="20" unbalanced="0"/>
    <cacheHierarchy uniqueName="[Table2].[apr_voc_gen_g]" caption="apr_voc_gen_g" attribute="1" defaultMemberUniqueName="[Table2].[apr_voc_gen_g].[All]" allUniqueName="[Table2].[apr_voc_gen_g].[All]" dimensionUniqueName="[Table2]" displayFolder="" count="0" memberValueDatatype="20" unbalanced="0"/>
    <cacheHierarchy uniqueName="[Table2].[apr_voc_sc_b]" caption="apr_voc_sc_b" attribute="1" defaultMemberUniqueName="[Table2].[apr_voc_sc_b].[All]" allUniqueName="[Table2].[apr_voc_sc_b].[All]" dimensionUniqueName="[Table2]" displayFolder="" count="0" memberValueDatatype="20" unbalanced="0"/>
    <cacheHierarchy uniqueName="[Table2].[apr_voc_sc_g]" caption="apr_voc_sc_g" attribute="1" defaultMemberUniqueName="[Table2].[apr_voc_sc_g].[All]" allUniqueName="[Table2].[apr_voc_sc_g].[All]" dimensionUniqueName="[Table2]" displayFolder="" count="0" memberValueDatatype="20" unbalanced="0"/>
    <cacheHierarchy uniqueName="[Table2].[apr_voc_st_b]" caption="apr_voc_st_b" attribute="1" defaultMemberUniqueName="[Table2].[apr_voc_st_b].[All]" allUniqueName="[Table2].[apr_voc_st_b].[All]" dimensionUniqueName="[Table2]" displayFolder="" count="0" memberValueDatatype="20" unbalanced="0"/>
    <cacheHierarchy uniqueName="[Table2].[apr_voc_st_g]" caption="apr_voc_st_g" attribute="1" defaultMemberUniqueName="[Table2].[apr_voc_st_g].[All]" allUniqueName="[Table2].[apr_voc_st_g].[All]" dimensionUniqueName="[Table2]" displayFolder="" count="0" memberValueDatatype="20" unbalanced="0"/>
    <cacheHierarchy uniqueName="[Table2].[apr_voc_obc_b]" caption="apr_voc_obc_b" attribute="1" defaultMemberUniqueName="[Table2].[apr_voc_obc_b].[All]" allUniqueName="[Table2].[apr_voc_obc_b].[All]" dimensionUniqueName="[Table2]" displayFolder="" count="0" memberValueDatatype="20" unbalanced="0"/>
    <cacheHierarchy uniqueName="[Table2].[apr_voc_obc_g]" caption="apr_voc_obc_g" attribute="1" defaultMemberUniqueName="[Table2].[apr_voc_obc_g].[All]" allUniqueName="[Table2].[apr_voc_obc_g].[All]" dimensionUniqueName="[Table2]" displayFolder="" count="0" memberValueDatatype="20" unbalanced="0"/>
    <cacheHierarchy uniqueName="[Table2].[pass_voc_gen_b]" caption="pass_voc_gen_b" attribute="1" defaultMemberUniqueName="[Table2].[pass_voc_gen_b].[All]" allUniqueName="[Table2].[pass_voc_gen_b].[All]" dimensionUniqueName="[Table2]" displayFolder="" count="0" memberValueDatatype="20" unbalanced="0"/>
    <cacheHierarchy uniqueName="[Table2].[pass_voc_gen_g]" caption="pass_voc_gen_g" attribute="1" defaultMemberUniqueName="[Table2].[pass_voc_gen_g].[All]" allUniqueName="[Table2].[pass_voc_gen_g].[All]" dimensionUniqueName="[Table2]" displayFolder="" count="0" memberValueDatatype="20" unbalanced="0"/>
    <cacheHierarchy uniqueName="[Table2].[pass_voc_sc_b]" caption="pass_voc_sc_b" attribute="1" defaultMemberUniqueName="[Table2].[pass_voc_sc_b].[All]" allUniqueName="[Table2].[pass_voc_sc_b].[All]" dimensionUniqueName="[Table2]" displayFolder="" count="0" memberValueDatatype="20" unbalanced="0"/>
    <cacheHierarchy uniqueName="[Table2].[pass_voc_sc_g]" caption="pass_voc_sc_g" attribute="1" defaultMemberUniqueName="[Table2].[pass_voc_sc_g].[All]" allUniqueName="[Table2].[pass_voc_sc_g].[All]" dimensionUniqueName="[Table2]" displayFolder="" count="0" memberValueDatatype="20" unbalanced="0"/>
    <cacheHierarchy uniqueName="[Table2].[pass_voc_st_b]" caption="pass_voc_st_b" attribute="1" defaultMemberUniqueName="[Table2].[pass_voc_st_b].[All]" allUniqueName="[Table2].[pass_voc_st_b].[All]" dimensionUniqueName="[Table2]" displayFolder="" count="0" memberValueDatatype="20" unbalanced="0"/>
    <cacheHierarchy uniqueName="[Table2].[pass_voc_st_g]" caption="pass_voc_st_g" attribute="1" defaultMemberUniqueName="[Table2].[pass_voc_st_g].[All]" allUniqueName="[Table2].[pass_voc_st_g].[All]" dimensionUniqueName="[Table2]" displayFolder="" count="0" memberValueDatatype="20" unbalanced="0"/>
    <cacheHierarchy uniqueName="[Table2].[pass_voc_obc_b]" caption="pass_voc_obc_b" attribute="1" defaultMemberUniqueName="[Table2].[pass_voc_obc_b].[All]" allUniqueName="[Table2].[pass_voc_obc_b].[All]" dimensionUniqueName="[Table2]" displayFolder="" count="0" memberValueDatatype="20" unbalanced="0"/>
    <cacheHierarchy uniqueName="[Table2].[pass_voc_obc_g]" caption="pass_voc_obc_g" attribute="1" defaultMemberUniqueName="[Table2].[pass_voc_obc_g].[All]" allUniqueName="[Table2].[pass_voc_obc_g].[All]" dimensionUniqueName="[Table2]" displayFolder="" count="0" memberValueDatatype="20" unbalanced="0"/>
    <cacheHierarchy uniqueName="[Table2].[apr_oth_gen_b]" caption="apr_oth_gen_b" attribute="1" defaultMemberUniqueName="[Table2].[apr_oth_gen_b].[All]" allUniqueName="[Table2].[apr_oth_gen_b].[All]" dimensionUniqueName="[Table2]" displayFolder="" count="0" memberValueDatatype="20" unbalanced="0"/>
    <cacheHierarchy uniqueName="[Table2].[apr_oth_gen_g]" caption="apr_oth_gen_g" attribute="1" defaultMemberUniqueName="[Table2].[apr_oth_gen_g].[All]" allUniqueName="[Table2].[apr_oth_gen_g].[All]" dimensionUniqueName="[Table2]" displayFolder="" count="0" memberValueDatatype="20" unbalanced="0"/>
    <cacheHierarchy uniqueName="[Table2].[apr_oth_sc_b]" caption="apr_oth_sc_b" attribute="1" defaultMemberUniqueName="[Table2].[apr_oth_sc_b].[All]" allUniqueName="[Table2].[apr_oth_sc_b].[All]" dimensionUniqueName="[Table2]" displayFolder="" count="0" memberValueDatatype="20" unbalanced="0"/>
    <cacheHierarchy uniqueName="[Table2].[apr_oth_sc_g]" caption="apr_oth_sc_g" attribute="1" defaultMemberUniqueName="[Table2].[apr_oth_sc_g].[All]" allUniqueName="[Table2].[apr_oth_sc_g].[All]" dimensionUniqueName="[Table2]" displayFolder="" count="0" memberValueDatatype="20" unbalanced="0"/>
    <cacheHierarchy uniqueName="[Table2].[apr_oth_st_b]" caption="apr_oth_st_b" attribute="1" defaultMemberUniqueName="[Table2].[apr_oth_st_b].[All]" allUniqueName="[Table2].[apr_oth_st_b].[All]" dimensionUniqueName="[Table2]" displayFolder="" count="0" memberValueDatatype="20" unbalanced="0"/>
    <cacheHierarchy uniqueName="[Table2].[apr_oth_st_g]" caption="apr_oth_st_g" attribute="1" defaultMemberUniqueName="[Table2].[apr_oth_st_g].[All]" allUniqueName="[Table2].[apr_oth_st_g].[All]" dimensionUniqueName="[Table2]" displayFolder="" count="0" memberValueDatatype="20" unbalanced="0"/>
    <cacheHierarchy uniqueName="[Table2].[apr_oth_obc_b]" caption="apr_oth_obc_b" attribute="1" defaultMemberUniqueName="[Table2].[apr_oth_obc_b].[All]" allUniqueName="[Table2].[apr_oth_obc_b].[All]" dimensionUniqueName="[Table2]" displayFolder="" count="0" memberValueDatatype="20" unbalanced="0"/>
    <cacheHierarchy uniqueName="[Table2].[apr_oth_obc_g]" caption="apr_oth_obc_g" attribute="1" defaultMemberUniqueName="[Table2].[apr_oth_obc_g].[All]" allUniqueName="[Table2].[apr_oth_obc_g].[All]" dimensionUniqueName="[Table2]" displayFolder="" count="0" memberValueDatatype="20" unbalanced="0"/>
    <cacheHierarchy uniqueName="[Table2].[pass_oth_gen_b]" caption="pass_oth_gen_b" attribute="1" defaultMemberUniqueName="[Table2].[pass_oth_gen_b].[All]" allUniqueName="[Table2].[pass_oth_gen_b].[All]" dimensionUniqueName="[Table2]" displayFolder="" count="0" memberValueDatatype="20" unbalanced="0"/>
    <cacheHierarchy uniqueName="[Table2].[pass_oth_gen_g]" caption="pass_oth_gen_g" attribute="1" defaultMemberUniqueName="[Table2].[pass_oth_gen_g].[All]" allUniqueName="[Table2].[pass_oth_gen_g].[All]" dimensionUniqueName="[Table2]" displayFolder="" count="0" memberValueDatatype="20" unbalanced="0"/>
    <cacheHierarchy uniqueName="[Table2].[pass_oth_sc_b]" caption="pass_oth_sc_b" attribute="1" defaultMemberUniqueName="[Table2].[pass_oth_sc_b].[All]" allUniqueName="[Table2].[pass_oth_sc_b].[All]" dimensionUniqueName="[Table2]" displayFolder="" count="0" memberValueDatatype="20" unbalanced="0"/>
    <cacheHierarchy uniqueName="[Table2].[pass_oth_sc_g]" caption="pass_oth_sc_g" attribute="1" defaultMemberUniqueName="[Table2].[pass_oth_sc_g].[All]" allUniqueName="[Table2].[pass_oth_sc_g].[All]" dimensionUniqueName="[Table2]" displayFolder="" count="0" memberValueDatatype="20" unbalanced="0"/>
    <cacheHierarchy uniqueName="[Table2].[pass_oth_st_b]" caption="pass_oth_st_b" attribute="1" defaultMemberUniqueName="[Table2].[pass_oth_st_b].[All]" allUniqueName="[Table2].[pass_oth_st_b].[All]" dimensionUniqueName="[Table2]" displayFolder="" count="0" memberValueDatatype="20" unbalanced="0"/>
    <cacheHierarchy uniqueName="[Table2].[pass_oth_st_g]" caption="pass_oth_st_g" attribute="1" defaultMemberUniqueName="[Table2].[pass_oth_st_g].[All]" allUniqueName="[Table2].[pass_oth_st_g].[All]" dimensionUniqueName="[Table2]" displayFolder="" count="0" memberValueDatatype="20" unbalanced="0"/>
    <cacheHierarchy uniqueName="[Table2].[pass_oth_obc_b]" caption="pass_oth_obc_b" attribute="1" defaultMemberUniqueName="[Table2].[pass_oth_obc_b].[All]" allUniqueName="[Table2].[pass_oth_obc_b].[All]" dimensionUniqueName="[Table2]" displayFolder="" count="0" memberValueDatatype="20" unbalanced="0"/>
    <cacheHierarchy uniqueName="[Table2].[pass_oth_obc_g]" caption="pass_oth_obc_g" attribute="1" defaultMemberUniqueName="[Table2].[pass_oth_obc_g].[All]" allUniqueName="[Table2].[pass_oth_obc_g].[All]" dimensionUniqueName="[Table2]" displayFolder="" count="0" memberValueDatatype="20" unbalanced="0"/>
    <cacheHierarchy uniqueName="[Table2].[tchug_r_m]" caption="tchug_r_m" attribute="1" defaultMemberUniqueName="[Table2].[tchug_r_m].[All]" allUniqueName="[Table2].[tchug_r_m].[All]" dimensionUniqueName="[Table2]" displayFolder="" count="0" memberValueDatatype="20" unbalanced="0"/>
    <cacheHierarchy uniqueName="[Table2].[tchgrad_r_m]" caption="tchgrad_r_m" attribute="1" defaultMemberUniqueName="[Table2].[tchgrad_r_m].[All]" allUniqueName="[Table2].[tchgrad_r_m].[All]" dimensionUniqueName="[Table2]" displayFolder="" count="0" memberValueDatatype="20" unbalanced="0"/>
    <cacheHierarchy uniqueName="[Table2].[tchpg_r_m]" caption="tchpg_r_m" attribute="1" defaultMemberUniqueName="[Table2].[tchpg_r_m].[All]" allUniqueName="[Table2].[tchpg_r_m].[All]" dimensionUniqueName="[Table2]" displayFolder="" count="0" memberValueDatatype="20" unbalanced="0"/>
    <cacheHierarchy uniqueName="[Table2].[tchphd_r_m]" caption="tchphd_r_m" attribute="1" defaultMemberUniqueName="[Table2].[tchphd_r_m].[All]" allUniqueName="[Table2].[tchphd_r_m].[All]" dimensionUniqueName="[Table2]" displayFolder="" count="0" memberValueDatatype="20" unbalanced="0"/>
    <cacheHierarchy uniqueName="[Table2].[tchpd_r_m]" caption="tchpd_r_m" attribute="1" defaultMemberUniqueName="[Table2].[tchpd_r_m].[All]" allUniqueName="[Table2].[tchpd_r_m].[All]" dimensionUniqueName="[Table2]" displayFolder="" count="0" memberValueDatatype="20" unbalanced="0"/>
    <cacheHierarchy uniqueName="[Table2].[tchnr_r_m]" caption="tchnr_r_m" attribute="1" defaultMemberUniqueName="[Table2].[tchnr_r_m].[All]" allUniqueName="[Table2].[tchnr_r_m].[All]" dimensionUniqueName="[Table2]" displayFolder="" count="0" memberValueDatatype="20" unbalanced="0"/>
    <cacheHierarchy uniqueName="[Table2].[tchug_r_f]" caption="tchug_r_f" attribute="1" defaultMemberUniqueName="[Table2].[tchug_r_f].[All]" allUniqueName="[Table2].[tchug_r_f].[All]" dimensionUniqueName="[Table2]" displayFolder="" count="0" memberValueDatatype="20" unbalanced="0"/>
    <cacheHierarchy uniqueName="[Table2].[tchgrad_r_f]" caption="tchgrad_r_f" attribute="1" defaultMemberUniqueName="[Table2].[tchgrad_r_f].[All]" allUniqueName="[Table2].[tchgrad_r_f].[All]" dimensionUniqueName="[Table2]" displayFolder="" count="0" memberValueDatatype="20" unbalanced="0"/>
    <cacheHierarchy uniqueName="[Table2].[tchpg_r_f]" caption="tchpg_r_f" attribute="1" defaultMemberUniqueName="[Table2].[tchpg_r_f].[All]" allUniqueName="[Table2].[tchpg_r_f].[All]" dimensionUniqueName="[Table2]" displayFolder="" count="0" memberValueDatatype="20" unbalanced="0"/>
    <cacheHierarchy uniqueName="[Table2].[tchphd_r_f]" caption="tchphd_r_f" attribute="1" defaultMemberUniqueName="[Table2].[tchphd_r_f].[All]" allUniqueName="[Table2].[tchphd_r_f].[All]" dimensionUniqueName="[Table2]" displayFolder="" count="0" memberValueDatatype="20" unbalanced="0"/>
    <cacheHierarchy uniqueName="[Table2].[tchpd_r_f]" caption="tchpd_r_f" attribute="1" defaultMemberUniqueName="[Table2].[tchpd_r_f].[All]" allUniqueName="[Table2].[tchpd_r_f].[All]" dimensionUniqueName="[Table2]" displayFolder="" count="0" memberValueDatatype="20" unbalanced="0"/>
    <cacheHierarchy uniqueName="[Table2].[tchnr_r_f]" caption="tchnr_r_f" attribute="1" defaultMemberUniqueName="[Table2].[tchnr_r_f].[All]" allUniqueName="[Table2].[tchnr_r_f].[All]" dimensionUniqueName="[Table2]" displayFolder="" count="0" memberValueDatatype="20" unbalanced="0"/>
    <cacheHierarchy uniqueName="[Table2].[tchug_r_nr]" caption="tchug_r_nr" attribute="1" defaultMemberUniqueName="[Table2].[tchug_r_nr].[All]" allUniqueName="[Table2].[tchug_r_nr].[All]" dimensionUniqueName="[Table2]" displayFolder="" count="0" memberValueDatatype="20" unbalanced="0"/>
    <cacheHierarchy uniqueName="[Table2].[tchgrad_r_nr]" caption="tchgrad_r_nr" attribute="1" defaultMemberUniqueName="[Table2].[tchgrad_r_nr].[All]" allUniqueName="[Table2].[tchgrad_r_nr].[All]" dimensionUniqueName="[Table2]" displayFolder="" count="0" memberValueDatatype="20" unbalanced="0"/>
    <cacheHierarchy uniqueName="[Table2].[tchpg_r_nr]" caption="tchpg_r_nr" attribute="1" defaultMemberUniqueName="[Table2].[tchpg_r_nr].[All]" allUniqueName="[Table2].[tchpg_r_nr].[All]" dimensionUniqueName="[Table2]" displayFolder="" count="0" memberValueDatatype="20" unbalanced="0"/>
    <cacheHierarchy uniqueName="[Table2].[tchphd_r_nr]" caption="tchphd_r_nr" attribute="1" defaultMemberUniqueName="[Table2].[tchphd_r_nr].[All]" allUniqueName="[Table2].[tchphd_r_nr].[All]" dimensionUniqueName="[Table2]" displayFolder="" count="0" memberValueDatatype="20" unbalanced="0"/>
    <cacheHierarchy uniqueName="[Table2].[tchpd_r_nr]" caption="tchpd_r_nr" attribute="1" defaultMemberUniqueName="[Table2].[tchpd_r_nr].[All]" allUniqueName="[Table2].[tchpd_r_nr].[All]" dimensionUniqueName="[Table2]" displayFolder="" count="0" memberValueDatatype="20" unbalanced="0"/>
    <cacheHierarchy uniqueName="[Table2].[tchnr_r_nr]" caption="tchnr_r_nr" attribute="1" defaultMemberUniqueName="[Table2].[tchnr_r_nr].[All]" allUniqueName="[Table2].[tchnr_r_nr].[All]" dimensionUniqueName="[Table2]" displayFolder="" count="0" memberValueDatatype="20" unbalanced="0"/>
    <cacheHierarchy uniqueName="[Table2].[tchug_p_m]" caption="tchug_p_m" attribute="1" defaultMemberUniqueName="[Table2].[tchug_p_m].[All]" allUniqueName="[Table2].[tchug_p_m].[All]" dimensionUniqueName="[Table2]" displayFolder="" count="0" memberValueDatatype="20" unbalanced="0"/>
    <cacheHierarchy uniqueName="[Table2].[tchgrad_p_m]" caption="tchgrad_p_m" attribute="1" defaultMemberUniqueName="[Table2].[tchgrad_p_m].[All]" allUniqueName="[Table2].[tchgrad_p_m].[All]" dimensionUniqueName="[Table2]" displayFolder="" count="0" memberValueDatatype="20" unbalanced="0"/>
    <cacheHierarchy uniqueName="[Table2].[tchpg_p_m]" caption="tchpg_p_m" attribute="1" defaultMemberUniqueName="[Table2].[tchpg_p_m].[All]" allUniqueName="[Table2].[tchpg_p_m].[All]" dimensionUniqueName="[Table2]" displayFolder="" count="0" memberValueDatatype="20" unbalanced="0"/>
    <cacheHierarchy uniqueName="[Table2].[tchphd_p_m]" caption="tchphd_p_m" attribute="1" defaultMemberUniqueName="[Table2].[tchphd_p_m].[All]" allUniqueName="[Table2].[tchphd_p_m].[All]" dimensionUniqueName="[Table2]" displayFolder="" count="0" memberValueDatatype="20" unbalanced="0"/>
    <cacheHierarchy uniqueName="[Table2].[tchpd_p_m]" caption="tchpd_p_m" attribute="1" defaultMemberUniqueName="[Table2].[tchpd_p_m].[All]" allUniqueName="[Table2].[tchpd_p_m].[All]" dimensionUniqueName="[Table2]" displayFolder="" count="0" memberValueDatatype="20" unbalanced="0"/>
    <cacheHierarchy uniqueName="[Table2].[tchnr_p_m]" caption="tchnr_p_m" attribute="1" defaultMemberUniqueName="[Table2].[tchnr_p_m].[All]" allUniqueName="[Table2].[tchnr_p_m].[All]" dimensionUniqueName="[Table2]" displayFolder="" count="0" memberValueDatatype="20" unbalanced="0"/>
    <cacheHierarchy uniqueName="[Table2].[tchug_p_f]" caption="tchug_p_f" attribute="1" defaultMemberUniqueName="[Table2].[tchug_p_f].[All]" allUniqueName="[Table2].[tchug_p_f].[All]" dimensionUniqueName="[Table2]" displayFolder="" count="0" memberValueDatatype="20" unbalanced="0"/>
    <cacheHierarchy uniqueName="[Table2].[tchgrad_p_f]" caption="tchgrad_p_f" attribute="1" defaultMemberUniqueName="[Table2].[tchgrad_p_f].[All]" allUniqueName="[Table2].[tchgrad_p_f].[All]" dimensionUniqueName="[Table2]" displayFolder="" count="0" memberValueDatatype="20" unbalanced="0"/>
    <cacheHierarchy uniqueName="[Table2].[tchpg_p_f]" caption="tchpg_p_f" attribute="1" defaultMemberUniqueName="[Table2].[tchpg_p_f].[All]" allUniqueName="[Table2].[tchpg_p_f].[All]" dimensionUniqueName="[Table2]" displayFolder="" count="0" memberValueDatatype="20" unbalanced="0"/>
    <cacheHierarchy uniqueName="[Table2].[tchphd_p_f]" caption="tchphd_p_f" attribute="1" defaultMemberUniqueName="[Table2].[tchphd_p_f].[All]" allUniqueName="[Table2].[tchphd_p_f].[All]" dimensionUniqueName="[Table2]" displayFolder="" count="0" memberValueDatatype="20" unbalanced="0"/>
    <cacheHierarchy uniqueName="[Table2].[tchpd_p_f]" caption="tchpd_p_f" attribute="1" defaultMemberUniqueName="[Table2].[tchpd_p_f].[All]" allUniqueName="[Table2].[tchpd_p_f].[All]" dimensionUniqueName="[Table2]" displayFolder="" count="0" memberValueDatatype="20" unbalanced="0"/>
    <cacheHierarchy uniqueName="[Table2].[tchnr_p_f]" caption="tchnr_p_f" attribute="1" defaultMemberUniqueName="[Table2].[tchnr_p_f].[All]" allUniqueName="[Table2].[tchnr_p_f].[All]" dimensionUniqueName="[Table2]" displayFolder="" count="0" memberValueDatatype="20" unbalanced="0"/>
    <cacheHierarchy uniqueName="[Table2].[tchug_p_nr]" caption="tchug_p_nr" attribute="1" defaultMemberUniqueName="[Table2].[tchug_p_nr].[All]" allUniqueName="[Table2].[tchug_p_nr].[All]" dimensionUniqueName="[Table2]" displayFolder="" count="0" memberValueDatatype="20" unbalanced="0"/>
    <cacheHierarchy uniqueName="[Table2].[tchgrad_p_nr]" caption="tchgrad_p_nr" attribute="1" defaultMemberUniqueName="[Table2].[tchgrad_p_nr].[All]" allUniqueName="[Table2].[tchgrad_p_nr].[All]" dimensionUniqueName="[Table2]" displayFolder="" count="0" memberValueDatatype="20" unbalanced="0"/>
    <cacheHierarchy uniqueName="[Table2].[tchpg_p_nr]" caption="tchpg_p_nr" attribute="1" defaultMemberUniqueName="[Table2].[tchpg_p_nr].[All]" allUniqueName="[Table2].[tchpg_p_nr].[All]" dimensionUniqueName="[Table2]" displayFolder="" count="0" memberValueDatatype="20" unbalanced="0"/>
    <cacheHierarchy uniqueName="[Table2].[tchphd_p_nr]" caption="tchphd_p_nr" attribute="1" defaultMemberUniqueName="[Table2].[tchphd_p_nr].[All]" allUniqueName="[Table2].[tchphd_p_nr].[All]" dimensionUniqueName="[Table2]" displayFolder="" count="0" memberValueDatatype="20" unbalanced="0"/>
    <cacheHierarchy uniqueName="[Table2].[tchpd_p_nr]" caption="tchpd_p_nr" attribute="1" defaultMemberUniqueName="[Table2].[tchpd_p_nr].[All]" allUniqueName="[Table2].[tchpd_p_nr].[All]" dimensionUniqueName="[Table2]" displayFolder="" count="0" memberValueDatatype="20" unbalanced="0"/>
    <cacheHierarchy uniqueName="[Table2].[tchnr_p_nr]" caption="tchnr_p_nr" attribute="1" defaultMemberUniqueName="[Table2].[tchnr_p_nr].[All]" allUniqueName="[Table2].[tchnr_p_nr].[All]" dimensionUniqueName="[Table2]" displayFolder="" count="0" memberValueDatatype="20" unbalanced="0"/>
    <cacheHierarchy uniqueName="[Table2].[tchbtt_m]" caption="tchbtt_m" attribute="1" defaultMemberUniqueName="[Table2].[tchbtt_m].[All]" allUniqueName="[Table2].[tchbtt_m].[All]" dimensionUniqueName="[Table2]" displayFolder="" count="0" memberValueDatatype="20" unbalanced="0"/>
    <cacheHierarchy uniqueName="[Table2].[tchbed_m]" caption="tchbed_m" attribute="1" defaultMemberUniqueName="[Table2].[tchbed_m].[All]" allUniqueName="[Table2].[tchbed_m].[All]" dimensionUniqueName="[Table2]" displayFolder="" count="0" memberValueDatatype="20" unbalanced="0"/>
    <cacheHierarchy uniqueName="[Table2].[tchmed_m]" caption="tchmed_m" attribute="1" defaultMemberUniqueName="[Table2].[tchmed_m].[All]" allUniqueName="[Table2].[tchmed_m].[All]" dimensionUniqueName="[Table2]" displayFolder="" count="0" memberValueDatatype="20" unbalanced="0"/>
    <cacheHierarchy uniqueName="[Table2].[tchoth_m]" caption="tchoth_m" attribute="1" defaultMemberUniqueName="[Table2].[tchoth_m].[All]" allUniqueName="[Table2].[tchoth_m].[All]" dimensionUniqueName="[Table2]" displayFolder="" count="0" memberValueDatatype="20" unbalanced="0"/>
    <cacheHierarchy uniqueName="[Table2].[tchse_m]" caption="tchse_m" attribute="1" defaultMemberUniqueName="[Table2].[tchse_m].[All]" allUniqueName="[Table2].[tchse_m].[All]" dimensionUniqueName="[Table2]" displayFolder="" count="0" memberValueDatatype="20" unbalanced="0"/>
    <cacheHierarchy uniqueName="[Table2].[tchnr_m]" caption="tchnr_m" attribute="1" defaultMemberUniqueName="[Table2].[tchnr_m].[All]" allUniqueName="[Table2].[tchnr_m].[All]" dimensionUniqueName="[Table2]" displayFolder="" count="0" memberValueDatatype="20" unbalanced="0"/>
    <cacheHierarchy uniqueName="[Table2].[tchbtt_f]" caption="tchbtt_f" attribute="1" defaultMemberUniqueName="[Table2].[tchbtt_f].[All]" allUniqueName="[Table2].[tchbtt_f].[All]" dimensionUniqueName="[Table2]" displayFolder="" count="0" memberValueDatatype="20" unbalanced="0"/>
    <cacheHierarchy uniqueName="[Table2].[tchbed_f]" caption="tchbed_f" attribute="1" defaultMemberUniqueName="[Table2].[tchbed_f].[All]" allUniqueName="[Table2].[tchbed_f].[All]" dimensionUniqueName="[Table2]" displayFolder="" count="0" memberValueDatatype="20" unbalanced="0"/>
    <cacheHierarchy uniqueName="[Table2].[tchmed_f]" caption="tchmed_f" attribute="1" defaultMemberUniqueName="[Table2].[tchmed_f].[All]" allUniqueName="[Table2].[tchmed_f].[All]" dimensionUniqueName="[Table2]" displayFolder="" count="0" memberValueDatatype="20" unbalanced="0"/>
    <cacheHierarchy uniqueName="[Table2].[tchoth_f]" caption="tchoth_f" attribute="1" defaultMemberUniqueName="[Table2].[tchoth_f].[All]" allUniqueName="[Table2].[tchoth_f].[All]" dimensionUniqueName="[Table2]" displayFolder="" count="0" memberValueDatatype="20" unbalanced="0"/>
    <cacheHierarchy uniqueName="[Table2].[tchse_f]" caption="tchse_f" attribute="1" defaultMemberUniqueName="[Table2].[tchse_f].[All]" allUniqueName="[Table2].[tchse_f].[All]" dimensionUniqueName="[Table2]" displayFolder="" count="0" memberValueDatatype="20" unbalanced="0"/>
    <cacheHierarchy uniqueName="[Table2].[tchnr_f]" caption="tchnr_f" attribute="1" defaultMemberUniqueName="[Table2].[tchnr_f].[All]" allUniqueName="[Table2].[tchnr_f].[All]" dimensionUniqueName="[Table2]" displayFolder="" count="0" memberValueDatatype="20" unbalanced="0"/>
    <cacheHierarchy uniqueName="[Table2].[tchbtt_nr]" caption="tchbtt_nr" attribute="1" defaultMemberUniqueName="[Table2].[tchbtt_nr].[All]" allUniqueName="[Table2].[tchbtt_nr].[All]" dimensionUniqueName="[Table2]" displayFolder="" count="0" memberValueDatatype="20" unbalanced="0"/>
    <cacheHierarchy uniqueName="[Table2].[tchbed_nr]" caption="tchbed_nr" attribute="1" defaultMemberUniqueName="[Table2].[tchbed_nr].[All]" allUniqueName="[Table2].[tchbed_nr].[All]" dimensionUniqueName="[Table2]" displayFolder="" count="0" memberValueDatatype="20" unbalanced="0"/>
    <cacheHierarchy uniqueName="[Table2].[tchmed_nr]" caption="tchmed_nr" attribute="1" defaultMemberUniqueName="[Table2].[tchmed_nr].[All]" allUniqueName="[Table2].[tchmed_nr].[All]" dimensionUniqueName="[Table2]" displayFolder="" count="0" memberValueDatatype="20" unbalanced="0"/>
    <cacheHierarchy uniqueName="[Table2].[tchoth_nr]" caption="tchoth_nr" attribute="1" defaultMemberUniqueName="[Table2].[tchoth_nr].[All]" allUniqueName="[Table2].[tchoth_nr].[All]" dimensionUniqueName="[Table2]" displayFolder="" count="0" memberValueDatatype="20" unbalanced="0"/>
    <cacheHierarchy uniqueName="[Table2].[tchse_nr]" caption="tchse_nr" attribute="1" defaultMemberUniqueName="[Table2].[tchse_nr].[All]" allUniqueName="[Table2].[tchse_nr].[All]" dimensionUniqueName="[Table2]" displayFolder="" count="0" memberValueDatatype="20" unbalanced="0"/>
    <cacheHierarchy uniqueName="[Table2].[tchnr_nr]" caption="tchnr_nr" attribute="1" defaultMemberUniqueName="[Table2].[tchnr_nr].[All]" allUniqueName="[Table2].[tchnr_nr].[All]" dimensionUniqueName="[Table2]" displayFolder="" count="0" memberValueDatatype="20" unbalanced="0"/>
    <cacheHierarchy uniqueName="[Table2].[enrc7_py]" caption="enrc7_py" attribute="1" defaultMemberUniqueName="[Table2].[enrc7_py].[All]" allUniqueName="[Table2].[enrc7_py].[All]" dimensionUniqueName="[Table2]" displayFolder="" count="0" memberValueDatatype="20" unbalanced="0"/>
    <cacheHierarchy uniqueName="[Table2].[enrc8_py]" caption="enrc8_py" attribute="1" defaultMemberUniqueName="[Table2].[enrc8_py].[All]" allUniqueName="[Table2].[enrc8_py].[All]" dimensionUniqueName="[Table2]" displayFolder="" count="0" memberValueDatatype="20" unbalanced="0"/>
    <cacheHierarchy uniqueName="[Table2].[enrc9_py]" caption="enrc9_py" attribute="1" defaultMemberUniqueName="[Table2].[enrc9_py].[All]" allUniqueName="[Table2].[enrc9_py].[All]" dimensionUniqueName="[Table2]" displayFolder="" count="0" memberValueDatatype="20" unbalanced="0"/>
    <cacheHierarchy uniqueName="[Table2].[enrc10_py]" caption="enrc10_py" attribute="1" defaultMemberUniqueName="[Table2].[enrc10_py].[All]" allUniqueName="[Table2].[enrc10_py].[All]" dimensionUniqueName="[Table2]" displayFolder="" count="0" memberValueDatatype="20" unbalanced="0"/>
    <cacheHierarchy uniqueName="[Table2].[enr11_py]" caption="enr11_py" attribute="1" defaultMemberUniqueName="[Table2].[enr11_py].[All]" allUniqueName="[Table2].[enr11_py].[All]" dimensionUniqueName="[Table2]" displayFolder="" count="0" memberValueDatatype="20" unbalanced="0"/>
    <cacheHierarchy uniqueName="[Table2].[enr12_py]" caption="enr12_py" attribute="1" defaultMemberUniqueName="[Table2].[enr12_py].[All]" allUniqueName="[Table2].[enr12_py].[All]" dimensionUniqueName="[Table2]" displayFolder="" count="0" memberValueDatatype="20" unbalanced="0"/>
    <cacheHierarchy uniqueName="[Measures].[Sum of male_literacy_rate]" caption="Sum of male_literacy_rate" measure="1" displayFolder="" measureGroup="Table2" count="0">
      <extLst>
        <ext xmlns:x15="http://schemas.microsoft.com/office/spreadsheetml/2010/11/main" uri="{B97F6D7D-B522-45F9-BDA1-12C45D357490}">
          <x15:cacheHierarchy aggregatedColumn="827"/>
        </ext>
      </extLst>
    </cacheHierarchy>
    <cacheHierarchy uniqueName="[Measures].[Sum of female_literacy_rate]" caption="Sum of female_literacy_rate" measure="1" displayFolder="" measureGroup="Table2" count="0">
      <extLst>
        <ext xmlns:x15="http://schemas.microsoft.com/office/spreadsheetml/2010/11/main" uri="{B97F6D7D-B522-45F9-BDA1-12C45D357490}">
          <x15:cacheHierarchy aggregatedColumn="828"/>
        </ext>
      </extLst>
    </cacheHierarchy>
    <cacheHierarchy uniqueName="[Measures].[Sum of SCHTOT]" caption="Sum of SCHTOT" measure="1" displayFolder="" measureGroup="Table1" count="0">
      <extLst>
        <ext xmlns:x15="http://schemas.microsoft.com/office/spreadsheetml/2010/11/main" uri="{B97F6D7D-B522-45F9-BDA1-12C45D357490}">
          <x15:cacheHierarchy aggregatedColumn="28"/>
        </ext>
      </extLst>
    </cacheHierarchy>
    <cacheHierarchy uniqueName="[Measures].[Sum of TOTPOPULAT]" caption="Sum of TOTPOPULAT" measure="1" displayFolder="" measureGroup="Table1" count="0">
      <extLst>
        <ext xmlns:x15="http://schemas.microsoft.com/office/spreadsheetml/2010/11/main" uri="{B97F6D7D-B522-45F9-BDA1-12C45D357490}">
          <x15:cacheHierarchy aggregatedColumn="7"/>
        </ext>
      </extLst>
    </cacheHierarchy>
    <cacheHierarchy uniqueName="[Measures].[Sum of SCHTOTP]" caption="Sum of SCHTOTP" measure="1" displayFolder="" measureGroup="Table1" count="0">
      <extLst>
        <ext xmlns:x15="http://schemas.microsoft.com/office/spreadsheetml/2010/11/main" uri="{B97F6D7D-B522-45F9-BDA1-12C45D357490}">
          <x15:cacheHierarchy aggregatedColumn="46"/>
        </ext>
      </extLst>
    </cacheHierarchy>
    <cacheHierarchy uniqueName="[Measures].[Sum of SCHTOTG]" caption="Sum of SCHTOTG" measure="1" displayFolder="" measureGroup="Table1" count="0">
      <extLst>
        <ext xmlns:x15="http://schemas.microsoft.com/office/spreadsheetml/2010/11/main" uri="{B97F6D7D-B522-45F9-BDA1-12C45D357490}">
          <x15:cacheHierarchy aggregatedColumn="37"/>
        </ext>
      </extLst>
    </cacheHierarchy>
    <cacheHierarchy uniqueName="[Measures].[Sum of OVERALL_LI]" caption="Sum of OVERALL_LI" measure="1" displayFolder="" measureGroup="Table1" count="0">
      <extLst>
        <ext xmlns:x15="http://schemas.microsoft.com/office/spreadsheetml/2010/11/main" uri="{B97F6D7D-B522-45F9-BDA1-12C45D357490}">
          <x15:cacheHierarchy aggregatedColumn="14"/>
        </ext>
      </extLst>
    </cacheHierarchy>
    <cacheHierarchy uniqueName="[Measures].[Sum of tot_population]" caption="Sum of tot_population" measure="1" displayFolder="" measureGroup="Table2" count="0">
      <extLst>
        <ext xmlns:x15="http://schemas.microsoft.com/office/spreadsheetml/2010/11/main" uri="{B97F6D7D-B522-45F9-BDA1-12C45D357490}">
          <x15:cacheHierarchy aggregatedColumn="820"/>
        </ext>
      </extLst>
    </cacheHierarchy>
    <cacheHierarchy uniqueName="[Measures].[Sum of MALE_LIT]" caption="Sum of MALE_LIT" measure="1" displayFolder="" measureGroup="Table1" count="0" oneField="1">
      <fieldsUsage count="1">
        <fieldUsage x="1"/>
      </fieldsUsage>
      <extLst>
        <ext xmlns:x15="http://schemas.microsoft.com/office/spreadsheetml/2010/11/main" uri="{B97F6D7D-B522-45F9-BDA1-12C45D357490}">
          <x15:cacheHierarchy aggregatedColumn="16"/>
        </ext>
      </extLst>
    </cacheHierarchy>
    <cacheHierarchy uniqueName="[Measures].[Sum of FEMALE_LIT]" caption="Sum of FEMALE_LIT" measure="1" displayFolder="" measureGroup="Table1" count="0" oneField="1">
      <fieldsUsage count="1">
        <fieldUsage x="2"/>
      </fieldsUsage>
      <extLst>
        <ext xmlns:x15="http://schemas.microsoft.com/office/spreadsheetml/2010/11/main" uri="{B97F6D7D-B522-45F9-BDA1-12C45D357490}">
          <x15:cacheHierarchy aggregatedColumn="15"/>
        </ext>
      </extLst>
    </cacheHierarchy>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of Models]" caption="__XL_Count of Models" measure="1" displayFolder="" count="0" hidden="1"/>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pivotCacheId="32"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ChartTable4"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1:B38" firstHeaderRow="1" firstDataRow="1" firstDataCol="1"/>
  <pivotFields count="2">
    <pivotField axis="axisRow" allDrilled="1" showAll="0" dataSourceSort="1"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OVERALL_LI"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14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7" columnCount="1" cacheId="5">
        <x15:pivotRow count="1">
          <x15:c>
            <x15:v>86.27</x15:v>
          </x15:c>
        </x15:pivotRow>
        <x15:pivotRow count="1">
          <x15:c>
            <x15:v>67.66</x15:v>
          </x15:c>
        </x15:pivotRow>
        <x15:pivotRow count="1">
          <x15:c>
            <x15:v>66.95</x15:v>
          </x15:c>
        </x15:pivotRow>
        <x15:pivotRow count="1">
          <x15:c>
            <x15:v>73.180000000000007</x15:v>
          </x15:c>
        </x15:pivotRow>
        <x15:pivotRow count="1">
          <x15:c>
            <x15:v>63.82</x15:v>
          </x15:c>
        </x15:pivotRow>
        <x15:pivotRow count="1">
          <x15:c>
            <x15:v>86.43</x15:v>
          </x15:c>
        </x15:pivotRow>
        <x15:pivotRow count="1">
          <x15:c>
            <x15:v>71.040000000000006</x15:v>
          </x15:c>
        </x15:pivotRow>
        <x15:pivotRow count="1">
          <x15:c>
            <x15:v>77.650000000000006</x15:v>
          </x15:c>
        </x15:pivotRow>
        <x15:pivotRow count="1">
          <x15:c>
            <x15:v>87.07</x15:v>
          </x15:c>
        </x15:pivotRow>
        <x15:pivotRow count="1">
          <x15:c>
            <x15:v>86.34</x15:v>
          </x15:c>
        </x15:pivotRow>
        <x15:pivotRow count="1">
          <x15:c>
            <x15:v>87.4</x15:v>
          </x15:c>
        </x15:pivotRow>
        <x15:pivotRow count="1">
          <x15:c>
            <x15:v>79.31</x15:v>
          </x15:c>
        </x15:pivotRow>
        <x15:pivotRow count="1">
          <x15:c>
            <x15:v>76.64</x15:v>
          </x15:c>
        </x15:pivotRow>
        <x15:pivotRow count="1">
          <x15:c>
            <x15:v>83.78</x15:v>
          </x15:c>
        </x15:pivotRow>
        <x15:pivotRow count="1">
          <x15:c>
            <x15:v>68.739999999999995</x15:v>
          </x15:c>
        </x15:pivotRow>
        <x15:pivotRow count="1">
          <x15:c>
            <x15:v>67.63</x15:v>
          </x15:c>
        </x15:pivotRow>
        <x15:pivotRow count="1">
          <x15:c>
            <x15:v>75.599999999999994</x15:v>
          </x15:c>
        </x15:pivotRow>
        <x15:pivotRow count="1">
          <x15:c>
            <x15:v>93.91</x15:v>
          </x15:c>
        </x15:pivotRow>
        <x15:pivotRow count="1">
          <x15:c>
            <x15:v>92.28</x15:v>
          </x15:c>
        </x15:pivotRow>
        <x15:pivotRow count="1">
          <x15:c>
            <x15:v>70.63</x15:v>
          </x15:c>
        </x15:pivotRow>
        <x15:pivotRow count="1">
          <x15:c>
            <x15:v>82.91</x15:v>
          </x15:c>
        </x15:pivotRow>
        <x15:pivotRow count="1">
          <x15:c>
            <x15:v>79.849999999999994</x15:v>
          </x15:c>
        </x15:pivotRow>
        <x15:pivotRow count="1">
          <x15:c>
            <x15:v>75.48</x15:v>
          </x15:c>
        </x15:pivotRow>
        <x15:pivotRow count="1">
          <x15:c>
            <x15:v>91.58</x15:v>
          </x15:c>
        </x15:pivotRow>
        <x15:pivotRow count="1">
          <x15:c>
            <x15:v>80.11</x15:v>
          </x15:c>
        </x15:pivotRow>
        <x15:pivotRow count="1">
          <x15:c>
            <x15:v>73.45</x15:v>
          </x15:c>
        </x15:pivotRow>
        <x15:pivotRow count="1">
          <x15:c>
            <x15:v>86.55</x15:v>
          </x15:c>
        </x15:pivotRow>
        <x15:pivotRow count="1">
          <x15:c>
            <x15:v>76.680000000000007</x15:v>
          </x15:c>
        </x15:pivotRow>
        <x15:pivotRow count="1">
          <x15:c>
            <x15:v>67.06</x15:v>
          </x15:c>
        </x15:pivotRow>
        <x15:pivotRow count="1">
          <x15:c>
            <x15:v>82.2</x15:v>
          </x15:c>
        </x15:pivotRow>
        <x15:pivotRow count="1">
          <x15:c>
            <x15:v>80.3</x15:v>
          </x15:c>
        </x15:pivotRow>
        <x15:pivotRow count="1">
          <x15:c>
            <x15:v>66.459999999999994</x15:v>
          </x15:c>
        </x15:pivotRow>
        <x15:pivotRow count="1">
          <x15:c>
            <x15:v>87.75</x15:v>
          </x15:c>
        </x15:pivotRow>
        <x15:pivotRow count="1">
          <x15:c>
            <x15:v>69.72</x15:v>
          </x15:c>
        </x15:pivotRow>
        <x15:pivotRow count="1">
          <x15:c>
            <x15:v>79.63</x15:v>
          </x15:c>
        </x15:pivotRow>
        <x15:pivotRow count="1">
          <x15:c>
            <x15:v>77.08</x15:v>
          </x15:c>
        </x15:pivotRow>
        <x15:pivotRow count="1">
          <x15:c>
            <x15:v>2819.14</x15:v>
          </x15:c>
        </x15:pivotRow>
      </x15:pivotTableData>
    </ext>
    <ext xmlns:x15="http://schemas.microsoft.com/office/spreadsheetml/2010/11/main" uri="{E67621CE-5B39-4880-91FE-76760E9C1902}">
      <x15:pivotTableUISettings>
        <x15:activeTabTopLevelEntity name="[Table1]"/>
      </x15:pivotTableUISettings>
    </ext>
  </extLst>
</pivotTableDefinition>
</file>

<file path=xl/pivotTables/pivotTable2.xml><?xml version="1.0" encoding="utf-8"?>
<pivotTableDefinition xmlns="http://schemas.openxmlformats.org/spreadsheetml/2006/main" name="PivotChartTable2"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1:B37" firstHeaderRow="1" firstDataRow="1" firstDataCol="1"/>
  <pivotFields count="2">
    <pivotField axis="axisRow" allDrilled="1" showAll="0" dataSourceSort="1" defaultAttributeDrillState="1">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dataField="1"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Sum of tot_population" fld="1" baseField="0" baseItem="0"/>
  </dataFields>
  <chartFormats count="1">
    <chartFormat chart="0" format="1" series="1">
      <pivotArea type="data" outline="0" fieldPosition="0">
        <references count="1">
          <reference field="4294967294" count="1" selected="0">
            <x v="0"/>
          </reference>
        </references>
      </pivotArea>
    </chartFormat>
  </chartFormats>
  <pivotHierarchies count="145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rowHierarchiesUsage count="1">
    <rowHierarchyUsage hierarchyUsage="8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6" columnCount="1" cacheId="3">
        <x15:pivotRow count="1">
          <x15:c>
            <x15:v>379.94</x15:v>
          </x15:c>
        </x15:pivotRow>
        <x15:pivotRow count="1">
          <x15:c>
            <x15:v>84665.53</x15:v>
          </x15:c>
        </x15:pivotRow>
        <x15:pivotRow count="1">
          <x15:c>
            <x15:v>1382.61</x15:v>
          </x15:c>
        </x15:pivotRow>
        <x15:pivotRow count="1">
          <x15:c>
            <x15:v>31169.27</x15:v>
          </x15:c>
        </x15:pivotRow>
        <x15:pivotRow count="1">
          <x15:c>
            <x15:v>103804.64</x15:v>
          </x15:c>
        </x15:pivotRow>
        <x15:pivotRow count="1">
          <x15:c>
            <x15:v>1054.69</x15:v>
          </x15:c>
        </x15:pivotRow>
        <x15:pivotRow count="1">
          <x15:c>
            <x15:v>25540.2</x15:v>
          </x15:c>
        </x15:pivotRow>
        <x15:pivotRow count="1">
          <x15:c>
            <x15:v>342.85</x15:v>
          </x15:c>
        </x15:pivotRow>
        <x15:pivotRow count="1">
          <x15:c>
            <x15:v>242.91</x15:v>
          </x15:c>
        </x15:pivotRow>
        <x15:pivotRow count="1">
          <x15:c>
            <x15:v>16753.240000000002</x15:v>
          </x15:c>
        </x15:pivotRow>
        <x15:pivotRow count="1">
          <x15:c>
            <x15:v>1457.72</x15:v>
          </x15:c>
        </x15:pivotRow>
        <x15:pivotRow count="1">
          <x15:c>
            <x15:v>60383.63</x15:v>
          </x15:c>
        </x15:pivotRow>
        <x15:pivotRow count="1">
          <x15:c>
            <x15:v>25353.08</x15:v>
          </x15:c>
        </x15:pivotRow>
        <x15:pivotRow count="1">
          <x15:c>
            <x15:v>6856.51</x15:v>
          </x15:c>
        </x15:pivotRow>
        <x15:pivotRow count="1">
          <x15:c>
            <x15:v>12548.93</x15:v>
          </x15:c>
        </x15:pivotRow>
        <x15:pivotRow count="1">
          <x15:c>
            <x15:v>32966.239999999998</x15:v>
          </x15:c>
        </x15:pivotRow>
        <x15:pivotRow count="1">
          <x15:c>
            <x15:v>61130.7</x15:v>
          </x15:c>
        </x15:pivotRow>
        <x15:pivotRow count="1">
          <x15:c>
            <x15:v>33387.68</x15:v>
          </x15:c>
        </x15:pivotRow>
        <x15:pivotRow count="1">
          <x15:c>
            <x15:v>64.430000000000007</x15:v>
          </x15:c>
        </x15:pivotRow>
        <x15:pivotRow count="1">
          <x15:c>
            <x15:v>72597.570000000007</x15:v>
          </x15:c>
        </x15:pivotRow>
        <x15:pivotRow count="1">
          <x15:c>
            <x15:v>112372.97</x15:v>
          </x15:c>
        </x15:pivotRow>
        <x15:pivotRow count="1">
          <x15:c>
            <x15:v>2721.76</x15:v>
          </x15:c>
        </x15:pivotRow>
        <x15:pivotRow count="1">
          <x15:c>
            <x15:v>2964.01</x15:v>
          </x15:c>
        </x15:pivotRow>
        <x15:pivotRow count="1">
          <x15:c>
            <x15:v>1091.01</x15:v>
          </x15:c>
        </x15:pivotRow>
        <x15:pivotRow count="1">
          <x15:c>
            <x15:v>1980.6</x15:v>
          </x15:c>
        </x15:pivotRow>
        <x15:pivotRow count="1">
          <x15:c>
            <x15:v>41947.360000000001</x15:v>
          </x15:c>
        </x15:pivotRow>
        <x15:pivotRow count="1">
          <x15:c>
            <x15:v>1244.46</x15:v>
          </x15:c>
        </x15:pivotRow>
        <x15:pivotRow count="1">
          <x15:c>
            <x15:v>27704.240000000002</x15:v>
          </x15:c>
        </x15:pivotRow>
        <x15:pivotRow count="1">
          <x15:c>
            <x15:v>68621.009999999995</x15:v>
          </x15:c>
        </x15:pivotRow>
        <x15:pivotRow count="1">
          <x15:c>
            <x15:v>607.69000000000005</x15:v>
          </x15:c>
        </x15:pivotRow>
        <x15:pivotRow count="1">
          <x15:c>
            <x15:v>72138.960000000006</x15:v>
          </x15:c>
        </x15:pivotRow>
        <x15:pivotRow count="1">
          <x15:c>
            <x15:v>3671.03</x15:v>
          </x15:c>
        </x15:pivotRow>
        <x15:pivotRow count="1">
          <x15:c>
            <x15:v>199581.48</x15:v>
          </x15:c>
        </x15:pivotRow>
        <x15:pivotRow count="1">
          <x15:c>
            <x15:v>10116.75</x15:v>
          </x15:c>
        </x15:pivotRow>
        <x15:pivotRow count="1">
          <x15:c>
            <x15:v>91347.74</x15:v>
          </x15:c>
        </x15:pivotRow>
        <x15:pivotRow count="1">
          <x15:c>
            <x15:v>1210193.44</x15:v>
          </x15:c>
        </x15:pivotRow>
      </x15:pivotTableData>
    </ext>
    <ext xmlns:x15="http://schemas.microsoft.com/office/spreadsheetml/2010/11/main" uri="{E67621CE-5B39-4880-91FE-76760E9C1902}">
      <x15:pivotTableUISettings>
        <x15:activeTabTopLevelEntity name="[Table1]"/>
        <x15:activeTabTopLevelEntity name="[Table2]"/>
      </x15:pivotTableUISettings>
    </ext>
  </extLst>
</pivotTableDefinition>
</file>

<file path=xl/pivotTables/pivotTable3.xml><?xml version="1.0" encoding="utf-8"?>
<pivotTableDefinition xmlns="http://schemas.openxmlformats.org/spreadsheetml/2006/main" name="PivotChartTable1" cacheId="1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1:B38" firstHeaderRow="1" firstDataRow="1" firstDataCol="1"/>
  <pivotFields count="2">
    <pivotField axis="axisRow" allDrilled="1" showAll="0" dataSourceSort="1"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SCHTOT"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14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7" columnCount="1" cacheId="2">
        <x15:pivotRow count="1">
          <x15:c>
            <x15:v>410</x15:v>
          </x15:c>
        </x15:pivotRow>
        <x15:pivotRow count="1">
          <x15:c>
            <x15:v>60435</x15:v>
          </x15:c>
        </x15:pivotRow>
        <x15:pivotRow count="1">
          <x15:c>
            <x15:v>4012</x15:v>
          </x15:c>
        </x15:pivotRow>
        <x15:pivotRow count="1">
          <x15:c>
            <x15:v>65894</x15:v>
          </x15:c>
        </x15:pivotRow>
        <x15:pivotRow count="1">
          <x15:c>
            <x15:v>80166</x15:v>
          </x15:c>
        </x15:pivotRow>
        <x15:pivotRow count="1">
          <x15:c>
            <x15:v>201</x15:v>
          </x15:c>
        </x15:pivotRow>
        <x15:pivotRow count="1">
          <x15:c>
            <x15:v>50705</x15:v>
          </x15:c>
        </x15:pivotRow>
        <x15:pivotRow count="1">
          <x15:c>
            <x15:v>323</x15:v>
          </x15:c>
        </x15:pivotRow>
        <x15:pivotRow count="1">
          <x15:c>
            <x15:v>120</x15:v>
          </x15:c>
        </x15:pivotRow>
        <x15:pivotRow count="1">
          <x15:c>
            <x15:v>5751</x15:v>
          </x15:c>
        </x15:pivotRow>
        <x15:pivotRow count="1">
          <x15:c>
            <x15:v>1462</x15:v>
          </x15:c>
        </x15:pivotRow>
        <x15:pivotRow count="1">
          <x15:c>
            <x15:v>44051</x15:v>
          </x15:c>
        </x15:pivotRow>
        <x15:pivotRow count="1">
          <x15:c>
            <x15:v>22268</x15:v>
          </x15:c>
        </x15:pivotRow>
        <x15:pivotRow count="1">
          <x15:c>
            <x15:v>18024</x15:v>
          </x15:c>
        </x15:pivotRow>
        <x15:pivotRow count="1">
          <x15:c>
            <x15:v>28578</x15:v>
          </x15:c>
        </x15:pivotRow>
        <x15:pivotRow count="1">
          <x15:c>
            <x15:v>47441</x15:v>
          </x15:c>
        </x15:pivotRow>
        <x15:pivotRow count="1">
          <x15:c>
            <x15:v>61739</x15:v>
          </x15:c>
        </x15:pivotRow>
        <x15:pivotRow count="1">
          <x15:c>
            <x15:v>16458</x15:v>
          </x15:c>
        </x15:pivotRow>
        <x15:pivotRow count="1">
          <x15:c>
            <x15:v>41</x15:v>
          </x15:c>
        </x15:pivotRow>
        <x15:pivotRow count="1">
          <x15:c>
            <x15:v>142587</x15:v>
          </x15:c>
        </x15:pivotRow>
        <x15:pivotRow count="1">
          <x15:c>
            <x15:v>98213</x15:v>
          </x15:c>
        </x15:pivotRow>
        <x15:pivotRow count="1">
          <x15:c>
            <x15:v>4865</x15:v>
          </x15:c>
        </x15:pivotRow>
        <x15:pivotRow count="1">
          <x15:c>
            <x15:v>13277</x15:v>
          </x15:c>
        </x15:pivotRow>
        <x15:pivotRow count="1">
          <x15:c>
            <x15:v>3072</x15:v>
          </x15:c>
        </x15:pivotRow>
        <x15:pivotRow count="1">
          <x15:c>
            <x15:v>2799</x15:v>
          </x15:c>
        </x15:pivotRow>
        <x15:pivotRow count="1">
          <x15:c>
            <x15:v>68978</x15:v>
          </x15:c>
        </x15:pivotRow>
        <x15:pivotRow count="1">
          <x15:c>
            <x15:v>719</x15:v>
          </x15:c>
        </x15:pivotRow>
        <x15:pivotRow count="1">
          <x15:c>
            <x15:v>28776</x15:v>
          </x15:c>
        </x15:pivotRow>
        <x15:pivotRow count="1">
          <x15:c>
            <x15:v>107931</x15:v>
          </x15:c>
        </x15:pivotRow>
        <x15:pivotRow count="1">
          <x15:c>
            <x15:v>1279</x15:v>
          </x15:c>
        </x15:pivotRow>
        <x15:pivotRow count="1">
          <x15:c>
            <x15:v>57539</x15:v>
          </x15:c>
        </x15:pivotRow>
        <x15:pivotRow count="1">
          <x15:c>
            <x15:v>40818</x15:v>
          </x15:c>
        </x15:pivotRow>
        <x15:pivotRow count="1">
          <x15:c>
            <x15:v>4844</x15:v>
          </x15:c>
        </x15:pivotRow>
        <x15:pivotRow count="1">
          <x15:c>
            <x15:v>245919</x15:v>
          </x15:c>
        </x15:pivotRow>
        <x15:pivotRow count="1">
          <x15:c>
            <x15:v>23660</x15:v>
          </x15:c>
        </x15:pivotRow>
        <x15:pivotRow count="1">
          <x15:c>
            <x15:v>95723</x15:v>
          </x15:c>
        </x15:pivotRow>
        <x15:pivotRow count="1">
          <x15:c>
            <x15:v>1449078</x15:v>
          </x15:c>
        </x15:pivotRow>
      </x15:pivotTableData>
    </ext>
    <ext xmlns:x15="http://schemas.microsoft.com/office/spreadsheetml/2010/11/main" uri="{E67621CE-5B39-4880-91FE-76760E9C1902}">
      <x15:pivotTableUISettings>
        <x15:activeTabTopLevelEntity name="[Table1]"/>
      </x15:pivotTableUISettings>
    </ext>
  </extLst>
</pivotTableDefinition>
</file>

<file path=xl/pivotTables/pivotTable4.xml><?xml version="1.0" encoding="utf-8"?>
<pivotTableDefinition xmlns="http://schemas.openxmlformats.org/spreadsheetml/2006/main" name="PivotChartTable3"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1:C38" firstHeaderRow="0" firstDataRow="1" firstDataCol="1"/>
  <pivotFields count="3">
    <pivotField axis="axisRow" allDrilled="1" showAll="0" dataSourceSort="1"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dataField="1" showAll="0"/>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Sum of SCHTOTG" fld="1" baseField="0" baseItem="0"/>
    <dataField name="Sum of SCHTOTP"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4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7" columnCount="2" cacheId="10">
        <x15:pivotRow count="2">
          <x15:c>
            <x15:v>340</x15:v>
          </x15:c>
          <x15:c>
            <x15:v>70</x15:v>
          </x15:c>
        </x15:pivotRow>
        <x15:pivotRow count="2">
          <x15:c>
            <x15:v>44399</x15:v>
          </x15:c>
          <x15:c>
            <x15:v>15515</x15:v>
          </x15:c>
        </x15:pivotRow>
        <x15:pivotRow count="2">
          <x15:c>
            <x15:v>3464</x15:v>
          </x15:c>
          <x15:c>
            <x15:v>518</x15:v>
          </x15:c>
        </x15:pivotRow>
        <x15:pivotRow count="2">
          <x15:c>
            <x15:v>50143</x15:v>
          </x15:c>
          <x15:c>
            <x15:v>7839</x15:v>
          </x15:c>
        </x15:pivotRow>
        <x15:pivotRow count="2">
          <x15:c>
            <x15:v>71411</x15:v>
          </x15:c>
          <x15:c>
            <x15:v>3477</x15:v>
          </x15:c>
        </x15:pivotRow>
        <x15:pivotRow count="2">
          <x15:c>
            <x15:v>115</x15:v>
          </x15:c>
          <x15:c>
            <x15:v>80</x15:v>
          </x15:c>
        </x15:pivotRow>
        <x15:pivotRow count="2">
          <x15:c>
            <x15:v>44387</x15:v>
          </x15:c>
          <x15:c>
            <x15:v>6100</x15:v>
          </x15:c>
        </x15:pivotRow>
        <x15:pivotRow count="2">
          <x15:c>
            <x15:v>275</x15:v>
          </x15:c>
          <x15:c>
            <x15:v>44</x15:v>
          </x15:c>
        </x15:pivotRow>
        <x15:pivotRow count="2">
          <x15:c>
            <x15:v>94</x15:v>
          </x15:c>
          <x15:c>
            <x15:v>26</x15:v>
          </x15:c>
        </x15:pivotRow>
        <x15:pivotRow count="2">
          <x15:c>
            <x15:v>2826</x15:v>
          </x15:c>
          <x15:c>
            <x15:v>2925</x15:v>
          </x15:c>
        </x15:pivotRow>
        <x15:pivotRow count="2">
          <x15:c>
            <x15:v>886</x15:v>
          </x15:c>
          <x15:c>
            <x15:v>576</x15:v>
          </x15:c>
        </x15:pivotRow>
        <x15:pivotRow count="2">
          <x15:c>
            <x15:v>33843</x15:v>
          </x15:c>
          <x15:c>
            <x15:v>10205</x15:v>
          </x15:c>
        </x15:pivotRow>
        <x15:pivotRow count="2">
          <x15:c>
            <x15:v>14598</x15:v>
          </x15:c>
          <x15:c>
            <x15:v>6834</x15:v>
          </x15:c>
        </x15:pivotRow>
        <x15:pivotRow count="2">
          <x15:c>
            <x15:v>15386</x15:v>
          </x15:c>
          <x15:c>
            <x15:v>2637</x15:v>
          </x15:c>
        </x15:pivotRow>
        <x15:pivotRow count="2">
          <x15:c>
            <x15:v>23329</x15:v>
          </x15:c>
          <x15:c>
            <x15:v>5247</x15:v>
          </x15:c>
        </x15:pivotRow>
        <x15:pivotRow count="2">
          <x15:c>
            <x15:v>40437</x15:v>
          </x15:c>
          <x15:c>
            <x15:v>2586</x15:v>
          </x15:c>
        </x15:pivotRow>
        <x15:pivotRow count="2">
          <x15:c>
            <x15:v>45556</x15:v>
          </x15:c>
          <x15:c>
            <x15:v>16157</x15:v>
          </x15:c>
        </x15:pivotRow>
        <x15:pivotRow count="2">
          <x15:c>
            <x15:v>4573</x15:v>
          </x15:c>
          <x15:c>
            <x15:v>10225</x15:v>
          </x15:c>
        </x15:pivotRow>
        <x15:pivotRow count="2">
          <x15:c>
            <x15:v>41</x15:v>
          </x15:c>
          <x15:c>
            <x15:v>0</x15:v>
          </x15:c>
        </x15:pivotRow>
        <x15:pivotRow count="2">
          <x15:c>
            <x15:v>114465</x15:v>
          </x15:c>
          <x15:c>
            <x15:v>26452</x15:v>
          </x15:c>
        </x15:pivotRow>
        <x15:pivotRow count="2">
          <x15:c>
            <x15:v>67294</x15:v>
          </x15:c>
          <x15:c>
            <x15:v>30383</x15:v>
          </x15:c>
        </x15:pivotRow>
        <x15:pivotRow count="2">
          <x15:c>
            <x15:v>3308</x15:v>
          </x15:c>
          <x15:c>
            <x15:v>1432</x15:v>
          </x15:c>
        </x15:pivotRow>
        <x15:pivotRow count="2">
          <x15:c>
            <x15:v>7764</x15:v>
          </x15:c>
          <x15:c>
            <x15:v>5398</x15:v>
          </x15:c>
        </x15:pivotRow>
        <x15:pivotRow count="2">
          <x15:c>
            <x15:v>2277</x15:v>
          </x15:c>
          <x15:c>
            <x15:v>791</x15:v>
          </x15:c>
        </x15:pivotRow>
        <x15:pivotRow count="2">
          <x15:c>
            <x15:v>2092</x15:v>
          </x15:c>
          <x15:c>
            <x15:v>707</x15:v>
          </x15:c>
        </x15:pivotRow>
        <x15:pivotRow count="2">
          <x15:c>
            <x15:v>58476</x15:v>
          </x15:c>
          <x15:c>
            <x15:v>8537</x15:v>
          </x15:c>
        </x15:pivotRow>
        <x15:pivotRow count="2">
          <x15:c>
            <x15:v>421</x15:v>
          </x15:c>
          <x15:c>
            <x15:v>298</x15:v>
          </x15:c>
        </x15:pivotRow>
        <x15:pivotRow count="2">
          <x15:c>
            <x15:v>20488</x15:v>
          </x15:c>
          <x15:c>
            <x15:v>7163</x15:v>
          </x15:c>
        </x15:pivotRow>
        <x15:pivotRow count="2">
          <x15:c>
            <x15:v>70664</x15:v>
          </x15:c>
          <x15:c>
            <x15:v>34872</x15:v>
          </x15:c>
        </x15:pivotRow>
        <x15:pivotRow count="2">
          <x15:c>
            <x15:v>870</x15:v>
          </x15:c>
          <x15:c>
            <x15:v>409</x15:v>
          </x15:c>
        </x15:pivotRow>
        <x15:pivotRow count="2">
          <x15:c>
            <x15:v>38200</x15:v>
          </x15:c>
          <x15:c>
            <x15:v>19163</x15:v>
          </x15:c>
        </x15:pivotRow>
        <x15:pivotRow count="2">
          <x15:c>
            <x15:v>28679</x15:v>
          </x15:c>
          <x15:c>
            <x15:v>11541</x15:v>
          </x15:c>
        </x15:pivotRow>
        <x15:pivotRow count="2">
          <x15:c>
            <x15:v>4322</x15:v>
          </x15:c>
          <x15:c>
            <x15:v>335</x15:v>
          </x15:c>
        </x15:pivotRow>
        <x15:pivotRow count="2">
          <x15:c>
            <x15:v>161329</x15:v>
          </x15:c>
          <x15:c>
            <x15:v>80385</x15:v>
          </x15:c>
        </x15:pivotRow>
        <x15:pivotRow count="2">
          <x15:c>
            <x15:v>17505</x15:v>
          </x15:c>
          <x15:c>
            <x15:v>5787</x15:v>
          </x15:c>
        </x15:pivotRow>
        <x15:pivotRow count="2">
          <x15:c>
            <x15:v>82737</x15:v>
          </x15:c>
          <x15:c>
            <x15:v>9754</x15:v>
          </x15:c>
        </x15:pivotRow>
        <x15:pivotRow count="2">
          <x15:c>
            <x15:v>1076994</x15:v>
          </x15:c>
          <x15:c>
            <x15:v>334468</x15:v>
          </x15:c>
        </x15:pivotRow>
      </x15:pivotTableData>
    </ext>
    <ext xmlns:x15="http://schemas.microsoft.com/office/spreadsheetml/2010/11/main" uri="{E67621CE-5B39-4880-91FE-76760E9C1902}">
      <x15:pivotTableUISettings>
        <x15:activeTabTopLevelEntity name="[Table1]"/>
      </x15:pivotTableUISettings>
    </ext>
  </extLst>
</pivotTableDefinition>
</file>

<file path=xl/pivotTables/pivotTable5.xml><?xml version="1.0" encoding="utf-8"?>
<pivotTableDefinition xmlns="http://schemas.openxmlformats.org/spreadsheetml/2006/main" name="PivotChartTable5"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1:C38" firstHeaderRow="0" firstDataRow="1" firstDataCol="1"/>
  <pivotFields count="3">
    <pivotField axis="axisRow" allDrilled="1" showAll="0" dataSourceSort="1"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dataField="1" showAll="0"/>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Sum of MALE_LIT" fld="1" baseField="0" baseItem="0"/>
    <dataField name="Sum of FEMALE_LIT"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4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7" columnCount="2" cacheId="11">
        <x15:pivotRow count="2">
          <x15:c>
            <x15:v>90.11</x15:v>
          </x15:c>
          <x15:c>
            <x15:v>81.84</x15:v>
          </x15:c>
        </x15:pivotRow>
        <x15:pivotRow count="2">
          <x15:c>
            <x15:v>75.56</x15:v>
          </x15:c>
          <x15:c>
            <x15:v>59.74</x15:v>
          </x15:c>
        </x15:pivotRow>
        <x15:pivotRow count="2">
          <x15:c>
            <x15:v>73.69</x15:v>
          </x15:c>
          <x15:c>
            <x15:v>59.57</x15:v>
          </x15:c>
        </x15:pivotRow>
        <x15:pivotRow count="2">
          <x15:c>
            <x15:v>78.81</x15:v>
          </x15:c>
          <x15:c>
            <x15:v>67.27</x15:v>
          </x15:c>
        </x15:pivotRow>
        <x15:pivotRow count="2">
          <x15:c>
            <x15:v>73.39</x15:v>
          </x15:c>
          <x15:c>
            <x15:v>53.33</x15:v>
          </x15:c>
        </x15:pivotRow>
        <x15:pivotRow count="2">
          <x15:c>
            <x15:v>90.54</x15:v>
          </x15:c>
          <x15:c>
            <x15:v>81.38</x15:v>
          </x15:c>
        </x15:pivotRow>
        <x15:pivotRow count="2">
          <x15:c>
            <x15:v>81.45</x15:v>
          </x15:c>
          <x15:c>
            <x15:v>60.59</x15:v>
          </x15:c>
        </x15:pivotRow>
        <x15:pivotRow count="2">
          <x15:c>
            <x15:v>86.46</x15:v>
          </x15:c>
          <x15:c>
            <x15:v>65.930000000000007</x15:v>
          </x15:c>
        </x15:pivotRow>
        <x15:pivotRow count="2">
          <x15:c>
            <x15:v>91.48</x15:v>
          </x15:c>
          <x15:c>
            <x15:v>79.59</x15:v>
          </x15:c>
        </x15:pivotRow>
        <x15:pivotRow count="2">
          <x15:c>
            <x15:v>91.03</x15:v>
          </x15:c>
          <x15:c>
            <x15:v>80.930000000000007</x15:v>
          </x15:c>
        </x15:pivotRow>
        <x15:pivotRow count="2">
          <x15:c>
            <x15:v>92.81</x15:v>
          </x15:c>
          <x15:c>
            <x15:v>81.84</x15:v>
          </x15:c>
        </x15:pivotRow>
        <x15:pivotRow count="2">
          <x15:c>
            <x15:v>87.23</x15:v>
          </x15:c>
          <x15:c>
            <x15:v>70.73</x15:v>
          </x15:c>
        </x15:pivotRow>
        <x15:pivotRow count="2">
          <x15:c>
            <x15:v>85.38</x15:v>
          </x15:c>
          <x15:c>
            <x15:v>66.77</x15:v>
          </x15:c>
        </x15:pivotRow>
        <x15:pivotRow count="2">
          <x15:c>
            <x15:v>90.83</x15:v>
          </x15:c>
          <x15:c>
            <x15:v>76.599999999999994</x15:v>
          </x15:c>
        </x15:pivotRow>
        <x15:pivotRow count="2">
          <x15:c>
            <x15:v>78.260000000000005</x15:v>
          </x15:c>
          <x15:c>
            <x15:v>58.01</x15:v>
          </x15:c>
        </x15:pivotRow>
        <x15:pivotRow count="2">
          <x15:c>
            <x15:v>78.45</x15:v>
          </x15:c>
          <x15:c>
            <x15:v>56.21</x15:v>
          </x15:c>
        </x15:pivotRow>
        <x15:pivotRow count="2">
          <x15:c>
            <x15:v>82.85</x15:v>
          </x15:c>
          <x15:c>
            <x15:v>68.13</x15:v>
          </x15:c>
        </x15:pivotRow>
        <x15:pivotRow count="2">
          <x15:c>
            <x15:v>96.02</x15:v>
          </x15:c>
          <x15:c>
            <x15:v>91.98</x15:v>
          </x15:c>
        </x15:pivotRow>
        <x15:pivotRow count="2">
          <x15:c>
            <x15:v>96.11</x15:v>
          </x15:c>
          <x15:c>
            <x15:v>88.25</x15:v>
          </x15:c>
        </x15:pivotRow>
        <x15:pivotRow count="2">
          <x15:c>
            <x15:v>80.53</x15:v>
          </x15:c>
          <x15:c>
            <x15:v>60.02</x15:v>
          </x15:c>
        </x15:pivotRow>
        <x15:pivotRow count="2">
          <x15:c>
            <x15:v>89.82</x15:v>
          </x15:c>
          <x15:c>
            <x15:v>75.48</x15:v>
          </x15:c>
        </x15:pivotRow>
        <x15:pivotRow count="2">
          <x15:c>
            <x15:v>86.49</x15:v>
          </x15:c>
          <x15:c>
            <x15:v>73.17</x15:v>
          </x15:c>
        </x15:pivotRow>
        <x15:pivotRow count="2">
          <x15:c>
            <x15:v>77.17</x15:v>
          </x15:c>
          <x15:c>
            <x15:v>73.78</x15:v>
          </x15:c>
        </x15:pivotRow>
        <x15:pivotRow count="2">
          <x15:c>
            <x15:v>93.72</x15:v>
          </x15:c>
          <x15:c>
            <x15:v>89.4</x15:v>
          </x15:c>
        </x15:pivotRow>
        <x15:pivotRow count="2">
          <x15:c>
            <x15:v>83.29</x15:v>
          </x15:c>
          <x15:c>
            <x15:v>76.69</x15:v>
          </x15:c>
        </x15:pivotRow>
        <x15:pivotRow count="2">
          <x15:c>
            <x15:v>82.4</x15:v>
          </x15:c>
          <x15:c>
            <x15:v>64.36</x15:v>
          </x15:c>
        </x15:pivotRow>
        <x15:pivotRow count="2">
          <x15:c>
            <x15:v>92.12</x15:v>
          </x15:c>
          <x15:c>
            <x15:v>81.22</x15:v>
          </x15:c>
        </x15:pivotRow>
        <x15:pivotRow count="2">
          <x15:c>
            <x15:v>81.48</x15:v>
          </x15:c>
          <x15:c>
            <x15:v>71.34</x15:v>
          </x15:c>
        </x15:pivotRow>
        <x15:pivotRow count="2">
          <x15:c>
            <x15:v>80.510000000000005</x15:v>
          </x15:c>
          <x15:c>
            <x15:v>52.66</x15:v>
          </x15:c>
        </x15:pivotRow>
        <x15:pivotRow count="2">
          <x15:c>
            <x15:v>87.29</x15:v>
          </x15:c>
          <x15:c>
            <x15:v>76.430000000000007</x15:v>
          </x15:c>
        </x15:pivotRow>
        <x15:pivotRow count="2">
          <x15:c>
            <x15:v>86.81</x15:v>
          </x15:c>
          <x15:c>
            <x15:v>73.86</x15:v>
          </x15:c>
        </x15:pivotRow>
        <x15:pivotRow count="2">
          <x15:c>
            <x15:v>74.95</x15:v>
          </x15:c>
          <x15:c>
            <x15:v>57.92</x15:v>
          </x15:c>
        </x15:pivotRow>
        <x15:pivotRow count="2">
          <x15:c>
            <x15:v>92.18</x15:v>
          </x15:c>
          <x15:c>
            <x15:v>83.15</x15:v>
          </x15:c>
        </x15:pivotRow>
        <x15:pivotRow count="2">
          <x15:c>
            <x15:v>79.239999999999995</x15:v>
          </x15:c>
          <x15:c>
            <x15:v>59.26</x15:v>
          </x15:c>
        </x15:pivotRow>
        <x15:pivotRow count="2">
          <x15:c>
            <x15:v>88.33</x15:v>
          </x15:c>
          <x15:c>
            <x15:v>70.7</x15:v>
          </x15:c>
        </x15:pivotRow>
        <x15:pivotRow count="2">
          <x15:c>
            <x15:v>82.67</x15:v>
          </x15:c>
          <x15:c>
            <x15:v>71.16</x15:v>
          </x15:c>
        </x15:pivotRow>
        <x15:pivotRow count="2">
          <x15:c>
            <x15:v>3059.46</x15:v>
          </x15:c>
          <x15:c>
            <x15:v>2559.29</x15:v>
          </x15:c>
        </x15:pivotRow>
      </x15:pivotTableData>
    </ext>
    <ext xmlns:x15="http://schemas.microsoft.com/office/spreadsheetml/2010/11/main" uri="{E67621CE-5B39-4880-91FE-76760E9C1902}">
      <x15:pivotTableUISettings>
        <x15:activeTabTopLevelEntity name="[Table1]"/>
      </x15:pivotTableUISettings>
    </ext>
  </extLst>
</pivotTableDefinition>
</file>

<file path=xl/pivotTables/pivotTable6.xml><?xml version="1.0" encoding="utf-8"?>
<pivotTableDefinition xmlns="http://schemas.openxmlformats.org/spreadsheetml/2006/main" name="PivotChartTable6" cacheId="1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1:B38" firstHeaderRow="1" firstDataRow="1" firstDataCol="1"/>
  <pivotFields count="2">
    <pivotField axis="axisRow" allDrilled="1" showAll="0" dataSourceSort="1"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SCHTOT" fld="1"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45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7" columnCount="1" cacheId="16">
        <x15:pivotRow count="1">
          <x15:c>
            <x15:v>410</x15:v>
          </x15:c>
        </x15:pivotRow>
        <x15:pivotRow count="1">
          <x15:c>
            <x15:v>60435</x15:v>
          </x15:c>
        </x15:pivotRow>
        <x15:pivotRow count="1">
          <x15:c>
            <x15:v>4012</x15:v>
          </x15:c>
        </x15:pivotRow>
        <x15:pivotRow count="1">
          <x15:c>
            <x15:v>65894</x15:v>
          </x15:c>
        </x15:pivotRow>
        <x15:pivotRow count="1">
          <x15:c>
            <x15:v>80166</x15:v>
          </x15:c>
        </x15:pivotRow>
        <x15:pivotRow count="1">
          <x15:c>
            <x15:v>201</x15:v>
          </x15:c>
        </x15:pivotRow>
        <x15:pivotRow count="1">
          <x15:c>
            <x15:v>50705</x15:v>
          </x15:c>
        </x15:pivotRow>
        <x15:pivotRow count="1">
          <x15:c>
            <x15:v>323</x15:v>
          </x15:c>
        </x15:pivotRow>
        <x15:pivotRow count="1">
          <x15:c>
            <x15:v>120</x15:v>
          </x15:c>
        </x15:pivotRow>
        <x15:pivotRow count="1">
          <x15:c>
            <x15:v>5751</x15:v>
          </x15:c>
        </x15:pivotRow>
        <x15:pivotRow count="1">
          <x15:c>
            <x15:v>1462</x15:v>
          </x15:c>
        </x15:pivotRow>
        <x15:pivotRow count="1">
          <x15:c>
            <x15:v>44051</x15:v>
          </x15:c>
        </x15:pivotRow>
        <x15:pivotRow count="1">
          <x15:c>
            <x15:v>22268</x15:v>
          </x15:c>
        </x15:pivotRow>
        <x15:pivotRow count="1">
          <x15:c>
            <x15:v>18024</x15:v>
          </x15:c>
        </x15:pivotRow>
        <x15:pivotRow count="1">
          <x15:c>
            <x15:v>28578</x15:v>
          </x15:c>
        </x15:pivotRow>
        <x15:pivotRow count="1">
          <x15:c>
            <x15:v>47441</x15:v>
          </x15:c>
        </x15:pivotRow>
        <x15:pivotRow count="1">
          <x15:c>
            <x15:v>61739</x15:v>
          </x15:c>
        </x15:pivotRow>
        <x15:pivotRow count="1">
          <x15:c>
            <x15:v>16458</x15:v>
          </x15:c>
        </x15:pivotRow>
        <x15:pivotRow count="1">
          <x15:c>
            <x15:v>41</x15:v>
          </x15:c>
        </x15:pivotRow>
        <x15:pivotRow count="1">
          <x15:c>
            <x15:v>142587</x15:v>
          </x15:c>
        </x15:pivotRow>
        <x15:pivotRow count="1">
          <x15:c>
            <x15:v>98213</x15:v>
          </x15:c>
        </x15:pivotRow>
        <x15:pivotRow count="1">
          <x15:c>
            <x15:v>4865</x15:v>
          </x15:c>
        </x15:pivotRow>
        <x15:pivotRow count="1">
          <x15:c>
            <x15:v>13277</x15:v>
          </x15:c>
        </x15:pivotRow>
        <x15:pivotRow count="1">
          <x15:c>
            <x15:v>3072</x15:v>
          </x15:c>
        </x15:pivotRow>
        <x15:pivotRow count="1">
          <x15:c>
            <x15:v>2799</x15:v>
          </x15:c>
        </x15:pivotRow>
        <x15:pivotRow count="1">
          <x15:c>
            <x15:v>68978</x15:v>
          </x15:c>
        </x15:pivotRow>
        <x15:pivotRow count="1">
          <x15:c>
            <x15:v>719</x15:v>
          </x15:c>
        </x15:pivotRow>
        <x15:pivotRow count="1">
          <x15:c>
            <x15:v>28776</x15:v>
          </x15:c>
        </x15:pivotRow>
        <x15:pivotRow count="1">
          <x15:c>
            <x15:v>107931</x15:v>
          </x15:c>
        </x15:pivotRow>
        <x15:pivotRow count="1">
          <x15:c>
            <x15:v>1279</x15:v>
          </x15:c>
        </x15:pivotRow>
        <x15:pivotRow count="1">
          <x15:c>
            <x15:v>57539</x15:v>
          </x15:c>
        </x15:pivotRow>
        <x15:pivotRow count="1">
          <x15:c>
            <x15:v>40818</x15:v>
          </x15:c>
        </x15:pivotRow>
        <x15:pivotRow count="1">
          <x15:c>
            <x15:v>4844</x15:v>
          </x15:c>
        </x15:pivotRow>
        <x15:pivotRow count="1">
          <x15:c>
            <x15:v>245919</x15:v>
          </x15:c>
        </x15:pivotRow>
        <x15:pivotRow count="1">
          <x15:c>
            <x15:v>23660</x15:v>
          </x15:c>
        </x15:pivotRow>
        <x15:pivotRow count="1">
          <x15:c>
            <x15:v>95723</x15:v>
          </x15:c>
        </x15:pivotRow>
        <x15:pivotRow count="1">
          <x15:c>
            <x15:v>1449078</x15:v>
          </x15:c>
        </x15:pivotRow>
      </x15:pivotTableData>
    </ext>
    <ext xmlns:x15="http://schemas.microsoft.com/office/spreadsheetml/2010/11/main" uri="{E67621CE-5B39-4880-91FE-76760E9C1902}">
      <x15:pivotTableUISettings>
        <x15:activeTabTopLevelEntity name="[Table1]"/>
      </x15:pivotTableUISettings>
    </ext>
  </extLst>
</pivotTableDefinition>
</file>

<file path=xl/pivotTables/pivotTable7.xml><?xml version="1.0" encoding="utf-8"?>
<pivotTableDefinition xmlns="http://schemas.openxmlformats.org/spreadsheetml/2006/main" name="PivotChartTable7" cacheId="1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1:B37" firstHeaderRow="1" firstDataRow="1" firstDataCol="1"/>
  <pivotFields count="3">
    <pivotField axis="axisRow" allDrilled="1" showAll="0" dataSourceSort="1" defaultAttributeDrillState="1">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dataField="1" showAll="0"/>
    <pivotField allDrilled="1" showAll="0" dataSourceSort="1" defaultAttributeDrillState="1"/>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Sum of tot_population" fld="1" baseField="0" baseItem="0"/>
  </dataFields>
  <chartFormats count="3">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145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rowHierarchiesUsage count="1">
    <rowHierarchyUsage hierarchyUsage="8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6" columnCount="1" cacheId="20">
        <x15:pivotRow count="1">
          <x15:c>
            <x15:v>379.94</x15:v>
          </x15:c>
        </x15:pivotRow>
        <x15:pivotRow count="1">
          <x15:c>
            <x15:v>84665.53</x15:v>
          </x15:c>
        </x15:pivotRow>
        <x15:pivotRow count="1">
          <x15:c>
            <x15:v>1382.61</x15:v>
          </x15:c>
        </x15:pivotRow>
        <x15:pivotRow count="1">
          <x15:c>
            <x15:v>31169.27</x15:v>
          </x15:c>
        </x15:pivotRow>
        <x15:pivotRow count="1">
          <x15:c>
            <x15:v>103804.64</x15:v>
          </x15:c>
        </x15:pivotRow>
        <x15:pivotRow count="1">
          <x15:c>
            <x15:v>1054.69</x15:v>
          </x15:c>
        </x15:pivotRow>
        <x15:pivotRow count="1">
          <x15:c>
            <x15:v>25540.2</x15:v>
          </x15:c>
        </x15:pivotRow>
        <x15:pivotRow count="1">
          <x15:c>
            <x15:v>342.85</x15:v>
          </x15:c>
        </x15:pivotRow>
        <x15:pivotRow count="1">
          <x15:c>
            <x15:v>242.91</x15:v>
          </x15:c>
        </x15:pivotRow>
        <x15:pivotRow count="1">
          <x15:c>
            <x15:v>16753.240000000002</x15:v>
          </x15:c>
        </x15:pivotRow>
        <x15:pivotRow count="1">
          <x15:c>
            <x15:v>1457.72</x15:v>
          </x15:c>
        </x15:pivotRow>
        <x15:pivotRow count="1">
          <x15:c>
            <x15:v>60383.63</x15:v>
          </x15:c>
        </x15:pivotRow>
        <x15:pivotRow count="1">
          <x15:c>
            <x15:v>25353.08</x15:v>
          </x15:c>
        </x15:pivotRow>
        <x15:pivotRow count="1">
          <x15:c>
            <x15:v>6856.51</x15:v>
          </x15:c>
        </x15:pivotRow>
        <x15:pivotRow count="1">
          <x15:c>
            <x15:v>12548.93</x15:v>
          </x15:c>
        </x15:pivotRow>
        <x15:pivotRow count="1">
          <x15:c>
            <x15:v>32966.239999999998</x15:v>
          </x15:c>
        </x15:pivotRow>
        <x15:pivotRow count="1">
          <x15:c>
            <x15:v>61130.7</x15:v>
          </x15:c>
        </x15:pivotRow>
        <x15:pivotRow count="1">
          <x15:c>
            <x15:v>33387.68</x15:v>
          </x15:c>
        </x15:pivotRow>
        <x15:pivotRow count="1">
          <x15:c>
            <x15:v>64.430000000000007</x15:v>
          </x15:c>
        </x15:pivotRow>
        <x15:pivotRow count="1">
          <x15:c>
            <x15:v>72597.570000000007</x15:v>
          </x15:c>
        </x15:pivotRow>
        <x15:pivotRow count="1">
          <x15:c>
            <x15:v>112372.97</x15:v>
          </x15:c>
        </x15:pivotRow>
        <x15:pivotRow count="1">
          <x15:c>
            <x15:v>2721.76</x15:v>
          </x15:c>
        </x15:pivotRow>
        <x15:pivotRow count="1">
          <x15:c>
            <x15:v>2964.01</x15:v>
          </x15:c>
        </x15:pivotRow>
        <x15:pivotRow count="1">
          <x15:c>
            <x15:v>1091.01</x15:v>
          </x15:c>
        </x15:pivotRow>
        <x15:pivotRow count="1">
          <x15:c>
            <x15:v>1980.6</x15:v>
          </x15:c>
        </x15:pivotRow>
        <x15:pivotRow count="1">
          <x15:c>
            <x15:v>41947.360000000001</x15:v>
          </x15:c>
        </x15:pivotRow>
        <x15:pivotRow count="1">
          <x15:c>
            <x15:v>1244.46</x15:v>
          </x15:c>
        </x15:pivotRow>
        <x15:pivotRow count="1">
          <x15:c>
            <x15:v>27704.240000000002</x15:v>
          </x15:c>
        </x15:pivotRow>
        <x15:pivotRow count="1">
          <x15:c>
            <x15:v>68621.009999999995</x15:v>
          </x15:c>
        </x15:pivotRow>
        <x15:pivotRow count="1">
          <x15:c>
            <x15:v>607.69000000000005</x15:v>
          </x15:c>
        </x15:pivotRow>
        <x15:pivotRow count="1">
          <x15:c>
            <x15:v>72138.960000000006</x15:v>
          </x15:c>
        </x15:pivotRow>
        <x15:pivotRow count="1">
          <x15:c>
            <x15:v>3671.03</x15:v>
          </x15:c>
        </x15:pivotRow>
        <x15:pivotRow count="1">
          <x15:c>
            <x15:v>199581.48</x15:v>
          </x15:c>
        </x15:pivotRow>
        <x15:pivotRow count="1">
          <x15:c>
            <x15:v>10116.75</x15:v>
          </x15:c>
        </x15:pivotRow>
        <x15:pivotRow count="1">
          <x15:c>
            <x15:v>91347.74</x15:v>
          </x15:c>
        </x15:pivotRow>
        <x15:pivotRow count="1">
          <x15:c>
            <x15:v>1210193.44</x15:v>
          </x15:c>
        </x15:pivotRow>
      </x15:pivotTableData>
    </ext>
    <ext xmlns:x15="http://schemas.microsoft.com/office/spreadsheetml/2010/11/main" uri="{E67621CE-5B39-4880-91FE-76760E9C1902}">
      <x15:pivotTableUISettings>
        <x15:activeTabTopLevelEntity name="[Table1]"/>
        <x15:activeTabTopLevelEntity name="[Table2]"/>
      </x15:pivotTableUISettings>
    </ext>
  </extLst>
</pivotTableDefinition>
</file>

<file path=xl/pivotTables/pivotTable8.xml><?xml version="1.0" encoding="utf-8"?>
<pivotTableDefinition xmlns="http://schemas.openxmlformats.org/spreadsheetml/2006/main" name="PivotChartTable8" cacheId="1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1:B38" firstHeaderRow="1" firstDataRow="1" firstDataCol="1"/>
  <pivotFields count="2">
    <pivotField axis="axisRow" allDrilled="1" showAll="0" dataSourceSort="1"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OVERALL_LI" fld="1"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45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7" columnCount="1" cacheId="24">
        <x15:pivotRow count="1">
          <x15:c>
            <x15:v>86.27</x15:v>
          </x15:c>
        </x15:pivotRow>
        <x15:pivotRow count="1">
          <x15:c>
            <x15:v>67.66</x15:v>
          </x15:c>
        </x15:pivotRow>
        <x15:pivotRow count="1">
          <x15:c>
            <x15:v>66.95</x15:v>
          </x15:c>
        </x15:pivotRow>
        <x15:pivotRow count="1">
          <x15:c>
            <x15:v>73.180000000000007</x15:v>
          </x15:c>
        </x15:pivotRow>
        <x15:pivotRow count="1">
          <x15:c>
            <x15:v>63.82</x15:v>
          </x15:c>
        </x15:pivotRow>
        <x15:pivotRow count="1">
          <x15:c>
            <x15:v>86.43</x15:v>
          </x15:c>
        </x15:pivotRow>
        <x15:pivotRow count="1">
          <x15:c>
            <x15:v>71.040000000000006</x15:v>
          </x15:c>
        </x15:pivotRow>
        <x15:pivotRow count="1">
          <x15:c>
            <x15:v>77.650000000000006</x15:v>
          </x15:c>
        </x15:pivotRow>
        <x15:pivotRow count="1">
          <x15:c>
            <x15:v>87.07</x15:v>
          </x15:c>
        </x15:pivotRow>
        <x15:pivotRow count="1">
          <x15:c>
            <x15:v>86.34</x15:v>
          </x15:c>
        </x15:pivotRow>
        <x15:pivotRow count="1">
          <x15:c>
            <x15:v>87.4</x15:v>
          </x15:c>
        </x15:pivotRow>
        <x15:pivotRow count="1">
          <x15:c>
            <x15:v>79.31</x15:v>
          </x15:c>
        </x15:pivotRow>
        <x15:pivotRow count="1">
          <x15:c>
            <x15:v>76.64</x15:v>
          </x15:c>
        </x15:pivotRow>
        <x15:pivotRow count="1">
          <x15:c>
            <x15:v>83.78</x15:v>
          </x15:c>
        </x15:pivotRow>
        <x15:pivotRow count="1">
          <x15:c>
            <x15:v>68.739999999999995</x15:v>
          </x15:c>
        </x15:pivotRow>
        <x15:pivotRow count="1">
          <x15:c>
            <x15:v>67.63</x15:v>
          </x15:c>
        </x15:pivotRow>
        <x15:pivotRow count="1">
          <x15:c>
            <x15:v>75.599999999999994</x15:v>
          </x15:c>
        </x15:pivotRow>
        <x15:pivotRow count="1">
          <x15:c>
            <x15:v>93.91</x15:v>
          </x15:c>
        </x15:pivotRow>
        <x15:pivotRow count="1">
          <x15:c>
            <x15:v>92.28</x15:v>
          </x15:c>
        </x15:pivotRow>
        <x15:pivotRow count="1">
          <x15:c>
            <x15:v>70.63</x15:v>
          </x15:c>
        </x15:pivotRow>
        <x15:pivotRow count="1">
          <x15:c>
            <x15:v>82.91</x15:v>
          </x15:c>
        </x15:pivotRow>
        <x15:pivotRow count="1">
          <x15:c>
            <x15:v>79.849999999999994</x15:v>
          </x15:c>
        </x15:pivotRow>
        <x15:pivotRow count="1">
          <x15:c>
            <x15:v>75.48</x15:v>
          </x15:c>
        </x15:pivotRow>
        <x15:pivotRow count="1">
          <x15:c>
            <x15:v>91.58</x15:v>
          </x15:c>
        </x15:pivotRow>
        <x15:pivotRow count="1">
          <x15:c>
            <x15:v>80.11</x15:v>
          </x15:c>
        </x15:pivotRow>
        <x15:pivotRow count="1">
          <x15:c>
            <x15:v>73.45</x15:v>
          </x15:c>
        </x15:pivotRow>
        <x15:pivotRow count="1">
          <x15:c>
            <x15:v>86.55</x15:v>
          </x15:c>
        </x15:pivotRow>
        <x15:pivotRow count="1">
          <x15:c>
            <x15:v>76.680000000000007</x15:v>
          </x15:c>
        </x15:pivotRow>
        <x15:pivotRow count="1">
          <x15:c>
            <x15:v>67.06</x15:v>
          </x15:c>
        </x15:pivotRow>
        <x15:pivotRow count="1">
          <x15:c>
            <x15:v>82.2</x15:v>
          </x15:c>
        </x15:pivotRow>
        <x15:pivotRow count="1">
          <x15:c>
            <x15:v>80.3</x15:v>
          </x15:c>
        </x15:pivotRow>
        <x15:pivotRow count="1">
          <x15:c>
            <x15:v>66.459999999999994</x15:v>
          </x15:c>
        </x15:pivotRow>
        <x15:pivotRow count="1">
          <x15:c>
            <x15:v>87.75</x15:v>
          </x15:c>
        </x15:pivotRow>
        <x15:pivotRow count="1">
          <x15:c>
            <x15:v>69.72</x15:v>
          </x15:c>
        </x15:pivotRow>
        <x15:pivotRow count="1">
          <x15:c>
            <x15:v>79.63</x15:v>
          </x15:c>
        </x15:pivotRow>
        <x15:pivotRow count="1">
          <x15:c>
            <x15:v>77.08</x15:v>
          </x15:c>
        </x15:pivotRow>
        <x15:pivotRow count="1">
          <x15:c>
            <x15:v>2819.14</x15:v>
          </x15:c>
        </x15:pivotRow>
      </x15:pivotTableData>
    </ext>
    <ext xmlns:x15="http://schemas.microsoft.com/office/spreadsheetml/2010/11/main" uri="{E67621CE-5B39-4880-91FE-76760E9C1902}">
      <x15:pivotTableUISettings>
        <x15:activeTabTopLevelEntity name="[Table1]"/>
      </x15:pivotTableUISettings>
    </ext>
  </extLst>
</pivotTableDefinition>
</file>

<file path=xl/pivotTables/pivotTable9.xml><?xml version="1.0" encoding="utf-8"?>
<pivotTableDefinition xmlns="http://schemas.openxmlformats.org/spreadsheetml/2006/main" name="PivotChartTable9"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1:C38" firstHeaderRow="0" firstDataRow="1" firstDataCol="1"/>
  <pivotFields count="3">
    <pivotField axis="axisRow" allDrilled="1" showAll="0" dataSourceSort="1"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dataField="1" showAll="0"/>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Sum of SCHTOTG" fld="1" baseField="0" baseItem="0"/>
    <dataField name="Sum of SCHTOTP" fld="2"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145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7" columnCount="2" cacheId="28">
        <x15:pivotRow count="2">
          <x15:c>
            <x15:v>340</x15:v>
          </x15:c>
          <x15:c>
            <x15:v>70</x15:v>
          </x15:c>
        </x15:pivotRow>
        <x15:pivotRow count="2">
          <x15:c>
            <x15:v>44399</x15:v>
          </x15:c>
          <x15:c>
            <x15:v>15515</x15:v>
          </x15:c>
        </x15:pivotRow>
        <x15:pivotRow count="2">
          <x15:c>
            <x15:v>3464</x15:v>
          </x15:c>
          <x15:c>
            <x15:v>518</x15:v>
          </x15:c>
        </x15:pivotRow>
        <x15:pivotRow count="2">
          <x15:c>
            <x15:v>50143</x15:v>
          </x15:c>
          <x15:c>
            <x15:v>7839</x15:v>
          </x15:c>
        </x15:pivotRow>
        <x15:pivotRow count="2">
          <x15:c>
            <x15:v>71411</x15:v>
          </x15:c>
          <x15:c>
            <x15:v>3477</x15:v>
          </x15:c>
        </x15:pivotRow>
        <x15:pivotRow count="2">
          <x15:c>
            <x15:v>115</x15:v>
          </x15:c>
          <x15:c>
            <x15:v>80</x15:v>
          </x15:c>
        </x15:pivotRow>
        <x15:pivotRow count="2">
          <x15:c>
            <x15:v>44387</x15:v>
          </x15:c>
          <x15:c>
            <x15:v>6100</x15:v>
          </x15:c>
        </x15:pivotRow>
        <x15:pivotRow count="2">
          <x15:c>
            <x15:v>275</x15:v>
          </x15:c>
          <x15:c>
            <x15:v>44</x15:v>
          </x15:c>
        </x15:pivotRow>
        <x15:pivotRow count="2">
          <x15:c>
            <x15:v>94</x15:v>
          </x15:c>
          <x15:c>
            <x15:v>26</x15:v>
          </x15:c>
        </x15:pivotRow>
        <x15:pivotRow count="2">
          <x15:c>
            <x15:v>2826</x15:v>
          </x15:c>
          <x15:c>
            <x15:v>2925</x15:v>
          </x15:c>
        </x15:pivotRow>
        <x15:pivotRow count="2">
          <x15:c>
            <x15:v>886</x15:v>
          </x15:c>
          <x15:c>
            <x15:v>576</x15:v>
          </x15:c>
        </x15:pivotRow>
        <x15:pivotRow count="2">
          <x15:c>
            <x15:v>33843</x15:v>
          </x15:c>
          <x15:c>
            <x15:v>10205</x15:v>
          </x15:c>
        </x15:pivotRow>
        <x15:pivotRow count="2">
          <x15:c>
            <x15:v>14598</x15:v>
          </x15:c>
          <x15:c>
            <x15:v>6834</x15:v>
          </x15:c>
        </x15:pivotRow>
        <x15:pivotRow count="2">
          <x15:c>
            <x15:v>15386</x15:v>
          </x15:c>
          <x15:c>
            <x15:v>2637</x15:v>
          </x15:c>
        </x15:pivotRow>
        <x15:pivotRow count="2">
          <x15:c>
            <x15:v>23329</x15:v>
          </x15:c>
          <x15:c>
            <x15:v>5247</x15:v>
          </x15:c>
        </x15:pivotRow>
        <x15:pivotRow count="2">
          <x15:c>
            <x15:v>40437</x15:v>
          </x15:c>
          <x15:c>
            <x15:v>2586</x15:v>
          </x15:c>
        </x15:pivotRow>
        <x15:pivotRow count="2">
          <x15:c>
            <x15:v>45556</x15:v>
          </x15:c>
          <x15:c>
            <x15:v>16157</x15:v>
          </x15:c>
        </x15:pivotRow>
        <x15:pivotRow count="2">
          <x15:c>
            <x15:v>4573</x15:v>
          </x15:c>
          <x15:c>
            <x15:v>10225</x15:v>
          </x15:c>
        </x15:pivotRow>
        <x15:pivotRow count="2">
          <x15:c>
            <x15:v>41</x15:v>
          </x15:c>
          <x15:c>
            <x15:v>0</x15:v>
          </x15:c>
        </x15:pivotRow>
        <x15:pivotRow count="2">
          <x15:c>
            <x15:v>114465</x15:v>
          </x15:c>
          <x15:c>
            <x15:v>26452</x15:v>
          </x15:c>
        </x15:pivotRow>
        <x15:pivotRow count="2">
          <x15:c>
            <x15:v>67294</x15:v>
          </x15:c>
          <x15:c>
            <x15:v>30383</x15:v>
          </x15:c>
        </x15:pivotRow>
        <x15:pivotRow count="2">
          <x15:c>
            <x15:v>3308</x15:v>
          </x15:c>
          <x15:c>
            <x15:v>1432</x15:v>
          </x15:c>
        </x15:pivotRow>
        <x15:pivotRow count="2">
          <x15:c>
            <x15:v>7764</x15:v>
          </x15:c>
          <x15:c>
            <x15:v>5398</x15:v>
          </x15:c>
        </x15:pivotRow>
        <x15:pivotRow count="2">
          <x15:c>
            <x15:v>2277</x15:v>
          </x15:c>
          <x15:c>
            <x15:v>791</x15:v>
          </x15:c>
        </x15:pivotRow>
        <x15:pivotRow count="2">
          <x15:c>
            <x15:v>2092</x15:v>
          </x15:c>
          <x15:c>
            <x15:v>707</x15:v>
          </x15:c>
        </x15:pivotRow>
        <x15:pivotRow count="2">
          <x15:c>
            <x15:v>58476</x15:v>
          </x15:c>
          <x15:c>
            <x15:v>8537</x15:v>
          </x15:c>
        </x15:pivotRow>
        <x15:pivotRow count="2">
          <x15:c>
            <x15:v>421</x15:v>
          </x15:c>
          <x15:c>
            <x15:v>298</x15:v>
          </x15:c>
        </x15:pivotRow>
        <x15:pivotRow count="2">
          <x15:c>
            <x15:v>20488</x15:v>
          </x15:c>
          <x15:c>
            <x15:v>7163</x15:v>
          </x15:c>
        </x15:pivotRow>
        <x15:pivotRow count="2">
          <x15:c>
            <x15:v>70664</x15:v>
          </x15:c>
          <x15:c>
            <x15:v>34872</x15:v>
          </x15:c>
        </x15:pivotRow>
        <x15:pivotRow count="2">
          <x15:c>
            <x15:v>870</x15:v>
          </x15:c>
          <x15:c>
            <x15:v>409</x15:v>
          </x15:c>
        </x15:pivotRow>
        <x15:pivotRow count="2">
          <x15:c>
            <x15:v>38200</x15:v>
          </x15:c>
          <x15:c>
            <x15:v>19163</x15:v>
          </x15:c>
        </x15:pivotRow>
        <x15:pivotRow count="2">
          <x15:c>
            <x15:v>28679</x15:v>
          </x15:c>
          <x15:c>
            <x15:v>11541</x15:v>
          </x15:c>
        </x15:pivotRow>
        <x15:pivotRow count="2">
          <x15:c>
            <x15:v>4322</x15:v>
          </x15:c>
          <x15:c>
            <x15:v>335</x15:v>
          </x15:c>
        </x15:pivotRow>
        <x15:pivotRow count="2">
          <x15:c>
            <x15:v>161329</x15:v>
          </x15:c>
          <x15:c>
            <x15:v>80385</x15:v>
          </x15:c>
        </x15:pivotRow>
        <x15:pivotRow count="2">
          <x15:c>
            <x15:v>17505</x15:v>
          </x15:c>
          <x15:c>
            <x15:v>5787</x15:v>
          </x15:c>
        </x15:pivotRow>
        <x15:pivotRow count="2">
          <x15:c>
            <x15:v>82737</x15:v>
          </x15:c>
          <x15:c>
            <x15:v>9754</x15:v>
          </x15:c>
        </x15:pivotRow>
        <x15:pivotRow count="2">
          <x15:c>
            <x15:v>1076994</x15:v>
          </x15:c>
          <x15:c>
            <x15:v>334468</x15:v>
          </x15:c>
        </x15:pivotRow>
      </x15:pivotTableData>
    </ext>
    <ext xmlns:x15="http://schemas.microsoft.com/office/spreadsheetml/2010/11/main" uri="{E67621CE-5B39-4880-91FE-76760E9C1902}">
      <x15:pivotTableUISettings>
        <x15:activeTabTopLevelEntity name="[Table1]"/>
      </x15:pivotTableUISettings>
    </ext>
  </extLst>
</pivotTableDefinition>
</file>

<file path=xl/pivotTables/pivotTable10.xml><?xml version="1.0" encoding="utf-8"?>
<pivotTableDefinition xmlns="http://schemas.openxmlformats.org/spreadsheetml/2006/main" name="PivotChartTable10"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1:C38" firstHeaderRow="0" firstDataRow="1" firstDataCol="1"/>
  <pivotFields count="3">
    <pivotField axis="axisRow" allDrilled="1" showAll="0" dataSourceSort="1"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dataField="1" showAll="0"/>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Sum of MALE_LIT" fld="1" baseField="0" baseItem="0"/>
    <dataField name="Sum of FEMALE_LIT" fld="2"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145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7" columnCount="2" cacheId="32">
        <x15:pivotRow count="2">
          <x15:c>
            <x15:v>90.11</x15:v>
          </x15:c>
          <x15:c>
            <x15:v>81.84</x15:v>
          </x15:c>
        </x15:pivotRow>
        <x15:pivotRow count="2">
          <x15:c>
            <x15:v>75.56</x15:v>
          </x15:c>
          <x15:c>
            <x15:v>59.74</x15:v>
          </x15:c>
        </x15:pivotRow>
        <x15:pivotRow count="2">
          <x15:c>
            <x15:v>73.69</x15:v>
          </x15:c>
          <x15:c>
            <x15:v>59.57</x15:v>
          </x15:c>
        </x15:pivotRow>
        <x15:pivotRow count="2">
          <x15:c>
            <x15:v>78.81</x15:v>
          </x15:c>
          <x15:c>
            <x15:v>67.27</x15:v>
          </x15:c>
        </x15:pivotRow>
        <x15:pivotRow count="2">
          <x15:c>
            <x15:v>73.39</x15:v>
          </x15:c>
          <x15:c>
            <x15:v>53.33</x15:v>
          </x15:c>
        </x15:pivotRow>
        <x15:pivotRow count="2">
          <x15:c>
            <x15:v>90.54</x15:v>
          </x15:c>
          <x15:c>
            <x15:v>81.38</x15:v>
          </x15:c>
        </x15:pivotRow>
        <x15:pivotRow count="2">
          <x15:c>
            <x15:v>81.45</x15:v>
          </x15:c>
          <x15:c>
            <x15:v>60.59</x15:v>
          </x15:c>
        </x15:pivotRow>
        <x15:pivotRow count="2">
          <x15:c>
            <x15:v>86.46</x15:v>
          </x15:c>
          <x15:c>
            <x15:v>65.930000000000007</x15:v>
          </x15:c>
        </x15:pivotRow>
        <x15:pivotRow count="2">
          <x15:c>
            <x15:v>91.48</x15:v>
          </x15:c>
          <x15:c>
            <x15:v>79.59</x15:v>
          </x15:c>
        </x15:pivotRow>
        <x15:pivotRow count="2">
          <x15:c>
            <x15:v>91.03</x15:v>
          </x15:c>
          <x15:c>
            <x15:v>80.930000000000007</x15:v>
          </x15:c>
        </x15:pivotRow>
        <x15:pivotRow count="2">
          <x15:c>
            <x15:v>92.81</x15:v>
          </x15:c>
          <x15:c>
            <x15:v>81.84</x15:v>
          </x15:c>
        </x15:pivotRow>
        <x15:pivotRow count="2">
          <x15:c>
            <x15:v>87.23</x15:v>
          </x15:c>
          <x15:c>
            <x15:v>70.73</x15:v>
          </x15:c>
        </x15:pivotRow>
        <x15:pivotRow count="2">
          <x15:c>
            <x15:v>85.38</x15:v>
          </x15:c>
          <x15:c>
            <x15:v>66.77</x15:v>
          </x15:c>
        </x15:pivotRow>
        <x15:pivotRow count="2">
          <x15:c>
            <x15:v>90.83</x15:v>
          </x15:c>
          <x15:c>
            <x15:v>76.599999999999994</x15:v>
          </x15:c>
        </x15:pivotRow>
        <x15:pivotRow count="2">
          <x15:c>
            <x15:v>78.260000000000005</x15:v>
          </x15:c>
          <x15:c>
            <x15:v>58.01</x15:v>
          </x15:c>
        </x15:pivotRow>
        <x15:pivotRow count="2">
          <x15:c>
            <x15:v>78.45</x15:v>
          </x15:c>
          <x15:c>
            <x15:v>56.21</x15:v>
          </x15:c>
        </x15:pivotRow>
        <x15:pivotRow count="2">
          <x15:c>
            <x15:v>82.85</x15:v>
          </x15:c>
          <x15:c>
            <x15:v>68.13</x15:v>
          </x15:c>
        </x15:pivotRow>
        <x15:pivotRow count="2">
          <x15:c>
            <x15:v>96.02</x15:v>
          </x15:c>
          <x15:c>
            <x15:v>91.98</x15:v>
          </x15:c>
        </x15:pivotRow>
        <x15:pivotRow count="2">
          <x15:c>
            <x15:v>96.11</x15:v>
          </x15:c>
          <x15:c>
            <x15:v>88.25</x15:v>
          </x15:c>
        </x15:pivotRow>
        <x15:pivotRow count="2">
          <x15:c>
            <x15:v>80.53</x15:v>
          </x15:c>
          <x15:c>
            <x15:v>60.02</x15:v>
          </x15:c>
        </x15:pivotRow>
        <x15:pivotRow count="2">
          <x15:c>
            <x15:v>89.82</x15:v>
          </x15:c>
          <x15:c>
            <x15:v>75.48</x15:v>
          </x15:c>
        </x15:pivotRow>
        <x15:pivotRow count="2">
          <x15:c>
            <x15:v>86.49</x15:v>
          </x15:c>
          <x15:c>
            <x15:v>73.17</x15:v>
          </x15:c>
        </x15:pivotRow>
        <x15:pivotRow count="2">
          <x15:c>
            <x15:v>77.17</x15:v>
          </x15:c>
          <x15:c>
            <x15:v>73.78</x15:v>
          </x15:c>
        </x15:pivotRow>
        <x15:pivotRow count="2">
          <x15:c>
            <x15:v>93.72</x15:v>
          </x15:c>
          <x15:c>
            <x15:v>89.4</x15:v>
          </x15:c>
        </x15:pivotRow>
        <x15:pivotRow count="2">
          <x15:c>
            <x15:v>83.29</x15:v>
          </x15:c>
          <x15:c>
            <x15:v>76.69</x15:v>
          </x15:c>
        </x15:pivotRow>
        <x15:pivotRow count="2">
          <x15:c>
            <x15:v>82.4</x15:v>
          </x15:c>
          <x15:c>
            <x15:v>64.36</x15:v>
          </x15:c>
        </x15:pivotRow>
        <x15:pivotRow count="2">
          <x15:c>
            <x15:v>92.12</x15:v>
          </x15:c>
          <x15:c>
            <x15:v>81.22</x15:v>
          </x15:c>
        </x15:pivotRow>
        <x15:pivotRow count="2">
          <x15:c>
            <x15:v>81.48</x15:v>
          </x15:c>
          <x15:c>
            <x15:v>71.34</x15:v>
          </x15:c>
        </x15:pivotRow>
        <x15:pivotRow count="2">
          <x15:c>
            <x15:v>80.510000000000005</x15:v>
          </x15:c>
          <x15:c>
            <x15:v>52.66</x15:v>
          </x15:c>
        </x15:pivotRow>
        <x15:pivotRow count="2">
          <x15:c>
            <x15:v>87.29</x15:v>
          </x15:c>
          <x15:c>
            <x15:v>76.430000000000007</x15:v>
          </x15:c>
        </x15:pivotRow>
        <x15:pivotRow count="2">
          <x15:c>
            <x15:v>86.81</x15:v>
          </x15:c>
          <x15:c>
            <x15:v>73.86</x15:v>
          </x15:c>
        </x15:pivotRow>
        <x15:pivotRow count="2">
          <x15:c>
            <x15:v>74.95</x15:v>
          </x15:c>
          <x15:c>
            <x15:v>57.92</x15:v>
          </x15:c>
        </x15:pivotRow>
        <x15:pivotRow count="2">
          <x15:c>
            <x15:v>92.18</x15:v>
          </x15:c>
          <x15:c>
            <x15:v>83.15</x15:v>
          </x15:c>
        </x15:pivotRow>
        <x15:pivotRow count="2">
          <x15:c>
            <x15:v>79.239999999999995</x15:v>
          </x15:c>
          <x15:c>
            <x15:v>59.26</x15:v>
          </x15:c>
        </x15:pivotRow>
        <x15:pivotRow count="2">
          <x15:c>
            <x15:v>88.33</x15:v>
          </x15:c>
          <x15:c>
            <x15:v>70.7</x15:v>
          </x15:c>
        </x15:pivotRow>
        <x15:pivotRow count="2">
          <x15:c>
            <x15:v>82.67</x15:v>
          </x15:c>
          <x15:c>
            <x15:v>71.16</x15:v>
          </x15:c>
        </x15:pivotRow>
        <x15:pivotRow count="2">
          <x15:c>
            <x15:v>3059.46</x15:v>
          </x15:c>
          <x15:c>
            <x15:v>2559.29</x15:v>
          </x15:c>
        </x15:pivotRow>
      </x15:pivotTableData>
    </ext>
    <ext xmlns:x15="http://schemas.microsoft.com/office/spreadsheetml/2010/11/main" uri="{E67621CE-5B39-4880-91FE-76760E9C1902}">
      <x15:pivotTableUISettings>
        <x15:activeTabTopLevelEntity name="[Table1]"/>
      </x15:pivotTableUISettings>
    </ext>
  </extLst>
</pivotTableDefinition>
</file>

<file path=xl/pivotTables/pivotTable11.xml><?xml version="1.0" encoding="utf-8"?>
<pivotTableDefinition xmlns="http://schemas.openxmlformats.org/spreadsheetml/2006/main" name="PivotTable1" cacheId="0" applyNumberFormats="0" applyBorderFormats="0" applyFontFormats="0" applyPatternFormats="0" applyAlignmentFormats="0" applyWidthHeightFormats="1" dataCaption="Values" tag="7ab3fac9-55e3-4a08-9913-64a6cd367811" updatedVersion="5" minRefreshableVersion="3" useAutoFormatting="1" itemPrintTitles="1" createdVersion="5" indent="0" outline="1" outlineData="1" multipleFieldFilters="0" chartFormat="1">
  <location ref="A1:C37" firstHeaderRow="0" firstDataRow="1" firstDataCol="1"/>
  <pivotFields count="3">
    <pivotField axis="axisRow" allDrilled="1" showAll="0" dataSourceSort="1" defaultAttributeDrillState="1">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dataField="1" showAll="0"/>
    <pivotField dataField="1"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2"/>
  </colFields>
  <colItems count="2">
    <i>
      <x/>
    </i>
    <i i="1">
      <x v="1"/>
    </i>
  </colItems>
  <dataFields count="2">
    <dataField name="Sum of male_literacy_rate" fld="1" baseField="0" baseItem="0"/>
    <dataField name="Sum of female_literacy_rate"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4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Lst>
</pivotTableDefinition>
</file>

<file path=xl/pivotTables/pivotTable12.xml><?xml version="1.0" encoding="utf-8"?>
<pivotTableDefinition xmlns="http://schemas.openxmlformats.org/spreadsheetml/2006/main" name="PivotTable2" cacheId="1" applyNumberFormats="0" applyBorderFormats="0" applyFontFormats="0" applyPatternFormats="0" applyAlignmentFormats="0" applyWidthHeightFormats="1" dataCaption="Values" tag="a10710b7-181f-4d0d-aa72-abc62007ed88" updatedVersion="5" minRefreshableVersion="3" useAutoFormatting="1" itemPrintTitles="1" createdVersion="5" indent="0" outline="1" outlineData="1" multipleFieldFilters="0" chartFormat="1">
  <location ref="A1:B38" firstHeaderRow="1" firstDataRow="1" firstDataCol="1"/>
  <pivotFields count="2">
    <pivotField axis="axisRow" allDrilled="1" showAll="0" dataSourceSort="1"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SCHTOT"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145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Lst>
</pivotTableDefinition>
</file>

<file path=xl/pivotTables/pivotTable13.xml><?xml version="1.0" encoding="utf-8"?>
<pivotTableDefinition xmlns="http://schemas.openxmlformats.org/spreadsheetml/2006/main" name="PivotTable3" cacheId="4" applyNumberFormats="0" applyBorderFormats="0" applyFontFormats="0" applyPatternFormats="0" applyAlignmentFormats="0" applyWidthHeightFormats="1" dataCaption="Values" tag="790f0218-805e-405e-bade-e9a2bf45210a" updatedVersion="5" minRefreshableVersion="3" useAutoFormatting="1" itemPrintTitles="1" createdVersion="5" indent="0" outline="1" outlineData="1" multipleFieldFilters="0" chartFormat="1">
  <location ref="A1:B37" firstHeaderRow="1" firstDataRow="1" firstDataCol="1"/>
  <pivotFields count="2">
    <pivotField axis="axisRow" allDrilled="1" showAll="0" dataSourceSort="1" defaultAttributeDrillState="1">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dataField="1"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Sum of tot_population" fld="1" baseField="0" baseItem="0"/>
  </dataFields>
  <chartFormats count="1">
    <chartFormat chart="0" format="1" series="1">
      <pivotArea type="data" outline="0" fieldPosition="0">
        <references count="1">
          <reference field="4294967294" count="1" selected="0">
            <x v="0"/>
          </reference>
        </references>
      </pivotArea>
    </chartFormat>
  </chartFormats>
  <pivotHierarchies count="145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pivotTableUISettings>
    </ext>
  </extLst>
</pivotTableDefinition>
</file>

<file path=xl/pivotTables/pivotTable14.xml><?xml version="1.0" encoding="utf-8"?>
<pivotTableDefinition xmlns="http://schemas.openxmlformats.org/spreadsheetml/2006/main" name="PivotTable4" cacheId="2" applyNumberFormats="0" applyBorderFormats="0" applyFontFormats="0" applyPatternFormats="0" applyAlignmentFormats="0" applyWidthHeightFormats="1" dataCaption="Values" tag="b3bc3e2a-5432-4970-87b0-ab1f2c835405" updatedVersion="5" minRefreshableVersion="3" useAutoFormatting="1" itemPrintTitles="1" createdVersion="5" indent="0" outline="1" outlineData="1" multipleFieldFilters="0" chartFormat="1">
  <location ref="A1:C38" firstHeaderRow="0" firstDataRow="1" firstDataCol="1"/>
  <pivotFields count="3">
    <pivotField axis="axisRow" allDrilled="1" showAll="0" dataSourceSort="1"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dataField="1" showAll="0"/>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Sum of SCHTOTP" fld="1" baseField="0" baseItem="0"/>
    <dataField name="Sum of SCHTOTG"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45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Lst>
</pivotTableDefinition>
</file>

<file path=xl/pivotTables/pivotTable15.xml><?xml version="1.0" encoding="utf-8"?>
<pivotTableDefinition xmlns="http://schemas.openxmlformats.org/spreadsheetml/2006/main" name="PivotTable1" cacheId="3" applyNumberFormats="0" applyBorderFormats="0" applyFontFormats="0" applyPatternFormats="0" applyAlignmentFormats="0" applyWidthHeightFormats="1" dataCaption="Values" tag="b1fa634b-1189-46d2-88f3-8580050a890e" updatedVersion="5" minRefreshableVersion="3" useAutoFormatting="1" itemPrintTitles="1" createdVersion="5" indent="0" outline="1" outlineData="1" multipleFieldFilters="0" chartFormat="1">
  <location ref="A1:B38" firstHeaderRow="1" firstDataRow="1" firstDataCol="1"/>
  <pivotFields count="2">
    <pivotField axis="axisRow" allDrilled="1" showAll="0" dataSourceSort="1"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OVERALL_LI"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145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name" sourceName="[Table2].[statname]">
  <pivotTables>
    <pivotTable tabId="3" name="PivotTable1"/>
  </pivotTables>
  <data>
    <olap pivotCacheId="1">
      <levels count="2">
        <level uniqueName="[Table2].[statname].[(All)]" sourceCaption="(All)" count="0"/>
        <level uniqueName="[Table2].[statname].[statname]" sourceCaption="statname" count="37">
          <ranges>
            <range startItem="0">
              <i n="[Table2].[statname].&amp;[Andaman &amp; Nicobar Islands]" c="Andaman &amp; Nicobar Islands"/>
              <i n="[Table2].[statname].&amp;[Andhra Pradesh]" c="Andhra Pradesh"/>
              <i n="[Table2].[statname].&amp;[Arunachal Pradesh]" c="Arunachal Pradesh"/>
              <i n="[Table2].[statname].&amp;[Assam]" c="Assam"/>
              <i n="[Table2].[statname].&amp;[Bihar]" c="Bihar"/>
              <i n="[Table2].[statname].&amp;[Chandigarh]" c="Chandigarh"/>
              <i n="[Table2].[statname].&amp;[Chhattisgarh]" c="Chhattisgarh"/>
              <i n="[Table2].[statname].&amp;[Dadra &amp; Nagar Haveli]" c="Dadra &amp; Nagar Haveli"/>
              <i n="[Table2].[statname].&amp;[Daman &amp; Diu]" c="Daman &amp; Diu"/>
              <i n="[Table2].[statname].&amp;[Delhi]" c="Delhi"/>
              <i n="[Table2].[statname].&amp;[Goa]" c="Goa"/>
              <i n="[Table2].[statname].&amp;[Gujarat]" c="Gujarat"/>
              <i n="[Table2].[statname].&amp;[Haryana]" c="Haryana"/>
              <i n="[Table2].[statname].&amp;[Himachal Pradesh]" c="Himachal Pradesh"/>
              <i n="[Table2].[statname].&amp;[Jammu And Kashmir]" c="Jammu And Kashmir"/>
              <i n="[Table2].[statname].&amp;[Jharkhand]" c="Jharkhand"/>
              <i n="[Table2].[statname].&amp;[Karnataka]" c="Karnataka"/>
              <i n="[Table2].[statname].&amp;[Kerala]" c="Kerala"/>
              <i n="[Table2].[statname].&amp;[Lakshadweep]" c="Lakshadweep"/>
              <i n="[Table2].[statname].&amp;[MADHYA PRADESH]" c="MADHYA PRADESH"/>
              <i n="[Table2].[statname].&amp;[Maharashtra]" c="Maharashtra"/>
              <i n="[Table2].[statname].&amp;[Manipur]" c="Manipur"/>
              <i n="[Table2].[statname].&amp;[Meghalaya]" c="Meghalaya"/>
              <i n="[Table2].[statname].&amp;[Mizoram]" c="Mizoram"/>
              <i n="[Table2].[statname].&amp;[Nagaland]" c="Nagaland"/>
              <i n="[Table2].[statname].&amp;[Odisha]" c="Odisha"/>
              <i n="[Table2].[statname].&amp;[Puducherry]" c="Puducherry"/>
              <i n="[Table2].[statname].&amp;[Punjab]" c="Punjab"/>
              <i n="[Table2].[statname].&amp;[Rajasthan]" c="Rajasthan"/>
              <i n="[Table2].[statname].&amp;[Sikkim]" c="Sikkim"/>
              <i n="[Table2].[statname].&amp;[Tamil Nadu]" c="Tamil Nadu"/>
              <i n="[Table2].[statname].&amp;[Tripura]" c="Tripura"/>
              <i n="[Table2].[statname].&amp;[Uttar Pradesh]" c="Uttar Pradesh"/>
              <i n="[Table2].[statname].&amp;[Uttarakhand]" c="Uttarakhand"/>
              <i n="[Table2].[statname].&amp;[West Bengal]" c="West Bengal"/>
              <i n="[Table2].[statname].&amp;[Telangana]" c="Telangana" nd="1"/>
              <i n="[Table2].[statname].&amp;" c="(blank)" nd="1"/>
            </range>
          </ranges>
        </level>
      </levels>
      <selections count="1">
        <selection n="[Table2].[stat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NAME1" sourceName="[Table1].[STATNAME]">
  <pivotTables>
    <pivotTable tabId="4" name="PivotTable2"/>
  </pivotTables>
  <data>
    <olap pivotCacheId="9">
      <levels count="2">
        <level uniqueName="[Table1].[STATNAME].[(All)]" sourceCaption="(All)" count="0"/>
        <level uniqueName="[Table1].[STATNAME].[STATNAME]" sourceCaption="STATNAME" count="36">
          <ranges>
            <range startItem="0">
              <i n="[Table1].[STATNAME].&amp;[A &amp; N ISLANDS]" c="A &amp; N ISLANDS"/>
              <i n="[Table1].[STATNAME].&amp;[ANDHRA PRADESH]" c="ANDHRA PRADESH"/>
              <i n="[Table1].[STATNAME].&amp;[ARUNACHAL PRADESH]" c="ARUNACHAL PRADESH"/>
              <i n="[Table1].[STATNAME].&amp;[ASSAM]" c="ASSAM"/>
              <i n="[Table1].[STATNAME].&amp;[BIHAR]" c="BIHAR"/>
              <i n="[Table1].[STATNAME].&amp;[CHANDIGARH]" c="CHANDIGARH"/>
              <i n="[Table1].[STATNAME].&amp;[CHHATTISGARH]" c="CHHATTISGARH"/>
              <i n="[Table1].[STATNAME].&amp;[DADRA &amp; NAGAR HAVELI]" c="DADRA &amp; NAGAR HAVELI"/>
              <i n="[Table1].[STATNAME].&amp;[DAMAN &amp; DIU]" c="DAMAN &amp; DIU"/>
              <i n="[Table1].[STATNAME].&amp;[DELHI]" c="DELHI"/>
              <i n="[Table1].[STATNAME].&amp;[GOA]" c="GOA"/>
              <i n="[Table1].[STATNAME].&amp;[GUJARAT]" c="GUJARAT"/>
              <i n="[Table1].[STATNAME].&amp;[HARYANA]" c="HARYANA"/>
              <i n="[Table1].[STATNAME].&amp;[HIMACHAL PRADESH]" c="HIMACHAL PRADESH"/>
              <i n="[Table1].[STATNAME].&amp;[JAMMU &amp; KASHMIR]" c="JAMMU &amp; KASHMIR"/>
              <i n="[Table1].[STATNAME].&amp;[JHARKHAND]" c="JHARKHAND"/>
              <i n="[Table1].[STATNAME].&amp;[KARNATAKA]" c="KARNATAKA"/>
              <i n="[Table1].[STATNAME].&amp;[KERALA]" c="KERALA"/>
              <i n="[Table1].[STATNAME].&amp;[LAKSHADWEEP]" c="LAKSHADWEEP"/>
              <i n="[Table1].[STATNAME].&amp;[MADHYA PRADESH]" c="MADHYA PRADESH"/>
              <i n="[Table1].[STATNAME].&amp;[MAHARASHTRA]" c="MAHARASHTRA"/>
              <i n="[Table1].[STATNAME].&amp;[MANIPUR]" c="MANIPUR"/>
              <i n="[Table1].[STATNAME].&amp;[MEGHALAYA]" c="MEGHALAYA"/>
              <i n="[Table1].[STATNAME].&amp;[MIZORAM]" c="MIZORAM"/>
              <i n="[Table1].[STATNAME].&amp;[NAGALAND]" c="NAGALAND"/>
              <i n="[Table1].[STATNAME].&amp;[ODISHA]" c="ODISHA"/>
              <i n="[Table1].[STATNAME].&amp;[PUDUCHERRY]" c="PUDUCHERRY"/>
              <i n="[Table1].[STATNAME].&amp;[PUNJAB]" c="PUNJAB"/>
              <i n="[Table1].[STATNAME].&amp;[RAJASTHAN]" c="RAJASTHAN"/>
              <i n="[Table1].[STATNAME].&amp;[SIKKIM]" c="SIKKIM"/>
              <i n="[Table1].[STATNAME].&amp;[TAMIL NADU]" c="TAMIL NADU"/>
              <i n="[Table1].[STATNAME].&amp;[TELANGANA]" c="TELANGANA"/>
              <i n="[Table1].[STATNAME].&amp;[TRIPURA]" c="TRIPURA"/>
              <i n="[Table1].[STATNAME].&amp;[UTTAR PRADESH]" c="UTTAR PRADESH"/>
              <i n="[Table1].[STATNAME].&amp;[UTTARAKHAND]" c="UTTARAKHAND"/>
              <i n="[Table1].[STATNAME].&amp;[WEST BENGAL]" c="WEST BENGAL"/>
            </range>
          </ranges>
        </level>
      </levels>
      <selections count="1">
        <selection n="[Table1].[STAT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NAME3" sourceName="[Table1].[STATNAME]">
  <pivotTables>
    <pivotTable tabId="6" name="PivotTable4"/>
  </pivotTables>
  <data>
    <olap pivotCacheId="7">
      <levels count="2">
        <level uniqueName="[Table1].[STATNAME].[(All)]" sourceCaption="(All)" count="0"/>
        <level uniqueName="[Table1].[STATNAME].[STATNAME]" sourceCaption="STATNAME" count="36">
          <ranges>
            <range startItem="0">
              <i n="[Table1].[STATNAME].&amp;[A &amp; N ISLANDS]" c="A &amp; N ISLANDS"/>
              <i n="[Table1].[STATNAME].&amp;[ANDHRA PRADESH]" c="ANDHRA PRADESH"/>
              <i n="[Table1].[STATNAME].&amp;[ARUNACHAL PRADESH]" c="ARUNACHAL PRADESH"/>
              <i n="[Table1].[STATNAME].&amp;[ASSAM]" c="ASSAM"/>
              <i n="[Table1].[STATNAME].&amp;[BIHAR]" c="BIHAR"/>
              <i n="[Table1].[STATNAME].&amp;[CHANDIGARH]" c="CHANDIGARH"/>
              <i n="[Table1].[STATNAME].&amp;[CHHATTISGARH]" c="CHHATTISGARH"/>
              <i n="[Table1].[STATNAME].&amp;[DADRA &amp; NAGAR HAVELI]" c="DADRA &amp; NAGAR HAVELI"/>
              <i n="[Table1].[STATNAME].&amp;[DAMAN &amp; DIU]" c="DAMAN &amp; DIU"/>
              <i n="[Table1].[STATNAME].&amp;[DELHI]" c="DELHI"/>
              <i n="[Table1].[STATNAME].&amp;[GOA]" c="GOA"/>
              <i n="[Table1].[STATNAME].&amp;[GUJARAT]" c="GUJARAT"/>
              <i n="[Table1].[STATNAME].&amp;[HARYANA]" c="HARYANA"/>
              <i n="[Table1].[STATNAME].&amp;[HIMACHAL PRADESH]" c="HIMACHAL PRADESH"/>
              <i n="[Table1].[STATNAME].&amp;[JAMMU &amp; KASHMIR]" c="JAMMU &amp; KASHMIR"/>
              <i n="[Table1].[STATNAME].&amp;[JHARKHAND]" c="JHARKHAND"/>
              <i n="[Table1].[STATNAME].&amp;[KARNATAKA]" c="KARNATAKA"/>
              <i n="[Table1].[STATNAME].&amp;[KERALA]" c="KERALA"/>
              <i n="[Table1].[STATNAME].&amp;[LAKSHADWEEP]" c="LAKSHADWEEP"/>
              <i n="[Table1].[STATNAME].&amp;[MADHYA PRADESH]" c="MADHYA PRADESH"/>
              <i n="[Table1].[STATNAME].&amp;[MAHARASHTRA]" c="MAHARASHTRA"/>
              <i n="[Table1].[STATNAME].&amp;[MANIPUR]" c="MANIPUR"/>
              <i n="[Table1].[STATNAME].&amp;[MEGHALAYA]" c="MEGHALAYA"/>
              <i n="[Table1].[STATNAME].&amp;[MIZORAM]" c="MIZORAM"/>
              <i n="[Table1].[STATNAME].&amp;[NAGALAND]" c="NAGALAND"/>
              <i n="[Table1].[STATNAME].&amp;[ODISHA]" c="ODISHA"/>
              <i n="[Table1].[STATNAME].&amp;[PUDUCHERRY]" c="PUDUCHERRY"/>
              <i n="[Table1].[STATNAME].&amp;[PUNJAB]" c="PUNJAB"/>
              <i n="[Table1].[STATNAME].&amp;[RAJASTHAN]" c="RAJASTHAN"/>
              <i n="[Table1].[STATNAME].&amp;[SIKKIM]" c="SIKKIM"/>
              <i n="[Table1].[STATNAME].&amp;[TAMIL NADU]" c="TAMIL NADU"/>
              <i n="[Table1].[STATNAME].&amp;[TELANGANA]" c="TELANGANA"/>
              <i n="[Table1].[STATNAME].&amp;[TRIPURA]" c="TRIPURA"/>
              <i n="[Table1].[STATNAME].&amp;[UTTAR PRADESH]" c="UTTAR PRADESH"/>
              <i n="[Table1].[STATNAME].&amp;[UTTARAKHAND]" c="UTTARAKHAND"/>
              <i n="[Table1].[STATNAME].&amp;[WEST BENGAL]" c="WEST BENGAL"/>
            </range>
          </ranges>
        </level>
      </levels>
      <selections count="1">
        <selection n="[Table1].[STAT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NAME4" sourceName="[Table1].[STATNAME]">
  <pivotTables>
    <pivotTable tabId="7" name="PivotTable1"/>
  </pivotTables>
  <data>
    <olap pivotCacheId="6">
      <levels count="2">
        <level uniqueName="[Table1].[STATNAME].[(All)]" sourceCaption="(All)" count="0"/>
        <level uniqueName="[Table1].[STATNAME].[STATNAME]" sourceCaption="STATNAME" count="36">
          <ranges>
            <range startItem="0">
              <i n="[Table1].[STATNAME].&amp;[A &amp; N ISLANDS]" c="A &amp; N ISLANDS"/>
              <i n="[Table1].[STATNAME].&amp;[ANDHRA PRADESH]" c="ANDHRA PRADESH"/>
              <i n="[Table1].[STATNAME].&amp;[ARUNACHAL PRADESH]" c="ARUNACHAL PRADESH"/>
              <i n="[Table1].[STATNAME].&amp;[ASSAM]" c="ASSAM"/>
              <i n="[Table1].[STATNAME].&amp;[BIHAR]" c="BIHAR"/>
              <i n="[Table1].[STATNAME].&amp;[CHANDIGARH]" c="CHANDIGARH"/>
              <i n="[Table1].[STATNAME].&amp;[CHHATTISGARH]" c="CHHATTISGARH"/>
              <i n="[Table1].[STATNAME].&amp;[DADRA &amp; NAGAR HAVELI]" c="DADRA &amp; NAGAR HAVELI"/>
              <i n="[Table1].[STATNAME].&amp;[DAMAN &amp; DIU]" c="DAMAN &amp; DIU"/>
              <i n="[Table1].[STATNAME].&amp;[DELHI]" c="DELHI"/>
              <i n="[Table1].[STATNAME].&amp;[GOA]" c="GOA"/>
              <i n="[Table1].[STATNAME].&amp;[GUJARAT]" c="GUJARAT"/>
              <i n="[Table1].[STATNAME].&amp;[HARYANA]" c="HARYANA"/>
              <i n="[Table1].[STATNAME].&amp;[HIMACHAL PRADESH]" c="HIMACHAL PRADESH"/>
              <i n="[Table1].[STATNAME].&amp;[JAMMU &amp; KASHMIR]" c="JAMMU &amp; KASHMIR"/>
              <i n="[Table1].[STATNAME].&amp;[JHARKHAND]" c="JHARKHAND"/>
              <i n="[Table1].[STATNAME].&amp;[KARNATAKA]" c="KARNATAKA"/>
              <i n="[Table1].[STATNAME].&amp;[KERALA]" c="KERALA"/>
              <i n="[Table1].[STATNAME].&amp;[LAKSHADWEEP]" c="LAKSHADWEEP"/>
              <i n="[Table1].[STATNAME].&amp;[MADHYA PRADESH]" c="MADHYA PRADESH"/>
              <i n="[Table1].[STATNAME].&amp;[MAHARASHTRA]" c="MAHARASHTRA"/>
              <i n="[Table1].[STATNAME].&amp;[MANIPUR]" c="MANIPUR"/>
              <i n="[Table1].[STATNAME].&amp;[MEGHALAYA]" c="MEGHALAYA"/>
              <i n="[Table1].[STATNAME].&amp;[MIZORAM]" c="MIZORAM"/>
              <i n="[Table1].[STATNAME].&amp;[NAGALAND]" c="NAGALAND"/>
              <i n="[Table1].[STATNAME].&amp;[ODISHA]" c="ODISHA"/>
              <i n="[Table1].[STATNAME].&amp;[PUDUCHERRY]" c="PUDUCHERRY"/>
              <i n="[Table1].[STATNAME].&amp;[PUNJAB]" c="PUNJAB"/>
              <i n="[Table1].[STATNAME].&amp;[RAJASTHAN]" c="RAJASTHAN"/>
              <i n="[Table1].[STATNAME].&amp;[SIKKIM]" c="SIKKIM"/>
              <i n="[Table1].[STATNAME].&amp;[TAMIL NADU]" c="TAMIL NADU"/>
              <i n="[Table1].[STATNAME].&amp;[TELANGANA]" c="TELANGANA"/>
              <i n="[Table1].[STATNAME].&amp;[TRIPURA]" c="TRIPURA"/>
              <i n="[Table1].[STATNAME].&amp;[UTTAR PRADESH]" c="UTTAR PRADESH"/>
              <i n="[Table1].[STATNAME].&amp;[UTTARAKHAND]" c="UTTARAKHAND"/>
              <i n="[Table1].[STATNAME].&amp;[WEST BENGAL]" c="WEST BENGAL"/>
            </range>
          </ranges>
        </level>
      </levels>
      <selections count="1">
        <selection n="[Table1].[STATNAM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tatname2" sourceName="[Table2].[statname]">
  <pivotTables>
    <pivotTable tabId="5" name="PivotTable3"/>
  </pivotTables>
  <data>
    <olap pivotCacheId="12">
      <levels count="2">
        <level uniqueName="[Table2].[statname].[(All)]" sourceCaption="(All)" count="0"/>
        <level uniqueName="[Table2].[statname].[statname]" sourceCaption="statname" count="37">
          <ranges>
            <range startItem="0">
              <i n="[Table2].[statname].&amp;[Andaman &amp; Nicobar Islands]" c="Andaman &amp; Nicobar Islands"/>
              <i n="[Table2].[statname].&amp;[Andhra Pradesh]" c="Andhra Pradesh"/>
              <i n="[Table2].[statname].&amp;[Arunachal Pradesh]" c="Arunachal Pradesh"/>
              <i n="[Table2].[statname].&amp;[Assam]" c="Assam"/>
              <i n="[Table2].[statname].&amp;[Bihar]" c="Bihar"/>
              <i n="[Table2].[statname].&amp;[Chandigarh]" c="Chandigarh"/>
              <i n="[Table2].[statname].&amp;[Chhattisgarh]" c="Chhattisgarh"/>
              <i n="[Table2].[statname].&amp;[Dadra &amp; Nagar Haveli]" c="Dadra &amp; Nagar Haveli"/>
              <i n="[Table2].[statname].&amp;[Daman &amp; Diu]" c="Daman &amp; Diu"/>
              <i n="[Table2].[statname].&amp;[Delhi]" c="Delhi"/>
              <i n="[Table2].[statname].&amp;[Goa]" c="Goa"/>
              <i n="[Table2].[statname].&amp;[Gujarat]" c="Gujarat"/>
              <i n="[Table2].[statname].&amp;[Haryana]" c="Haryana"/>
              <i n="[Table2].[statname].&amp;[Himachal Pradesh]" c="Himachal Pradesh"/>
              <i n="[Table2].[statname].&amp;[Jammu And Kashmir]" c="Jammu And Kashmir"/>
              <i n="[Table2].[statname].&amp;[Jharkhand]" c="Jharkhand"/>
              <i n="[Table2].[statname].&amp;[Karnataka]" c="Karnataka"/>
              <i n="[Table2].[statname].&amp;[Kerala]" c="Kerala"/>
              <i n="[Table2].[statname].&amp;[Lakshadweep]" c="Lakshadweep"/>
              <i n="[Table2].[statname].&amp;[MADHYA PRADESH]" c="MADHYA PRADESH"/>
              <i n="[Table2].[statname].&amp;[Maharashtra]" c="Maharashtra"/>
              <i n="[Table2].[statname].&amp;[Manipur]" c="Manipur"/>
              <i n="[Table2].[statname].&amp;[Meghalaya]" c="Meghalaya"/>
              <i n="[Table2].[statname].&amp;[Mizoram]" c="Mizoram"/>
              <i n="[Table2].[statname].&amp;[Nagaland]" c="Nagaland"/>
              <i n="[Table2].[statname].&amp;[Odisha]" c="Odisha"/>
              <i n="[Table2].[statname].&amp;[Puducherry]" c="Puducherry"/>
              <i n="[Table2].[statname].&amp;[Punjab]" c="Punjab"/>
              <i n="[Table2].[statname].&amp;[Rajasthan]" c="Rajasthan"/>
              <i n="[Table2].[statname].&amp;[Sikkim]" c="Sikkim"/>
              <i n="[Table2].[statname].&amp;[Tamil Nadu]" c="Tamil Nadu"/>
              <i n="[Table2].[statname].&amp;[Tripura]" c="Tripura"/>
              <i n="[Table2].[statname].&amp;[Uttar Pradesh]" c="Uttar Pradesh"/>
              <i n="[Table2].[statname].&amp;[Uttarakhand]" c="Uttarakhand"/>
              <i n="[Table2].[statname].&amp;[West Bengal]" c="West Bengal"/>
              <i n="[Table2].[statname].&amp;[Telangana]" c="Telangana" nd="1"/>
              <i n="[Table2].[statname].&amp;" c="(blank)" nd="1"/>
            </range>
          </ranges>
        </level>
      </levels>
      <selections count="1">
        <selection n="[Table2].[statnam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TATNAME5" sourceName="[Table1].[STATNAME]">
  <data>
    <olap pivotCacheId="12">
      <levels count="2">
        <level uniqueName="[Table1].[STATNAME].[(All)]" sourceCaption="(All)" count="0"/>
        <level uniqueName="[Table1].[STATNAME].[STATNAME]" sourceCaption="STATNAME" count="36">
          <ranges>
            <range startItem="0">
              <i n="[Table1].[STATNAME].&amp;[A &amp; N ISLANDS]" c="A &amp; N ISLANDS"/>
              <i n="[Table1].[STATNAME].&amp;[ANDHRA PRADESH]" c="ANDHRA PRADESH"/>
              <i n="[Table1].[STATNAME].&amp;[ARUNACHAL PRADESH]" c="ARUNACHAL PRADESH"/>
              <i n="[Table1].[STATNAME].&amp;[ASSAM]" c="ASSAM"/>
              <i n="[Table1].[STATNAME].&amp;[BIHAR]" c="BIHAR"/>
              <i n="[Table1].[STATNAME].&amp;[CHANDIGARH]" c="CHANDIGARH"/>
              <i n="[Table1].[STATNAME].&amp;[CHHATTISGARH]" c="CHHATTISGARH"/>
              <i n="[Table1].[STATNAME].&amp;[DADRA &amp; NAGAR HAVELI]" c="DADRA &amp; NAGAR HAVELI"/>
              <i n="[Table1].[STATNAME].&amp;[DAMAN &amp; DIU]" c="DAMAN &amp; DIU"/>
              <i n="[Table1].[STATNAME].&amp;[DELHI]" c="DELHI"/>
              <i n="[Table1].[STATNAME].&amp;[GOA]" c="GOA"/>
              <i n="[Table1].[STATNAME].&amp;[GUJARAT]" c="GUJARAT"/>
              <i n="[Table1].[STATNAME].&amp;[HARYANA]" c="HARYANA"/>
              <i n="[Table1].[STATNAME].&amp;[HIMACHAL PRADESH]" c="HIMACHAL PRADESH"/>
              <i n="[Table1].[STATNAME].&amp;[JAMMU &amp; KASHMIR]" c="JAMMU &amp; KASHMIR"/>
              <i n="[Table1].[STATNAME].&amp;[JHARKHAND]" c="JHARKHAND"/>
              <i n="[Table1].[STATNAME].&amp;[KARNATAKA]" c="KARNATAKA"/>
              <i n="[Table1].[STATNAME].&amp;[KERALA]" c="KERALA"/>
              <i n="[Table1].[STATNAME].&amp;[LAKSHADWEEP]" c="LAKSHADWEEP"/>
              <i n="[Table1].[STATNAME].&amp;[MADHYA PRADESH]" c="MADHYA PRADESH"/>
              <i n="[Table1].[STATNAME].&amp;[MAHARASHTRA]" c="MAHARASHTRA"/>
              <i n="[Table1].[STATNAME].&amp;[MANIPUR]" c="MANIPUR"/>
              <i n="[Table1].[STATNAME].&amp;[MEGHALAYA]" c="MEGHALAYA"/>
              <i n="[Table1].[STATNAME].&amp;[MIZORAM]" c="MIZORAM"/>
              <i n="[Table1].[STATNAME].&amp;[NAGALAND]" c="NAGALAND"/>
              <i n="[Table1].[STATNAME].&amp;[ODISHA]" c="ODISHA"/>
              <i n="[Table1].[STATNAME].&amp;[PUDUCHERRY]" c="PUDUCHERRY"/>
              <i n="[Table1].[STATNAME].&amp;[PUNJAB]" c="PUNJAB"/>
              <i n="[Table1].[STATNAME].&amp;[RAJASTHAN]" c="RAJASTHAN"/>
              <i n="[Table1].[STATNAME].&amp;[SIKKIM]" c="SIKKIM"/>
              <i n="[Table1].[STATNAME].&amp;[TAMIL NADU]" c="TAMIL NADU"/>
              <i n="[Table1].[STATNAME].&amp;[TELANGANA]" c="TELANGANA"/>
              <i n="[Table1].[STATNAME].&amp;[TRIPURA]" c="TRIPURA"/>
              <i n="[Table1].[STATNAME].&amp;[UTTAR PRADESH]" c="UTTAR PRADESH"/>
              <i n="[Table1].[STATNAME].&amp;[UTTARAKHAND]" c="UTTARAKHAND"/>
              <i n="[Table1].[STATNAME].&amp;[WEST BENGAL]" c="WEST BENGAL"/>
            </range>
          </ranges>
        </level>
      </levels>
      <selections count="1">
        <selection n="[Table1].[STATNAME].[All]"/>
      </selections>
    </olap>
  </data>
  <extLst>
    <x:ext xmlns:x15="http://schemas.microsoft.com/office/spreadsheetml/2010/11/main" uri="{03082B11-2C62-411c-B77F-237D8FCFBE4C}">
      <x15:slicerCachePivotTables>
        <pivotTable tabId="4294967295" name="PivotChartTable10"/>
        <pivotTable tabId="4294967295" name="PivotChartTable9"/>
        <pivotTable tabId="4294967295" name="PivotChartTable8"/>
        <pivotTable tabId="4294967295" name="PivotChartTable7"/>
        <pivotTable tabId="4294967295" name="PivotChartTable6"/>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NAME 5" cache="Slicer_STATNAME5" caption="STATES" level="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tatname" cache="Slicer_statname" caption="statname" level="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TATNAME 1" cache="Slicer_STATNAME1" caption="STATNAME" level="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statname 2" cache="Slicer_statname2" caption="statname" level="1"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STATNAME 3" cache="Slicer_STATNAME3" caption="STATNAME" level="1"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STATNAME 4" cache="Slicer_STATNAME4" caption="STATNAME" level="1" rowHeight="241300"/>
</slicers>
</file>

<file path=xl/tables/table1.xml><?xml version="1.0" encoding="utf-8"?>
<table xmlns="http://schemas.openxmlformats.org/spreadsheetml/2006/main" id="2" name="Table2" displayName="Table2" ref="A1:XF37" totalsRowShown="0">
  <autoFilter ref="A1:XF37"/>
  <tableColumns count="630">
    <tableColumn id="1" name="ac_year"/>
    <tableColumn id="2" name="statcd"/>
    <tableColumn id="3" name="statname"/>
    <tableColumn id="4" name="area_sqkm"/>
    <tableColumn id="5" name="tot_population"/>
    <tableColumn id="6" name="urban_population"/>
    <tableColumn id="7" name="grwoth_rate"/>
    <tableColumn id="8" name="sexratio"/>
    <tableColumn id="9" name="sc_population"/>
    <tableColumn id="10" name="st_population"/>
    <tableColumn id="11" name="literacy_rate"/>
    <tableColumn id="12" name="male_literacy_rate"/>
    <tableColumn id="13" name="female_literacy_rate"/>
    <tableColumn id="14" name="distcd"/>
    <tableColumn id="15" name="blkcd"/>
    <tableColumn id="16" name="villages"/>
    <tableColumn id="17" name="clusters"/>
    <tableColumn id="18" name="schools"/>
    <tableColumn id="19" name="sch_1"/>
    <tableColumn id="20" name="sch_2"/>
    <tableColumn id="21" name="sch_3"/>
    <tableColumn id="22" name="sch_4"/>
    <tableColumn id="23" name="sch_5"/>
    <tableColumn id="24" name="sch_6"/>
    <tableColumn id="25" name="sch_7"/>
    <tableColumn id="26" name="sch_r_1"/>
    <tableColumn id="27" name="sch_r_2"/>
    <tableColumn id="28" name="sch_r_3"/>
    <tableColumn id="29" name="sch_r_4"/>
    <tableColumn id="30" name="sch_r_5"/>
    <tableColumn id="31" name="sch_r_6"/>
    <tableColumn id="32" name="sch_r_7"/>
    <tableColumn id="33" name="sch_u_1"/>
    <tableColumn id="34" name="sch_u_2"/>
    <tableColumn id="35" name="sch_u_3"/>
    <tableColumn id="36" name="sch_u_4"/>
    <tableColumn id="37" name="sch_u_5"/>
    <tableColumn id="38" name="sch_u_6"/>
    <tableColumn id="39" name="sch_u_7"/>
    <tableColumn id="40" name="enr_1"/>
    <tableColumn id="41" name="enr_2"/>
    <tableColumn id="42" name="enr_3"/>
    <tableColumn id="43" name="enr_4"/>
    <tableColumn id="44" name="enr_5"/>
    <tableColumn id="45" name="enr_6"/>
    <tableColumn id="46" name="enr_7"/>
    <tableColumn id="47" name="enr_all"/>
    <tableColumn id="48" name="enr_r_1"/>
    <tableColumn id="49" name="enr_r_2"/>
    <tableColumn id="50" name="enr_r_3"/>
    <tableColumn id="51" name="enr_r_4"/>
    <tableColumn id="52" name="enr_r_5"/>
    <tableColumn id="53" name="enr_r_6"/>
    <tableColumn id="54" name="enr_r_7"/>
    <tableColumn id="55" name="enr_r_all"/>
    <tableColumn id="56" name="enr_u_1"/>
    <tableColumn id="57" name="enr_u_2"/>
    <tableColumn id="58" name="enr_u_3"/>
    <tableColumn id="59" name="enr_u_4"/>
    <tableColumn id="60" name="enr_u_5"/>
    <tableColumn id="61" name="enr_u_6"/>
    <tableColumn id="62" name="enr_u_7"/>
    <tableColumn id="63" name="enr_u_all"/>
    <tableColumn id="64" name="tch_1"/>
    <tableColumn id="65" name="tch_2"/>
    <tableColumn id="66" name="tch_3"/>
    <tableColumn id="67" name="tch_4"/>
    <tableColumn id="68" name="tch_5"/>
    <tableColumn id="69" name="tch_6"/>
    <tableColumn id="70" name="tch_7"/>
    <tableColumn id="71" name="tch_all"/>
    <tableColumn id="72" name="tch_r_1"/>
    <tableColumn id="73" name="tch_r_2"/>
    <tableColumn id="74" name="tch_r_3"/>
    <tableColumn id="75" name="tch_r_4"/>
    <tableColumn id="76" name="tch_r_5"/>
    <tableColumn id="77" name="tch_r_6"/>
    <tableColumn id="78" name="tch_r_7"/>
    <tableColumn id="79" name="tch_r_all"/>
    <tableColumn id="80" name="tch_u_1"/>
    <tableColumn id="81" name="tch_u_2"/>
    <tableColumn id="82" name="tch_u_3"/>
    <tableColumn id="83" name="tch_u_4"/>
    <tableColumn id="84" name="tch_u_5"/>
    <tableColumn id="85" name="tch_u_6"/>
    <tableColumn id="86" name="tch_u_7"/>
    <tableColumn id="87" name="tch_u_all"/>
    <tableColumn id="88" name="sing_cls_sch_1"/>
    <tableColumn id="89" name="sing_cls_sch_2"/>
    <tableColumn id="90" name="sing_cls_sch_3"/>
    <tableColumn id="91" name="sing_cls_sch_4"/>
    <tableColumn id="92" name="sing_cls_sch_5"/>
    <tableColumn id="93" name="sing_cls_sch_6"/>
    <tableColumn id="94" name="sing_cls_sch_7"/>
    <tableColumn id="95" name="sing_cls_sch_all"/>
    <tableColumn id="96" name="sing_tch_sch_1"/>
    <tableColumn id="97" name="sing_tch_sch_2"/>
    <tableColumn id="98" name="sing_tch_sch_3"/>
    <tableColumn id="99" name="sing_tch_sch_4"/>
    <tableColumn id="100" name="sing_tch_sch_5"/>
    <tableColumn id="101" name="sing_tch_sch_6"/>
    <tableColumn id="102" name="sing_tch_sch_7"/>
    <tableColumn id="103" name="sing_tch_sch_all"/>
    <tableColumn id="104" name="bldg_1"/>
    <tableColumn id="105" name="bldg_2"/>
    <tableColumn id="106" name="bldg_3"/>
    <tableColumn id="107" name="bldg_4"/>
    <tableColumn id="108" name="bldg_5"/>
    <tableColumn id="109" name="bldg_6"/>
    <tableColumn id="110" name="bldg_7"/>
    <tableColumn id="111" name="bldg_all"/>
    <tableColumn id="112" name="girls_toilet_1"/>
    <tableColumn id="113" name="girls_toilet_2"/>
    <tableColumn id="114" name="girls_toilet_3"/>
    <tableColumn id="115" name="girls_toilet_4"/>
    <tableColumn id="116" name="girls_toilet_5"/>
    <tableColumn id="117" name="girls_toilet_6"/>
    <tableColumn id="118" name="girls_toilet_7"/>
    <tableColumn id="119" name="girls_toilet_all"/>
    <tableColumn id="120" name="boys_toilet_1"/>
    <tableColumn id="121" name="boys_toilet_2"/>
    <tableColumn id="122" name="boys_toilet_3"/>
    <tableColumn id="123" name="boys_toilet_4"/>
    <tableColumn id="124" name="boys_toilet_5"/>
    <tableColumn id="125" name="boys_toilet_6"/>
    <tableColumn id="126" name="boys_toilet_7"/>
    <tableColumn id="127" name="boys_toilet_all"/>
    <tableColumn id="128" name="gsch_1"/>
    <tableColumn id="129" name="gsch_2"/>
    <tableColumn id="130" name="gsch_3"/>
    <tableColumn id="131" name="gsch_4"/>
    <tableColumn id="132" name="gsch_5"/>
    <tableColumn id="133" name="gsch_6"/>
    <tableColumn id="134" name="gsch_7"/>
    <tableColumn id="135" name="gsch_all"/>
    <tableColumn id="136" name="bsch_1"/>
    <tableColumn id="137" name="bsch_2"/>
    <tableColumn id="138" name="bsch_3"/>
    <tableColumn id="139" name="bsch_4"/>
    <tableColumn id="140" name="bsch_5"/>
    <tableColumn id="141" name="bsch_6"/>
    <tableColumn id="142" name="bsch_7"/>
    <tableColumn id="143" name="bsch_all"/>
    <tableColumn id="144" name="co_sch1"/>
    <tableColumn id="145" name="co_sch2"/>
    <tableColumn id="146" name="co_sch3"/>
    <tableColumn id="147" name="co_sch4"/>
    <tableColumn id="148" name="co_sch5"/>
    <tableColumn id="149" name="co_sch6"/>
    <tableColumn id="150" name="co_sch7"/>
    <tableColumn id="151" name="co_sch_all"/>
    <tableColumn id="152" name="cwsn_toilet_1"/>
    <tableColumn id="153" name="cwsn_toilet_2"/>
    <tableColumn id="154" name="cwsn_toilet_3"/>
    <tableColumn id="155" name="cwsn_toilet_4"/>
    <tableColumn id="156" name="cwsn_toilet_5"/>
    <tableColumn id="157" name="cwsn_toilet_6"/>
    <tableColumn id="158" name="cwsn_toilet_7"/>
    <tableColumn id="159" name="cwsn_toilet_all"/>
    <tableColumn id="160" name="water_1"/>
    <tableColumn id="161" name="water_2"/>
    <tableColumn id="162" name="water_3"/>
    <tableColumn id="163" name="water_4"/>
    <tableColumn id="164" name="water_5"/>
    <tableColumn id="165" name="water_6"/>
    <tableColumn id="166" name="water_7"/>
    <tableColumn id="167" name="water_all"/>
    <tableColumn id="168" name="electric_1"/>
    <tableColumn id="169" name="electric_2"/>
    <tableColumn id="170" name="electric_3"/>
    <tableColumn id="171" name="electric_4"/>
    <tableColumn id="172" name="electric_5"/>
    <tableColumn id="173" name="electric_6"/>
    <tableColumn id="174" name="electric_7"/>
    <tableColumn id="175" name="electric_all"/>
    <tableColumn id="176" name="rampneed_1"/>
    <tableColumn id="177" name="rampneed_2"/>
    <tableColumn id="178" name="rampneed_3"/>
    <tableColumn id="179" name="rampneed_4"/>
    <tableColumn id="180" name="rampneed_5"/>
    <tableColumn id="181" name="rampneed_6"/>
    <tableColumn id="182" name="rampneed_7"/>
    <tableColumn id="183" name="rampneed_all"/>
    <tableColumn id="184" name="ramps_1"/>
    <tableColumn id="185" name="ramps_2"/>
    <tableColumn id="186" name="ramps_3"/>
    <tableColumn id="187" name="ramps_4"/>
    <tableColumn id="188" name="ramps_5"/>
    <tableColumn id="189" name="ramps_6"/>
    <tableColumn id="190" name="ramps_7"/>
    <tableColumn id="191" name="ramps_all"/>
    <tableColumn id="192" name="library_1"/>
    <tableColumn id="193" name="library_2"/>
    <tableColumn id="194" name="library_3"/>
    <tableColumn id="195" name="library_4"/>
    <tableColumn id="196" name="library_5"/>
    <tableColumn id="197" name="library_6"/>
    <tableColumn id="198" name="library_7"/>
    <tableColumn id="199" name="library_all"/>
    <tableColumn id="200" name="librarian_1"/>
    <tableColumn id="201" name="librarian_2"/>
    <tableColumn id="202" name="librarian_3"/>
    <tableColumn id="203" name="librarian_4"/>
    <tableColumn id="204" name="librarian_5"/>
    <tableColumn id="205" name="librarian_6"/>
    <tableColumn id="206" name="librarian_7"/>
    <tableColumn id="207" name="librarian_all"/>
    <tableColumn id="208" name="bndrywall_1"/>
    <tableColumn id="209" name="bndrywall_2"/>
    <tableColumn id="210" name="bndrywall_3"/>
    <tableColumn id="211" name="bndrywall_4"/>
    <tableColumn id="212" name="bndrywall_5"/>
    <tableColumn id="213" name="bndrywall_6"/>
    <tableColumn id="214" name="bndrywall_7"/>
    <tableColumn id="215" name="bndrywall_all"/>
    <tableColumn id="216" name="cwsn_sch_1"/>
    <tableColumn id="217" name="cwsn_sch_2"/>
    <tableColumn id="218" name="cwsn_sch_3"/>
    <tableColumn id="219" name="cwsn_sch_4"/>
    <tableColumn id="220" name="cwsn_sch_5"/>
    <tableColumn id="221" name="cwsn_sch_6"/>
    <tableColumn id="222" name="cwsn_sch_7"/>
    <tableColumn id="223" name="cwsn_sch_all"/>
    <tableColumn id="224" name="lab_asst_1"/>
    <tableColumn id="225" name="lab_asst_2"/>
    <tableColumn id="226" name="lab_asst_3"/>
    <tableColumn id="227" name="lab_asst_4"/>
    <tableColumn id="228" name="lab_asst_5"/>
    <tableColumn id="229" name="lab_asst_6"/>
    <tableColumn id="230" name="lab_asst_7"/>
    <tableColumn id="231" name="lab_asst_all"/>
    <tableColumn id="232" name="hmroom_1"/>
    <tableColumn id="233" name="hmroom_2"/>
    <tableColumn id="234" name="hmroom_3"/>
    <tableColumn id="235" name="hmroom_4"/>
    <tableColumn id="236" name="hmroom_5"/>
    <tableColumn id="237" name="hmroom_6"/>
    <tableColumn id="238" name="hmroom_7"/>
    <tableColumn id="239" name="hmroom_all"/>
    <tableColumn id="240" name="hostel_boys_1"/>
    <tableColumn id="241" name="hostel_boys_2"/>
    <tableColumn id="242" name="hostel_boys_3"/>
    <tableColumn id="243" name="hostel_boys_4"/>
    <tableColumn id="244" name="hostel_boys_5"/>
    <tableColumn id="245" name="hostel_boys_6"/>
    <tableColumn id="246" name="hostel_boys_7"/>
    <tableColumn id="247" name="hostel_boys_all"/>
    <tableColumn id="248" name="hostel_girls_1"/>
    <tableColumn id="249" name="hostel_girls_2"/>
    <tableColumn id="250" name="hostel_girls_3"/>
    <tableColumn id="251" name="hostel_girls_4"/>
    <tableColumn id="252" name="hostel_girls_5"/>
    <tableColumn id="253" name="hostel_girls_6"/>
    <tableColumn id="254" name="hostel_girls_7"/>
    <tableColumn id="255" name="hostel_girls_all"/>
    <tableColumn id="256" name="internet_1"/>
    <tableColumn id="257" name="internet_2"/>
    <tableColumn id="258" name="internet_3"/>
    <tableColumn id="259" name="internet_4"/>
    <tableColumn id="260" name="internet_5"/>
    <tableColumn id="261" name="internet_6"/>
    <tableColumn id="262" name="internet_7"/>
    <tableColumn id="263" name="internet_all"/>
    <tableColumn id="264" name="ict_lab_1"/>
    <tableColumn id="265" name="ict_lab_2"/>
    <tableColumn id="266" name="ict_lab_3"/>
    <tableColumn id="267" name="ict_lab_4"/>
    <tableColumn id="268" name="ict_lab_5"/>
    <tableColumn id="269" name="ict_lab_6"/>
    <tableColumn id="270" name="ict_lab_7"/>
    <tableColumn id="271" name="ict_lab_all"/>
    <tableColumn id="272" name="pground_1"/>
    <tableColumn id="273" name="pground_2"/>
    <tableColumn id="274" name="pground_3"/>
    <tableColumn id="275" name="pground_4"/>
    <tableColumn id="276" name="pground_5"/>
    <tableColumn id="277" name="pground_6"/>
    <tableColumn id="278" name="pground_7"/>
    <tableColumn id="279" name="pground_all"/>
    <tableColumn id="280" name="medchk_1"/>
    <tableColumn id="281" name="medchk_2"/>
    <tableColumn id="282" name="medchk_3"/>
    <tableColumn id="283" name="medchk_4"/>
    <tableColumn id="284" name="medchk_5"/>
    <tableColumn id="285" name="medchk_6"/>
    <tableColumn id="286" name="medchk_7"/>
    <tableColumn id="287" name="medchk_all"/>
    <tableColumn id="288" name="smdc_1"/>
    <tableColumn id="289" name="smdc_2"/>
    <tableColumn id="290" name="smdc_3"/>
    <tableColumn id="291" name="smdc_4"/>
    <tableColumn id="292" name="smdc_5"/>
    <tableColumn id="293" name="smdc_6"/>
    <tableColumn id="294" name="smdc_7"/>
    <tableColumn id="295" name="smdc_all"/>
    <tableColumn id="296" name="sch_bld_com_1"/>
    <tableColumn id="297" name="sch_bld_com_2"/>
    <tableColumn id="298" name="sch_bld_com_3"/>
    <tableColumn id="299" name="sch_bld_com_4"/>
    <tableColumn id="300" name="sch_bld_com_5"/>
    <tableColumn id="301" name="sch_bld_com_6"/>
    <tableColumn id="302" name="sch_bld_com_7"/>
    <tableColumn id="303" name="sch_bld_com_all"/>
    <tableColumn id="304" name="pta_1"/>
    <tableColumn id="305" name="pta_2"/>
    <tableColumn id="306" name="pta_3"/>
    <tableColumn id="307" name="pta_4"/>
    <tableColumn id="308" name="pta_5"/>
    <tableColumn id="309" name="pta_6"/>
    <tableColumn id="310" name="pta_7"/>
    <tableColumn id="311" name="pta_all"/>
    <tableColumn id="312" name="sch_2006_1"/>
    <tableColumn id="313" name="sch_2006_2"/>
    <tableColumn id="314" name="sch_2006_3"/>
    <tableColumn id="315" name="sch_2006_4"/>
    <tableColumn id="316" name="sch_2006_5"/>
    <tableColumn id="317" name="sch_2006_6"/>
    <tableColumn id="318" name="sch_2006_7"/>
    <tableColumn id="319" name="sch_2006_all"/>
    <tableColumn id="320" name="cls_1"/>
    <tableColumn id="321" name="cls_2"/>
    <tableColumn id="322" name="cls_3"/>
    <tableColumn id="323" name="cls_4"/>
    <tableColumn id="324" name="cls_5"/>
    <tableColumn id="325" name="cls_6"/>
    <tableColumn id="326" name="cls_7"/>
    <tableColumn id="327" name="cls_all"/>
    <tableColumn id="328" name="tchf_1"/>
    <tableColumn id="329" name="tchf_2"/>
    <tableColumn id="330" name="tchf_3"/>
    <tableColumn id="331" name="tchf_4"/>
    <tableColumn id="332" name="tchf_5"/>
    <tableColumn id="333" name="tchf_6"/>
    <tableColumn id="334" name="tchf_7"/>
    <tableColumn id="335" name="tchf_all"/>
    <tableColumn id="336" name="enrg_1"/>
    <tableColumn id="337" name="enrg_2"/>
    <tableColumn id="338" name="enrg_3"/>
    <tableColumn id="339" name="enrg_4"/>
    <tableColumn id="340" name="enrg_5"/>
    <tableColumn id="341" name="enrg_6"/>
    <tableColumn id="342" name="enrg_7"/>
    <tableColumn id="343" name="enrg_all"/>
    <tableColumn id="344" name="enrc8_b"/>
    <tableColumn id="345" name="enrc8_g"/>
    <tableColumn id="346" name="enrc9_b"/>
    <tableColumn id="347" name="enrc9_g"/>
    <tableColumn id="348" name="enrc10_b"/>
    <tableColumn id="349" name="enrc10_g"/>
    <tableColumn id="350" name="enrc11_b"/>
    <tableColumn id="351" name="enrc11_g"/>
    <tableColumn id="352" name="enrc12_b"/>
    <tableColumn id="353" name="enrc12_g"/>
    <tableColumn id="354" name="repc8_b"/>
    <tableColumn id="355" name="repc8_g"/>
    <tableColumn id="356" name="repc9_b"/>
    <tableColumn id="357" name="repc9_g"/>
    <tableColumn id="358" name="repc10_b"/>
    <tableColumn id="359" name="repc10_g"/>
    <tableColumn id="360" name="repc11_b"/>
    <tableColumn id="361" name="repc11_g"/>
    <tableColumn id="362" name="repc12_b"/>
    <tableColumn id="363" name="repc12_g"/>
    <tableColumn id="364" name="cwsnc8_b"/>
    <tableColumn id="365" name="cwsnc8_g"/>
    <tableColumn id="366" name="cwsnc9_b"/>
    <tableColumn id="367" name="cwsnc9_g"/>
    <tableColumn id="368" name="cwsnc10_b"/>
    <tableColumn id="369" name="cwsnc10_g"/>
    <tableColumn id="370" name="cwsnc11_b"/>
    <tableColumn id="371" name="cwsnc11_g"/>
    <tableColumn id="372" name="cwsnc12_b"/>
    <tableColumn id="373" name="cwsnc12_g"/>
    <tableColumn id="374" name="schlabphy"/>
    <tableColumn id="375" name="schlabchem"/>
    <tableColumn id="376" name="schlabbio"/>
    <tableColumn id="377" name="schlabcomputer"/>
    <tableColumn id="378" name="schlabmath"/>
    <tableColumn id="379" name="schlablang"/>
    <tableColumn id="380" name="schlabgeo"/>
    <tableColumn id="381" name="schlabpsyc"/>
    <tableColumn id="382" name="schlabhsci"/>
    <tableColumn id="383" name="scsec"/>
    <tableColumn id="384" name="scsec_g"/>
    <tableColumn id="385" name="schsec"/>
    <tableColumn id="386" name="schsec_g"/>
    <tableColumn id="387" name="stsec"/>
    <tableColumn id="388" name="stsec_g"/>
    <tableColumn id="389" name="sthsec"/>
    <tableColumn id="390" name="sthsec_g"/>
    <tableColumn id="391" name="obcsec"/>
    <tableColumn id="392" name="obcsec_g"/>
    <tableColumn id="393" name="obchsec"/>
    <tableColumn id="394" name="obchsec_g"/>
    <tableColumn id="395" name="muslim_sec"/>
    <tableColumn id="396" name="muslim_sec_g"/>
    <tableColumn id="397" name="muslim_hsec"/>
    <tableColumn id="398" name="muslim_hsec_g"/>
    <tableColumn id="399" name="clgood_sec"/>
    <tableColumn id="400" name="clmajor_sec"/>
    <tableColumn id="401" name="clminor_sec"/>
    <tableColumn id="402" name="clgood_hsec"/>
    <tableColumn id="403" name="clmajor_hsec"/>
    <tableColumn id="404" name="clminor_hsec"/>
    <tableColumn id="405" name="boys_b13_c8"/>
    <tableColumn id="406" name="girls_b13_c8"/>
    <tableColumn id="407" name="boys_b13_c9"/>
    <tableColumn id="408" name="girls_b13_c9"/>
    <tableColumn id="409" name="boys_b13_c10"/>
    <tableColumn id="410" name="girls_b13_c10"/>
    <tableColumn id="411" name="boys_13_c8"/>
    <tableColumn id="412" name="girls_13_c8"/>
    <tableColumn id="413" name="boys_13_c9"/>
    <tableColumn id="414" name="girls_13_c9"/>
    <tableColumn id="415" name="boys_13_c10"/>
    <tableColumn id="416" name="girls_13_c10"/>
    <tableColumn id="417" name="boys_14_c8"/>
    <tableColumn id="418" name="girls_14_c8"/>
    <tableColumn id="419" name="boys_14_c9"/>
    <tableColumn id="420" name="girls_14_c9"/>
    <tableColumn id="421" name="boys_14_c10"/>
    <tableColumn id="422" name="girls_14_c10"/>
    <tableColumn id="423" name="boys_15_c8"/>
    <tableColumn id="424" name="girls_15_c8"/>
    <tableColumn id="425" name="boys_15_c9"/>
    <tableColumn id="426" name="girls_15_c9"/>
    <tableColumn id="427" name="boys_15_c10"/>
    <tableColumn id="428" name="girls_15_c10"/>
    <tableColumn id="429" name="boys_a15_c8"/>
    <tableColumn id="430" name="girls_a15_c8"/>
    <tableColumn id="431" name="boys_a15_c9"/>
    <tableColumn id="432" name="girls_a15_c9"/>
    <tableColumn id="433" name="boys_a15_c10"/>
    <tableColumn id="434" name="girls_a15_c10"/>
    <tableColumn id="435" name="boys_b15_c11"/>
    <tableColumn id="436" name="girls_b15_c11"/>
    <tableColumn id="437" name="boys_b15_c12"/>
    <tableColumn id="438" name="girls_b15_c12"/>
    <tableColumn id="439" name="boys_15_c11"/>
    <tableColumn id="440" name="girls_15_c11"/>
    <tableColumn id="441" name="boys_15_c12"/>
    <tableColumn id="442" name="girls_15_c12"/>
    <tableColumn id="443" name="boys_16_c11"/>
    <tableColumn id="444" name="girls_16_c11"/>
    <tableColumn id="445" name="boys_16_c12"/>
    <tableColumn id="446" name="girls_16_c12"/>
    <tableColumn id="447" name="boys_17_c11"/>
    <tableColumn id="448" name="girls_17_c11"/>
    <tableColumn id="449" name="boys_17_c12"/>
    <tableColumn id="450" name="girls_17_c12"/>
    <tableColumn id="451" name="boys_a17_c11"/>
    <tableColumn id="452" name="girls_a17_c11"/>
    <tableColumn id="453" name="boys_a17_c12"/>
    <tableColumn id="454" name="girls_a17_c12"/>
    <tableColumn id="455" name="apr_b_gen_py10"/>
    <tableColumn id="456" name="apr_g_gen_py10"/>
    <tableColumn id="457" name="apr_b_sc_py10"/>
    <tableColumn id="458" name="apr_g_sc_py10"/>
    <tableColumn id="459" name="apr_b_st_py10"/>
    <tableColumn id="460" name="apr_g_st_py10"/>
    <tableColumn id="461" name="apr_b_obc_py10"/>
    <tableColumn id="462" name="apr_g_obc_py10"/>
    <tableColumn id="463" name="pass_b_gen_py10"/>
    <tableColumn id="464" name="pass_g_gen_py10"/>
    <tableColumn id="465" name="pass_b_sc_py10"/>
    <tableColumn id="466" name="pass_g_sc_py10"/>
    <tableColumn id="467" name="pass_b_st_py10"/>
    <tableColumn id="468" name="pass_g_st_py10"/>
    <tableColumn id="469" name="pass_b_obc_py10"/>
    <tableColumn id="470" name="pass_g_obc_py10"/>
    <tableColumn id="471" name="arts_c11_b"/>
    <tableColumn id="472" name="sci_c11_b"/>
    <tableColumn id="473" name="com_c11_b"/>
    <tableColumn id="474" name="voc_c11_b"/>
    <tableColumn id="475" name="oth_c11_b"/>
    <tableColumn id="476" name="arts_c11_g"/>
    <tableColumn id="477" name="sci_c11_g"/>
    <tableColumn id="478" name="com_c11_g"/>
    <tableColumn id="479" name="voc_c11_g"/>
    <tableColumn id="480" name="oth_c11_g"/>
    <tableColumn id="481" name="arts_c12_b"/>
    <tableColumn id="482" name="sci_c12_b"/>
    <tableColumn id="483" name="com_c12_b"/>
    <tableColumn id="484" name="voc_c12_b"/>
    <tableColumn id="485" name="oth_c12_b"/>
    <tableColumn id="486" name="arts_c12_g"/>
    <tableColumn id="487" name="sci_c12_g"/>
    <tableColumn id="488" name="com_c12_g"/>
    <tableColumn id="489" name="voc_c12_g"/>
    <tableColumn id="490" name="oth_c12_g"/>
    <tableColumn id="491" name="apr_arts_gen_b"/>
    <tableColumn id="492" name="apr_arts_gen_g"/>
    <tableColumn id="493" name="apr_arts_sc_b"/>
    <tableColumn id="494" name="apr_arts_sc_g"/>
    <tableColumn id="495" name="apr_arts_st_b"/>
    <tableColumn id="496" name="apr_arts_st_g"/>
    <tableColumn id="497" name="apr_arts_obc_b"/>
    <tableColumn id="498" name="apr_arts_obc_g"/>
    <tableColumn id="499" name="pass_arts_gen_b"/>
    <tableColumn id="500" name="pass_arts_gen_g"/>
    <tableColumn id="501" name="pass_arts_sc_b"/>
    <tableColumn id="502" name="pass_arts_sc_g"/>
    <tableColumn id="503" name="pass_arts_st_b"/>
    <tableColumn id="504" name="pass_arts_st_g"/>
    <tableColumn id="505" name="pass_arts_obc_b"/>
    <tableColumn id="506" name="pass_arts_obc_g"/>
    <tableColumn id="507" name="apr_sci_gen_b"/>
    <tableColumn id="508" name="apr_sci_gen_g"/>
    <tableColumn id="509" name="apr_sci_sc_b"/>
    <tableColumn id="510" name="apr_sci_sc_g"/>
    <tableColumn id="511" name="apr_sci_st_b"/>
    <tableColumn id="512" name="apr_sci_st_g"/>
    <tableColumn id="513" name="apr_sci_obc_b"/>
    <tableColumn id="514" name="apr_sci_obc_g"/>
    <tableColumn id="515" name="pass_sci_gen_b"/>
    <tableColumn id="516" name="pass_sci_gen_g"/>
    <tableColumn id="517" name="pass_sci_sc_b"/>
    <tableColumn id="518" name="pass_sci_sc_g"/>
    <tableColumn id="519" name="pass_sci_st_b"/>
    <tableColumn id="520" name="pass_sci_st_g"/>
    <tableColumn id="521" name="pass_sci_obc_b"/>
    <tableColumn id="522" name="pass_sci_obc_g"/>
    <tableColumn id="523" name="apr_com_gen_b"/>
    <tableColumn id="524" name="apr_com_gen_g"/>
    <tableColumn id="525" name="apr_com_sc_b"/>
    <tableColumn id="526" name="apr_com_sc_g"/>
    <tableColumn id="527" name="apr_com_st_b"/>
    <tableColumn id="528" name="apr_com_st_g"/>
    <tableColumn id="529" name="apr_com_obc_b"/>
    <tableColumn id="530" name="apr_com_obc_g"/>
    <tableColumn id="531" name="pass_com_gen_b"/>
    <tableColumn id="532" name="pass_com_gen_g"/>
    <tableColumn id="533" name="pass_com_sc_b"/>
    <tableColumn id="534" name="pass_com_sc_g"/>
    <tableColumn id="535" name="pass_com_st_b"/>
    <tableColumn id="536" name="pass_com_st_g"/>
    <tableColumn id="537" name="pass_com_obc_b"/>
    <tableColumn id="538" name="pass_com_obc_g"/>
    <tableColumn id="539" name="apr_voc_gen_b"/>
    <tableColumn id="540" name="apr_voc_gen_g"/>
    <tableColumn id="541" name="apr_voc_sc_b"/>
    <tableColumn id="542" name="apr_voc_sc_g"/>
    <tableColumn id="543" name="apr_voc_st_b"/>
    <tableColumn id="544" name="apr_voc_st_g"/>
    <tableColumn id="545" name="apr_voc_obc_b"/>
    <tableColumn id="546" name="apr_voc_obc_g"/>
    <tableColumn id="547" name="pass_voc_gen_b"/>
    <tableColumn id="548" name="pass_voc_gen_g"/>
    <tableColumn id="549" name="pass_voc_sc_b"/>
    <tableColumn id="550" name="pass_voc_sc_g"/>
    <tableColumn id="551" name="pass_voc_st_b"/>
    <tableColumn id="552" name="pass_voc_st_g"/>
    <tableColumn id="553" name="pass_voc_obc_b"/>
    <tableColumn id="554" name="pass_voc_obc_g"/>
    <tableColumn id="555" name="apr_oth_gen_b"/>
    <tableColumn id="556" name="apr_oth_gen_g"/>
    <tableColumn id="557" name="apr_oth_sc_b"/>
    <tableColumn id="558" name="apr_oth_sc_g"/>
    <tableColumn id="559" name="apr_oth_st_b"/>
    <tableColumn id="560" name="apr_oth_st_g"/>
    <tableColumn id="561" name="apr_oth_obc_b"/>
    <tableColumn id="562" name="apr_oth_obc_g"/>
    <tableColumn id="563" name="pass_oth_gen_b"/>
    <tableColumn id="564" name="pass_oth_gen_g"/>
    <tableColumn id="565" name="pass_oth_sc_b"/>
    <tableColumn id="566" name="pass_oth_sc_g"/>
    <tableColumn id="567" name="pass_oth_st_b"/>
    <tableColumn id="568" name="pass_oth_st_g"/>
    <tableColumn id="569" name="pass_oth_obc_b"/>
    <tableColumn id="570" name="pass_oth_obc_g"/>
    <tableColumn id="571" name="tchug_r_m"/>
    <tableColumn id="572" name="tchgrad_r_m"/>
    <tableColumn id="573" name="tchpg_r_m"/>
    <tableColumn id="574" name="tchphd_r_m"/>
    <tableColumn id="575" name="tchpd_r_m"/>
    <tableColumn id="576" name="tchnr_r_m"/>
    <tableColumn id="577" name="tchug_r_f"/>
    <tableColumn id="578" name="tchgrad_r_f"/>
    <tableColumn id="579" name="tchpg_r_f"/>
    <tableColumn id="580" name="tchphd_r_f"/>
    <tableColumn id="581" name="tchpd_r_f"/>
    <tableColumn id="582" name="tchnr_r_f"/>
    <tableColumn id="583" name="tchug_r_nr"/>
    <tableColumn id="584" name="tchgrad_r_nr"/>
    <tableColumn id="585" name="tchpg_r_nr"/>
    <tableColumn id="586" name="tchphd_r_nr"/>
    <tableColumn id="587" name="tchpd_r_nr"/>
    <tableColumn id="588" name="tchnr_r_nr"/>
    <tableColumn id="589" name="tchug_p_m"/>
    <tableColumn id="590" name="tchgrad_p_m"/>
    <tableColumn id="591" name="tchpg_p_m"/>
    <tableColumn id="592" name="tchphd_p_m"/>
    <tableColumn id="593" name="tchpd_p_m"/>
    <tableColumn id="594" name="tchnr_p_m"/>
    <tableColumn id="595" name="tchug_p_f"/>
    <tableColumn id="596" name="tchgrad_p_f"/>
    <tableColumn id="597" name="tchpg_p_f"/>
    <tableColumn id="598" name="tchphd_p_f"/>
    <tableColumn id="599" name="tchpd_p_f"/>
    <tableColumn id="600" name="tchnr_p_f"/>
    <tableColumn id="601" name="tchug_p_nr"/>
    <tableColumn id="602" name="tchgrad_p_nr"/>
    <tableColumn id="603" name="tchpg_p_nr"/>
    <tableColumn id="604" name="tchphd_p_nr"/>
    <tableColumn id="605" name="tchpd_p_nr"/>
    <tableColumn id="606" name="tchnr_p_nr"/>
    <tableColumn id="607" name="tchbtt_m"/>
    <tableColumn id="608" name="tchbed_m"/>
    <tableColumn id="609" name="tchmed_m"/>
    <tableColumn id="610" name="tchoth_m"/>
    <tableColumn id="611" name="tchse_m"/>
    <tableColumn id="612" name="tchnr_m"/>
    <tableColumn id="613" name="tchbtt_f"/>
    <tableColumn id="614" name="tchbed_f"/>
    <tableColumn id="615" name="tchmed_f"/>
    <tableColumn id="616" name="tchoth_f"/>
    <tableColumn id="617" name="tchse_f"/>
    <tableColumn id="618" name="tchnr_f"/>
    <tableColumn id="619" name="tchbtt_nr"/>
    <tableColumn id="620" name="tchbed_nr"/>
    <tableColumn id="621" name="tchmed_nr"/>
    <tableColumn id="622" name="tchoth_nr"/>
    <tableColumn id="623" name="tchse_nr"/>
    <tableColumn id="624" name="tchnr_nr"/>
    <tableColumn id="625" name="enrc7_py"/>
    <tableColumn id="626" name="enrc8_py"/>
    <tableColumn id="627" name="enrc9_py"/>
    <tableColumn id="628" name="enrc10_py"/>
    <tableColumn id="629" name="enr11_py"/>
    <tableColumn id="630" name="enr12_py"/>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AEJ37" totalsRowShown="0">
  <autoFilter ref="A1:AEJ37"/>
  <tableColumns count="816">
    <tableColumn id="1" name="AC_YEAR"/>
    <tableColumn id="2" name="STATCD"/>
    <tableColumn id="3" name="STATNAME"/>
    <tableColumn id="4" name="DISTRICTS"/>
    <tableColumn id="5" name="BLOCKS"/>
    <tableColumn id="6" name="VILLAGES"/>
    <tableColumn id="7" name="CLUSTERS"/>
    <tableColumn id="8" name="TOTPOPULAT"/>
    <tableColumn id="9" name="P_URB_POP"/>
    <tableColumn id="10" name="POPULATION_0_6"/>
    <tableColumn id="11" name="GROWTHRATE"/>
    <tableColumn id="12" name="SEXRATIO"/>
    <tableColumn id="13" name="P_SC_POP"/>
    <tableColumn id="14" name="P_ST_POP"/>
    <tableColumn id="15" name="OVERALL_LI"/>
    <tableColumn id="16" name="FEMALE_LIT"/>
    <tableColumn id="17" name="MALE_LIT"/>
    <tableColumn id="18" name="AREA_SQKM"/>
    <tableColumn id="19" name="TOT_6_10_15"/>
    <tableColumn id="20" name="TOT_11_13_15"/>
    <tableColumn id="21" name="SCH1"/>
    <tableColumn id="22" name="SCH2"/>
    <tableColumn id="23" name="SCH3"/>
    <tableColumn id="24" name="SCH4"/>
    <tableColumn id="25" name="SCH5"/>
    <tableColumn id="26" name="SCH6"/>
    <tableColumn id="27" name="SCH7"/>
    <tableColumn id="28" name="SCH9"/>
    <tableColumn id="29" name="SCHTOT"/>
    <tableColumn id="30" name="SCH1G"/>
    <tableColumn id="31" name="SCH2G"/>
    <tableColumn id="32" name="SCH3G"/>
    <tableColumn id="33" name="SCH4G"/>
    <tableColumn id="34" name="SCH5G"/>
    <tableColumn id="35" name="SCH6G"/>
    <tableColumn id="36" name="SCH7G"/>
    <tableColumn id="37" name="SCH9G"/>
    <tableColumn id="38" name="SCHTOTG"/>
    <tableColumn id="39" name="SCH1P"/>
    <tableColumn id="40" name="SCH2P"/>
    <tableColumn id="41" name="SCH3P"/>
    <tableColumn id="42" name="SCH4P"/>
    <tableColumn id="43" name="SCH5P"/>
    <tableColumn id="44" name="SCH6P"/>
    <tableColumn id="45" name="SCH7P"/>
    <tableColumn id="46" name="SCH9P"/>
    <tableColumn id="47" name="SCHTOTP"/>
    <tableColumn id="48" name="SCH1M"/>
    <tableColumn id="49" name="SCH2M"/>
    <tableColumn id="50" name="SCH3M"/>
    <tableColumn id="51" name="SCH4M"/>
    <tableColumn id="52" name="SCH5M"/>
    <tableColumn id="53" name="SCH6M"/>
    <tableColumn id="54" name="SCH7M"/>
    <tableColumn id="55" name="SCH9M"/>
    <tableColumn id="56" name="SCHTOTM"/>
    <tableColumn id="57" name="SCH1GR"/>
    <tableColumn id="58" name="SCH2GR"/>
    <tableColumn id="59" name="SCH3GR"/>
    <tableColumn id="60" name="SCH4GR"/>
    <tableColumn id="61" name="SCH5GR"/>
    <tableColumn id="62" name="SCH6GR"/>
    <tableColumn id="63" name="SCH7GR"/>
    <tableColumn id="64" name="SCH9GR"/>
    <tableColumn id="65" name="SCHTOTGR"/>
    <tableColumn id="66" name="SCH1GA"/>
    <tableColumn id="67" name="SCH2GA"/>
    <tableColumn id="68" name="SCH3GA"/>
    <tableColumn id="69" name="SCH4GA"/>
    <tableColumn id="70" name="SCH5GA"/>
    <tableColumn id="71" name="SCH6GA"/>
    <tableColumn id="72" name="SCH7GA"/>
    <tableColumn id="73" name="SCH9GA"/>
    <tableColumn id="74" name="SCHTOTGA"/>
    <tableColumn id="75" name="SCH1PR"/>
    <tableColumn id="76" name="SCH2PR"/>
    <tableColumn id="77" name="SCH3PR"/>
    <tableColumn id="78" name="SCH4PR"/>
    <tableColumn id="79" name="SCH5PR"/>
    <tableColumn id="80" name="SCH6PR"/>
    <tableColumn id="81" name="SCH7PR"/>
    <tableColumn id="82" name="SCH9PR"/>
    <tableColumn id="83" name="SCHTOTPR"/>
    <tableColumn id="84" name="SCHBOY1"/>
    <tableColumn id="85" name="SCHBOY2"/>
    <tableColumn id="86" name="SCHBOY3"/>
    <tableColumn id="87" name="SCHBOY4"/>
    <tableColumn id="88" name="SCHBOY5"/>
    <tableColumn id="89" name="SCHBOY6"/>
    <tableColumn id="90" name="SCHBOY7"/>
    <tableColumn id="91" name="SCHBOY9"/>
    <tableColumn id="92" name="SCHBOYTOT"/>
    <tableColumn id="93" name="SCHGIR1"/>
    <tableColumn id="94" name="SCHGIR2"/>
    <tableColumn id="95" name="SCHGIR3"/>
    <tableColumn id="96" name="SCHGIR4"/>
    <tableColumn id="97" name="SCHGIR5"/>
    <tableColumn id="98" name="SCHGIR6"/>
    <tableColumn id="99" name="SCHGIR7"/>
    <tableColumn id="100" name="SCHGIR9"/>
    <tableColumn id="101" name="SCHGIRTOT"/>
    <tableColumn id="102" name="ENR1"/>
    <tableColumn id="103" name="ENR2"/>
    <tableColumn id="104" name="ENR3"/>
    <tableColumn id="105" name="ENR4"/>
    <tableColumn id="106" name="ENR5"/>
    <tableColumn id="107" name="ENR6"/>
    <tableColumn id="108" name="ENR7"/>
    <tableColumn id="109" name="ENR9"/>
    <tableColumn id="110" name="ENRTOT"/>
    <tableColumn id="111" name="ENR1G"/>
    <tableColumn id="112" name="ENR2G"/>
    <tableColumn id="113" name="ENR3G"/>
    <tableColumn id="114" name="ENR4G"/>
    <tableColumn id="115" name="ENR5G"/>
    <tableColumn id="116" name="ENR6G"/>
    <tableColumn id="117" name="ENR7G"/>
    <tableColumn id="118" name="ENR9G"/>
    <tableColumn id="119" name="ENRTOTG"/>
    <tableColumn id="120" name="ENR1P"/>
    <tableColumn id="121" name="ENR2P"/>
    <tableColumn id="122" name="ENR3P"/>
    <tableColumn id="123" name="ENR4P"/>
    <tableColumn id="124" name="ENR5P"/>
    <tableColumn id="125" name="ENR6P"/>
    <tableColumn id="126" name="ENR7P"/>
    <tableColumn id="127" name="ENR9P"/>
    <tableColumn id="128" name="ENRTOTP"/>
    <tableColumn id="129" name="ENR1M"/>
    <tableColumn id="130" name="ENR2M"/>
    <tableColumn id="131" name="ENR3M"/>
    <tableColumn id="132" name="ENR4M"/>
    <tableColumn id="133" name="ENR5M"/>
    <tableColumn id="134" name="ENR6M"/>
    <tableColumn id="135" name="ENR7M"/>
    <tableColumn id="136" name="ENR9M"/>
    <tableColumn id="137" name="ENRTOTM"/>
    <tableColumn id="138" name="ENR1GR"/>
    <tableColumn id="139" name="ENR2GR"/>
    <tableColumn id="140" name="ENR3GR"/>
    <tableColumn id="141" name="ENR4GR"/>
    <tableColumn id="142" name="ENR5GR"/>
    <tableColumn id="143" name="ENR6GR"/>
    <tableColumn id="144" name="ENR7GR"/>
    <tableColumn id="145" name="ENR9GR"/>
    <tableColumn id="146" name="ENRTOTGR"/>
    <tableColumn id="147" name="ENR1PR"/>
    <tableColumn id="148" name="ENR2PR"/>
    <tableColumn id="149" name="ENR3PR"/>
    <tableColumn id="150" name="ENR4PR"/>
    <tableColumn id="151" name="ENR5PR"/>
    <tableColumn id="152" name="ENR6PR"/>
    <tableColumn id="153" name="ENR7PR"/>
    <tableColumn id="154" name="ENR9PR"/>
    <tableColumn id="155" name="ENRTOTPR"/>
    <tableColumn id="156" name="TCH1G"/>
    <tableColumn id="157" name="TCH2G"/>
    <tableColumn id="158" name="TCH3G"/>
    <tableColumn id="159" name="TCH4G"/>
    <tableColumn id="160" name="TCH5G"/>
    <tableColumn id="161" name="TCH6G"/>
    <tableColumn id="162" name="TCH7G"/>
    <tableColumn id="163" name="TCH9G"/>
    <tableColumn id="164" name="TCHTOTG"/>
    <tableColumn id="165" name="TCH1P"/>
    <tableColumn id="166" name="TCH2P"/>
    <tableColumn id="167" name="TCH3P"/>
    <tableColumn id="168" name="TCH4P"/>
    <tableColumn id="169" name="TCH5P"/>
    <tableColumn id="170" name="TCH6P"/>
    <tableColumn id="171" name="TCH7P"/>
    <tableColumn id="172" name="TCH9P"/>
    <tableColumn id="173" name="TCHTOTP"/>
    <tableColumn id="174" name="TCH1M"/>
    <tableColumn id="175" name="TCH2M"/>
    <tableColumn id="176" name="TCH3M"/>
    <tableColumn id="177" name="TCH4M"/>
    <tableColumn id="178" name="TCH5M"/>
    <tableColumn id="179" name="TCH6M"/>
    <tableColumn id="180" name="TCH7M"/>
    <tableColumn id="181" name="TCH9M"/>
    <tableColumn id="182" name="TCHTOTM"/>
    <tableColumn id="183" name="SCLS1"/>
    <tableColumn id="184" name="SCLS2"/>
    <tableColumn id="185" name="SCLS3"/>
    <tableColumn id="186" name="SCLS4"/>
    <tableColumn id="187" name="SCLS5"/>
    <tableColumn id="188" name="SCLS6"/>
    <tableColumn id="189" name="SCLS7"/>
    <tableColumn id="190" name="SCLSTOT"/>
    <tableColumn id="191" name="STCH1"/>
    <tableColumn id="192" name="STCH2"/>
    <tableColumn id="193" name="STCH3"/>
    <tableColumn id="194" name="STCH4"/>
    <tableColumn id="195" name="STCH5"/>
    <tableColumn id="196" name="STCH6"/>
    <tableColumn id="197" name="STCH7"/>
    <tableColumn id="198" name="STCHTOT"/>
    <tableColumn id="199" name="ROAD1"/>
    <tableColumn id="200" name="ROAD2"/>
    <tableColumn id="201" name="ROAD3"/>
    <tableColumn id="202" name="ROAD4"/>
    <tableColumn id="203" name="ROAD5"/>
    <tableColumn id="204" name="ROAD6"/>
    <tableColumn id="205" name="ROAD7"/>
    <tableColumn id="206" name="ROADTOT"/>
    <tableColumn id="207" name="SPLAY1"/>
    <tableColumn id="208" name="SPLAY2"/>
    <tableColumn id="209" name="SPLAY3"/>
    <tableColumn id="210" name="SPLAY4"/>
    <tableColumn id="211" name="SPLAY5"/>
    <tableColumn id="212" name="SPLAY6"/>
    <tableColumn id="213" name="SPLAY7"/>
    <tableColumn id="214" name="SPLAYTOT"/>
    <tableColumn id="215" name="SBNDR1"/>
    <tableColumn id="216" name="SBNDR2"/>
    <tableColumn id="217" name="SBNDR3"/>
    <tableColumn id="218" name="SBNDR4"/>
    <tableColumn id="219" name="SBNDR5"/>
    <tableColumn id="220" name="SBNDR6"/>
    <tableColumn id="221" name="SBNDR7"/>
    <tableColumn id="222" name="SBNDRTOT"/>
    <tableColumn id="223" name="SGTOIL1"/>
    <tableColumn id="224" name="SGTOIL2"/>
    <tableColumn id="225" name="SGTOIL3"/>
    <tableColumn id="226" name="SGTOIL4"/>
    <tableColumn id="227" name="SGTOIL5"/>
    <tableColumn id="228" name="SGTOIL6"/>
    <tableColumn id="229" name="SGTOIL7"/>
    <tableColumn id="230" name="SGTOILTOT"/>
    <tableColumn id="231" name="SBTOIL1"/>
    <tableColumn id="232" name="SBTOIL2"/>
    <tableColumn id="233" name="SBTOIL3"/>
    <tableColumn id="234" name="SBTOIL4"/>
    <tableColumn id="235" name="SBTOIL5"/>
    <tableColumn id="236" name="SBTOIL6"/>
    <tableColumn id="237" name="SBTOIL7"/>
    <tableColumn id="238" name="SBTOILTOT"/>
    <tableColumn id="239" name="SWAT1"/>
    <tableColumn id="240" name="SWAT2"/>
    <tableColumn id="241" name="SWAT3"/>
    <tableColumn id="242" name="SWAT4"/>
    <tableColumn id="243" name="SWAT5"/>
    <tableColumn id="244" name="SWAT6"/>
    <tableColumn id="245" name="SWAT7"/>
    <tableColumn id="246" name="SWATTOT"/>
    <tableColumn id="247" name="SELE1"/>
    <tableColumn id="248" name="SELE2"/>
    <tableColumn id="249" name="SELE3"/>
    <tableColumn id="250" name="SELE4"/>
    <tableColumn id="251" name="SELE5"/>
    <tableColumn id="252" name="SELE6"/>
    <tableColumn id="253" name="SELE7"/>
    <tableColumn id="254" name="SELETOT"/>
    <tableColumn id="255" name="SCOMP1"/>
    <tableColumn id="256" name="SCOMP2"/>
    <tableColumn id="257" name="SCOMP3"/>
    <tableColumn id="258" name="SCOMP4"/>
    <tableColumn id="259" name="SCOMP5"/>
    <tableColumn id="260" name="SCOMP6"/>
    <tableColumn id="261" name="SCOMP7"/>
    <tableColumn id="262" name="SCOMPTOT"/>
    <tableColumn id="263" name="SRAM1"/>
    <tableColumn id="264" name="SRAM2"/>
    <tableColumn id="265" name="SRAM3"/>
    <tableColumn id="266" name="SRAM4"/>
    <tableColumn id="267" name="SRAM5"/>
    <tableColumn id="268" name="SRAM6"/>
    <tableColumn id="269" name="SRAM7"/>
    <tableColumn id="270" name="SRAMTOT"/>
    <tableColumn id="271" name="SRAMN1"/>
    <tableColumn id="272" name="SRAMN2"/>
    <tableColumn id="273" name="SRAMN3"/>
    <tableColumn id="274" name="SRAMN4"/>
    <tableColumn id="275" name="SRAMN5"/>
    <tableColumn id="276" name="SRAMN6"/>
    <tableColumn id="277" name="SRAMN7"/>
    <tableColumn id="278" name="SRAMNTOT"/>
    <tableColumn id="279" name="ESTD1"/>
    <tableColumn id="280" name="ESTD2"/>
    <tableColumn id="281" name="ESTD3"/>
    <tableColumn id="282" name="ESTD4"/>
    <tableColumn id="283" name="ESTD5"/>
    <tableColumn id="284" name="ESTD6"/>
    <tableColumn id="285" name="ESTD7"/>
    <tableColumn id="286" name="ESTDTOT"/>
    <tableColumn id="287" name="MDM1"/>
    <tableColumn id="288" name="MDM2"/>
    <tableColumn id="289" name="MDM3"/>
    <tableColumn id="290" name="MDM4"/>
    <tableColumn id="291" name="MDM5"/>
    <tableColumn id="292" name="MDM6"/>
    <tableColumn id="293" name="MDM7"/>
    <tableColumn id="294" name="MDMTOT"/>
    <tableColumn id="295" name="KIT1"/>
    <tableColumn id="296" name="KIT2"/>
    <tableColumn id="297" name="KIT3"/>
    <tableColumn id="298" name="KIT4"/>
    <tableColumn id="299" name="KIT5"/>
    <tableColumn id="300" name="KIT6"/>
    <tableColumn id="301" name="KIT7"/>
    <tableColumn id="302" name="KITTOT"/>
    <tableColumn id="303" name="KITS1"/>
    <tableColumn id="304" name="KITS2"/>
    <tableColumn id="305" name="KITS3"/>
    <tableColumn id="306" name="KITS4"/>
    <tableColumn id="307" name="KITS5"/>
    <tableColumn id="308" name="KITS6"/>
    <tableColumn id="309" name="KITS7"/>
    <tableColumn id="310" name="KITSTOT"/>
    <tableColumn id="311" name="ENR501"/>
    <tableColumn id="312" name="ENR502"/>
    <tableColumn id="313" name="ENR503"/>
    <tableColumn id="314" name="ENR504"/>
    <tableColumn id="315" name="ENR505"/>
    <tableColumn id="316" name="ENR506"/>
    <tableColumn id="317" name="ENR507"/>
    <tableColumn id="318" name="ENR50TOT"/>
    <tableColumn id="319" name="SMC1"/>
    <tableColumn id="320" name="SMC2"/>
    <tableColumn id="321" name="SMC3"/>
    <tableColumn id="322" name="SMC4"/>
    <tableColumn id="323" name="SMC5"/>
    <tableColumn id="324" name="SMC6"/>
    <tableColumn id="325" name="SMC7"/>
    <tableColumn id="326" name="SMCTOT"/>
    <tableColumn id="327" name="CLS1"/>
    <tableColumn id="328" name="CLS2"/>
    <tableColumn id="329" name="CLS3"/>
    <tableColumn id="330" name="CLS4"/>
    <tableColumn id="331" name="CLS5"/>
    <tableColumn id="332" name="CLS6"/>
    <tableColumn id="333" name="CLS7"/>
    <tableColumn id="334" name="CLSTOT"/>
    <tableColumn id="335" name="TCH1"/>
    <tableColumn id="336" name="TCH2"/>
    <tableColumn id="337" name="TCH3"/>
    <tableColumn id="338" name="TCH4"/>
    <tableColumn id="339" name="TCH5"/>
    <tableColumn id="340" name="TCH6"/>
    <tableColumn id="341" name="TCH7"/>
    <tableColumn id="342" name="TCHTOT"/>
    <tableColumn id="343" name="TCHF1"/>
    <tableColumn id="344" name="TCHF2"/>
    <tableColumn id="345" name="TCHF3"/>
    <tableColumn id="346" name="TCHF4"/>
    <tableColumn id="347" name="TCHF5"/>
    <tableColumn id="348" name="TCHF6"/>
    <tableColumn id="349" name="TCHF7"/>
    <tableColumn id="350" name="TCHF9"/>
    <tableColumn id="351" name="TCHFTOT"/>
    <tableColumn id="352" name="TCHM1"/>
    <tableColumn id="353" name="TCHM2"/>
    <tableColumn id="354" name="TCHM3"/>
    <tableColumn id="355" name="TCHM4"/>
    <tableColumn id="356" name="TCHM5"/>
    <tableColumn id="357" name="TCHM6"/>
    <tableColumn id="358" name="TCHM7"/>
    <tableColumn id="359" name="ENRG1"/>
    <tableColumn id="360" name="ENRG2"/>
    <tableColumn id="361" name="ENRG3"/>
    <tableColumn id="362" name="ENRG4"/>
    <tableColumn id="363" name="ENRG5"/>
    <tableColumn id="364" name="ENRG6"/>
    <tableColumn id="365" name="ENRG7"/>
    <tableColumn id="366" name="ENRGTOT"/>
    <tableColumn id="367" name="PREP"/>
    <tableColumn id="368" name="PRESTD"/>
    <tableColumn id="369" name="PPFTCH"/>
    <tableColumn id="370" name="PPMTCH"/>
    <tableColumn id="371" name="PMTCH"/>
    <tableColumn id="372" name="PFTCH"/>
    <tableColumn id="373" name="PGRMTCH"/>
    <tableColumn id="374" name="PGRFTCH"/>
    <tableColumn id="375" name="GRMTCH"/>
    <tableColumn id="376" name="GRFTCH"/>
    <tableColumn id="377" name="PGCMTCH"/>
    <tableColumn id="378" name="PGCFTCH"/>
    <tableColumn id="379" name="PCMTCH"/>
    <tableColumn id="380" name="PCFTCH"/>
    <tableColumn id="381" name="TCHSCM1"/>
    <tableColumn id="382" name="TCHSCM2"/>
    <tableColumn id="383" name="TCHSCM3"/>
    <tableColumn id="384" name="TCHSCM4"/>
    <tableColumn id="385" name="TCHSCM5"/>
    <tableColumn id="386" name="TCHSCM6"/>
    <tableColumn id="387" name="TCHSCM7"/>
    <tableColumn id="388" name="TCHSCF1"/>
    <tableColumn id="389" name="TCHSCF2"/>
    <tableColumn id="390" name="TCHSCF3"/>
    <tableColumn id="391" name="TCHSCF4"/>
    <tableColumn id="392" name="TCHSCF5"/>
    <tableColumn id="393" name="TCHSCF6"/>
    <tableColumn id="394" name="TCHSCF7"/>
    <tableColumn id="395" name="TCHSTM1"/>
    <tableColumn id="396" name="TCHSTM2"/>
    <tableColumn id="397" name="TCHSTM3"/>
    <tableColumn id="398" name="TCHSTM4"/>
    <tableColumn id="399" name="TCHSTM5"/>
    <tableColumn id="400" name="TCHSTM6"/>
    <tableColumn id="401" name="TCHSTM7"/>
    <tableColumn id="402" name="TCHSTF1"/>
    <tableColumn id="403" name="TCHSTF2"/>
    <tableColumn id="404" name="TCHSTF3"/>
    <tableColumn id="405" name="TCHSTF4"/>
    <tableColumn id="406" name="TCHSTF5"/>
    <tableColumn id="407" name="TCHSTF6"/>
    <tableColumn id="408" name="TCHSTF7"/>
    <tableColumn id="409" name="TCHOBCM1"/>
    <tableColumn id="410" name="TCHOBCM2"/>
    <tableColumn id="411" name="TCHOBCM3"/>
    <tableColumn id="412" name="TCHOBCM4"/>
    <tableColumn id="413" name="TCHOBCM5"/>
    <tableColumn id="414" name="TCHOBCM6"/>
    <tableColumn id="415" name="TCHOBCM7"/>
    <tableColumn id="416" name="TCHOBCF1"/>
    <tableColumn id="417" name="TCHOBCF2"/>
    <tableColumn id="418" name="TCHOBCF3"/>
    <tableColumn id="419" name="TCHOBCF4"/>
    <tableColumn id="420" name="TCHOBCF5"/>
    <tableColumn id="421" name="TCHOBCF6"/>
    <tableColumn id="422" name="TCHOBCF7"/>
    <tableColumn id="423" name="TCH_TRNRM1"/>
    <tableColumn id="424" name="TCH_TRNRM2"/>
    <tableColumn id="425" name="TCH_TRNRM3"/>
    <tableColumn id="426" name="TCH_TRNRM4"/>
    <tableColumn id="427" name="TCH_TRNRM5"/>
    <tableColumn id="428" name="TCH_TRNRM6"/>
    <tableColumn id="429" name="TCH_TRNRM7"/>
    <tableColumn id="430" name="TCH_TRNRF1"/>
    <tableColumn id="431" name="TCH_TRNRF2"/>
    <tableColumn id="432" name="TCH_TRNRF3"/>
    <tableColumn id="433" name="TCH_TRNRF4"/>
    <tableColumn id="434" name="TCH_TRNRF5"/>
    <tableColumn id="435" name="TCH_TRNRF6"/>
    <tableColumn id="436" name="TCH_TRNRF7"/>
    <tableColumn id="437" name="C1_B"/>
    <tableColumn id="438" name="C2_B"/>
    <tableColumn id="439" name="C3_B"/>
    <tableColumn id="440" name="C4_B"/>
    <tableColumn id="441" name="C5_B"/>
    <tableColumn id="442" name="C6_B"/>
    <tableColumn id="443" name="C7_B"/>
    <tableColumn id="444" name="C8_B"/>
    <tableColumn id="445" name="C9_B"/>
    <tableColumn id="446" name="C1_G"/>
    <tableColumn id="447" name="C2_G"/>
    <tableColumn id="448" name="C3_G"/>
    <tableColumn id="449" name="C4_G"/>
    <tableColumn id="450" name="C5_G"/>
    <tableColumn id="451" name="C6_G"/>
    <tableColumn id="452" name="C7_G"/>
    <tableColumn id="453" name="C8_G"/>
    <tableColumn id="454" name="C9_G"/>
    <tableColumn id="455" name="C15A"/>
    <tableColumn id="456" name="C68A"/>
    <tableColumn id="457" name="C1_BD"/>
    <tableColumn id="458" name="C2_BD"/>
    <tableColumn id="459" name="C3_BD"/>
    <tableColumn id="460" name="C4_BD"/>
    <tableColumn id="461" name="C5_BD"/>
    <tableColumn id="462" name="C6_BD"/>
    <tableColumn id="463" name="C7_BD"/>
    <tableColumn id="464" name="C8_BD"/>
    <tableColumn id="465" name="C1_GD"/>
    <tableColumn id="466" name="C2_GD"/>
    <tableColumn id="467" name="C3_GD"/>
    <tableColumn id="468" name="C4_GD"/>
    <tableColumn id="469" name="C5_GD"/>
    <tableColumn id="470" name="C6_GD"/>
    <tableColumn id="471" name="C7_GD"/>
    <tableColumn id="472" name="C8_GD"/>
    <tableColumn id="473" name="C1_BR"/>
    <tableColumn id="474" name="C2_BR"/>
    <tableColumn id="475" name="C3_BR"/>
    <tableColumn id="476" name="C4_BR"/>
    <tableColumn id="477" name="C5_BR"/>
    <tableColumn id="478" name="C6_BR"/>
    <tableColumn id="479" name="C7_BR"/>
    <tableColumn id="480" name="C8_BR"/>
    <tableColumn id="481" name="C9_BR"/>
    <tableColumn id="482" name="C1_GR"/>
    <tableColumn id="483" name="C2_GR"/>
    <tableColumn id="484" name="C3_GR"/>
    <tableColumn id="485" name="C4_GR"/>
    <tableColumn id="486" name="C5_GR"/>
    <tableColumn id="487" name="C6_GR"/>
    <tableColumn id="488" name="C7_GR"/>
    <tableColumn id="489" name="C8_GR"/>
    <tableColumn id="490" name="C9_GR"/>
    <tableColumn id="491" name="SCPTOT"/>
    <tableColumn id="492" name="SCPTOT_G"/>
    <tableColumn id="493" name="SCUTOT"/>
    <tableColumn id="494" name="SCUTOT_G"/>
    <tableColumn id="495" name="STPTOT"/>
    <tableColumn id="496" name="STPTOT_G"/>
    <tableColumn id="497" name="STUTOT"/>
    <tableColumn id="498" name="STUTOT_G"/>
    <tableColumn id="499" name="OBPTOT"/>
    <tableColumn id="500" name="OBUTOT"/>
    <tableColumn id="501" name="OBPTOT_G"/>
    <tableColumn id="502" name="OBUTOT_G"/>
    <tableColumn id="503" name="MUPTOT"/>
    <tableColumn id="504" name="MUUTOT"/>
    <tableColumn id="505" name="MUPTOT_G"/>
    <tableColumn id="506" name="MUUTOT_G"/>
    <tableColumn id="507" name="BLC1"/>
    <tableColumn id="508" name="LVC1"/>
    <tableColumn id="509" name="HEC1"/>
    <tableColumn id="510" name="SPC1"/>
    <tableColumn id="511" name="LOC1"/>
    <tableColumn id="512" name="MEC1"/>
    <tableColumn id="513" name="LEC1"/>
    <tableColumn id="514" name="CPC1"/>
    <tableColumn id="515" name="AUC1"/>
    <tableColumn id="516" name="MUC1"/>
    <tableColumn id="517" name="BLC2"/>
    <tableColumn id="518" name="LVC2"/>
    <tableColumn id="519" name="HEC2"/>
    <tableColumn id="520" name="SPC2"/>
    <tableColumn id="521" name="LOC2"/>
    <tableColumn id="522" name="MEC2"/>
    <tableColumn id="523" name="LEC2"/>
    <tableColumn id="524" name="CPC2"/>
    <tableColumn id="525" name="AUC2"/>
    <tableColumn id="526" name="MUC2"/>
    <tableColumn id="527" name="BLC3"/>
    <tableColumn id="528" name="LVC3"/>
    <tableColumn id="529" name="HEC3"/>
    <tableColumn id="530" name="SPC3"/>
    <tableColumn id="531" name="LOC3"/>
    <tableColumn id="532" name="MEC3"/>
    <tableColumn id="533" name="LEC3"/>
    <tableColumn id="534" name="CPC3"/>
    <tableColumn id="535" name="AUC3"/>
    <tableColumn id="536" name="MUC3"/>
    <tableColumn id="537" name="BLC4"/>
    <tableColumn id="538" name="LVC4"/>
    <tableColumn id="539" name="HEC4"/>
    <tableColumn id="540" name="SPC4"/>
    <tableColumn id="541" name="LOC4"/>
    <tableColumn id="542" name="MEC4"/>
    <tableColumn id="543" name="LEC4"/>
    <tableColumn id="544" name="CPC4"/>
    <tableColumn id="545" name="AUC4"/>
    <tableColumn id="546" name="MUC4"/>
    <tableColumn id="547" name="BLC5"/>
    <tableColumn id="548" name="LVC5"/>
    <tableColumn id="549" name="HEC5"/>
    <tableColumn id="550" name="SPC5"/>
    <tableColumn id="551" name="LOC5"/>
    <tableColumn id="552" name="MEC5"/>
    <tableColumn id="553" name="LEC5"/>
    <tableColumn id="554" name="CPC5"/>
    <tableColumn id="555" name="AUC5"/>
    <tableColumn id="556" name="MUC5"/>
    <tableColumn id="557" name="BLC6"/>
    <tableColumn id="558" name="LVC6"/>
    <tableColumn id="559" name="HEC6"/>
    <tableColumn id="560" name="SPC6"/>
    <tableColumn id="561" name="LOC6"/>
    <tableColumn id="562" name="MEC6"/>
    <tableColumn id="563" name="LEC6"/>
    <tableColumn id="564" name="CPC6"/>
    <tableColumn id="565" name="AUC6"/>
    <tableColumn id="566" name="MUC6"/>
    <tableColumn id="567" name="BLC7"/>
    <tableColumn id="568" name="LVC7"/>
    <tableColumn id="569" name="HEC7"/>
    <tableColumn id="570" name="SPC7"/>
    <tableColumn id="571" name="LOC7"/>
    <tableColumn id="572" name="MEC7"/>
    <tableColumn id="573" name="LEC7"/>
    <tableColumn id="574" name="CPC7"/>
    <tableColumn id="575" name="AUC7"/>
    <tableColumn id="576" name="MUC7"/>
    <tableColumn id="577" name="BLC8"/>
    <tableColumn id="578" name="LVC8"/>
    <tableColumn id="579" name="HEC8"/>
    <tableColumn id="580" name="SPC8"/>
    <tableColumn id="581" name="LOC8"/>
    <tableColumn id="582" name="MEC8"/>
    <tableColumn id="583" name="LEC8"/>
    <tableColumn id="584" name="CPC8"/>
    <tableColumn id="585" name="AUC8"/>
    <tableColumn id="586" name="MUC8"/>
    <tableColumn id="587" name="TOTCLGD1G"/>
    <tableColumn id="588" name="TOTCLGD2G"/>
    <tableColumn id="589" name="TOTCLGD3G"/>
    <tableColumn id="590" name="TOTCLGD4G"/>
    <tableColumn id="591" name="TOTCLGD5G"/>
    <tableColumn id="592" name="TOTCLGD6G"/>
    <tableColumn id="593" name="TOTCLGD7G"/>
    <tableColumn id="594" name="TOTCLMI1G"/>
    <tableColumn id="595" name="TOTCLMI2G"/>
    <tableColumn id="596" name="TOTCLMI3G"/>
    <tableColumn id="597" name="TOTCLMI4G"/>
    <tableColumn id="598" name="TOTCLMI5G"/>
    <tableColumn id="599" name="TOTCLMI6G"/>
    <tableColumn id="600" name="TOTCLMI7G"/>
    <tableColumn id="601" name="TOTCLMJ1G"/>
    <tableColumn id="602" name="TOTCLMJ2G"/>
    <tableColumn id="603" name="TOTCLMJ3G"/>
    <tableColumn id="604" name="TOTCLMJ4G"/>
    <tableColumn id="605" name="TOTCLMJ5G"/>
    <tableColumn id="606" name="TOTCLMJ6G"/>
    <tableColumn id="607" name="TOTCLMJ7G"/>
    <tableColumn id="608" name="TOTCLOT1G"/>
    <tableColumn id="609" name="TOTCLOT2G"/>
    <tableColumn id="610" name="TOTCLOT3G"/>
    <tableColumn id="611" name="TOTCLOT4G"/>
    <tableColumn id="612" name="TOTCLOT5G"/>
    <tableColumn id="613" name="TOTCLOT6G"/>
    <tableColumn id="614" name="TOTCLOT7G"/>
    <tableColumn id="615" name="TCHBS1"/>
    <tableColumn id="616" name="TCHBS2"/>
    <tableColumn id="617" name="TCHBS3"/>
    <tableColumn id="618" name="TCHBS4"/>
    <tableColumn id="619" name="TCHBS5"/>
    <tableColumn id="620" name="TCHBS6"/>
    <tableColumn id="621" name="TCHBS7"/>
    <tableColumn id="622" name="TCHSEC1"/>
    <tableColumn id="623" name="TCHSEC2"/>
    <tableColumn id="624" name="TCHSEC3"/>
    <tableColumn id="625" name="TCHSEC4"/>
    <tableColumn id="626" name="TCHSEC5"/>
    <tableColumn id="627" name="TCHSEC6"/>
    <tableColumn id="628" name="TCHSEC7"/>
    <tableColumn id="629" name="TCHHS1"/>
    <tableColumn id="630" name="TCHHS2"/>
    <tableColumn id="631" name="TCHHS3"/>
    <tableColumn id="632" name="TCHHS4"/>
    <tableColumn id="633" name="TCHHS5"/>
    <tableColumn id="634" name="TCHHS6"/>
    <tableColumn id="635" name="TCHHS7"/>
    <tableColumn id="636" name="TCHGD1"/>
    <tableColumn id="637" name="TCHGD2"/>
    <tableColumn id="638" name="TCHGD3"/>
    <tableColumn id="639" name="TCHGD4"/>
    <tableColumn id="640" name="TCHGD5"/>
    <tableColumn id="641" name="TCHGD6"/>
    <tableColumn id="642" name="TCHGD7"/>
    <tableColumn id="643" name="TCHPG1"/>
    <tableColumn id="644" name="TCHPG2"/>
    <tableColumn id="645" name="TCHPG3"/>
    <tableColumn id="646" name="TCHPG4"/>
    <tableColumn id="647" name="TCHPG5"/>
    <tableColumn id="648" name="TCHPG6"/>
    <tableColumn id="649" name="TCHPG7"/>
    <tableColumn id="650" name="TCHMD1"/>
    <tableColumn id="651" name="TCHMD2"/>
    <tableColumn id="652" name="TCHMD3"/>
    <tableColumn id="653" name="TCHMD4"/>
    <tableColumn id="654" name="TCHMD5"/>
    <tableColumn id="655" name="TCHMD6"/>
    <tableColumn id="656" name="TCHMD7"/>
    <tableColumn id="657" name="TCHPD1"/>
    <tableColumn id="658" name="TCHPD2"/>
    <tableColumn id="659" name="TCHPD3"/>
    <tableColumn id="660" name="TCHPD4"/>
    <tableColumn id="661" name="TCHPD5"/>
    <tableColumn id="662" name="TCHPD6"/>
    <tableColumn id="663" name="TCHPD7"/>
    <tableColumn id="664" name="TCHNR1"/>
    <tableColumn id="665" name="TCHNR2"/>
    <tableColumn id="666" name="TCHNR3"/>
    <tableColumn id="667" name="TCHNR4"/>
    <tableColumn id="668" name="TCHNR5"/>
    <tableColumn id="669" name="TCHNR6"/>
    <tableColumn id="670" name="TCHNR7"/>
    <tableColumn id="671" name="TCHCON1"/>
    <tableColumn id="672" name="TCHCON2"/>
    <tableColumn id="673" name="TCHCON3"/>
    <tableColumn id="674" name="TCHCON4"/>
    <tableColumn id="675" name="TCHCON5"/>
    <tableColumn id="676" name="TCHCON67"/>
    <tableColumn id="677" name="TCHCON8"/>
    <tableColumn id="678" name="TCHCON9"/>
    <tableColumn id="679" name="TCHM12"/>
    <tableColumn id="680" name="TCHM23"/>
    <tableColumn id="681" name="TCHM34"/>
    <tableColumn id="682" name="TCHM45"/>
    <tableColumn id="683" name="TCHM56"/>
    <tableColumn id="684" name="TCHM67"/>
    <tableColumn id="685" name="TCHM78"/>
    <tableColumn id="686" name="TCHF19"/>
    <tableColumn id="687" name="TCHF210"/>
    <tableColumn id="688" name="TCHF311"/>
    <tableColumn id="689" name="TCHF412"/>
    <tableColumn id="690" name="TCHF513"/>
    <tableColumn id="691" name="TCHF614"/>
    <tableColumn id="692" name="TCHF715"/>
    <tableColumn id="693" name="TCHN1"/>
    <tableColumn id="694" name="TCHN2"/>
    <tableColumn id="695" name="TCHN3"/>
    <tableColumn id="696" name="TCHN4"/>
    <tableColumn id="697" name="TCHN5"/>
    <tableColumn id="698" name="TCHN6"/>
    <tableColumn id="699" name="TCHN7"/>
    <tableColumn id="700" name="TCHCM1"/>
    <tableColumn id="701" name="TCHCM2"/>
    <tableColumn id="702" name="TCHCM3"/>
    <tableColumn id="703" name="TCHCM4"/>
    <tableColumn id="704" name="TCHCM5"/>
    <tableColumn id="705" name="TCHCM6"/>
    <tableColumn id="706" name="TCHCM7"/>
    <tableColumn id="707" name="TCHCF1"/>
    <tableColumn id="708" name="TCHCF2"/>
    <tableColumn id="709" name="TCHCF3"/>
    <tableColumn id="710" name="TCHCF4"/>
    <tableColumn id="711" name="TCHCF5"/>
    <tableColumn id="712" name="TCHCF6"/>
    <tableColumn id="713" name="TCHCF7"/>
    <tableColumn id="714" name="TCHCN1"/>
    <tableColumn id="715" name="TCHCN2"/>
    <tableColumn id="716" name="TCHCN3"/>
    <tableColumn id="717" name="TCHCN4"/>
    <tableColumn id="718" name="TCHCN5"/>
    <tableColumn id="719" name="TCHCN6"/>
    <tableColumn id="720" name="TCHCN7"/>
    <tableColumn id="721" name="TLM_R1"/>
    <tableColumn id="722" name="TLM_R2"/>
    <tableColumn id="723" name="TLM_R3"/>
    <tableColumn id="724" name="TLM_R4"/>
    <tableColumn id="725" name="TLM_R5"/>
    <tableColumn id="726" name="TLM_R6"/>
    <tableColumn id="727" name="TLM_R7"/>
    <tableColumn id="728" name="CONTI_R1"/>
    <tableColumn id="729" name="CONTI_R2"/>
    <tableColumn id="730" name="CONTI_R3"/>
    <tableColumn id="731" name="CONTI_R4"/>
    <tableColumn id="732" name="CONTI_R5"/>
    <tableColumn id="733" name="CONTI_R6"/>
    <tableColumn id="734" name="CONTI_R7"/>
    <tableColumn id="735" name="TLME"/>
    <tableColumn id="736" name="TLMR"/>
    <tableColumn id="737" name="CONTIE"/>
    <tableColumn id="738" name="CONTIR"/>
    <tableColumn id="739" name="PIDAY30"/>
    <tableColumn id="740" name="PIDAYSCH"/>
    <tableColumn id="741" name="UIDAY35"/>
    <tableColumn id="742" name="UIDAYSCH"/>
    <tableColumn id="743" name="M1"/>
    <tableColumn id="744" name="M2"/>
    <tableColumn id="745" name="M3"/>
    <tableColumn id="746" name="M4"/>
    <tableColumn id="747" name="M5"/>
    <tableColumn id="748" name="ENRE11"/>
    <tableColumn id="749" name="ENRE12"/>
    <tableColumn id="750" name="ENRE13"/>
    <tableColumn id="751" name="ENRE14"/>
    <tableColumn id="752" name="ENRE15"/>
    <tableColumn id="753" name="ENRE16"/>
    <tableColumn id="754" name="ENRE17"/>
    <tableColumn id="755" name="ENRE21"/>
    <tableColumn id="756" name="ENRE22"/>
    <tableColumn id="757" name="ENRE23"/>
    <tableColumn id="758" name="ENRE24"/>
    <tableColumn id="759" name="ENRE25"/>
    <tableColumn id="760" name="ENRE26"/>
    <tableColumn id="761" name="ENRE27"/>
    <tableColumn id="762" name="ENRE31"/>
    <tableColumn id="763" name="ENRE32"/>
    <tableColumn id="764" name="ENRE33"/>
    <tableColumn id="765" name="ENRE34"/>
    <tableColumn id="766" name="ENRE35"/>
    <tableColumn id="767" name="ENRE36"/>
    <tableColumn id="768" name="ENRE37"/>
    <tableColumn id="769" name="ENRE41"/>
    <tableColumn id="770" name="ENRE42"/>
    <tableColumn id="771" name="ENRE43"/>
    <tableColumn id="772" name="ENRE44"/>
    <tableColumn id="773" name="ENRE45"/>
    <tableColumn id="774" name="ENRE46"/>
    <tableColumn id="775" name="ENRE47"/>
    <tableColumn id="776" name="ENRE51"/>
    <tableColumn id="777" name="ENRE52"/>
    <tableColumn id="778" name="ENRE53"/>
    <tableColumn id="779" name="ENRE54"/>
    <tableColumn id="780" name="ENRE55"/>
    <tableColumn id="781" name="ENRE56"/>
    <tableColumn id="782" name="ENRE57"/>
    <tableColumn id="783" name="PTXT_ALL"/>
    <tableColumn id="784" name="PTXT_SC"/>
    <tableColumn id="785" name="PTXT_ST"/>
    <tableColumn id="786" name="PUNI_ALL"/>
    <tableColumn id="787" name="PUNI_SC"/>
    <tableColumn id="788" name="PUNI_ST"/>
    <tableColumn id="789" name="UTXT_ALL"/>
    <tableColumn id="790" name="UTXT_SC"/>
    <tableColumn id="791" name="UTXT_ST"/>
    <tableColumn id="792" name="UUNI_ALL"/>
    <tableColumn id="793" name="UUNI_SC"/>
    <tableColumn id="794" name="UUNI_ST"/>
    <tableColumn id="795" name="TCH_5556M"/>
    <tableColumn id="796" name="TCH_5556F"/>
    <tableColumn id="797" name="TCH_5556T"/>
    <tableColumn id="798" name="TCH_5758M"/>
    <tableColumn id="799" name="TCH_5758F"/>
    <tableColumn id="800" name="TCH_5758T"/>
    <tableColumn id="801" name="TCH_5960M"/>
    <tableColumn id="802" name="TCH_5960F"/>
    <tableColumn id="803" name="TCH_5960T"/>
    <tableColumn id="804" name="PPTR30"/>
    <tableColumn id="805" name="UPTR35"/>
    <tableColumn id="806" name="PSCR30"/>
    <tableColumn id="807" name="USCR35"/>
    <tableColumn id="808" name="NOTCH_ASS"/>
    <tableColumn id="809" name="TCHINV"/>
    <tableColumn id="810" name="TOTCLS1G"/>
    <tableColumn id="811" name="TOTCLS2G"/>
    <tableColumn id="812" name="TOTCLS3G"/>
    <tableColumn id="813" name="TOTCLS4G"/>
    <tableColumn id="814" name="TOTCLS5G"/>
    <tableColumn id="815" name="TOTCLS6G"/>
    <tableColumn id="816" name="TOTCLS7G"/>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ivotTable" Target="../pivotTables/pivotTable14.xml"/></Relationships>
</file>

<file path=xl/worksheets/_rels/sheet13.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1.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37"/>
  <sheetViews>
    <sheetView tabSelected="1" workbookViewId="0">
      <selection activeCell="H40" sqref="H40"/>
    </sheetView>
  </sheetViews>
  <sheetFormatPr defaultRowHeight="13.5"/>
  <cols>
    <col min="1" max="1" width="9.25" customWidth="1"/>
    <col min="3" max="3" width="10.75" customWidth="1"/>
    <col min="4" max="4" width="12" customWidth="1"/>
    <col min="5" max="5" width="15.5" customWidth="1"/>
    <col min="6" max="6" width="17.9140625" customWidth="1"/>
    <col min="7" max="7" width="13.25" customWidth="1"/>
    <col min="8" max="8" width="9.5" customWidth="1"/>
    <col min="9" max="9" width="14.58203125" customWidth="1"/>
    <col min="10" max="10" width="14.5" customWidth="1"/>
    <col min="11" max="11" width="13.33203125" customWidth="1"/>
    <col min="12" max="12" width="18.4140625" customWidth="1"/>
    <col min="13" max="13" width="20" customWidth="1"/>
    <col min="16" max="16" width="8.75" customWidth="1"/>
    <col min="17" max="17" width="9.25" customWidth="1"/>
    <col min="18" max="18" width="8.9140625" customWidth="1"/>
    <col min="26" max="32" width="9.25" customWidth="1"/>
    <col min="33" max="39" width="9.58203125" customWidth="1"/>
    <col min="48" max="54" width="9.33203125" customWidth="1"/>
    <col min="55" max="55" width="10.25" customWidth="1"/>
    <col min="56" max="62" width="9.6640625" customWidth="1"/>
    <col min="63" max="63" width="10.58203125" customWidth="1"/>
    <col min="72" max="78" width="9.1640625" customWidth="1"/>
    <col min="79" max="79" width="10" customWidth="1"/>
    <col min="80" max="86" width="9.5" customWidth="1"/>
    <col min="87" max="87" width="10.4140625" customWidth="1"/>
    <col min="88" max="94" width="14.83203125" customWidth="1"/>
    <col min="95" max="95" width="15.75" customWidth="1"/>
    <col min="96" max="102" width="15.4140625" customWidth="1"/>
    <col min="103" max="103" width="16.33203125" customWidth="1"/>
    <col min="111" max="111" width="9.25" customWidth="1"/>
    <col min="112" max="118" width="13.58203125" customWidth="1"/>
    <col min="119" max="119" width="14.5" customWidth="1"/>
    <col min="120" max="126" width="14.1640625" customWidth="1"/>
    <col min="127" max="127" width="15" customWidth="1"/>
    <col min="135" max="135" width="9.33203125" customWidth="1"/>
    <col min="143" max="143" width="9.5" customWidth="1"/>
    <col min="144" max="150" width="9.4140625" customWidth="1"/>
    <col min="151" max="151" width="11.33203125" customWidth="1"/>
    <col min="152" max="158" width="14.4140625" customWidth="1"/>
    <col min="159" max="159" width="15.33203125" customWidth="1"/>
    <col min="160" max="166" width="9.6640625" customWidth="1"/>
    <col min="167" max="167" width="10.58203125" customWidth="1"/>
    <col min="168" max="174" width="10.75" customWidth="1"/>
    <col min="175" max="175" width="11.6640625" customWidth="1"/>
    <col min="176" max="182" width="13.4140625" customWidth="1"/>
    <col min="183" max="183" width="14.33203125" customWidth="1"/>
    <col min="184" max="190" width="10" customWidth="1"/>
    <col min="191" max="191" width="10.9140625" customWidth="1"/>
    <col min="192" max="198" width="10.1640625" customWidth="1"/>
    <col min="199" max="199" width="11" customWidth="1"/>
    <col min="200" max="206" width="11.75" customWidth="1"/>
    <col min="207" max="207" width="12.6640625" customWidth="1"/>
    <col min="208" max="214" width="13" customWidth="1"/>
    <col min="215" max="215" width="13.9140625" customWidth="1"/>
    <col min="216" max="222" width="12.6640625" customWidth="1"/>
    <col min="223" max="223" width="13.58203125" customWidth="1"/>
    <col min="224" max="230" width="11.6640625" customWidth="1"/>
    <col min="231" max="231" width="12.58203125" customWidth="1"/>
    <col min="232" max="238" width="12" customWidth="1"/>
    <col min="239" max="239" width="12.9140625" customWidth="1"/>
    <col min="240" max="246" width="14.83203125" customWidth="1"/>
    <col min="247" max="247" width="15.75" customWidth="1"/>
    <col min="248" max="254" width="14.33203125" customWidth="1"/>
    <col min="255" max="255" width="15.25" customWidth="1"/>
    <col min="256" max="262" width="11.58203125" customWidth="1"/>
    <col min="263" max="263" width="12.5" customWidth="1"/>
    <col min="264" max="270" width="10.33203125" customWidth="1"/>
    <col min="271" max="271" width="11.25" customWidth="1"/>
    <col min="272" max="278" width="11.83203125" customWidth="1"/>
    <col min="279" max="279" width="12.75" customWidth="1"/>
    <col min="280" max="286" width="11.4140625" customWidth="1"/>
    <col min="287" max="287" width="12.33203125" customWidth="1"/>
    <col min="288" max="294" width="9.1640625" customWidth="1"/>
    <col min="295" max="295" width="10" customWidth="1"/>
    <col min="296" max="302" width="15.6640625" customWidth="1"/>
    <col min="303" max="303" width="16.58203125" customWidth="1"/>
    <col min="312" max="318" width="12.5" customWidth="1"/>
    <col min="319" max="319" width="13.4140625" customWidth="1"/>
    <col min="335" max="335" width="8.9140625" customWidth="1"/>
    <col min="343" max="343" width="9.4140625" customWidth="1"/>
    <col min="344" max="344" width="9.5" customWidth="1"/>
    <col min="345" max="345" width="9.33203125" customWidth="1"/>
    <col min="346" max="346" width="9.5" customWidth="1"/>
    <col min="347" max="347" width="9.33203125" customWidth="1"/>
    <col min="348" max="348" width="10.5" customWidth="1"/>
    <col min="349" max="349" width="10.33203125" customWidth="1"/>
    <col min="350" max="350" width="10.5" customWidth="1"/>
    <col min="351" max="351" width="10.33203125" customWidth="1"/>
    <col min="352" max="352" width="10.5" customWidth="1"/>
    <col min="353" max="353" width="10.33203125" customWidth="1"/>
    <col min="354" max="354" width="9.5" customWidth="1"/>
    <col min="355" max="355" width="9.33203125" customWidth="1"/>
    <col min="356" max="356" width="9.5" customWidth="1"/>
    <col min="357" max="357" width="9.33203125" customWidth="1"/>
    <col min="358" max="358" width="10.5" customWidth="1"/>
    <col min="359" max="359" width="10.33203125" customWidth="1"/>
    <col min="360" max="360" width="10.5" customWidth="1"/>
    <col min="361" max="361" width="10.33203125" customWidth="1"/>
    <col min="362" max="362" width="10.5" customWidth="1"/>
    <col min="363" max="363" width="10.33203125" customWidth="1"/>
    <col min="364" max="364" width="10.83203125" customWidth="1"/>
    <col min="365" max="365" width="10.6640625" customWidth="1"/>
    <col min="366" max="366" width="10.83203125" customWidth="1"/>
    <col min="367" max="367" width="10.6640625" customWidth="1"/>
    <col min="368" max="368" width="11.83203125" customWidth="1"/>
    <col min="369" max="369" width="11.6640625" customWidth="1"/>
    <col min="370" max="370" width="11.83203125" customWidth="1"/>
    <col min="371" max="371" width="11.6640625" customWidth="1"/>
    <col min="372" max="372" width="11.83203125" customWidth="1"/>
    <col min="373" max="373" width="11.6640625" customWidth="1"/>
    <col min="374" max="374" width="11.1640625" customWidth="1"/>
    <col min="375" max="375" width="12.58203125" customWidth="1"/>
    <col min="376" max="376" width="10.6640625" customWidth="1"/>
    <col min="377" max="377" width="16.25" customWidth="1"/>
    <col min="378" max="378" width="12.5" customWidth="1"/>
    <col min="379" max="379" width="11.5" customWidth="1"/>
    <col min="380" max="380" width="11" customWidth="1"/>
    <col min="381" max="381" width="11.6640625" customWidth="1"/>
    <col min="382" max="382" width="11.25" customWidth="1"/>
    <col min="384" max="384" width="8.9140625" customWidth="1"/>
    <col min="386" max="386" width="10" customWidth="1"/>
    <col min="388" max="388" width="8.83203125" customWidth="1"/>
    <col min="390" max="390" width="9.9140625" customWidth="1"/>
    <col min="392" max="392" width="10.33203125" customWidth="1"/>
    <col min="393" max="393" width="9.5" customWidth="1"/>
    <col min="394" max="394" width="11.4140625" customWidth="1"/>
    <col min="395" max="395" width="12.5" customWidth="1"/>
    <col min="396" max="396" width="14.4140625" customWidth="1"/>
    <col min="397" max="397" width="13.58203125" customWidth="1"/>
    <col min="398" max="398" width="15.5" customWidth="1"/>
    <col min="399" max="399" width="11.83203125" customWidth="1"/>
    <col min="400" max="401" width="12.6640625" customWidth="1"/>
    <col min="402" max="402" width="12.9140625" customWidth="1"/>
    <col min="403" max="404" width="13.75" customWidth="1"/>
    <col min="405" max="405" width="13.58203125" customWidth="1"/>
    <col min="406" max="406" width="13" customWidth="1"/>
    <col min="407" max="407" width="13.58203125" customWidth="1"/>
    <col min="408" max="408" width="13" customWidth="1"/>
    <col min="409" max="409" width="14.58203125" customWidth="1"/>
    <col min="410" max="410" width="14" customWidth="1"/>
    <col min="411" max="411" width="12.5" customWidth="1"/>
    <col min="412" max="412" width="11.9140625" customWidth="1"/>
    <col min="413" max="413" width="12.5" customWidth="1"/>
    <col min="414" max="414" width="11.9140625" customWidth="1"/>
    <col min="415" max="415" width="13.5" customWidth="1"/>
    <col min="416" max="416" width="12.9140625" customWidth="1"/>
    <col min="417" max="417" width="12.5" customWidth="1"/>
    <col min="418" max="418" width="11.9140625" customWidth="1"/>
    <col min="419" max="419" width="12.5" customWidth="1"/>
    <col min="420" max="420" width="11.9140625" customWidth="1"/>
    <col min="421" max="421" width="13.5" customWidth="1"/>
    <col min="422" max="422" width="12.9140625" customWidth="1"/>
    <col min="423" max="423" width="12.5" customWidth="1"/>
    <col min="424" max="424" width="11.9140625" customWidth="1"/>
    <col min="425" max="425" width="12.5" customWidth="1"/>
    <col min="426" max="426" width="11.9140625" customWidth="1"/>
    <col min="427" max="427" width="13.5" customWidth="1"/>
    <col min="428" max="428" width="12.9140625" customWidth="1"/>
    <col min="429" max="429" width="13.5" customWidth="1"/>
    <col min="430" max="430" width="12.9140625" customWidth="1"/>
    <col min="431" max="431" width="13.5" customWidth="1"/>
    <col min="432" max="432" width="12.9140625" customWidth="1"/>
    <col min="433" max="433" width="14.5" customWidth="1"/>
    <col min="434" max="434" width="13.9140625" customWidth="1"/>
    <col min="435" max="435" width="14.58203125" customWidth="1"/>
    <col min="436" max="436" width="14" customWidth="1"/>
    <col min="437" max="437" width="14.58203125" customWidth="1"/>
    <col min="438" max="438" width="14" customWidth="1"/>
    <col min="439" max="439" width="13.5" customWidth="1"/>
    <col min="440" max="440" width="12.9140625" customWidth="1"/>
    <col min="441" max="441" width="13.5" customWidth="1"/>
    <col min="442" max="442" width="12.9140625" customWidth="1"/>
    <col min="443" max="443" width="13.5" customWidth="1"/>
    <col min="444" max="444" width="12.9140625" customWidth="1"/>
    <col min="445" max="445" width="13.5" customWidth="1"/>
    <col min="446" max="446" width="12.9140625" customWidth="1"/>
    <col min="447" max="447" width="13.5" customWidth="1"/>
    <col min="448" max="448" width="12.9140625" customWidth="1"/>
    <col min="449" max="449" width="13.5" customWidth="1"/>
    <col min="450" max="450" width="12.9140625" customWidth="1"/>
    <col min="451" max="451" width="14.5" customWidth="1"/>
    <col min="452" max="452" width="13.9140625" customWidth="1"/>
    <col min="453" max="453" width="14.5" customWidth="1"/>
    <col min="454" max="454" width="13.9140625" customWidth="1"/>
    <col min="455" max="455" width="16.6640625" customWidth="1"/>
    <col min="456" max="456" width="16.5" customWidth="1"/>
    <col min="457" max="457" width="15.33203125" customWidth="1"/>
    <col min="458" max="458" width="15.1640625" customWidth="1"/>
    <col min="459" max="459" width="15.25" customWidth="1"/>
    <col min="460" max="460" width="15" customWidth="1"/>
    <col min="461" max="461" width="16.6640625" customWidth="1"/>
    <col min="462" max="462" width="16.5" customWidth="1"/>
    <col min="463" max="463" width="17.58203125" customWidth="1"/>
    <col min="464" max="464" width="17.4140625" customWidth="1"/>
    <col min="465" max="465" width="16.25" customWidth="1"/>
    <col min="466" max="466" width="16" customWidth="1"/>
    <col min="467" max="467" width="16.1640625" customWidth="1"/>
    <col min="468" max="468" width="15.9140625" customWidth="1"/>
    <col min="469" max="469" width="17.58203125" customWidth="1"/>
    <col min="470" max="470" width="17.4140625" customWidth="1"/>
    <col min="471" max="471" width="11.9140625" customWidth="1"/>
    <col min="472" max="472" width="10.75" customWidth="1"/>
    <col min="473" max="473" width="12.25" customWidth="1"/>
    <col min="474" max="474" width="11.5" customWidth="1"/>
    <col min="475" max="475" width="11.58203125" customWidth="1"/>
    <col min="476" max="476" width="11.75" customWidth="1"/>
    <col min="477" max="477" width="10.58203125" customWidth="1"/>
    <col min="478" max="478" width="12" customWidth="1"/>
    <col min="479" max="479" width="11.33203125" customWidth="1"/>
    <col min="480" max="480" width="11.4140625" customWidth="1"/>
    <col min="481" max="481" width="11.9140625" customWidth="1"/>
    <col min="482" max="482" width="10.75" customWidth="1"/>
    <col min="483" max="483" width="12.25" customWidth="1"/>
    <col min="484" max="484" width="11.5" customWidth="1"/>
    <col min="485" max="485" width="11.58203125" customWidth="1"/>
    <col min="486" max="486" width="11.75" customWidth="1"/>
    <col min="487" max="487" width="10.58203125" customWidth="1"/>
    <col min="488" max="488" width="12" customWidth="1"/>
    <col min="489" max="489" width="11.33203125" customWidth="1"/>
    <col min="490" max="490" width="11.4140625" customWidth="1"/>
    <col min="491" max="491" width="15.9140625" customWidth="1"/>
    <col min="492" max="492" width="15.75" customWidth="1"/>
    <col min="493" max="493" width="14.58203125" customWidth="1"/>
    <col min="494" max="494" width="14.4140625" customWidth="1"/>
    <col min="495" max="495" width="14.5" customWidth="1"/>
    <col min="496" max="496" width="14.33203125" customWidth="1"/>
    <col min="497" max="497" width="15.9140625" customWidth="1"/>
    <col min="498" max="498" width="15.75" customWidth="1"/>
    <col min="499" max="499" width="16.83203125" customWidth="1"/>
    <col min="500" max="500" width="16.6640625" customWidth="1"/>
    <col min="501" max="501" width="15.5" customWidth="1"/>
    <col min="502" max="502" width="15.33203125" customWidth="1"/>
    <col min="503" max="503" width="15.4140625" customWidth="1"/>
    <col min="504" max="504" width="15.25" customWidth="1"/>
    <col min="505" max="505" width="16.83203125" customWidth="1"/>
    <col min="506" max="506" width="16.6640625" customWidth="1"/>
    <col min="507" max="507" width="14.75" customWidth="1"/>
    <col min="508" max="508" width="14.58203125" customWidth="1"/>
    <col min="509" max="509" width="13.4140625" customWidth="1"/>
    <col min="510" max="510" width="13.25" customWidth="1"/>
    <col min="511" max="511" width="13.33203125" customWidth="1"/>
    <col min="512" max="512" width="13.1640625" customWidth="1"/>
    <col min="513" max="513" width="14.75" customWidth="1"/>
    <col min="514" max="514" width="14.58203125" customWidth="1"/>
    <col min="515" max="515" width="15.6640625" customWidth="1"/>
    <col min="516" max="516" width="15.5" customWidth="1"/>
    <col min="517" max="517" width="14.33203125" customWidth="1"/>
    <col min="518" max="518" width="14.1640625" customWidth="1"/>
    <col min="519" max="519" width="14.25" customWidth="1"/>
    <col min="520" max="520" width="14" customWidth="1"/>
    <col min="521" max="521" width="15.6640625" customWidth="1"/>
    <col min="522" max="522" width="15.5" customWidth="1"/>
    <col min="523" max="523" width="16.25" customWidth="1"/>
    <col min="524" max="524" width="16" customWidth="1"/>
    <col min="525" max="525" width="14.83203125" customWidth="1"/>
    <col min="526" max="526" width="14.6640625" customWidth="1"/>
    <col min="527" max="527" width="14.75" customWidth="1"/>
    <col min="528" max="528" width="14.58203125" customWidth="1"/>
    <col min="529" max="529" width="16.25" customWidth="1"/>
    <col min="530" max="530" width="16" customWidth="1"/>
    <col min="531" max="531" width="17.1640625" customWidth="1"/>
    <col min="532" max="532" width="16.9140625" customWidth="1"/>
    <col min="533" max="533" width="15.75" customWidth="1"/>
    <col min="534" max="534" width="15.58203125" customWidth="1"/>
    <col min="535" max="535" width="15.6640625" customWidth="1"/>
    <col min="536" max="536" width="15.5" customWidth="1"/>
    <col min="537" max="537" width="17.1640625" customWidth="1"/>
    <col min="538" max="538" width="16.9140625" customWidth="1"/>
    <col min="539" max="539" width="15.5" customWidth="1"/>
    <col min="540" max="540" width="15.33203125" customWidth="1"/>
    <col min="541" max="541" width="14.1640625" customWidth="1"/>
    <col min="542" max="542" width="13.9140625" customWidth="1"/>
    <col min="543" max="543" width="14" customWidth="1"/>
    <col min="544" max="544" width="13.83203125" customWidth="1"/>
    <col min="545" max="545" width="15.5" customWidth="1"/>
    <col min="546" max="546" width="15.33203125" customWidth="1"/>
    <col min="547" max="547" width="16.4140625" customWidth="1"/>
    <col min="548" max="548" width="16.25" customWidth="1"/>
    <col min="549" max="549" width="15" customWidth="1"/>
    <col min="550" max="550" width="14.83203125" customWidth="1"/>
    <col min="551" max="551" width="14.9140625" customWidth="1"/>
    <col min="552" max="552" width="14.75" customWidth="1"/>
    <col min="553" max="553" width="16.4140625" customWidth="1"/>
    <col min="554" max="554" width="16.25" customWidth="1"/>
    <col min="555" max="555" width="15.58203125" customWidth="1"/>
    <col min="556" max="556" width="15.4140625" customWidth="1"/>
    <col min="557" max="557" width="14.25" customWidth="1"/>
    <col min="558" max="558" width="14" customWidth="1"/>
    <col min="559" max="559" width="14.1640625" customWidth="1"/>
    <col min="560" max="560" width="13.9140625" customWidth="1"/>
    <col min="561" max="561" width="15.58203125" customWidth="1"/>
    <col min="562" max="562" width="15.4140625" customWidth="1"/>
    <col min="563" max="563" width="16.5" customWidth="1"/>
    <col min="564" max="564" width="16.33203125" customWidth="1"/>
    <col min="565" max="565" width="15.1640625" customWidth="1"/>
    <col min="566" max="566" width="14.9140625" customWidth="1"/>
    <col min="567" max="567" width="15" customWidth="1"/>
    <col min="568" max="568" width="14.83203125" customWidth="1"/>
    <col min="569" max="569" width="16.5" customWidth="1"/>
    <col min="570" max="570" width="16.33203125" customWidth="1"/>
    <col min="571" max="571" width="11.75" customWidth="1"/>
    <col min="572" max="572" width="13.5" customWidth="1"/>
    <col min="573" max="573" width="11.75" customWidth="1"/>
    <col min="574" max="574" width="13" customWidth="1"/>
    <col min="575" max="575" width="11.9140625" customWidth="1"/>
    <col min="576" max="576" width="11.58203125" customWidth="1"/>
    <col min="577" max="577" width="10.75" customWidth="1"/>
    <col min="578" max="578" width="12.5" customWidth="1"/>
    <col min="579" max="579" width="10.75" customWidth="1"/>
    <col min="580" max="580" width="12" customWidth="1"/>
    <col min="581" max="581" width="10.9140625" customWidth="1"/>
    <col min="582" max="582" width="10.58203125" customWidth="1"/>
    <col min="583" max="583" width="11.9140625" customWidth="1"/>
    <col min="584" max="584" width="13.6640625" customWidth="1"/>
    <col min="585" max="585" width="11.9140625" customWidth="1"/>
    <col min="586" max="586" width="13.25" customWidth="1"/>
    <col min="587" max="587" width="12.1640625" customWidth="1"/>
    <col min="588" max="588" width="11.75" customWidth="1"/>
    <col min="589" max="589" width="12.1640625" customWidth="1"/>
    <col min="590" max="590" width="13.83203125" customWidth="1"/>
    <col min="591" max="591" width="12.1640625" customWidth="1"/>
    <col min="592" max="592" width="13.4140625" customWidth="1"/>
    <col min="593" max="593" width="12.33203125" customWidth="1"/>
    <col min="594" max="594" width="11.9140625" customWidth="1"/>
    <col min="595" max="595" width="11.1640625" customWidth="1"/>
    <col min="596" max="596" width="12.83203125" customWidth="1"/>
    <col min="597" max="597" width="11.1640625" customWidth="1"/>
    <col min="598" max="598" width="12.4140625" customWidth="1"/>
    <col min="599" max="599" width="11.33203125" customWidth="1"/>
    <col min="600" max="600" width="10.9140625" customWidth="1"/>
    <col min="601" max="601" width="12.33203125" customWidth="1"/>
    <col min="602" max="602" width="14" customWidth="1"/>
    <col min="603" max="603" width="12.33203125" customWidth="1"/>
    <col min="604" max="604" width="13.58203125" customWidth="1"/>
    <col min="605" max="605" width="12.5" customWidth="1"/>
    <col min="606" max="606" width="12.1640625" customWidth="1"/>
    <col min="607" max="607" width="10.58203125" customWidth="1"/>
    <col min="608" max="608" width="11.25" customWidth="1"/>
    <col min="609" max="609" width="11.75" customWidth="1"/>
    <col min="610" max="610" width="10.9140625" customWidth="1"/>
    <col min="611" max="612" width="9.83203125" customWidth="1"/>
    <col min="613" max="613" width="9.58203125" customWidth="1"/>
    <col min="614" max="614" width="10.25" customWidth="1"/>
    <col min="615" max="615" width="10.75" customWidth="1"/>
    <col min="616" max="616" width="9.9140625" customWidth="1"/>
    <col min="617" max="618" width="8.83203125" customWidth="1"/>
    <col min="619" max="619" width="10.75" customWidth="1"/>
    <col min="620" max="620" width="11.4140625" customWidth="1"/>
    <col min="621" max="621" width="11.9140625" customWidth="1"/>
    <col min="622" max="622" width="11.1640625" customWidth="1"/>
    <col min="623" max="624" width="10" customWidth="1"/>
    <col min="625" max="627" width="10.4140625" customWidth="1"/>
    <col min="628" max="628" width="11.4140625" customWidth="1"/>
    <col min="629" max="630" width="10.58203125" customWidth="1"/>
  </cols>
  <sheetData>
    <row r="1" spans="1:63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row>
    <row r="2" spans="1:630">
      <c r="A2" t="s">
        <v>630</v>
      </c>
      <c r="B2">
        <v>1</v>
      </c>
      <c r="C2" t="s">
        <v>631</v>
      </c>
      <c r="D2">
        <v>222236</v>
      </c>
      <c r="E2">
        <v>12548.93</v>
      </c>
      <c r="F2">
        <v>20.05</v>
      </c>
      <c r="G2">
        <v>23.71</v>
      </c>
      <c r="H2">
        <v>883</v>
      </c>
      <c r="I2">
        <v>7.4</v>
      </c>
      <c r="J2">
        <v>11.9</v>
      </c>
      <c r="K2">
        <v>68.739999999999995</v>
      </c>
      <c r="L2">
        <v>78.260000000000005</v>
      </c>
      <c r="M2">
        <v>58.01</v>
      </c>
      <c r="N2">
        <v>22</v>
      </c>
      <c r="O2">
        <v>201</v>
      </c>
      <c r="P2">
        <v>7263</v>
      </c>
      <c r="Q2">
        <v>1628</v>
      </c>
      <c r="R2">
        <v>4202</v>
      </c>
      <c r="S2">
        <v>486</v>
      </c>
      <c r="T2">
        <v>95</v>
      </c>
      <c r="U2">
        <v>2693</v>
      </c>
      <c r="V2">
        <v>414</v>
      </c>
      <c r="W2">
        <v>34</v>
      </c>
      <c r="X2">
        <v>478</v>
      </c>
      <c r="Y2">
        <v>2</v>
      </c>
      <c r="Z2">
        <v>264</v>
      </c>
      <c r="AA2">
        <v>90</v>
      </c>
      <c r="AB2">
        <v>2012</v>
      </c>
      <c r="AC2">
        <v>376</v>
      </c>
      <c r="AD2">
        <v>30</v>
      </c>
      <c r="AE2">
        <v>346</v>
      </c>
      <c r="AF2">
        <v>0</v>
      </c>
      <c r="AG2">
        <v>222</v>
      </c>
      <c r="AH2">
        <v>5</v>
      </c>
      <c r="AI2">
        <v>681</v>
      </c>
      <c r="AJ2">
        <v>38</v>
      </c>
      <c r="AK2">
        <v>4</v>
      </c>
      <c r="AL2">
        <v>132</v>
      </c>
      <c r="AM2">
        <v>2</v>
      </c>
      <c r="AN2">
        <v>116698</v>
      </c>
      <c r="AO2">
        <v>27584</v>
      </c>
      <c r="AP2">
        <v>165991</v>
      </c>
      <c r="AQ2">
        <v>38229</v>
      </c>
      <c r="AR2">
        <v>3669</v>
      </c>
      <c r="AS2">
        <v>231066</v>
      </c>
      <c r="AT2">
        <v>1729</v>
      </c>
      <c r="AU2">
        <v>584967</v>
      </c>
      <c r="AV2">
        <v>56114</v>
      </c>
      <c r="AW2">
        <v>25939</v>
      </c>
      <c r="AX2">
        <v>123808</v>
      </c>
      <c r="AY2">
        <v>35258</v>
      </c>
      <c r="AZ2">
        <v>3265</v>
      </c>
      <c r="BA2">
        <v>141880</v>
      </c>
      <c r="BB2">
        <v>0</v>
      </c>
      <c r="BC2">
        <v>386265</v>
      </c>
      <c r="BD2">
        <v>60584</v>
      </c>
      <c r="BE2">
        <v>1645</v>
      </c>
      <c r="BF2">
        <v>42183</v>
      </c>
      <c r="BG2">
        <v>2971</v>
      </c>
      <c r="BH2">
        <v>404</v>
      </c>
      <c r="BI2">
        <v>89186</v>
      </c>
      <c r="BJ2">
        <v>1729</v>
      </c>
      <c r="BK2">
        <v>198702</v>
      </c>
      <c r="BL2">
        <v>4864</v>
      </c>
      <c r="BM2">
        <v>1418</v>
      </c>
      <c r="BN2">
        <v>11828</v>
      </c>
      <c r="BO2">
        <v>2656</v>
      </c>
      <c r="BP2">
        <v>384</v>
      </c>
      <c r="BQ2">
        <v>10073</v>
      </c>
      <c r="BR2">
        <v>48</v>
      </c>
      <c r="BS2">
        <v>31275</v>
      </c>
      <c r="BT2">
        <v>2351</v>
      </c>
      <c r="BU2">
        <v>1239</v>
      </c>
      <c r="BV2">
        <v>8303</v>
      </c>
      <c r="BW2">
        <v>2363</v>
      </c>
      <c r="BX2">
        <v>335</v>
      </c>
      <c r="BY2">
        <v>6366</v>
      </c>
      <c r="BZ2">
        <v>0</v>
      </c>
      <c r="CA2">
        <v>20961</v>
      </c>
      <c r="CB2">
        <v>2513</v>
      </c>
      <c r="CC2">
        <v>179</v>
      </c>
      <c r="CD2">
        <v>3525</v>
      </c>
      <c r="CE2">
        <v>293</v>
      </c>
      <c r="CF2">
        <v>49</v>
      </c>
      <c r="CG2">
        <v>3707</v>
      </c>
      <c r="CH2">
        <v>48</v>
      </c>
      <c r="CI2">
        <v>10314</v>
      </c>
      <c r="CJ2">
        <v>0</v>
      </c>
      <c r="CK2">
        <v>0</v>
      </c>
      <c r="CL2">
        <v>67</v>
      </c>
      <c r="CM2">
        <v>0</v>
      </c>
      <c r="CN2">
        <v>0</v>
      </c>
      <c r="CO2">
        <v>0</v>
      </c>
      <c r="CP2">
        <v>0</v>
      </c>
      <c r="CQ2">
        <v>67</v>
      </c>
      <c r="CZ2">
        <v>486</v>
      </c>
      <c r="DA2">
        <v>95</v>
      </c>
      <c r="DB2">
        <v>2692</v>
      </c>
      <c r="DC2">
        <v>414</v>
      </c>
      <c r="DD2">
        <v>34</v>
      </c>
      <c r="DE2">
        <v>478</v>
      </c>
      <c r="DF2">
        <v>2</v>
      </c>
      <c r="DG2">
        <v>4201</v>
      </c>
      <c r="DH2">
        <v>479</v>
      </c>
      <c r="DI2">
        <v>92</v>
      </c>
      <c r="DJ2">
        <v>2662</v>
      </c>
      <c r="DK2">
        <v>390</v>
      </c>
      <c r="DL2">
        <v>31</v>
      </c>
      <c r="DM2">
        <v>429</v>
      </c>
      <c r="DN2">
        <v>0</v>
      </c>
      <c r="DO2">
        <v>4083</v>
      </c>
      <c r="DP2">
        <v>471</v>
      </c>
      <c r="DQ2">
        <v>91</v>
      </c>
      <c r="DR2">
        <v>2574</v>
      </c>
      <c r="DS2">
        <v>372</v>
      </c>
      <c r="DT2">
        <v>30</v>
      </c>
      <c r="DU2">
        <v>400</v>
      </c>
      <c r="DV2">
        <v>2</v>
      </c>
      <c r="DW2">
        <v>3940</v>
      </c>
      <c r="DX2">
        <v>9</v>
      </c>
      <c r="DY2">
        <v>2</v>
      </c>
      <c r="DZ2">
        <v>54</v>
      </c>
      <c r="EA2">
        <v>36</v>
      </c>
      <c r="EB2">
        <v>4</v>
      </c>
      <c r="EC2">
        <v>75</v>
      </c>
      <c r="ED2">
        <v>0</v>
      </c>
      <c r="EE2">
        <v>180</v>
      </c>
      <c r="EF2">
        <v>6</v>
      </c>
      <c r="EG2">
        <v>3</v>
      </c>
      <c r="EH2">
        <v>13</v>
      </c>
      <c r="EI2">
        <v>23</v>
      </c>
      <c r="EJ2">
        <v>1</v>
      </c>
      <c r="EK2">
        <v>49</v>
      </c>
      <c r="EL2">
        <v>2</v>
      </c>
      <c r="EM2">
        <v>97</v>
      </c>
      <c r="EN2">
        <v>471</v>
      </c>
      <c r="EO2">
        <v>90</v>
      </c>
      <c r="EP2">
        <v>2626</v>
      </c>
      <c r="EQ2">
        <v>355</v>
      </c>
      <c r="ER2">
        <v>29</v>
      </c>
      <c r="ES2">
        <v>354</v>
      </c>
      <c r="ET2">
        <v>0</v>
      </c>
      <c r="EU2">
        <v>3925</v>
      </c>
      <c r="EV2">
        <v>50</v>
      </c>
      <c r="EW2">
        <v>7</v>
      </c>
      <c r="EX2">
        <v>152</v>
      </c>
      <c r="EY2">
        <v>28</v>
      </c>
      <c r="EZ2">
        <v>1</v>
      </c>
      <c r="FA2">
        <v>26</v>
      </c>
      <c r="FB2">
        <v>0</v>
      </c>
      <c r="FC2">
        <v>264</v>
      </c>
      <c r="FD2">
        <v>484</v>
      </c>
      <c r="FE2">
        <v>92</v>
      </c>
      <c r="FF2">
        <v>2641</v>
      </c>
      <c r="FG2">
        <v>401</v>
      </c>
      <c r="FH2">
        <v>33</v>
      </c>
      <c r="FI2">
        <v>470</v>
      </c>
      <c r="FJ2">
        <v>1</v>
      </c>
      <c r="FK2">
        <v>4122</v>
      </c>
      <c r="FL2">
        <v>473</v>
      </c>
      <c r="FM2">
        <v>90</v>
      </c>
      <c r="FN2">
        <v>2156</v>
      </c>
      <c r="FO2">
        <v>299</v>
      </c>
      <c r="FP2">
        <v>20</v>
      </c>
      <c r="FQ2">
        <v>442</v>
      </c>
      <c r="FR2">
        <v>1</v>
      </c>
      <c r="FS2">
        <v>3481</v>
      </c>
      <c r="FT2">
        <v>102</v>
      </c>
      <c r="FU2">
        <v>41</v>
      </c>
      <c r="FV2">
        <v>846</v>
      </c>
      <c r="FW2">
        <v>237</v>
      </c>
      <c r="FX2">
        <v>21</v>
      </c>
      <c r="FY2">
        <v>262</v>
      </c>
      <c r="FZ2">
        <v>0</v>
      </c>
      <c r="GA2">
        <v>1509</v>
      </c>
      <c r="GB2">
        <v>68</v>
      </c>
      <c r="GC2">
        <v>38</v>
      </c>
      <c r="GD2">
        <v>590</v>
      </c>
      <c r="GE2">
        <v>186</v>
      </c>
      <c r="GF2">
        <v>16</v>
      </c>
      <c r="GG2">
        <v>206</v>
      </c>
      <c r="GH2">
        <v>0</v>
      </c>
      <c r="GI2">
        <v>1104</v>
      </c>
      <c r="GJ2">
        <v>474</v>
      </c>
      <c r="GK2">
        <v>88</v>
      </c>
      <c r="GL2">
        <v>2366</v>
      </c>
      <c r="GM2">
        <v>329</v>
      </c>
      <c r="GN2">
        <v>25</v>
      </c>
      <c r="GO2">
        <v>456</v>
      </c>
      <c r="GP2">
        <v>2</v>
      </c>
      <c r="GQ2">
        <v>3740</v>
      </c>
      <c r="GR2">
        <v>135</v>
      </c>
      <c r="GS2">
        <v>30</v>
      </c>
      <c r="GT2">
        <v>320</v>
      </c>
      <c r="GU2">
        <v>45</v>
      </c>
      <c r="GV2">
        <v>2</v>
      </c>
      <c r="GW2">
        <v>171</v>
      </c>
      <c r="GX2">
        <v>2</v>
      </c>
      <c r="GY2">
        <v>705</v>
      </c>
      <c r="GZ2">
        <v>435</v>
      </c>
      <c r="HA2">
        <v>63</v>
      </c>
      <c r="HB2">
        <v>1806</v>
      </c>
      <c r="HC2">
        <v>262</v>
      </c>
      <c r="HD2">
        <v>25</v>
      </c>
      <c r="HE2">
        <v>414</v>
      </c>
      <c r="HF2">
        <v>2</v>
      </c>
      <c r="HG2">
        <v>3007</v>
      </c>
      <c r="HH2">
        <v>1</v>
      </c>
      <c r="HI2">
        <v>0</v>
      </c>
      <c r="HJ2">
        <v>15</v>
      </c>
      <c r="HK2">
        <v>6</v>
      </c>
      <c r="HL2">
        <v>0</v>
      </c>
      <c r="HM2">
        <v>2</v>
      </c>
      <c r="HN2">
        <v>0</v>
      </c>
      <c r="HO2">
        <v>24</v>
      </c>
      <c r="HP2">
        <v>261</v>
      </c>
      <c r="HQ2">
        <v>58</v>
      </c>
      <c r="HR2">
        <v>556</v>
      </c>
      <c r="HS2">
        <v>117</v>
      </c>
      <c r="HT2">
        <v>14</v>
      </c>
      <c r="HU2">
        <v>394</v>
      </c>
      <c r="HV2">
        <v>2</v>
      </c>
      <c r="HW2">
        <v>1402</v>
      </c>
      <c r="HX2">
        <v>446</v>
      </c>
      <c r="HY2">
        <v>66</v>
      </c>
      <c r="HZ2">
        <v>1964</v>
      </c>
      <c r="IA2">
        <v>264</v>
      </c>
      <c r="IB2">
        <v>26</v>
      </c>
      <c r="IC2">
        <v>392</v>
      </c>
      <c r="ID2">
        <v>2</v>
      </c>
      <c r="IE2">
        <v>3160</v>
      </c>
      <c r="IF2">
        <v>9</v>
      </c>
      <c r="IG2">
        <v>13</v>
      </c>
      <c r="IH2">
        <v>21</v>
      </c>
      <c r="II2">
        <v>2</v>
      </c>
      <c r="IJ2">
        <v>0</v>
      </c>
      <c r="IK2">
        <v>14</v>
      </c>
      <c r="IL2">
        <v>0</v>
      </c>
      <c r="IM2">
        <v>59</v>
      </c>
      <c r="IN2">
        <v>7</v>
      </c>
      <c r="IO2">
        <v>11</v>
      </c>
      <c r="IP2">
        <v>19</v>
      </c>
      <c r="IQ2">
        <v>2</v>
      </c>
      <c r="IR2">
        <v>0</v>
      </c>
      <c r="IS2">
        <v>7</v>
      </c>
      <c r="IT2">
        <v>0</v>
      </c>
      <c r="IU2">
        <v>46</v>
      </c>
      <c r="IV2">
        <v>271</v>
      </c>
      <c r="IW2">
        <v>20</v>
      </c>
      <c r="IX2">
        <v>442</v>
      </c>
      <c r="IY2">
        <v>6</v>
      </c>
      <c r="IZ2">
        <v>0</v>
      </c>
      <c r="JA2">
        <v>84</v>
      </c>
      <c r="JB2">
        <v>0</v>
      </c>
      <c r="JC2">
        <v>823</v>
      </c>
      <c r="JD2">
        <v>166</v>
      </c>
      <c r="JE2">
        <v>27</v>
      </c>
      <c r="JF2">
        <v>303</v>
      </c>
      <c r="JG2">
        <v>5</v>
      </c>
      <c r="JH2">
        <v>2</v>
      </c>
      <c r="JI2">
        <v>192</v>
      </c>
      <c r="JJ2">
        <v>1</v>
      </c>
      <c r="JK2">
        <v>696</v>
      </c>
      <c r="JL2">
        <v>452</v>
      </c>
      <c r="JM2">
        <v>75</v>
      </c>
      <c r="JN2">
        <v>2080</v>
      </c>
      <c r="JO2">
        <v>240</v>
      </c>
      <c r="JP2">
        <v>20</v>
      </c>
      <c r="JQ2">
        <v>366</v>
      </c>
      <c r="JR2">
        <v>2</v>
      </c>
      <c r="JS2">
        <v>3235</v>
      </c>
      <c r="JT2">
        <v>339</v>
      </c>
      <c r="JU2">
        <v>58</v>
      </c>
      <c r="JV2">
        <v>1680</v>
      </c>
      <c r="JW2">
        <v>262</v>
      </c>
      <c r="JX2">
        <v>24</v>
      </c>
      <c r="JY2">
        <v>249</v>
      </c>
      <c r="JZ2">
        <v>0</v>
      </c>
      <c r="KA2">
        <v>2612</v>
      </c>
      <c r="KB2">
        <v>327</v>
      </c>
      <c r="KC2">
        <v>89</v>
      </c>
      <c r="KD2">
        <v>2124</v>
      </c>
      <c r="KE2">
        <v>413</v>
      </c>
      <c r="KF2">
        <v>33</v>
      </c>
      <c r="KG2">
        <v>474</v>
      </c>
      <c r="KH2">
        <v>2</v>
      </c>
      <c r="KI2">
        <v>3462</v>
      </c>
      <c r="KJ2">
        <v>321</v>
      </c>
      <c r="KK2">
        <v>88</v>
      </c>
      <c r="KL2">
        <v>2014</v>
      </c>
      <c r="KM2">
        <v>409</v>
      </c>
      <c r="KN2">
        <v>34</v>
      </c>
      <c r="KO2">
        <v>474</v>
      </c>
      <c r="KP2">
        <v>2</v>
      </c>
      <c r="KQ2">
        <v>3342</v>
      </c>
      <c r="KR2">
        <v>346</v>
      </c>
      <c r="KS2">
        <v>90</v>
      </c>
      <c r="KT2">
        <v>2200</v>
      </c>
      <c r="KU2">
        <v>412</v>
      </c>
      <c r="KV2">
        <v>34</v>
      </c>
      <c r="KW2">
        <v>475</v>
      </c>
      <c r="KX2">
        <v>2</v>
      </c>
      <c r="KY2">
        <v>3559</v>
      </c>
      <c r="KZ2">
        <v>19</v>
      </c>
      <c r="LA2">
        <v>4</v>
      </c>
      <c r="LB2">
        <v>47</v>
      </c>
      <c r="LC2">
        <v>2</v>
      </c>
      <c r="LD2">
        <v>0</v>
      </c>
      <c r="LE2">
        <v>5</v>
      </c>
      <c r="LF2">
        <v>0</v>
      </c>
      <c r="LG2">
        <v>77</v>
      </c>
      <c r="LH2">
        <v>3746</v>
      </c>
      <c r="LI2">
        <v>645</v>
      </c>
      <c r="LJ2">
        <v>7284</v>
      </c>
      <c r="LK2">
        <v>1413</v>
      </c>
      <c r="LL2">
        <v>200</v>
      </c>
      <c r="LM2">
        <v>4927</v>
      </c>
      <c r="LN2">
        <v>28</v>
      </c>
      <c r="LO2">
        <v>18287</v>
      </c>
      <c r="LP2">
        <v>2740</v>
      </c>
      <c r="LQ2">
        <v>441</v>
      </c>
      <c r="LR2">
        <v>5343</v>
      </c>
      <c r="LS2">
        <v>756</v>
      </c>
      <c r="LT2">
        <v>100</v>
      </c>
      <c r="LU2">
        <v>3586</v>
      </c>
      <c r="LV2">
        <v>7</v>
      </c>
      <c r="LW2">
        <v>12977</v>
      </c>
      <c r="LX2">
        <v>51114</v>
      </c>
      <c r="LY2">
        <v>12349</v>
      </c>
      <c r="LZ2">
        <v>78696</v>
      </c>
      <c r="MA2">
        <v>19275</v>
      </c>
      <c r="MB2">
        <v>1846</v>
      </c>
      <c r="MC2">
        <v>107441</v>
      </c>
      <c r="MD2">
        <v>0</v>
      </c>
      <c r="ME2">
        <v>270721</v>
      </c>
      <c r="MF2">
        <v>103534</v>
      </c>
      <c r="MG2">
        <v>93203</v>
      </c>
      <c r="MH2">
        <v>96707</v>
      </c>
      <c r="MI2">
        <v>84336</v>
      </c>
      <c r="MJ2">
        <v>83649</v>
      </c>
      <c r="MK2">
        <v>73657</v>
      </c>
      <c r="ML2">
        <v>66291</v>
      </c>
      <c r="MM2">
        <v>55257</v>
      </c>
      <c r="MN2">
        <v>67599</v>
      </c>
      <c r="MO2">
        <v>57471</v>
      </c>
      <c r="MP2">
        <v>820</v>
      </c>
      <c r="MQ2">
        <v>514</v>
      </c>
      <c r="MR2">
        <v>1783</v>
      </c>
      <c r="MS2">
        <v>1258</v>
      </c>
      <c r="MT2">
        <v>3173</v>
      </c>
      <c r="MU2">
        <v>2722</v>
      </c>
      <c r="MV2">
        <v>1171</v>
      </c>
      <c r="MW2">
        <v>619</v>
      </c>
      <c r="MX2">
        <v>3195</v>
      </c>
      <c r="MY2">
        <v>2280</v>
      </c>
      <c r="MZ2">
        <v>1373</v>
      </c>
      <c r="NA2">
        <v>1046</v>
      </c>
      <c r="NB2">
        <v>776</v>
      </c>
      <c r="NC2">
        <v>568</v>
      </c>
      <c r="ND2">
        <v>530</v>
      </c>
      <c r="NE2">
        <v>413</v>
      </c>
      <c r="NF2">
        <v>194</v>
      </c>
      <c r="NG2">
        <v>228</v>
      </c>
      <c r="NH2">
        <v>199</v>
      </c>
      <c r="NI2">
        <v>240</v>
      </c>
      <c r="NJ2">
        <v>533</v>
      </c>
      <c r="NK2">
        <v>535</v>
      </c>
      <c r="NL2">
        <v>505</v>
      </c>
      <c r="NM2">
        <v>506</v>
      </c>
      <c r="NN2">
        <v>97</v>
      </c>
      <c r="NO2">
        <v>52</v>
      </c>
      <c r="NP2">
        <v>52</v>
      </c>
      <c r="NQ2">
        <v>18</v>
      </c>
      <c r="NR2">
        <v>25</v>
      </c>
      <c r="NS2">
        <v>30578</v>
      </c>
      <c r="NT2">
        <v>14060</v>
      </c>
      <c r="NU2">
        <v>18189</v>
      </c>
      <c r="NV2">
        <v>8801</v>
      </c>
      <c r="NW2">
        <v>38332</v>
      </c>
      <c r="NX2">
        <v>17028</v>
      </c>
      <c r="NY2">
        <v>21946</v>
      </c>
      <c r="NZ2">
        <v>9605</v>
      </c>
      <c r="OA2">
        <v>24909</v>
      </c>
      <c r="OB2">
        <v>11813</v>
      </c>
      <c r="OC2">
        <v>14125</v>
      </c>
      <c r="OD2">
        <v>6128</v>
      </c>
      <c r="OE2">
        <v>208525</v>
      </c>
      <c r="OF2">
        <v>99751</v>
      </c>
      <c r="OG2">
        <v>148947</v>
      </c>
      <c r="OH2">
        <v>67428</v>
      </c>
      <c r="OI2">
        <v>10406</v>
      </c>
      <c r="OJ2">
        <v>793</v>
      </c>
      <c r="OK2">
        <v>1897</v>
      </c>
      <c r="OL2">
        <v>3961</v>
      </c>
      <c r="OM2">
        <v>330</v>
      </c>
      <c r="ON2">
        <v>841</v>
      </c>
      <c r="OO2">
        <v>44488</v>
      </c>
      <c r="OP2">
        <v>38516</v>
      </c>
      <c r="OQ2">
        <v>9375</v>
      </c>
      <c r="OR2">
        <v>7821</v>
      </c>
      <c r="OS2">
        <v>0</v>
      </c>
      <c r="OT2">
        <v>0</v>
      </c>
      <c r="OU2">
        <v>45708</v>
      </c>
      <c r="OV2">
        <v>42575</v>
      </c>
      <c r="OW2">
        <v>34462</v>
      </c>
      <c r="OX2">
        <v>29470</v>
      </c>
      <c r="OY2">
        <v>0</v>
      </c>
      <c r="OZ2">
        <v>0</v>
      </c>
      <c r="PA2">
        <v>9321</v>
      </c>
      <c r="PB2">
        <v>8460</v>
      </c>
      <c r="PC2">
        <v>36215</v>
      </c>
      <c r="PD2">
        <v>32542</v>
      </c>
      <c r="PE2">
        <v>35019</v>
      </c>
      <c r="PF2">
        <v>30169</v>
      </c>
      <c r="PG2">
        <v>2672</v>
      </c>
      <c r="PH2">
        <v>2429</v>
      </c>
      <c r="PI2">
        <v>11366</v>
      </c>
      <c r="PJ2">
        <v>10166</v>
      </c>
      <c r="PK2">
        <v>34051</v>
      </c>
      <c r="PL2">
        <v>31005</v>
      </c>
      <c r="PM2">
        <v>1345</v>
      </c>
      <c r="PN2">
        <v>1223</v>
      </c>
      <c r="PO2">
        <v>5289</v>
      </c>
      <c r="PP2">
        <v>4337</v>
      </c>
      <c r="PQ2">
        <v>14579</v>
      </c>
      <c r="PR2">
        <v>12483</v>
      </c>
      <c r="PS2">
        <v>4850</v>
      </c>
      <c r="PT2">
        <v>4349</v>
      </c>
      <c r="PU2">
        <v>0</v>
      </c>
      <c r="PV2">
        <v>0</v>
      </c>
      <c r="PW2">
        <v>23490</v>
      </c>
      <c r="PX2">
        <v>18115</v>
      </c>
      <c r="PY2">
        <v>8306</v>
      </c>
      <c r="PZ2">
        <v>5861</v>
      </c>
      <c r="QA2">
        <v>19224</v>
      </c>
      <c r="QB2">
        <v>16918</v>
      </c>
      <c r="QC2">
        <v>22035</v>
      </c>
      <c r="QD2">
        <v>19795</v>
      </c>
      <c r="QE2">
        <v>10931</v>
      </c>
      <c r="QF2">
        <v>9781</v>
      </c>
      <c r="QG2">
        <v>17790</v>
      </c>
      <c r="QH2">
        <v>16112</v>
      </c>
      <c r="QI2">
        <v>7796</v>
      </c>
      <c r="QJ2">
        <v>6094</v>
      </c>
      <c r="QK2">
        <v>19468</v>
      </c>
      <c r="QL2">
        <v>15703</v>
      </c>
      <c r="QM2">
        <v>48639</v>
      </c>
      <c r="QN2">
        <v>40684</v>
      </c>
      <c r="QO2">
        <v>6185</v>
      </c>
      <c r="QP2">
        <v>5672</v>
      </c>
      <c r="QQ2">
        <v>6517</v>
      </c>
      <c r="QR2">
        <v>4978</v>
      </c>
      <c r="QS2">
        <v>3963</v>
      </c>
      <c r="QT2">
        <v>3396</v>
      </c>
      <c r="QU2">
        <v>34677</v>
      </c>
      <c r="QV2">
        <v>27496</v>
      </c>
      <c r="QW2">
        <v>3353</v>
      </c>
      <c r="QX2">
        <v>3170</v>
      </c>
      <c r="QY2">
        <v>3114</v>
      </c>
      <c r="QZ2">
        <v>2450</v>
      </c>
      <c r="RA2">
        <v>2530</v>
      </c>
      <c r="RB2">
        <v>2080</v>
      </c>
      <c r="RC2">
        <v>35530</v>
      </c>
      <c r="RD2">
        <v>25410</v>
      </c>
      <c r="RE2">
        <v>4632</v>
      </c>
      <c r="RF2">
        <v>72</v>
      </c>
      <c r="RG2">
        <v>138</v>
      </c>
      <c r="RH2">
        <v>33299</v>
      </c>
      <c r="RI2">
        <v>18415</v>
      </c>
      <c r="RJ2">
        <v>2955</v>
      </c>
      <c r="RK2">
        <v>108</v>
      </c>
      <c r="RL2">
        <v>99</v>
      </c>
      <c r="RM2">
        <v>35722</v>
      </c>
      <c r="RN2">
        <v>26404</v>
      </c>
      <c r="RO2">
        <v>4677</v>
      </c>
      <c r="RP2">
        <v>78</v>
      </c>
      <c r="RQ2">
        <v>161</v>
      </c>
      <c r="RR2">
        <v>34747</v>
      </c>
      <c r="RS2">
        <v>18795</v>
      </c>
      <c r="RT2">
        <v>2659</v>
      </c>
      <c r="RU2">
        <v>123</v>
      </c>
      <c r="RV2">
        <v>105</v>
      </c>
      <c r="RW2">
        <v>22721</v>
      </c>
      <c r="RX2">
        <v>21970</v>
      </c>
      <c r="RY2">
        <v>2033</v>
      </c>
      <c r="RZ2">
        <v>2384</v>
      </c>
      <c r="SA2">
        <v>2655</v>
      </c>
      <c r="SB2">
        <v>1781</v>
      </c>
      <c r="SC2">
        <v>1769</v>
      </c>
      <c r="SD2">
        <v>1806</v>
      </c>
      <c r="SE2">
        <v>10765</v>
      </c>
      <c r="SF2">
        <v>10704</v>
      </c>
      <c r="SG2">
        <v>848</v>
      </c>
      <c r="SH2">
        <v>1098</v>
      </c>
      <c r="SI2">
        <v>905</v>
      </c>
      <c r="SJ2">
        <v>813</v>
      </c>
      <c r="SK2">
        <v>698</v>
      </c>
      <c r="SL2">
        <v>881</v>
      </c>
      <c r="SM2">
        <v>18961</v>
      </c>
      <c r="SN2">
        <v>12123</v>
      </c>
      <c r="SO2">
        <v>1320</v>
      </c>
      <c r="SP2">
        <v>809</v>
      </c>
      <c r="SQ2">
        <v>1296</v>
      </c>
      <c r="SR2">
        <v>738</v>
      </c>
      <c r="SS2">
        <v>1210</v>
      </c>
      <c r="ST2">
        <v>594</v>
      </c>
      <c r="SU2">
        <v>13739</v>
      </c>
      <c r="SV2">
        <v>9282</v>
      </c>
      <c r="SW2">
        <v>813</v>
      </c>
      <c r="SX2">
        <v>579</v>
      </c>
      <c r="SY2">
        <v>704</v>
      </c>
      <c r="SZ2">
        <v>453</v>
      </c>
      <c r="TA2">
        <v>780</v>
      </c>
      <c r="TB2">
        <v>390</v>
      </c>
      <c r="TC2">
        <v>3261</v>
      </c>
      <c r="TD2">
        <v>1814</v>
      </c>
      <c r="TE2">
        <v>143</v>
      </c>
      <c r="TF2">
        <v>55</v>
      </c>
      <c r="TG2">
        <v>112</v>
      </c>
      <c r="TH2">
        <v>55</v>
      </c>
      <c r="TI2">
        <v>192</v>
      </c>
      <c r="TJ2">
        <v>60</v>
      </c>
      <c r="TK2">
        <v>2421</v>
      </c>
      <c r="TL2">
        <v>1524</v>
      </c>
      <c r="TM2">
        <v>97</v>
      </c>
      <c r="TN2">
        <v>47</v>
      </c>
      <c r="TO2">
        <v>81</v>
      </c>
      <c r="TP2">
        <v>44</v>
      </c>
      <c r="TQ2">
        <v>134</v>
      </c>
      <c r="TR2">
        <v>45</v>
      </c>
      <c r="TS2">
        <v>3</v>
      </c>
      <c r="TT2">
        <v>3</v>
      </c>
      <c r="TU2">
        <v>1</v>
      </c>
      <c r="TV2">
        <v>4</v>
      </c>
      <c r="TW2">
        <v>1</v>
      </c>
      <c r="TX2">
        <v>0</v>
      </c>
      <c r="TY2">
        <v>0</v>
      </c>
      <c r="TZ2">
        <v>0</v>
      </c>
      <c r="UA2">
        <v>3</v>
      </c>
      <c r="UB2">
        <v>3</v>
      </c>
      <c r="UC2">
        <v>1</v>
      </c>
      <c r="UD2">
        <v>4</v>
      </c>
      <c r="UE2">
        <v>1</v>
      </c>
      <c r="UF2">
        <v>0</v>
      </c>
      <c r="UG2">
        <v>0</v>
      </c>
      <c r="UH2">
        <v>0</v>
      </c>
      <c r="UI2">
        <v>0</v>
      </c>
      <c r="UJ2">
        <v>99</v>
      </c>
      <c r="UK2">
        <v>0</v>
      </c>
      <c r="UL2">
        <v>0</v>
      </c>
      <c r="UM2">
        <v>0</v>
      </c>
      <c r="UN2">
        <v>0</v>
      </c>
      <c r="UO2">
        <v>0</v>
      </c>
      <c r="UP2">
        <v>3</v>
      </c>
      <c r="UQ2">
        <v>0</v>
      </c>
      <c r="UR2">
        <v>90</v>
      </c>
      <c r="US2">
        <v>0</v>
      </c>
      <c r="UT2">
        <v>0</v>
      </c>
      <c r="UU2">
        <v>0</v>
      </c>
      <c r="UV2">
        <v>0</v>
      </c>
      <c r="UW2">
        <v>0</v>
      </c>
      <c r="UX2">
        <v>3</v>
      </c>
      <c r="UY2">
        <v>75</v>
      </c>
      <c r="UZ2">
        <v>5544</v>
      </c>
      <c r="VA2">
        <v>11973</v>
      </c>
      <c r="VB2">
        <v>626</v>
      </c>
      <c r="VC2">
        <v>14</v>
      </c>
      <c r="VD2">
        <v>0</v>
      </c>
      <c r="VE2">
        <v>33</v>
      </c>
      <c r="VF2">
        <v>4811</v>
      </c>
      <c r="VG2">
        <v>7732</v>
      </c>
      <c r="VH2">
        <v>366</v>
      </c>
      <c r="VI2">
        <v>6</v>
      </c>
      <c r="VJ2">
        <v>0</v>
      </c>
      <c r="VK2">
        <v>0</v>
      </c>
      <c r="VL2">
        <v>0</v>
      </c>
      <c r="VM2">
        <v>0</v>
      </c>
      <c r="VN2">
        <v>0</v>
      </c>
      <c r="VO2">
        <v>0</v>
      </c>
      <c r="VP2">
        <v>0</v>
      </c>
      <c r="VQ2">
        <v>0</v>
      </c>
      <c r="VR2">
        <v>4</v>
      </c>
      <c r="VS2">
        <v>55</v>
      </c>
      <c r="VT2">
        <v>7</v>
      </c>
      <c r="VU2">
        <v>0</v>
      </c>
      <c r="VV2">
        <v>0</v>
      </c>
      <c r="VW2">
        <v>0</v>
      </c>
      <c r="VX2">
        <v>8</v>
      </c>
      <c r="VY2">
        <v>21</v>
      </c>
      <c r="VZ2">
        <v>0</v>
      </c>
      <c r="WA2">
        <v>0</v>
      </c>
      <c r="WB2">
        <v>0</v>
      </c>
      <c r="WC2">
        <v>0</v>
      </c>
      <c r="WD2">
        <v>0</v>
      </c>
      <c r="WE2">
        <v>0</v>
      </c>
      <c r="WF2">
        <v>0</v>
      </c>
      <c r="WG2">
        <v>0</v>
      </c>
      <c r="WH2">
        <v>0</v>
      </c>
      <c r="WI2">
        <v>102</v>
      </c>
      <c r="WJ2">
        <v>13098</v>
      </c>
      <c r="WK2">
        <v>1441</v>
      </c>
      <c r="WL2">
        <v>59</v>
      </c>
      <c r="WM2">
        <v>43</v>
      </c>
      <c r="WN2">
        <v>3555</v>
      </c>
      <c r="WO2">
        <v>150</v>
      </c>
      <c r="WP2">
        <v>8394</v>
      </c>
      <c r="WQ2">
        <v>1451</v>
      </c>
      <c r="WR2">
        <v>44</v>
      </c>
      <c r="WS2">
        <v>32</v>
      </c>
      <c r="WT2">
        <v>2906</v>
      </c>
      <c r="WU2">
        <v>0</v>
      </c>
      <c r="WV2">
        <v>0</v>
      </c>
      <c r="WW2">
        <v>0</v>
      </c>
      <c r="WX2">
        <v>0</v>
      </c>
      <c r="WY2">
        <v>0</v>
      </c>
      <c r="WZ2">
        <v>0</v>
      </c>
      <c r="XA2">
        <v>199954</v>
      </c>
      <c r="XB2">
        <v>203537</v>
      </c>
      <c r="XC2">
        <v>192567</v>
      </c>
      <c r="XD2">
        <v>146066</v>
      </c>
      <c r="XE2">
        <v>138963</v>
      </c>
      <c r="XF2">
        <v>116187</v>
      </c>
    </row>
    <row r="3" spans="1:630">
      <c r="A3" t="s">
        <v>630</v>
      </c>
      <c r="B3">
        <v>2</v>
      </c>
      <c r="C3" t="s">
        <v>632</v>
      </c>
      <c r="D3">
        <v>55673</v>
      </c>
      <c r="E3">
        <v>6856.51</v>
      </c>
      <c r="F3">
        <v>8.69</v>
      </c>
      <c r="G3">
        <v>12.81</v>
      </c>
      <c r="H3">
        <v>974</v>
      </c>
      <c r="I3">
        <v>25.2</v>
      </c>
      <c r="J3">
        <v>5.7</v>
      </c>
      <c r="K3">
        <v>83.78</v>
      </c>
      <c r="L3">
        <v>90.83</v>
      </c>
      <c r="M3">
        <v>76.599999999999994</v>
      </c>
      <c r="N3">
        <v>12</v>
      </c>
      <c r="O3">
        <v>124</v>
      </c>
      <c r="P3">
        <v>10120</v>
      </c>
      <c r="Q3">
        <v>2243</v>
      </c>
      <c r="R3">
        <v>3782</v>
      </c>
      <c r="S3">
        <v>565</v>
      </c>
      <c r="T3">
        <v>1634</v>
      </c>
      <c r="U3">
        <v>684</v>
      </c>
      <c r="V3">
        <v>884</v>
      </c>
      <c r="W3">
        <v>2</v>
      </c>
      <c r="X3">
        <v>4</v>
      </c>
      <c r="Y3">
        <v>9</v>
      </c>
      <c r="Z3">
        <v>418</v>
      </c>
      <c r="AA3">
        <v>1543</v>
      </c>
      <c r="AB3">
        <v>565</v>
      </c>
      <c r="AC3">
        <v>869</v>
      </c>
      <c r="AD3">
        <v>2</v>
      </c>
      <c r="AE3">
        <v>1</v>
      </c>
      <c r="AF3">
        <v>6</v>
      </c>
      <c r="AG3">
        <v>147</v>
      </c>
      <c r="AH3">
        <v>91</v>
      </c>
      <c r="AI3">
        <v>119</v>
      </c>
      <c r="AJ3">
        <v>15</v>
      </c>
      <c r="AK3">
        <v>0</v>
      </c>
      <c r="AL3">
        <v>3</v>
      </c>
      <c r="AM3">
        <v>3</v>
      </c>
      <c r="AN3">
        <v>84525</v>
      </c>
      <c r="AO3">
        <v>336705</v>
      </c>
      <c r="AP3">
        <v>22783</v>
      </c>
      <c r="AQ3">
        <v>36192</v>
      </c>
      <c r="AR3">
        <v>27</v>
      </c>
      <c r="AS3">
        <v>879</v>
      </c>
      <c r="AT3">
        <v>1383</v>
      </c>
      <c r="AU3">
        <v>482494</v>
      </c>
      <c r="AV3">
        <v>48611</v>
      </c>
      <c r="AW3">
        <v>297232</v>
      </c>
      <c r="AX3">
        <v>17724</v>
      </c>
      <c r="AY3">
        <v>35510</v>
      </c>
      <c r="AZ3">
        <v>27</v>
      </c>
      <c r="BA3">
        <v>43</v>
      </c>
      <c r="BB3">
        <v>996</v>
      </c>
      <c r="BC3">
        <v>400143</v>
      </c>
      <c r="BD3">
        <v>35914</v>
      </c>
      <c r="BE3">
        <v>39473</v>
      </c>
      <c r="BF3">
        <v>5059</v>
      </c>
      <c r="BG3">
        <v>682</v>
      </c>
      <c r="BH3">
        <v>0</v>
      </c>
      <c r="BI3">
        <v>836</v>
      </c>
      <c r="BJ3">
        <v>387</v>
      </c>
      <c r="BK3">
        <v>82351</v>
      </c>
      <c r="BL3">
        <v>5061</v>
      </c>
      <c r="BM3">
        <v>20160</v>
      </c>
      <c r="BN3">
        <v>2327</v>
      </c>
      <c r="BO3">
        <v>2836</v>
      </c>
      <c r="BP3">
        <v>14</v>
      </c>
      <c r="BQ3">
        <v>53</v>
      </c>
      <c r="BR3">
        <v>93</v>
      </c>
      <c r="BS3">
        <v>30545</v>
      </c>
      <c r="BT3">
        <v>3250</v>
      </c>
      <c r="BU3">
        <v>18193</v>
      </c>
      <c r="BV3">
        <v>1838</v>
      </c>
      <c r="BW3">
        <v>2769</v>
      </c>
      <c r="BX3">
        <v>14</v>
      </c>
      <c r="BY3">
        <v>4</v>
      </c>
      <c r="BZ3">
        <v>65</v>
      </c>
      <c r="CA3">
        <v>26134</v>
      </c>
      <c r="CB3">
        <v>1811</v>
      </c>
      <c r="CC3">
        <v>1967</v>
      </c>
      <c r="CD3">
        <v>489</v>
      </c>
      <c r="CE3">
        <v>67</v>
      </c>
      <c r="CF3">
        <v>0</v>
      </c>
      <c r="CG3">
        <v>49</v>
      </c>
      <c r="CH3">
        <v>28</v>
      </c>
      <c r="CI3">
        <v>4411</v>
      </c>
      <c r="CJ3">
        <v>0</v>
      </c>
      <c r="CK3">
        <v>13</v>
      </c>
      <c r="CL3">
        <v>4</v>
      </c>
      <c r="CM3">
        <v>96</v>
      </c>
      <c r="CN3">
        <v>0</v>
      </c>
      <c r="CO3">
        <v>0</v>
      </c>
      <c r="CP3">
        <v>0</v>
      </c>
      <c r="CQ3">
        <v>113</v>
      </c>
      <c r="CZ3">
        <v>565</v>
      </c>
      <c r="DA3">
        <v>1634</v>
      </c>
      <c r="DB3">
        <v>684</v>
      </c>
      <c r="DC3">
        <v>884</v>
      </c>
      <c r="DD3">
        <v>2</v>
      </c>
      <c r="DE3">
        <v>4</v>
      </c>
      <c r="DF3">
        <v>9</v>
      </c>
      <c r="DG3">
        <v>3782</v>
      </c>
      <c r="DH3">
        <v>563</v>
      </c>
      <c r="DI3">
        <v>1613</v>
      </c>
      <c r="DJ3">
        <v>681</v>
      </c>
      <c r="DK3">
        <v>884</v>
      </c>
      <c r="DL3">
        <v>2</v>
      </c>
      <c r="DM3">
        <v>4</v>
      </c>
      <c r="DN3">
        <v>9</v>
      </c>
      <c r="DO3">
        <v>3756</v>
      </c>
      <c r="DP3">
        <v>562</v>
      </c>
      <c r="DQ3">
        <v>1594</v>
      </c>
      <c r="DR3">
        <v>684</v>
      </c>
      <c r="DS3">
        <v>874</v>
      </c>
      <c r="DT3">
        <v>2</v>
      </c>
      <c r="DU3">
        <v>4</v>
      </c>
      <c r="DV3">
        <v>8</v>
      </c>
      <c r="DW3">
        <v>3728</v>
      </c>
      <c r="DX3">
        <v>3</v>
      </c>
      <c r="DY3">
        <v>40</v>
      </c>
      <c r="DZ3">
        <v>0</v>
      </c>
      <c r="EA3">
        <v>10</v>
      </c>
      <c r="EB3">
        <v>0</v>
      </c>
      <c r="EC3">
        <v>0</v>
      </c>
      <c r="ED3">
        <v>1</v>
      </c>
      <c r="EE3">
        <v>54</v>
      </c>
      <c r="EF3">
        <v>2</v>
      </c>
      <c r="EG3">
        <v>21</v>
      </c>
      <c r="EH3">
        <v>3</v>
      </c>
      <c r="EI3">
        <v>0</v>
      </c>
      <c r="EJ3">
        <v>0</v>
      </c>
      <c r="EK3">
        <v>0</v>
      </c>
      <c r="EL3">
        <v>0</v>
      </c>
      <c r="EM3">
        <v>26</v>
      </c>
      <c r="EN3">
        <v>560</v>
      </c>
      <c r="EO3">
        <v>1573</v>
      </c>
      <c r="EP3">
        <v>681</v>
      </c>
      <c r="EQ3">
        <v>874</v>
      </c>
      <c r="ER3">
        <v>2</v>
      </c>
      <c r="ES3">
        <v>4</v>
      </c>
      <c r="ET3">
        <v>8</v>
      </c>
      <c r="EU3">
        <v>3702</v>
      </c>
      <c r="EV3">
        <v>115</v>
      </c>
      <c r="EW3">
        <v>572</v>
      </c>
      <c r="EX3">
        <v>103</v>
      </c>
      <c r="EY3">
        <v>275</v>
      </c>
      <c r="EZ3">
        <v>1</v>
      </c>
      <c r="FA3">
        <v>2</v>
      </c>
      <c r="FB3">
        <v>1</v>
      </c>
      <c r="FC3">
        <v>1069</v>
      </c>
      <c r="FD3">
        <v>565</v>
      </c>
      <c r="FE3">
        <v>1634</v>
      </c>
      <c r="FF3">
        <v>684</v>
      </c>
      <c r="FG3">
        <v>884</v>
      </c>
      <c r="FH3">
        <v>2</v>
      </c>
      <c r="FI3">
        <v>4</v>
      </c>
      <c r="FJ3">
        <v>9</v>
      </c>
      <c r="FK3">
        <v>3782</v>
      </c>
      <c r="FL3">
        <v>564</v>
      </c>
      <c r="FM3">
        <v>1631</v>
      </c>
      <c r="FN3">
        <v>683</v>
      </c>
      <c r="FO3">
        <v>876</v>
      </c>
      <c r="FP3">
        <v>2</v>
      </c>
      <c r="FQ3">
        <v>4</v>
      </c>
      <c r="FR3">
        <v>9</v>
      </c>
      <c r="FS3">
        <v>3769</v>
      </c>
      <c r="FT3">
        <v>156</v>
      </c>
      <c r="FU3">
        <v>1194</v>
      </c>
      <c r="FV3">
        <v>194</v>
      </c>
      <c r="FW3">
        <v>670</v>
      </c>
      <c r="FX3">
        <v>1</v>
      </c>
      <c r="FY3">
        <v>0</v>
      </c>
      <c r="FZ3">
        <v>5</v>
      </c>
      <c r="GA3">
        <v>2220</v>
      </c>
      <c r="GB3">
        <v>77</v>
      </c>
      <c r="GC3">
        <v>1132</v>
      </c>
      <c r="GD3">
        <v>71</v>
      </c>
      <c r="GE3">
        <v>628</v>
      </c>
      <c r="GF3">
        <v>0</v>
      </c>
      <c r="GG3">
        <v>0</v>
      </c>
      <c r="GH3">
        <v>5</v>
      </c>
      <c r="GI3">
        <v>1913</v>
      </c>
      <c r="GJ3">
        <v>560</v>
      </c>
      <c r="GK3">
        <v>1627</v>
      </c>
      <c r="GL3">
        <v>669</v>
      </c>
      <c r="GM3">
        <v>877</v>
      </c>
      <c r="GN3">
        <v>2</v>
      </c>
      <c r="GO3">
        <v>4</v>
      </c>
      <c r="GP3">
        <v>9</v>
      </c>
      <c r="GQ3">
        <v>3748</v>
      </c>
      <c r="GR3">
        <v>303</v>
      </c>
      <c r="GS3">
        <v>243</v>
      </c>
      <c r="GT3">
        <v>205</v>
      </c>
      <c r="GU3">
        <v>26</v>
      </c>
      <c r="GV3">
        <v>1</v>
      </c>
      <c r="GW3">
        <v>2</v>
      </c>
      <c r="GX3">
        <v>5</v>
      </c>
      <c r="GY3">
        <v>785</v>
      </c>
      <c r="GZ3">
        <v>486</v>
      </c>
      <c r="HA3">
        <v>1230</v>
      </c>
      <c r="HB3">
        <v>511</v>
      </c>
      <c r="HC3">
        <v>635</v>
      </c>
      <c r="HD3">
        <v>1</v>
      </c>
      <c r="HE3">
        <v>2</v>
      </c>
      <c r="HF3">
        <v>8</v>
      </c>
      <c r="HG3">
        <v>2873</v>
      </c>
      <c r="HH3">
        <v>1</v>
      </c>
      <c r="HI3">
        <v>8</v>
      </c>
      <c r="HJ3">
        <v>3</v>
      </c>
      <c r="HK3">
        <v>4</v>
      </c>
      <c r="HL3">
        <v>0</v>
      </c>
      <c r="HM3">
        <v>0</v>
      </c>
      <c r="HN3">
        <v>0</v>
      </c>
      <c r="HO3">
        <v>16</v>
      </c>
      <c r="HP3">
        <v>369</v>
      </c>
      <c r="HQ3">
        <v>997</v>
      </c>
      <c r="HR3">
        <v>301</v>
      </c>
      <c r="HS3">
        <v>198</v>
      </c>
      <c r="HT3">
        <v>0</v>
      </c>
      <c r="HU3">
        <v>3</v>
      </c>
      <c r="HV3">
        <v>5</v>
      </c>
      <c r="HW3">
        <v>1873</v>
      </c>
      <c r="HX3">
        <v>560</v>
      </c>
      <c r="HY3">
        <v>1305</v>
      </c>
      <c r="HZ3">
        <v>668</v>
      </c>
      <c r="IA3">
        <v>650</v>
      </c>
      <c r="IB3">
        <v>2</v>
      </c>
      <c r="IC3">
        <v>4</v>
      </c>
      <c r="ID3">
        <v>9</v>
      </c>
      <c r="IE3">
        <v>3198</v>
      </c>
      <c r="IF3">
        <v>30</v>
      </c>
      <c r="IG3">
        <v>31</v>
      </c>
      <c r="IH3">
        <v>12</v>
      </c>
      <c r="II3">
        <v>3</v>
      </c>
      <c r="IJ3">
        <v>0</v>
      </c>
      <c r="IK3">
        <v>0</v>
      </c>
      <c r="IL3">
        <v>1</v>
      </c>
      <c r="IM3">
        <v>77</v>
      </c>
      <c r="IN3">
        <v>22</v>
      </c>
      <c r="IO3">
        <v>27</v>
      </c>
      <c r="IP3">
        <v>12</v>
      </c>
      <c r="IQ3">
        <v>1</v>
      </c>
      <c r="IR3">
        <v>0</v>
      </c>
      <c r="IS3">
        <v>0</v>
      </c>
      <c r="IT3">
        <v>2</v>
      </c>
      <c r="IU3">
        <v>64</v>
      </c>
      <c r="IV3">
        <v>450</v>
      </c>
      <c r="IW3">
        <v>972</v>
      </c>
      <c r="IX3">
        <v>386</v>
      </c>
      <c r="IY3">
        <v>164</v>
      </c>
      <c r="IZ3">
        <v>0</v>
      </c>
      <c r="JA3">
        <v>3</v>
      </c>
      <c r="JB3">
        <v>5</v>
      </c>
      <c r="JC3">
        <v>1980</v>
      </c>
      <c r="JD3">
        <v>223</v>
      </c>
      <c r="JE3">
        <v>1209</v>
      </c>
      <c r="JF3">
        <v>175</v>
      </c>
      <c r="JG3">
        <v>327</v>
      </c>
      <c r="JH3">
        <v>1</v>
      </c>
      <c r="JI3">
        <v>2</v>
      </c>
      <c r="JJ3">
        <v>3</v>
      </c>
      <c r="JK3">
        <v>1940</v>
      </c>
      <c r="JL3">
        <v>550</v>
      </c>
      <c r="JM3">
        <v>1558</v>
      </c>
      <c r="JN3">
        <v>667</v>
      </c>
      <c r="JO3">
        <v>803</v>
      </c>
      <c r="JP3">
        <v>2</v>
      </c>
      <c r="JQ3">
        <v>2</v>
      </c>
      <c r="JR3">
        <v>8</v>
      </c>
      <c r="JS3">
        <v>3590</v>
      </c>
      <c r="JT3">
        <v>499</v>
      </c>
      <c r="JU3">
        <v>1588</v>
      </c>
      <c r="JV3">
        <v>592</v>
      </c>
      <c r="JW3">
        <v>850</v>
      </c>
      <c r="JX3">
        <v>2</v>
      </c>
      <c r="JY3">
        <v>3</v>
      </c>
      <c r="JZ3">
        <v>6</v>
      </c>
      <c r="KA3">
        <v>3540</v>
      </c>
      <c r="KB3">
        <v>363</v>
      </c>
      <c r="KC3">
        <v>1084</v>
      </c>
      <c r="KD3">
        <v>430</v>
      </c>
      <c r="KE3">
        <v>470</v>
      </c>
      <c r="KF3">
        <v>1</v>
      </c>
      <c r="KG3">
        <v>3</v>
      </c>
      <c r="KH3">
        <v>6</v>
      </c>
      <c r="KI3">
        <v>2357</v>
      </c>
      <c r="KJ3">
        <v>59</v>
      </c>
      <c r="KK3">
        <v>905</v>
      </c>
      <c r="KL3">
        <v>41</v>
      </c>
      <c r="KM3">
        <v>241</v>
      </c>
      <c r="KN3">
        <v>1</v>
      </c>
      <c r="KO3">
        <v>0</v>
      </c>
      <c r="KP3">
        <v>2</v>
      </c>
      <c r="KQ3">
        <v>1249</v>
      </c>
      <c r="KR3">
        <v>125</v>
      </c>
      <c r="KS3">
        <v>282</v>
      </c>
      <c r="KT3">
        <v>149</v>
      </c>
      <c r="KU3">
        <v>67</v>
      </c>
      <c r="KV3">
        <v>1</v>
      </c>
      <c r="KW3">
        <v>0</v>
      </c>
      <c r="KX3">
        <v>4</v>
      </c>
      <c r="KY3">
        <v>628</v>
      </c>
      <c r="KZ3">
        <v>64</v>
      </c>
      <c r="LA3">
        <v>52</v>
      </c>
      <c r="LB3">
        <v>127</v>
      </c>
      <c r="LC3">
        <v>80</v>
      </c>
      <c r="LD3">
        <v>1</v>
      </c>
      <c r="LE3">
        <v>0</v>
      </c>
      <c r="LF3">
        <v>3</v>
      </c>
      <c r="LG3">
        <v>327</v>
      </c>
      <c r="LH3">
        <v>3818</v>
      </c>
      <c r="LI3">
        <v>10080</v>
      </c>
      <c r="LJ3">
        <v>1687</v>
      </c>
      <c r="LK3">
        <v>1523</v>
      </c>
      <c r="LL3">
        <v>6</v>
      </c>
      <c r="LM3">
        <v>35</v>
      </c>
      <c r="LN3">
        <v>62</v>
      </c>
      <c r="LO3">
        <v>17259</v>
      </c>
      <c r="LP3">
        <v>3295</v>
      </c>
      <c r="LQ3">
        <v>7352</v>
      </c>
      <c r="LR3">
        <v>1590</v>
      </c>
      <c r="LS3">
        <v>1026</v>
      </c>
      <c r="LT3">
        <v>7</v>
      </c>
      <c r="LU3">
        <v>29</v>
      </c>
      <c r="LV3">
        <v>44</v>
      </c>
      <c r="LW3">
        <v>13343</v>
      </c>
      <c r="LX3">
        <v>34515</v>
      </c>
      <c r="LY3">
        <v>163267</v>
      </c>
      <c r="LZ3">
        <v>9104</v>
      </c>
      <c r="MA3">
        <v>17730</v>
      </c>
      <c r="MB3">
        <v>13</v>
      </c>
      <c r="MC3">
        <v>320</v>
      </c>
      <c r="MD3">
        <v>560</v>
      </c>
      <c r="ME3">
        <v>225509</v>
      </c>
      <c r="MF3">
        <v>64179</v>
      </c>
      <c r="MG3">
        <v>57629</v>
      </c>
      <c r="MH3">
        <v>67976</v>
      </c>
      <c r="MI3">
        <v>58574</v>
      </c>
      <c r="MJ3">
        <v>69592</v>
      </c>
      <c r="MK3">
        <v>59755</v>
      </c>
      <c r="ML3">
        <v>62304</v>
      </c>
      <c r="MM3">
        <v>54804</v>
      </c>
      <c r="MN3">
        <v>57113</v>
      </c>
      <c r="MO3">
        <v>52376</v>
      </c>
      <c r="MP3">
        <v>210</v>
      </c>
      <c r="MQ3">
        <v>195</v>
      </c>
      <c r="MR3">
        <v>4424</v>
      </c>
      <c r="MS3">
        <v>2690</v>
      </c>
      <c r="MT3">
        <v>5850</v>
      </c>
      <c r="MU3">
        <v>4296</v>
      </c>
      <c r="MV3">
        <v>2626</v>
      </c>
      <c r="MW3">
        <v>1559</v>
      </c>
      <c r="MX3">
        <v>1580</v>
      </c>
      <c r="MY3">
        <v>1052</v>
      </c>
      <c r="MZ3">
        <v>798</v>
      </c>
      <c r="NA3">
        <v>548</v>
      </c>
      <c r="NB3">
        <v>735</v>
      </c>
      <c r="NC3">
        <v>494</v>
      </c>
      <c r="ND3">
        <v>542</v>
      </c>
      <c r="NE3">
        <v>396</v>
      </c>
      <c r="NF3">
        <v>247</v>
      </c>
      <c r="NG3">
        <v>231</v>
      </c>
      <c r="NH3">
        <v>209</v>
      </c>
      <c r="NI3">
        <v>188</v>
      </c>
      <c r="NJ3">
        <v>521</v>
      </c>
      <c r="NK3">
        <v>527</v>
      </c>
      <c r="NL3">
        <v>518</v>
      </c>
      <c r="NM3">
        <v>799</v>
      </c>
      <c r="NN3">
        <v>151</v>
      </c>
      <c r="NO3">
        <v>53</v>
      </c>
      <c r="NP3">
        <v>89</v>
      </c>
      <c r="NQ3">
        <v>10</v>
      </c>
      <c r="NR3">
        <v>31</v>
      </c>
      <c r="NS3">
        <v>71204</v>
      </c>
      <c r="NT3">
        <v>34014</v>
      </c>
      <c r="NU3">
        <v>54482</v>
      </c>
      <c r="NV3">
        <v>26452</v>
      </c>
      <c r="NW3">
        <v>15053</v>
      </c>
      <c r="NX3">
        <v>7100</v>
      </c>
      <c r="NY3">
        <v>13796</v>
      </c>
      <c r="NZ3">
        <v>6490</v>
      </c>
      <c r="OA3">
        <v>39252</v>
      </c>
      <c r="OB3">
        <v>17849</v>
      </c>
      <c r="OC3">
        <v>36766</v>
      </c>
      <c r="OD3">
        <v>17172</v>
      </c>
      <c r="OE3">
        <v>3775</v>
      </c>
      <c r="OF3">
        <v>1657</v>
      </c>
      <c r="OG3">
        <v>2240</v>
      </c>
      <c r="OH3">
        <v>1062</v>
      </c>
      <c r="OI3">
        <v>7583</v>
      </c>
      <c r="OJ3">
        <v>544</v>
      </c>
      <c r="OK3">
        <v>774</v>
      </c>
      <c r="OL3">
        <v>6921</v>
      </c>
      <c r="OM3">
        <v>402</v>
      </c>
      <c r="ON3">
        <v>976</v>
      </c>
      <c r="OO3">
        <v>31659</v>
      </c>
      <c r="OP3">
        <v>28738</v>
      </c>
      <c r="OQ3">
        <v>6304</v>
      </c>
      <c r="OR3">
        <v>5740</v>
      </c>
      <c r="OS3">
        <v>0</v>
      </c>
      <c r="OT3">
        <v>0</v>
      </c>
      <c r="OU3">
        <v>24231</v>
      </c>
      <c r="OV3">
        <v>22033</v>
      </c>
      <c r="OW3">
        <v>26952</v>
      </c>
      <c r="OX3">
        <v>24092</v>
      </c>
      <c r="OY3">
        <v>0</v>
      </c>
      <c r="OZ3">
        <v>0</v>
      </c>
      <c r="PA3">
        <v>6457</v>
      </c>
      <c r="PB3">
        <v>5377</v>
      </c>
      <c r="PC3">
        <v>23279</v>
      </c>
      <c r="PD3">
        <v>20068</v>
      </c>
      <c r="PE3">
        <v>29416</v>
      </c>
      <c r="PF3">
        <v>25798</v>
      </c>
      <c r="PG3">
        <v>1391</v>
      </c>
      <c r="PH3">
        <v>1174</v>
      </c>
      <c r="PI3">
        <v>8100</v>
      </c>
      <c r="PJ3">
        <v>6205</v>
      </c>
      <c r="PK3">
        <v>25522</v>
      </c>
      <c r="PL3">
        <v>22617</v>
      </c>
      <c r="PM3">
        <v>441</v>
      </c>
      <c r="PN3">
        <v>307</v>
      </c>
      <c r="PO3">
        <v>3341</v>
      </c>
      <c r="PP3">
        <v>2469</v>
      </c>
      <c r="PQ3">
        <v>14654</v>
      </c>
      <c r="PR3">
        <v>11340</v>
      </c>
      <c r="PS3">
        <v>5603</v>
      </c>
      <c r="PT3">
        <v>5315</v>
      </c>
      <c r="PU3">
        <v>0</v>
      </c>
      <c r="PV3">
        <v>0</v>
      </c>
      <c r="PW3">
        <v>21280</v>
      </c>
      <c r="PX3">
        <v>19941</v>
      </c>
      <c r="PY3">
        <v>5086</v>
      </c>
      <c r="PZ3">
        <v>4582</v>
      </c>
      <c r="QA3">
        <v>20603</v>
      </c>
      <c r="QB3">
        <v>17623</v>
      </c>
      <c r="QC3">
        <v>18189</v>
      </c>
      <c r="QD3">
        <v>18205</v>
      </c>
      <c r="QE3">
        <v>9766</v>
      </c>
      <c r="QF3">
        <v>8054</v>
      </c>
      <c r="QG3">
        <v>18948</v>
      </c>
      <c r="QH3">
        <v>17140</v>
      </c>
      <c r="QI3">
        <v>5052</v>
      </c>
      <c r="QJ3">
        <v>3871</v>
      </c>
      <c r="QK3">
        <v>14890</v>
      </c>
      <c r="QL3">
        <v>12449</v>
      </c>
      <c r="QM3">
        <v>36463</v>
      </c>
      <c r="QN3">
        <v>30818</v>
      </c>
      <c r="QO3">
        <v>18337</v>
      </c>
      <c r="QP3">
        <v>17077</v>
      </c>
      <c r="QQ3">
        <v>4031</v>
      </c>
      <c r="QR3">
        <v>3715</v>
      </c>
      <c r="QS3">
        <v>11631</v>
      </c>
      <c r="QT3">
        <v>9975</v>
      </c>
      <c r="QU3">
        <v>29003</v>
      </c>
      <c r="QV3">
        <v>25226</v>
      </c>
      <c r="QW3">
        <v>12440</v>
      </c>
      <c r="QX3">
        <v>11846</v>
      </c>
      <c r="QY3">
        <v>3049</v>
      </c>
      <c r="QZ3">
        <v>2824</v>
      </c>
      <c r="RA3">
        <v>8289</v>
      </c>
      <c r="RB3">
        <v>7060</v>
      </c>
      <c r="RC3">
        <v>31697</v>
      </c>
      <c r="RD3">
        <v>19815</v>
      </c>
      <c r="RE3">
        <v>10693</v>
      </c>
      <c r="RF3">
        <v>101</v>
      </c>
      <c r="RG3">
        <v>0</v>
      </c>
      <c r="RH3">
        <v>31504</v>
      </c>
      <c r="RI3">
        <v>15930</v>
      </c>
      <c r="RJ3">
        <v>7280</v>
      </c>
      <c r="RK3">
        <v>87</v>
      </c>
      <c r="RL3">
        <v>0</v>
      </c>
      <c r="RM3">
        <v>28211</v>
      </c>
      <c r="RN3">
        <v>18843</v>
      </c>
      <c r="RO3">
        <v>9947</v>
      </c>
      <c r="RP3">
        <v>112</v>
      </c>
      <c r="RQ3">
        <v>0</v>
      </c>
      <c r="RR3">
        <v>30872</v>
      </c>
      <c r="RS3">
        <v>14613</v>
      </c>
      <c r="RT3">
        <v>6804</v>
      </c>
      <c r="RU3">
        <v>86</v>
      </c>
      <c r="RV3">
        <v>0</v>
      </c>
      <c r="RW3">
        <v>10773</v>
      </c>
      <c r="RX3">
        <v>12887</v>
      </c>
      <c r="RY3">
        <v>6378</v>
      </c>
      <c r="RZ3">
        <v>7283</v>
      </c>
      <c r="SA3">
        <v>1544</v>
      </c>
      <c r="SB3">
        <v>1844</v>
      </c>
      <c r="SC3">
        <v>3745</v>
      </c>
      <c r="SD3">
        <v>4610</v>
      </c>
      <c r="SE3">
        <v>8487</v>
      </c>
      <c r="SF3">
        <v>10864</v>
      </c>
      <c r="SG3">
        <v>4869</v>
      </c>
      <c r="SH3">
        <v>5882</v>
      </c>
      <c r="SI3">
        <v>1253</v>
      </c>
      <c r="SJ3">
        <v>1612</v>
      </c>
      <c r="SK3">
        <v>2769</v>
      </c>
      <c r="SL3">
        <v>3529</v>
      </c>
      <c r="SM3">
        <v>11425</v>
      </c>
      <c r="SN3">
        <v>8530</v>
      </c>
      <c r="SO3">
        <v>2867</v>
      </c>
      <c r="SP3">
        <v>2296</v>
      </c>
      <c r="SQ3">
        <v>897</v>
      </c>
      <c r="SR3">
        <v>659</v>
      </c>
      <c r="SS3">
        <v>2847</v>
      </c>
      <c r="ST3">
        <v>2067</v>
      </c>
      <c r="SU3">
        <v>9555</v>
      </c>
      <c r="SV3">
        <v>7463</v>
      </c>
      <c r="SW3">
        <v>2347</v>
      </c>
      <c r="SX3">
        <v>1946</v>
      </c>
      <c r="SY3">
        <v>738</v>
      </c>
      <c r="SZ3">
        <v>561</v>
      </c>
      <c r="TA3">
        <v>2287</v>
      </c>
      <c r="TB3">
        <v>1763</v>
      </c>
      <c r="TC3">
        <v>5419</v>
      </c>
      <c r="TD3">
        <v>3727</v>
      </c>
      <c r="TE3">
        <v>2070</v>
      </c>
      <c r="TF3">
        <v>1395</v>
      </c>
      <c r="TG3">
        <v>439</v>
      </c>
      <c r="TH3">
        <v>317</v>
      </c>
      <c r="TI3">
        <v>1896</v>
      </c>
      <c r="TJ3">
        <v>1213</v>
      </c>
      <c r="TK3">
        <v>4439</v>
      </c>
      <c r="TL3">
        <v>3305</v>
      </c>
      <c r="TM3">
        <v>1651</v>
      </c>
      <c r="TN3">
        <v>1190</v>
      </c>
      <c r="TO3">
        <v>361</v>
      </c>
      <c r="TP3">
        <v>261</v>
      </c>
      <c r="TQ3">
        <v>1453</v>
      </c>
      <c r="TR3">
        <v>1021</v>
      </c>
      <c r="TS3">
        <v>127</v>
      </c>
      <c r="TT3">
        <v>105</v>
      </c>
      <c r="TU3">
        <v>56</v>
      </c>
      <c r="TV3">
        <v>24</v>
      </c>
      <c r="TW3">
        <v>40</v>
      </c>
      <c r="TX3">
        <v>26</v>
      </c>
      <c r="TY3">
        <v>33</v>
      </c>
      <c r="TZ3">
        <v>14</v>
      </c>
      <c r="UA3">
        <v>99</v>
      </c>
      <c r="UB3">
        <v>72</v>
      </c>
      <c r="UC3">
        <v>51</v>
      </c>
      <c r="UD3">
        <v>28</v>
      </c>
      <c r="UE3">
        <v>23</v>
      </c>
      <c r="UF3">
        <v>12</v>
      </c>
      <c r="UG3">
        <v>18</v>
      </c>
      <c r="UH3">
        <v>11</v>
      </c>
      <c r="UI3">
        <v>23</v>
      </c>
      <c r="UJ3">
        <v>22</v>
      </c>
      <c r="UK3">
        <v>7</v>
      </c>
      <c r="UL3">
        <v>6</v>
      </c>
      <c r="UM3">
        <v>0</v>
      </c>
      <c r="UN3">
        <v>6</v>
      </c>
      <c r="UO3">
        <v>1</v>
      </c>
      <c r="UP3">
        <v>1</v>
      </c>
      <c r="UQ3">
        <v>23</v>
      </c>
      <c r="UR3">
        <v>22</v>
      </c>
      <c r="US3">
        <v>17</v>
      </c>
      <c r="UT3">
        <v>16</v>
      </c>
      <c r="UU3">
        <v>0</v>
      </c>
      <c r="UV3">
        <v>6</v>
      </c>
      <c r="UW3">
        <v>1</v>
      </c>
      <c r="UX3">
        <v>1</v>
      </c>
      <c r="UY3">
        <v>668</v>
      </c>
      <c r="UZ3">
        <v>3678</v>
      </c>
      <c r="VA3">
        <v>11223</v>
      </c>
      <c r="VB3">
        <v>1133</v>
      </c>
      <c r="VC3">
        <v>2</v>
      </c>
      <c r="VD3">
        <v>0</v>
      </c>
      <c r="VE3">
        <v>451</v>
      </c>
      <c r="VF3">
        <v>3162</v>
      </c>
      <c r="VG3">
        <v>8647</v>
      </c>
      <c r="VH3">
        <v>760</v>
      </c>
      <c r="VI3">
        <v>12</v>
      </c>
      <c r="VJ3">
        <v>0</v>
      </c>
      <c r="VK3">
        <v>0</v>
      </c>
      <c r="VL3">
        <v>0</v>
      </c>
      <c r="VM3">
        <v>0</v>
      </c>
      <c r="VN3">
        <v>0</v>
      </c>
      <c r="VO3">
        <v>0</v>
      </c>
      <c r="VP3">
        <v>0</v>
      </c>
      <c r="VQ3">
        <v>56</v>
      </c>
      <c r="VR3">
        <v>165</v>
      </c>
      <c r="VS3">
        <v>264</v>
      </c>
      <c r="VT3">
        <v>13</v>
      </c>
      <c r="VU3">
        <v>0</v>
      </c>
      <c r="VV3">
        <v>0</v>
      </c>
      <c r="VW3">
        <v>16</v>
      </c>
      <c r="VX3">
        <v>94</v>
      </c>
      <c r="VY3">
        <v>197</v>
      </c>
      <c r="VZ3">
        <v>4</v>
      </c>
      <c r="WA3">
        <v>0</v>
      </c>
      <c r="WB3">
        <v>0</v>
      </c>
      <c r="WC3">
        <v>0</v>
      </c>
      <c r="WD3">
        <v>0</v>
      </c>
      <c r="WE3">
        <v>0</v>
      </c>
      <c r="WF3">
        <v>0</v>
      </c>
      <c r="WG3">
        <v>0</v>
      </c>
      <c r="WH3">
        <v>0</v>
      </c>
      <c r="WI3">
        <v>645</v>
      </c>
      <c r="WJ3">
        <v>12408</v>
      </c>
      <c r="WK3">
        <v>1031</v>
      </c>
      <c r="WL3">
        <v>1839</v>
      </c>
      <c r="WM3">
        <v>528</v>
      </c>
      <c r="WN3">
        <v>751</v>
      </c>
      <c r="WO3">
        <v>457</v>
      </c>
      <c r="WP3">
        <v>10232</v>
      </c>
      <c r="WQ3">
        <v>790</v>
      </c>
      <c r="WR3">
        <v>1001</v>
      </c>
      <c r="WS3">
        <v>345</v>
      </c>
      <c r="WT3">
        <v>518</v>
      </c>
      <c r="WU3">
        <v>0</v>
      </c>
      <c r="WV3">
        <v>0</v>
      </c>
      <c r="WW3">
        <v>0</v>
      </c>
      <c r="WX3">
        <v>0</v>
      </c>
      <c r="WY3">
        <v>0</v>
      </c>
      <c r="WZ3">
        <v>0</v>
      </c>
      <c r="XA3">
        <v>122101</v>
      </c>
      <c r="XB3">
        <v>122413</v>
      </c>
      <c r="XC3">
        <v>130258</v>
      </c>
      <c r="XD3">
        <v>135253</v>
      </c>
      <c r="XE3">
        <v>119932</v>
      </c>
      <c r="XF3">
        <v>98924</v>
      </c>
    </row>
    <row r="4" spans="1:630">
      <c r="A4" t="s">
        <v>630</v>
      </c>
      <c r="B4">
        <v>3</v>
      </c>
      <c r="C4" t="s">
        <v>633</v>
      </c>
      <c r="D4">
        <v>50362</v>
      </c>
      <c r="E4">
        <v>27704.240000000002</v>
      </c>
      <c r="F4">
        <v>29.82</v>
      </c>
      <c r="G4">
        <v>13.73</v>
      </c>
      <c r="H4">
        <v>893</v>
      </c>
      <c r="I4">
        <v>31.9</v>
      </c>
      <c r="J4">
        <v>0</v>
      </c>
      <c r="K4">
        <v>76.680000000000007</v>
      </c>
      <c r="L4">
        <v>81.48</v>
      </c>
      <c r="M4">
        <v>71.34</v>
      </c>
      <c r="N4">
        <v>22</v>
      </c>
      <c r="O4">
        <v>146</v>
      </c>
      <c r="P4">
        <v>13195</v>
      </c>
      <c r="Q4">
        <v>1782</v>
      </c>
      <c r="R4">
        <v>9171</v>
      </c>
      <c r="S4">
        <v>2593</v>
      </c>
      <c r="T4">
        <v>1754</v>
      </c>
      <c r="U4">
        <v>2743</v>
      </c>
      <c r="V4">
        <v>1869</v>
      </c>
      <c r="W4">
        <v>6</v>
      </c>
      <c r="X4">
        <v>63</v>
      </c>
      <c r="Y4">
        <v>143</v>
      </c>
      <c r="Z4">
        <v>1323</v>
      </c>
      <c r="AA4">
        <v>1390</v>
      </c>
      <c r="AB4">
        <v>1353</v>
      </c>
      <c r="AC4">
        <v>1722</v>
      </c>
      <c r="AD4">
        <v>4</v>
      </c>
      <c r="AE4">
        <v>38</v>
      </c>
      <c r="AF4">
        <v>57</v>
      </c>
      <c r="AG4">
        <v>1270</v>
      </c>
      <c r="AH4">
        <v>364</v>
      </c>
      <c r="AI4">
        <v>1390</v>
      </c>
      <c r="AJ4">
        <v>147</v>
      </c>
      <c r="AK4">
        <v>2</v>
      </c>
      <c r="AL4">
        <v>25</v>
      </c>
      <c r="AM4">
        <v>86</v>
      </c>
      <c r="AN4">
        <v>613610</v>
      </c>
      <c r="AO4">
        <v>602297</v>
      </c>
      <c r="AP4">
        <v>134929</v>
      </c>
      <c r="AQ4">
        <v>174839</v>
      </c>
      <c r="AR4">
        <v>238</v>
      </c>
      <c r="AS4">
        <v>19673</v>
      </c>
      <c r="AT4">
        <v>33374</v>
      </c>
      <c r="AU4">
        <v>1578960</v>
      </c>
      <c r="AV4">
        <v>243248</v>
      </c>
      <c r="AW4">
        <v>389398</v>
      </c>
      <c r="AX4">
        <v>60338</v>
      </c>
      <c r="AY4">
        <v>156559</v>
      </c>
      <c r="AZ4">
        <v>187</v>
      </c>
      <c r="BA4">
        <v>12751</v>
      </c>
      <c r="BB4">
        <v>8533</v>
      </c>
      <c r="BC4">
        <v>871014</v>
      </c>
      <c r="BD4">
        <v>370362</v>
      </c>
      <c r="BE4">
        <v>212899</v>
      </c>
      <c r="BF4">
        <v>74591</v>
      </c>
      <c r="BG4">
        <v>18280</v>
      </c>
      <c r="BH4">
        <v>51</v>
      </c>
      <c r="BI4">
        <v>6922</v>
      </c>
      <c r="BJ4">
        <v>24841</v>
      </c>
      <c r="BK4">
        <v>707946</v>
      </c>
      <c r="BL4">
        <v>30788</v>
      </c>
      <c r="BM4">
        <v>25738</v>
      </c>
      <c r="BN4">
        <v>10644</v>
      </c>
      <c r="BO4">
        <v>11276</v>
      </c>
      <c r="BP4">
        <v>19</v>
      </c>
      <c r="BQ4">
        <v>900</v>
      </c>
      <c r="BR4">
        <v>1714</v>
      </c>
      <c r="BS4">
        <v>81117</v>
      </c>
      <c r="BT4">
        <v>13533</v>
      </c>
      <c r="BU4">
        <v>17954</v>
      </c>
      <c r="BV4">
        <v>5184</v>
      </c>
      <c r="BW4">
        <v>10002</v>
      </c>
      <c r="BX4">
        <v>13</v>
      </c>
      <c r="BY4">
        <v>588</v>
      </c>
      <c r="BZ4">
        <v>573</v>
      </c>
      <c r="CA4">
        <v>47858</v>
      </c>
      <c r="CB4">
        <v>17255</v>
      </c>
      <c r="CC4">
        <v>7784</v>
      </c>
      <c r="CD4">
        <v>5460</v>
      </c>
      <c r="CE4">
        <v>1274</v>
      </c>
      <c r="CF4">
        <v>6</v>
      </c>
      <c r="CG4">
        <v>312</v>
      </c>
      <c r="CH4">
        <v>1141</v>
      </c>
      <c r="CI4">
        <v>33259</v>
      </c>
      <c r="CJ4">
        <v>0</v>
      </c>
      <c r="CK4">
        <v>10</v>
      </c>
      <c r="CL4">
        <v>34</v>
      </c>
      <c r="CM4">
        <v>88</v>
      </c>
      <c r="CN4">
        <v>0</v>
      </c>
      <c r="CO4">
        <v>0</v>
      </c>
      <c r="CP4">
        <v>0</v>
      </c>
      <c r="CQ4">
        <v>132</v>
      </c>
      <c r="CR4">
        <v>2</v>
      </c>
      <c r="CS4">
        <v>1</v>
      </c>
      <c r="CT4">
        <v>0</v>
      </c>
      <c r="CU4">
        <v>8</v>
      </c>
      <c r="CV4">
        <v>1</v>
      </c>
      <c r="CW4">
        <v>0</v>
      </c>
      <c r="CX4">
        <v>0</v>
      </c>
      <c r="CY4">
        <v>12</v>
      </c>
      <c r="CZ4">
        <v>2593</v>
      </c>
      <c r="DA4">
        <v>1754</v>
      </c>
      <c r="DB4">
        <v>2743</v>
      </c>
      <c r="DC4">
        <v>1869</v>
      </c>
      <c r="DD4">
        <v>6</v>
      </c>
      <c r="DE4">
        <v>63</v>
      </c>
      <c r="DF4">
        <v>143</v>
      </c>
      <c r="DG4">
        <v>9171</v>
      </c>
      <c r="DH4">
        <v>2588</v>
      </c>
      <c r="DI4">
        <v>1654</v>
      </c>
      <c r="DJ4">
        <v>2739</v>
      </c>
      <c r="DK4">
        <v>1841</v>
      </c>
      <c r="DL4">
        <v>5</v>
      </c>
      <c r="DM4">
        <v>62</v>
      </c>
      <c r="DN4">
        <v>142</v>
      </c>
      <c r="DO4">
        <v>9031</v>
      </c>
      <c r="DP4">
        <v>2566</v>
      </c>
      <c r="DQ4">
        <v>1548</v>
      </c>
      <c r="DR4">
        <v>2733</v>
      </c>
      <c r="DS4">
        <v>1783</v>
      </c>
      <c r="DT4">
        <v>5</v>
      </c>
      <c r="DU4">
        <v>29</v>
      </c>
      <c r="DV4">
        <v>102</v>
      </c>
      <c r="DW4">
        <v>8766</v>
      </c>
      <c r="DX4">
        <v>18</v>
      </c>
      <c r="DY4">
        <v>201</v>
      </c>
      <c r="DZ4">
        <v>4</v>
      </c>
      <c r="EA4">
        <v>82</v>
      </c>
      <c r="EB4">
        <v>1</v>
      </c>
      <c r="EC4">
        <v>33</v>
      </c>
      <c r="ED4">
        <v>39</v>
      </c>
      <c r="EE4">
        <v>378</v>
      </c>
      <c r="EF4">
        <v>4</v>
      </c>
      <c r="EG4">
        <v>95</v>
      </c>
      <c r="EH4">
        <v>3</v>
      </c>
      <c r="EI4">
        <v>28</v>
      </c>
      <c r="EJ4">
        <v>1</v>
      </c>
      <c r="EK4">
        <v>1</v>
      </c>
      <c r="EL4">
        <v>1</v>
      </c>
      <c r="EM4">
        <v>133</v>
      </c>
      <c r="EN4">
        <v>2571</v>
      </c>
      <c r="EO4">
        <v>1458</v>
      </c>
      <c r="EP4">
        <v>2736</v>
      </c>
      <c r="EQ4">
        <v>1759</v>
      </c>
      <c r="ER4">
        <v>4</v>
      </c>
      <c r="ES4">
        <v>29</v>
      </c>
      <c r="ET4">
        <v>103</v>
      </c>
      <c r="EU4">
        <v>8660</v>
      </c>
      <c r="EV4">
        <v>523</v>
      </c>
      <c r="EW4">
        <v>1000</v>
      </c>
      <c r="EX4">
        <v>495</v>
      </c>
      <c r="EY4">
        <v>1016</v>
      </c>
      <c r="EZ4">
        <v>1</v>
      </c>
      <c r="FA4">
        <v>8</v>
      </c>
      <c r="FB4">
        <v>41</v>
      </c>
      <c r="FC4">
        <v>3084</v>
      </c>
      <c r="FD4">
        <v>2593</v>
      </c>
      <c r="FE4">
        <v>1754</v>
      </c>
      <c r="FF4">
        <v>2742</v>
      </c>
      <c r="FG4">
        <v>1869</v>
      </c>
      <c r="FH4">
        <v>6</v>
      </c>
      <c r="FI4">
        <v>63</v>
      </c>
      <c r="FJ4">
        <v>143</v>
      </c>
      <c r="FK4">
        <v>9170</v>
      </c>
      <c r="FL4">
        <v>2592</v>
      </c>
      <c r="FM4">
        <v>1754</v>
      </c>
      <c r="FN4">
        <v>2742</v>
      </c>
      <c r="FO4">
        <v>1869</v>
      </c>
      <c r="FP4">
        <v>6</v>
      </c>
      <c r="FQ4">
        <v>63</v>
      </c>
      <c r="FR4">
        <v>143</v>
      </c>
      <c r="FS4">
        <v>9169</v>
      </c>
      <c r="FT4">
        <v>482</v>
      </c>
      <c r="FU4">
        <v>487</v>
      </c>
      <c r="FV4">
        <v>515</v>
      </c>
      <c r="FW4">
        <v>490</v>
      </c>
      <c r="FX4">
        <v>1</v>
      </c>
      <c r="FY4">
        <v>13</v>
      </c>
      <c r="FZ4">
        <v>36</v>
      </c>
      <c r="GA4">
        <v>2024</v>
      </c>
      <c r="GB4">
        <v>363</v>
      </c>
      <c r="GC4">
        <v>454</v>
      </c>
      <c r="GD4">
        <v>359</v>
      </c>
      <c r="GE4">
        <v>462</v>
      </c>
      <c r="GF4">
        <v>1</v>
      </c>
      <c r="GG4">
        <v>10</v>
      </c>
      <c r="GH4">
        <v>25</v>
      </c>
      <c r="GI4">
        <v>1674</v>
      </c>
      <c r="GJ4">
        <v>2563</v>
      </c>
      <c r="GK4">
        <v>1749</v>
      </c>
      <c r="GL4">
        <v>2637</v>
      </c>
      <c r="GM4">
        <v>1862</v>
      </c>
      <c r="GN4">
        <v>5</v>
      </c>
      <c r="GO4">
        <v>61</v>
      </c>
      <c r="GP4">
        <v>135</v>
      </c>
      <c r="GQ4">
        <v>9012</v>
      </c>
      <c r="GR4">
        <v>815</v>
      </c>
      <c r="GS4">
        <v>413</v>
      </c>
      <c r="GT4">
        <v>487</v>
      </c>
      <c r="GU4">
        <v>52</v>
      </c>
      <c r="GV4">
        <v>1</v>
      </c>
      <c r="GW4">
        <v>34</v>
      </c>
      <c r="GX4">
        <v>93</v>
      </c>
      <c r="GY4">
        <v>1895</v>
      </c>
      <c r="GZ4">
        <v>2568</v>
      </c>
      <c r="HA4">
        <v>1742</v>
      </c>
      <c r="HB4">
        <v>2700</v>
      </c>
      <c r="HC4">
        <v>1830</v>
      </c>
      <c r="HD4">
        <v>6</v>
      </c>
      <c r="HE4">
        <v>63</v>
      </c>
      <c r="HF4">
        <v>141</v>
      </c>
      <c r="HG4">
        <v>9050</v>
      </c>
      <c r="HH4">
        <v>15</v>
      </c>
      <c r="HI4">
        <v>0</v>
      </c>
      <c r="HJ4">
        <v>13</v>
      </c>
      <c r="HK4">
        <v>1</v>
      </c>
      <c r="HL4">
        <v>0</v>
      </c>
      <c r="HM4">
        <v>1</v>
      </c>
      <c r="HN4">
        <v>0</v>
      </c>
      <c r="HO4">
        <v>30</v>
      </c>
      <c r="HP4">
        <v>924</v>
      </c>
      <c r="HQ4">
        <v>1052</v>
      </c>
      <c r="HR4">
        <v>317</v>
      </c>
      <c r="HS4">
        <v>379</v>
      </c>
      <c r="HT4">
        <v>0</v>
      </c>
      <c r="HU4">
        <v>24</v>
      </c>
      <c r="HV4">
        <v>77</v>
      </c>
      <c r="HW4">
        <v>2773</v>
      </c>
      <c r="HX4">
        <v>2544</v>
      </c>
      <c r="HY4">
        <v>1547</v>
      </c>
      <c r="HZ4">
        <v>2675</v>
      </c>
      <c r="IA4">
        <v>1608</v>
      </c>
      <c r="IB4">
        <v>6</v>
      </c>
      <c r="IC4">
        <v>63</v>
      </c>
      <c r="ID4">
        <v>143</v>
      </c>
      <c r="IE4">
        <v>8586</v>
      </c>
      <c r="IF4">
        <v>53</v>
      </c>
      <c r="IG4">
        <v>25</v>
      </c>
      <c r="IH4">
        <v>9</v>
      </c>
      <c r="II4">
        <v>4</v>
      </c>
      <c r="IJ4">
        <v>0</v>
      </c>
      <c r="IK4">
        <v>1</v>
      </c>
      <c r="IL4">
        <v>12</v>
      </c>
      <c r="IM4">
        <v>104</v>
      </c>
      <c r="IN4">
        <v>41</v>
      </c>
      <c r="IO4">
        <v>37</v>
      </c>
      <c r="IP4">
        <v>4</v>
      </c>
      <c r="IQ4">
        <v>5</v>
      </c>
      <c r="IR4">
        <v>0</v>
      </c>
      <c r="IS4">
        <v>5</v>
      </c>
      <c r="IT4">
        <v>23</v>
      </c>
      <c r="IU4">
        <v>115</v>
      </c>
      <c r="IV4">
        <v>2236</v>
      </c>
      <c r="IW4">
        <v>1722</v>
      </c>
      <c r="IX4">
        <v>1832</v>
      </c>
      <c r="IY4">
        <v>1784</v>
      </c>
      <c r="IZ4">
        <v>3</v>
      </c>
      <c r="JA4">
        <v>51</v>
      </c>
      <c r="JB4">
        <v>114</v>
      </c>
      <c r="JC4">
        <v>7742</v>
      </c>
      <c r="JD4">
        <v>856</v>
      </c>
      <c r="JE4">
        <v>1714</v>
      </c>
      <c r="JF4">
        <v>468</v>
      </c>
      <c r="JG4">
        <v>1763</v>
      </c>
      <c r="JH4">
        <v>1</v>
      </c>
      <c r="JI4">
        <v>15</v>
      </c>
      <c r="JJ4">
        <v>40</v>
      </c>
      <c r="JK4">
        <v>4857</v>
      </c>
      <c r="JL4">
        <v>2540</v>
      </c>
      <c r="JM4">
        <v>1741</v>
      </c>
      <c r="JN4">
        <v>2604</v>
      </c>
      <c r="JO4">
        <v>1847</v>
      </c>
      <c r="JP4">
        <v>6</v>
      </c>
      <c r="JQ4">
        <v>59</v>
      </c>
      <c r="JR4">
        <v>138</v>
      </c>
      <c r="JS4">
        <v>8935</v>
      </c>
      <c r="JT4">
        <v>1810</v>
      </c>
      <c r="JU4">
        <v>1575</v>
      </c>
      <c r="JV4">
        <v>1667</v>
      </c>
      <c r="JW4">
        <v>1661</v>
      </c>
      <c r="JX4">
        <v>3</v>
      </c>
      <c r="JY4">
        <v>30</v>
      </c>
      <c r="JZ4">
        <v>55</v>
      </c>
      <c r="KA4">
        <v>6801</v>
      </c>
      <c r="KB4">
        <v>486</v>
      </c>
      <c r="KC4">
        <v>1691</v>
      </c>
      <c r="KD4">
        <v>367</v>
      </c>
      <c r="KE4">
        <v>1801</v>
      </c>
      <c r="KF4">
        <v>1</v>
      </c>
      <c r="KG4">
        <v>15</v>
      </c>
      <c r="KH4">
        <v>19</v>
      </c>
      <c r="KI4">
        <v>4380</v>
      </c>
      <c r="KJ4">
        <v>405</v>
      </c>
      <c r="KK4">
        <v>1637</v>
      </c>
      <c r="KL4">
        <v>292</v>
      </c>
      <c r="KM4">
        <v>1722</v>
      </c>
      <c r="KN4">
        <v>1</v>
      </c>
      <c r="KO4">
        <v>10</v>
      </c>
      <c r="KP4">
        <v>19</v>
      </c>
      <c r="KQ4">
        <v>4086</v>
      </c>
      <c r="KR4">
        <v>652</v>
      </c>
      <c r="KS4">
        <v>1615</v>
      </c>
      <c r="KT4">
        <v>473</v>
      </c>
      <c r="KU4">
        <v>1725</v>
      </c>
      <c r="KV4">
        <v>1</v>
      </c>
      <c r="KW4">
        <v>14</v>
      </c>
      <c r="KX4">
        <v>28</v>
      </c>
      <c r="KY4">
        <v>4508</v>
      </c>
      <c r="KZ4">
        <v>328</v>
      </c>
      <c r="LA4">
        <v>34</v>
      </c>
      <c r="LB4">
        <v>451</v>
      </c>
      <c r="LC4">
        <v>52</v>
      </c>
      <c r="LD4">
        <v>2</v>
      </c>
      <c r="LE4">
        <v>18</v>
      </c>
      <c r="LF4">
        <v>67</v>
      </c>
      <c r="LG4">
        <v>952</v>
      </c>
      <c r="LH4">
        <v>19950</v>
      </c>
      <c r="LI4">
        <v>13779</v>
      </c>
      <c r="LJ4">
        <v>6652</v>
      </c>
      <c r="LK4">
        <v>5235</v>
      </c>
      <c r="LL4">
        <v>14</v>
      </c>
      <c r="LM4">
        <v>668</v>
      </c>
      <c r="LN4">
        <v>1203</v>
      </c>
      <c r="LO4">
        <v>47643</v>
      </c>
      <c r="LP4">
        <v>23706</v>
      </c>
      <c r="LQ4">
        <v>14631</v>
      </c>
      <c r="LR4">
        <v>8715</v>
      </c>
      <c r="LS4">
        <v>6436</v>
      </c>
      <c r="LT4">
        <v>15</v>
      </c>
      <c r="LU4">
        <v>769</v>
      </c>
      <c r="LV4">
        <v>1329</v>
      </c>
      <c r="LW4">
        <v>55630</v>
      </c>
      <c r="LX4">
        <v>244197</v>
      </c>
      <c r="LY4">
        <v>280501</v>
      </c>
      <c r="LZ4">
        <v>56000</v>
      </c>
      <c r="MA4">
        <v>79657</v>
      </c>
      <c r="MB4">
        <v>111</v>
      </c>
      <c r="MC4">
        <v>14733</v>
      </c>
      <c r="MD4">
        <v>16968</v>
      </c>
      <c r="ME4">
        <v>692167</v>
      </c>
      <c r="MF4">
        <v>264932</v>
      </c>
      <c r="MG4">
        <v>209017</v>
      </c>
      <c r="MH4">
        <v>260047</v>
      </c>
      <c r="MI4">
        <v>195256</v>
      </c>
      <c r="MJ4">
        <v>243796</v>
      </c>
      <c r="MK4">
        <v>188343</v>
      </c>
      <c r="ML4">
        <v>198694</v>
      </c>
      <c r="MM4">
        <v>159196</v>
      </c>
      <c r="MN4">
        <v>184256</v>
      </c>
      <c r="MO4">
        <v>149372</v>
      </c>
      <c r="MP4">
        <v>315</v>
      </c>
      <c r="MQ4">
        <v>144</v>
      </c>
      <c r="MR4">
        <v>8720</v>
      </c>
      <c r="MS4">
        <v>3367</v>
      </c>
      <c r="MT4">
        <v>7656</v>
      </c>
      <c r="MU4">
        <v>3268</v>
      </c>
      <c r="MV4">
        <v>1682</v>
      </c>
      <c r="MW4">
        <v>720</v>
      </c>
      <c r="MX4">
        <v>3365</v>
      </c>
      <c r="MY4">
        <v>1539</v>
      </c>
      <c r="MZ4">
        <v>4937</v>
      </c>
      <c r="NA4">
        <v>5468</v>
      </c>
      <c r="NB4">
        <v>1988</v>
      </c>
      <c r="NC4">
        <v>2024</v>
      </c>
      <c r="ND4">
        <v>1389</v>
      </c>
      <c r="NE4">
        <v>1614</v>
      </c>
      <c r="NF4">
        <v>722</v>
      </c>
      <c r="NG4">
        <v>895</v>
      </c>
      <c r="NH4">
        <v>767</v>
      </c>
      <c r="NI4">
        <v>886</v>
      </c>
      <c r="NJ4">
        <v>1558</v>
      </c>
      <c r="NK4">
        <v>1584</v>
      </c>
      <c r="NL4">
        <v>1473</v>
      </c>
      <c r="NM4">
        <v>2120</v>
      </c>
      <c r="NN4">
        <v>1080</v>
      </c>
      <c r="NO4">
        <v>458</v>
      </c>
      <c r="NP4">
        <v>257</v>
      </c>
      <c r="NQ4">
        <v>73</v>
      </c>
      <c r="NR4">
        <v>266</v>
      </c>
      <c r="NS4">
        <v>324542</v>
      </c>
      <c r="NT4">
        <v>148174</v>
      </c>
      <c r="NU4">
        <v>211991</v>
      </c>
      <c r="NV4">
        <v>101332</v>
      </c>
      <c r="NW4">
        <v>192</v>
      </c>
      <c r="NX4">
        <v>80</v>
      </c>
      <c r="NY4">
        <v>131</v>
      </c>
      <c r="NZ4">
        <v>57</v>
      </c>
      <c r="OA4">
        <v>137839</v>
      </c>
      <c r="OB4">
        <v>61713</v>
      </c>
      <c r="OC4">
        <v>108976</v>
      </c>
      <c r="OD4">
        <v>50738</v>
      </c>
      <c r="OE4">
        <v>14383</v>
      </c>
      <c r="OF4">
        <v>7379</v>
      </c>
      <c r="OG4">
        <v>8210</v>
      </c>
      <c r="OH4">
        <v>4051</v>
      </c>
      <c r="OI4">
        <v>26739</v>
      </c>
      <c r="OJ4">
        <v>608</v>
      </c>
      <c r="OK4">
        <v>738</v>
      </c>
      <c r="OL4">
        <v>18536</v>
      </c>
      <c r="OM4">
        <v>251</v>
      </c>
      <c r="ON4">
        <v>463</v>
      </c>
      <c r="OO4">
        <v>53314</v>
      </c>
      <c r="OP4">
        <v>52126</v>
      </c>
      <c r="OQ4">
        <v>13853</v>
      </c>
      <c r="OR4">
        <v>14775</v>
      </c>
      <c r="OS4">
        <v>0</v>
      </c>
      <c r="OT4">
        <v>0</v>
      </c>
      <c r="OU4">
        <v>187948</v>
      </c>
      <c r="OV4">
        <v>142209</v>
      </c>
      <c r="OW4">
        <v>60513</v>
      </c>
      <c r="OX4">
        <v>54601</v>
      </c>
      <c r="OY4">
        <v>0</v>
      </c>
      <c r="OZ4">
        <v>0</v>
      </c>
      <c r="PA4">
        <v>308</v>
      </c>
      <c r="PB4">
        <v>209</v>
      </c>
      <c r="PC4">
        <v>96678</v>
      </c>
      <c r="PD4">
        <v>71318</v>
      </c>
      <c r="PE4">
        <v>43263</v>
      </c>
      <c r="PF4">
        <v>43634</v>
      </c>
      <c r="PG4">
        <v>17367</v>
      </c>
      <c r="PH4">
        <v>10528</v>
      </c>
      <c r="PI4">
        <v>57596</v>
      </c>
      <c r="PJ4">
        <v>36406</v>
      </c>
      <c r="PK4">
        <v>98072</v>
      </c>
      <c r="PL4">
        <v>79039</v>
      </c>
      <c r="PM4">
        <v>5995</v>
      </c>
      <c r="PN4">
        <v>3945</v>
      </c>
      <c r="PO4">
        <v>31407</v>
      </c>
      <c r="PP4">
        <v>18156</v>
      </c>
      <c r="PQ4">
        <v>102461</v>
      </c>
      <c r="PR4">
        <v>65670</v>
      </c>
      <c r="PS4">
        <v>10560</v>
      </c>
      <c r="PT4">
        <v>12337</v>
      </c>
      <c r="PU4">
        <v>0</v>
      </c>
      <c r="PV4">
        <v>0</v>
      </c>
      <c r="PW4">
        <v>45243</v>
      </c>
      <c r="PX4">
        <v>45089</v>
      </c>
      <c r="PY4">
        <v>8078</v>
      </c>
      <c r="PZ4">
        <v>7184</v>
      </c>
      <c r="QA4">
        <v>75253</v>
      </c>
      <c r="QB4">
        <v>59133</v>
      </c>
      <c r="QC4">
        <v>36733</v>
      </c>
      <c r="QD4">
        <v>36381</v>
      </c>
      <c r="QE4">
        <v>44201</v>
      </c>
      <c r="QF4">
        <v>29230</v>
      </c>
      <c r="QG4">
        <v>69815</v>
      </c>
      <c r="QH4">
        <v>60066</v>
      </c>
      <c r="QI4">
        <v>23437</v>
      </c>
      <c r="QJ4">
        <v>13407</v>
      </c>
      <c r="QK4">
        <v>69630</v>
      </c>
      <c r="QL4">
        <v>45741</v>
      </c>
      <c r="QM4">
        <v>124933</v>
      </c>
      <c r="QN4">
        <v>87770</v>
      </c>
      <c r="QO4">
        <v>77552</v>
      </c>
      <c r="QP4">
        <v>68847</v>
      </c>
      <c r="QQ4">
        <v>49</v>
      </c>
      <c r="QR4">
        <v>51</v>
      </c>
      <c r="QS4">
        <v>34373</v>
      </c>
      <c r="QT4">
        <v>29354</v>
      </c>
      <c r="QU4">
        <v>111932</v>
      </c>
      <c r="QV4">
        <v>82868</v>
      </c>
      <c r="QW4">
        <v>56085</v>
      </c>
      <c r="QX4">
        <v>55003</v>
      </c>
      <c r="QY4">
        <v>38</v>
      </c>
      <c r="QZ4">
        <v>75</v>
      </c>
      <c r="RA4">
        <v>28029</v>
      </c>
      <c r="RB4">
        <v>25681</v>
      </c>
      <c r="RC4">
        <v>117516</v>
      </c>
      <c r="RD4">
        <v>43492</v>
      </c>
      <c r="RE4">
        <v>28146</v>
      </c>
      <c r="RF4">
        <v>9434</v>
      </c>
      <c r="RG4">
        <v>164</v>
      </c>
      <c r="RH4">
        <v>95702</v>
      </c>
      <c r="RI4">
        <v>36654</v>
      </c>
      <c r="RJ4">
        <v>22273</v>
      </c>
      <c r="RK4">
        <v>4246</v>
      </c>
      <c r="RL4">
        <v>243</v>
      </c>
      <c r="RM4">
        <v>112712</v>
      </c>
      <c r="RN4">
        <v>38918</v>
      </c>
      <c r="RO4">
        <v>24380</v>
      </c>
      <c r="RP4">
        <v>7963</v>
      </c>
      <c r="RQ4">
        <v>309</v>
      </c>
      <c r="RR4">
        <v>93019</v>
      </c>
      <c r="RS4">
        <v>32125</v>
      </c>
      <c r="RT4">
        <v>20431</v>
      </c>
      <c r="RU4">
        <v>3494</v>
      </c>
      <c r="RV4">
        <v>224</v>
      </c>
      <c r="RW4">
        <v>58405</v>
      </c>
      <c r="RX4">
        <v>42015</v>
      </c>
      <c r="RY4">
        <v>39210</v>
      </c>
      <c r="RZ4">
        <v>39653</v>
      </c>
      <c r="SA4">
        <v>61</v>
      </c>
      <c r="SB4">
        <v>86</v>
      </c>
      <c r="SC4">
        <v>18983</v>
      </c>
      <c r="SD4">
        <v>18123</v>
      </c>
      <c r="SE4">
        <v>50465</v>
      </c>
      <c r="SF4">
        <v>39256</v>
      </c>
      <c r="SG4">
        <v>31330</v>
      </c>
      <c r="SH4">
        <v>34681</v>
      </c>
      <c r="SI4">
        <v>78</v>
      </c>
      <c r="SJ4">
        <v>35</v>
      </c>
      <c r="SK4">
        <v>15772</v>
      </c>
      <c r="SL4">
        <v>16248</v>
      </c>
      <c r="SM4">
        <v>29347</v>
      </c>
      <c r="SN4">
        <v>23699</v>
      </c>
      <c r="SO4">
        <v>4911</v>
      </c>
      <c r="SP4">
        <v>4218</v>
      </c>
      <c r="SQ4">
        <v>12</v>
      </c>
      <c r="SR4">
        <v>26</v>
      </c>
      <c r="SS4">
        <v>4599</v>
      </c>
      <c r="ST4">
        <v>3911</v>
      </c>
      <c r="SU4">
        <v>26510</v>
      </c>
      <c r="SV4">
        <v>22321</v>
      </c>
      <c r="SW4">
        <v>4389</v>
      </c>
      <c r="SX4">
        <v>3971</v>
      </c>
      <c r="SY4">
        <v>12</v>
      </c>
      <c r="SZ4">
        <v>12</v>
      </c>
      <c r="TA4">
        <v>4159</v>
      </c>
      <c r="TB4">
        <v>3626</v>
      </c>
      <c r="TC4">
        <v>17725</v>
      </c>
      <c r="TD4">
        <v>14131</v>
      </c>
      <c r="TE4">
        <v>2774</v>
      </c>
      <c r="TF4">
        <v>2855</v>
      </c>
      <c r="TG4">
        <v>8</v>
      </c>
      <c r="TH4">
        <v>5</v>
      </c>
      <c r="TI4">
        <v>2328</v>
      </c>
      <c r="TJ4">
        <v>2415</v>
      </c>
      <c r="TK4">
        <v>16212</v>
      </c>
      <c r="TL4">
        <v>13605</v>
      </c>
      <c r="TM4">
        <v>2534</v>
      </c>
      <c r="TN4">
        <v>2700</v>
      </c>
      <c r="TO4">
        <v>4</v>
      </c>
      <c r="TP4">
        <v>2</v>
      </c>
      <c r="TQ4">
        <v>2088</v>
      </c>
      <c r="TR4">
        <v>2265</v>
      </c>
      <c r="TS4">
        <v>3225</v>
      </c>
      <c r="TT4">
        <v>1129</v>
      </c>
      <c r="TU4">
        <v>4096</v>
      </c>
      <c r="TV4">
        <v>2304</v>
      </c>
      <c r="TW4">
        <v>0</v>
      </c>
      <c r="TX4">
        <v>0</v>
      </c>
      <c r="TY4">
        <v>1786</v>
      </c>
      <c r="TZ4">
        <v>856</v>
      </c>
      <c r="UA4">
        <v>3100</v>
      </c>
      <c r="UB4">
        <v>1102</v>
      </c>
      <c r="UC4">
        <v>3897</v>
      </c>
      <c r="UD4">
        <v>2225</v>
      </c>
      <c r="UE4">
        <v>0</v>
      </c>
      <c r="UF4">
        <v>0</v>
      </c>
      <c r="UG4">
        <v>1749</v>
      </c>
      <c r="UH4">
        <v>748</v>
      </c>
      <c r="UI4">
        <v>79</v>
      </c>
      <c r="UJ4">
        <v>47</v>
      </c>
      <c r="UK4">
        <v>37</v>
      </c>
      <c r="UL4">
        <v>19</v>
      </c>
      <c r="UM4">
        <v>0</v>
      </c>
      <c r="UN4">
        <v>0</v>
      </c>
      <c r="UO4">
        <v>11</v>
      </c>
      <c r="UP4">
        <v>5</v>
      </c>
      <c r="UQ4">
        <v>41</v>
      </c>
      <c r="UR4">
        <v>42</v>
      </c>
      <c r="US4">
        <v>35</v>
      </c>
      <c r="UT4">
        <v>16</v>
      </c>
      <c r="UU4">
        <v>0</v>
      </c>
      <c r="UV4">
        <v>0</v>
      </c>
      <c r="UW4">
        <v>9</v>
      </c>
      <c r="UX4">
        <v>5</v>
      </c>
      <c r="UY4">
        <v>1368</v>
      </c>
      <c r="UZ4">
        <v>7061</v>
      </c>
      <c r="VA4">
        <v>15892</v>
      </c>
      <c r="VB4">
        <v>1086</v>
      </c>
      <c r="VC4">
        <v>6</v>
      </c>
      <c r="VD4">
        <v>0</v>
      </c>
      <c r="VE4">
        <v>1989</v>
      </c>
      <c r="VF4">
        <v>15842</v>
      </c>
      <c r="VG4">
        <v>35676</v>
      </c>
      <c r="VH4">
        <v>1948</v>
      </c>
      <c r="VI4">
        <v>9</v>
      </c>
      <c r="VJ4">
        <v>0</v>
      </c>
      <c r="VK4">
        <v>0</v>
      </c>
      <c r="VL4">
        <v>0</v>
      </c>
      <c r="VM4">
        <v>0</v>
      </c>
      <c r="VN4">
        <v>0</v>
      </c>
      <c r="VO4">
        <v>0</v>
      </c>
      <c r="VP4">
        <v>0</v>
      </c>
      <c r="VQ4">
        <v>7</v>
      </c>
      <c r="VR4">
        <v>24</v>
      </c>
      <c r="VS4">
        <v>38</v>
      </c>
      <c r="VT4">
        <v>5</v>
      </c>
      <c r="VU4">
        <v>0</v>
      </c>
      <c r="VV4">
        <v>0</v>
      </c>
      <c r="VW4">
        <v>5</v>
      </c>
      <c r="VX4">
        <v>52</v>
      </c>
      <c r="VY4">
        <v>104</v>
      </c>
      <c r="VZ4">
        <v>5</v>
      </c>
      <c r="WA4">
        <v>0</v>
      </c>
      <c r="WB4">
        <v>0</v>
      </c>
      <c r="WC4">
        <v>0</v>
      </c>
      <c r="WD4">
        <v>0</v>
      </c>
      <c r="WE4">
        <v>0</v>
      </c>
      <c r="WF4">
        <v>0</v>
      </c>
      <c r="WG4">
        <v>0</v>
      </c>
      <c r="WH4">
        <v>0</v>
      </c>
      <c r="WI4">
        <v>704</v>
      </c>
      <c r="WJ4">
        <v>17423</v>
      </c>
      <c r="WK4">
        <v>2301</v>
      </c>
      <c r="WL4">
        <v>2897</v>
      </c>
      <c r="WM4">
        <v>1297</v>
      </c>
      <c r="WN4">
        <v>865</v>
      </c>
      <c r="WO4">
        <v>1250</v>
      </c>
      <c r="WP4">
        <v>40770</v>
      </c>
      <c r="WQ4">
        <v>4434</v>
      </c>
      <c r="WR4">
        <v>4365</v>
      </c>
      <c r="WS4">
        <v>1534</v>
      </c>
      <c r="WT4">
        <v>3277</v>
      </c>
      <c r="WU4">
        <v>0</v>
      </c>
      <c r="WV4">
        <v>0</v>
      </c>
      <c r="WW4">
        <v>0</v>
      </c>
      <c r="WX4">
        <v>0</v>
      </c>
      <c r="WY4">
        <v>0</v>
      </c>
      <c r="WZ4">
        <v>0</v>
      </c>
      <c r="XA4">
        <v>481982</v>
      </c>
      <c r="XB4">
        <v>473349</v>
      </c>
      <c r="XC4">
        <v>451412</v>
      </c>
      <c r="XD4">
        <v>426034</v>
      </c>
      <c r="XE4">
        <v>351639</v>
      </c>
      <c r="XF4">
        <v>342835</v>
      </c>
    </row>
    <row r="5" spans="1:630">
      <c r="A5" t="s">
        <v>630</v>
      </c>
      <c r="B5">
        <v>4</v>
      </c>
      <c r="C5" t="s">
        <v>634</v>
      </c>
      <c r="D5">
        <v>114</v>
      </c>
      <c r="E5">
        <v>1054.69</v>
      </c>
      <c r="F5">
        <v>76.66</v>
      </c>
      <c r="G5">
        <v>17.100000000000001</v>
      </c>
      <c r="H5">
        <v>818</v>
      </c>
      <c r="I5">
        <v>18.899999999999999</v>
      </c>
      <c r="J5">
        <v>0</v>
      </c>
      <c r="K5">
        <v>86.43</v>
      </c>
      <c r="L5">
        <v>90.54</v>
      </c>
      <c r="M5">
        <v>81.38</v>
      </c>
      <c r="N5">
        <v>1</v>
      </c>
      <c r="O5">
        <v>20</v>
      </c>
      <c r="P5">
        <v>84</v>
      </c>
      <c r="Q5">
        <v>20</v>
      </c>
      <c r="R5">
        <v>160</v>
      </c>
      <c r="S5">
        <v>85</v>
      </c>
      <c r="T5">
        <v>5</v>
      </c>
      <c r="U5">
        <v>70</v>
      </c>
      <c r="V5">
        <v>0</v>
      </c>
      <c r="W5">
        <v>0</v>
      </c>
      <c r="X5">
        <v>0</v>
      </c>
      <c r="Y5">
        <v>0</v>
      </c>
      <c r="Z5">
        <v>9</v>
      </c>
      <c r="AA5">
        <v>0</v>
      </c>
      <c r="AB5">
        <v>5</v>
      </c>
      <c r="AC5">
        <v>0</v>
      </c>
      <c r="AD5">
        <v>0</v>
      </c>
      <c r="AE5">
        <v>0</v>
      </c>
      <c r="AF5">
        <v>0</v>
      </c>
      <c r="AG5">
        <v>76</v>
      </c>
      <c r="AH5">
        <v>5</v>
      </c>
      <c r="AI5">
        <v>65</v>
      </c>
      <c r="AJ5">
        <v>0</v>
      </c>
      <c r="AK5">
        <v>0</v>
      </c>
      <c r="AL5">
        <v>0</v>
      </c>
      <c r="AM5">
        <v>0</v>
      </c>
      <c r="AN5">
        <v>61622</v>
      </c>
      <c r="AO5">
        <v>4018</v>
      </c>
      <c r="AP5">
        <v>14520</v>
      </c>
      <c r="AQ5">
        <v>0</v>
      </c>
      <c r="AR5">
        <v>0</v>
      </c>
      <c r="AS5">
        <v>0</v>
      </c>
      <c r="AT5">
        <v>0</v>
      </c>
      <c r="AU5">
        <v>80160</v>
      </c>
      <c r="AV5">
        <v>4691</v>
      </c>
      <c r="AW5">
        <v>0</v>
      </c>
      <c r="AX5">
        <v>1475</v>
      </c>
      <c r="AY5">
        <v>0</v>
      </c>
      <c r="AZ5">
        <v>0</v>
      </c>
      <c r="BA5">
        <v>0</v>
      </c>
      <c r="BB5">
        <v>0</v>
      </c>
      <c r="BC5">
        <v>6166</v>
      </c>
      <c r="BD5">
        <v>56931</v>
      </c>
      <c r="BE5">
        <v>4018</v>
      </c>
      <c r="BF5">
        <v>13045</v>
      </c>
      <c r="BG5">
        <v>0</v>
      </c>
      <c r="BH5">
        <v>0</v>
      </c>
      <c r="BI5">
        <v>0</v>
      </c>
      <c r="BJ5">
        <v>0</v>
      </c>
      <c r="BK5">
        <v>73994</v>
      </c>
      <c r="BL5">
        <v>2688</v>
      </c>
      <c r="BM5">
        <v>206</v>
      </c>
      <c r="BN5">
        <v>1057</v>
      </c>
      <c r="BO5">
        <v>0</v>
      </c>
      <c r="BP5">
        <v>0</v>
      </c>
      <c r="BQ5">
        <v>0</v>
      </c>
      <c r="BR5">
        <v>0</v>
      </c>
      <c r="BS5">
        <v>3951</v>
      </c>
      <c r="BT5">
        <v>236</v>
      </c>
      <c r="BU5">
        <v>0</v>
      </c>
      <c r="BV5">
        <v>93</v>
      </c>
      <c r="BW5">
        <v>0</v>
      </c>
      <c r="BX5">
        <v>0</v>
      </c>
      <c r="BY5">
        <v>0</v>
      </c>
      <c r="BZ5">
        <v>0</v>
      </c>
      <c r="CA5">
        <v>329</v>
      </c>
      <c r="CB5">
        <v>2452</v>
      </c>
      <c r="CC5">
        <v>206</v>
      </c>
      <c r="CD5">
        <v>964</v>
      </c>
      <c r="CE5">
        <v>0</v>
      </c>
      <c r="CF5">
        <v>0</v>
      </c>
      <c r="CG5">
        <v>0</v>
      </c>
      <c r="CH5">
        <v>0</v>
      </c>
      <c r="CI5">
        <v>3622</v>
      </c>
      <c r="CJ5">
        <v>0</v>
      </c>
      <c r="CK5">
        <v>0</v>
      </c>
      <c r="CL5">
        <v>1</v>
      </c>
      <c r="CM5">
        <v>0</v>
      </c>
      <c r="CN5">
        <v>0</v>
      </c>
      <c r="CO5">
        <v>0</v>
      </c>
      <c r="CP5">
        <v>0</v>
      </c>
      <c r="CQ5">
        <v>1</v>
      </c>
      <c r="CZ5">
        <v>85</v>
      </c>
      <c r="DA5">
        <v>5</v>
      </c>
      <c r="DB5">
        <v>70</v>
      </c>
      <c r="DC5">
        <v>0</v>
      </c>
      <c r="DD5">
        <v>0</v>
      </c>
      <c r="DE5">
        <v>0</v>
      </c>
      <c r="DF5">
        <v>0</v>
      </c>
      <c r="DG5">
        <v>160</v>
      </c>
      <c r="DH5">
        <v>84</v>
      </c>
      <c r="DI5">
        <v>5</v>
      </c>
      <c r="DJ5">
        <v>70</v>
      </c>
      <c r="DK5">
        <v>0</v>
      </c>
      <c r="DL5">
        <v>0</v>
      </c>
      <c r="DM5">
        <v>0</v>
      </c>
      <c r="DN5">
        <v>0</v>
      </c>
      <c r="DO5">
        <v>159</v>
      </c>
      <c r="DP5">
        <v>82</v>
      </c>
      <c r="DQ5">
        <v>5</v>
      </c>
      <c r="DR5">
        <v>70</v>
      </c>
      <c r="DS5">
        <v>0</v>
      </c>
      <c r="DT5">
        <v>0</v>
      </c>
      <c r="DU5">
        <v>0</v>
      </c>
      <c r="DV5">
        <v>0</v>
      </c>
      <c r="DW5">
        <v>157</v>
      </c>
      <c r="DX5">
        <v>3</v>
      </c>
      <c r="DY5">
        <v>0</v>
      </c>
      <c r="DZ5">
        <v>0</v>
      </c>
      <c r="EA5">
        <v>0</v>
      </c>
      <c r="EB5">
        <v>0</v>
      </c>
      <c r="EC5">
        <v>0</v>
      </c>
      <c r="ED5">
        <v>0</v>
      </c>
      <c r="EE5">
        <v>3</v>
      </c>
      <c r="EF5">
        <v>1</v>
      </c>
      <c r="EG5">
        <v>0</v>
      </c>
      <c r="EH5">
        <v>0</v>
      </c>
      <c r="EI5">
        <v>0</v>
      </c>
      <c r="EJ5">
        <v>0</v>
      </c>
      <c r="EK5">
        <v>0</v>
      </c>
      <c r="EL5">
        <v>0</v>
      </c>
      <c r="EM5">
        <v>1</v>
      </c>
      <c r="EN5">
        <v>81</v>
      </c>
      <c r="EO5">
        <v>5</v>
      </c>
      <c r="EP5">
        <v>70</v>
      </c>
      <c r="EQ5">
        <v>0</v>
      </c>
      <c r="ER5">
        <v>0</v>
      </c>
      <c r="ES5">
        <v>0</v>
      </c>
      <c r="ET5">
        <v>0</v>
      </c>
      <c r="EU5">
        <v>156</v>
      </c>
      <c r="EV5">
        <v>37</v>
      </c>
      <c r="EW5">
        <v>0</v>
      </c>
      <c r="EX5">
        <v>34</v>
      </c>
      <c r="EY5">
        <v>0</v>
      </c>
      <c r="EZ5">
        <v>0</v>
      </c>
      <c r="FA5">
        <v>0</v>
      </c>
      <c r="FB5">
        <v>0</v>
      </c>
      <c r="FC5">
        <v>71</v>
      </c>
      <c r="FD5">
        <v>85</v>
      </c>
      <c r="FE5">
        <v>5</v>
      </c>
      <c r="FF5">
        <v>70</v>
      </c>
      <c r="FG5">
        <v>0</v>
      </c>
      <c r="FH5">
        <v>0</v>
      </c>
      <c r="FI5">
        <v>0</v>
      </c>
      <c r="FJ5">
        <v>0</v>
      </c>
      <c r="FK5">
        <v>160</v>
      </c>
      <c r="FL5">
        <v>85</v>
      </c>
      <c r="FM5">
        <v>5</v>
      </c>
      <c r="FN5">
        <v>70</v>
      </c>
      <c r="FO5">
        <v>0</v>
      </c>
      <c r="FP5">
        <v>0</v>
      </c>
      <c r="FQ5">
        <v>0</v>
      </c>
      <c r="FR5">
        <v>0</v>
      </c>
      <c r="FS5">
        <v>160</v>
      </c>
      <c r="FT5">
        <v>47</v>
      </c>
      <c r="FU5">
        <v>2</v>
      </c>
      <c r="FV5">
        <v>41</v>
      </c>
      <c r="FW5">
        <v>0</v>
      </c>
      <c r="FX5">
        <v>0</v>
      </c>
      <c r="FY5">
        <v>0</v>
      </c>
      <c r="FZ5">
        <v>0</v>
      </c>
      <c r="GA5">
        <v>90</v>
      </c>
      <c r="GB5">
        <v>44</v>
      </c>
      <c r="GC5">
        <v>2</v>
      </c>
      <c r="GD5">
        <v>34</v>
      </c>
      <c r="GE5">
        <v>0</v>
      </c>
      <c r="GF5">
        <v>0</v>
      </c>
      <c r="GG5">
        <v>0</v>
      </c>
      <c r="GH5">
        <v>0</v>
      </c>
      <c r="GI5">
        <v>80</v>
      </c>
      <c r="GJ5">
        <v>85</v>
      </c>
      <c r="GK5">
        <v>5</v>
      </c>
      <c r="GL5">
        <v>70</v>
      </c>
      <c r="GM5">
        <v>0</v>
      </c>
      <c r="GN5">
        <v>0</v>
      </c>
      <c r="GO5">
        <v>0</v>
      </c>
      <c r="GP5">
        <v>0</v>
      </c>
      <c r="GQ5">
        <v>160</v>
      </c>
      <c r="GR5">
        <v>57</v>
      </c>
      <c r="GS5">
        <v>4</v>
      </c>
      <c r="GT5">
        <v>16</v>
      </c>
      <c r="GU5">
        <v>0</v>
      </c>
      <c r="GV5">
        <v>0</v>
      </c>
      <c r="GW5">
        <v>0</v>
      </c>
      <c r="GX5">
        <v>0</v>
      </c>
      <c r="GY5">
        <v>77</v>
      </c>
      <c r="GZ5">
        <v>85</v>
      </c>
      <c r="HA5">
        <v>5</v>
      </c>
      <c r="HB5">
        <v>70</v>
      </c>
      <c r="HC5">
        <v>0</v>
      </c>
      <c r="HD5">
        <v>0</v>
      </c>
      <c r="HE5">
        <v>0</v>
      </c>
      <c r="HF5">
        <v>0</v>
      </c>
      <c r="HG5">
        <v>160</v>
      </c>
      <c r="HH5">
        <v>1</v>
      </c>
      <c r="HI5">
        <v>0</v>
      </c>
      <c r="HJ5">
        <v>0</v>
      </c>
      <c r="HK5">
        <v>0</v>
      </c>
      <c r="HL5">
        <v>0</v>
      </c>
      <c r="HM5">
        <v>0</v>
      </c>
      <c r="HN5">
        <v>0</v>
      </c>
      <c r="HO5">
        <v>1</v>
      </c>
      <c r="HP5">
        <v>63</v>
      </c>
      <c r="HQ5">
        <v>5</v>
      </c>
      <c r="HR5">
        <v>22</v>
      </c>
      <c r="HS5">
        <v>0</v>
      </c>
      <c r="HT5">
        <v>0</v>
      </c>
      <c r="HU5">
        <v>0</v>
      </c>
      <c r="HV5">
        <v>0</v>
      </c>
      <c r="HW5">
        <v>90</v>
      </c>
      <c r="HX5">
        <v>85</v>
      </c>
      <c r="HY5">
        <v>5</v>
      </c>
      <c r="HZ5">
        <v>69</v>
      </c>
      <c r="IA5">
        <v>0</v>
      </c>
      <c r="IB5">
        <v>0</v>
      </c>
      <c r="IC5">
        <v>0</v>
      </c>
      <c r="ID5">
        <v>0</v>
      </c>
      <c r="IE5">
        <v>159</v>
      </c>
      <c r="IF5">
        <v>6</v>
      </c>
      <c r="IG5">
        <v>1</v>
      </c>
      <c r="IH5">
        <v>0</v>
      </c>
      <c r="II5">
        <v>0</v>
      </c>
      <c r="IJ5">
        <v>0</v>
      </c>
      <c r="IK5">
        <v>0</v>
      </c>
      <c r="IL5">
        <v>0</v>
      </c>
      <c r="IM5">
        <v>7</v>
      </c>
      <c r="IN5">
        <v>6</v>
      </c>
      <c r="IO5">
        <v>1</v>
      </c>
      <c r="IP5">
        <v>0</v>
      </c>
      <c r="IQ5">
        <v>0</v>
      </c>
      <c r="IR5">
        <v>0</v>
      </c>
      <c r="IS5">
        <v>0</v>
      </c>
      <c r="IT5">
        <v>0</v>
      </c>
      <c r="IU5">
        <v>7</v>
      </c>
      <c r="IV5">
        <v>85</v>
      </c>
      <c r="IW5">
        <v>5</v>
      </c>
      <c r="IX5">
        <v>66</v>
      </c>
      <c r="IY5">
        <v>0</v>
      </c>
      <c r="IZ5">
        <v>0</v>
      </c>
      <c r="JA5">
        <v>0</v>
      </c>
      <c r="JB5">
        <v>0</v>
      </c>
      <c r="JC5">
        <v>156</v>
      </c>
      <c r="JD5">
        <v>50</v>
      </c>
      <c r="JE5">
        <v>4</v>
      </c>
      <c r="JF5">
        <v>17</v>
      </c>
      <c r="JG5">
        <v>0</v>
      </c>
      <c r="JH5">
        <v>0</v>
      </c>
      <c r="JI5">
        <v>0</v>
      </c>
      <c r="JJ5">
        <v>0</v>
      </c>
      <c r="JK5">
        <v>71</v>
      </c>
      <c r="JL5">
        <v>83</v>
      </c>
      <c r="JM5">
        <v>5</v>
      </c>
      <c r="JN5">
        <v>67</v>
      </c>
      <c r="JO5">
        <v>0</v>
      </c>
      <c r="JP5">
        <v>0</v>
      </c>
      <c r="JQ5">
        <v>0</v>
      </c>
      <c r="JR5">
        <v>0</v>
      </c>
      <c r="JS5">
        <v>155</v>
      </c>
      <c r="JT5">
        <v>85</v>
      </c>
      <c r="JU5">
        <v>5</v>
      </c>
      <c r="JV5">
        <v>69</v>
      </c>
      <c r="JW5">
        <v>0</v>
      </c>
      <c r="JX5">
        <v>0</v>
      </c>
      <c r="JY5">
        <v>0</v>
      </c>
      <c r="JZ5">
        <v>0</v>
      </c>
      <c r="KA5">
        <v>159</v>
      </c>
      <c r="KB5">
        <v>41</v>
      </c>
      <c r="KC5">
        <v>3</v>
      </c>
      <c r="KD5">
        <v>41</v>
      </c>
      <c r="KE5">
        <v>0</v>
      </c>
      <c r="KF5">
        <v>0</v>
      </c>
      <c r="KG5">
        <v>0</v>
      </c>
      <c r="KH5">
        <v>0</v>
      </c>
      <c r="KI5">
        <v>85</v>
      </c>
      <c r="KJ5">
        <v>26</v>
      </c>
      <c r="KK5">
        <v>1</v>
      </c>
      <c r="KL5">
        <v>15</v>
      </c>
      <c r="KM5">
        <v>0</v>
      </c>
      <c r="KN5">
        <v>0</v>
      </c>
      <c r="KO5">
        <v>0</v>
      </c>
      <c r="KP5">
        <v>0</v>
      </c>
      <c r="KQ5">
        <v>42</v>
      </c>
      <c r="KR5">
        <v>25</v>
      </c>
      <c r="KS5">
        <v>2</v>
      </c>
      <c r="KT5">
        <v>18</v>
      </c>
      <c r="KU5">
        <v>0</v>
      </c>
      <c r="KV5">
        <v>0</v>
      </c>
      <c r="KW5">
        <v>0</v>
      </c>
      <c r="KX5">
        <v>0</v>
      </c>
      <c r="KY5">
        <v>45</v>
      </c>
      <c r="KZ5">
        <v>4</v>
      </c>
      <c r="LA5">
        <v>0</v>
      </c>
      <c r="LB5">
        <v>9</v>
      </c>
      <c r="LC5">
        <v>0</v>
      </c>
      <c r="LD5">
        <v>0</v>
      </c>
      <c r="LE5">
        <v>0</v>
      </c>
      <c r="LF5">
        <v>0</v>
      </c>
      <c r="LG5">
        <v>13</v>
      </c>
      <c r="LH5">
        <v>1374</v>
      </c>
      <c r="LI5">
        <v>85</v>
      </c>
      <c r="LJ5">
        <v>346</v>
      </c>
      <c r="LK5">
        <v>0</v>
      </c>
      <c r="LL5">
        <v>0</v>
      </c>
      <c r="LM5">
        <v>0</v>
      </c>
      <c r="LN5">
        <v>0</v>
      </c>
      <c r="LO5">
        <v>1805</v>
      </c>
      <c r="LP5">
        <v>2114</v>
      </c>
      <c r="LQ5">
        <v>159</v>
      </c>
      <c r="LR5">
        <v>803</v>
      </c>
      <c r="LS5">
        <v>0</v>
      </c>
      <c r="LT5">
        <v>0</v>
      </c>
      <c r="LU5">
        <v>0</v>
      </c>
      <c r="LV5">
        <v>0</v>
      </c>
      <c r="LW5">
        <v>3076</v>
      </c>
      <c r="LX5">
        <v>26752</v>
      </c>
      <c r="LY5">
        <v>1589</v>
      </c>
      <c r="LZ5">
        <v>6397</v>
      </c>
      <c r="MA5">
        <v>0</v>
      </c>
      <c r="MB5">
        <v>0</v>
      </c>
      <c r="MC5">
        <v>0</v>
      </c>
      <c r="MD5">
        <v>0</v>
      </c>
      <c r="ME5">
        <v>34738</v>
      </c>
      <c r="MF5">
        <v>11807</v>
      </c>
      <c r="MG5">
        <v>9488</v>
      </c>
      <c r="MH5">
        <v>12842</v>
      </c>
      <c r="MI5">
        <v>9737</v>
      </c>
      <c r="MJ5">
        <v>9742</v>
      </c>
      <c r="MK5">
        <v>7931</v>
      </c>
      <c r="ML5">
        <v>12242</v>
      </c>
      <c r="MM5">
        <v>9029</v>
      </c>
      <c r="MN5">
        <v>10596</v>
      </c>
      <c r="MO5">
        <v>8041</v>
      </c>
      <c r="MP5">
        <v>18</v>
      </c>
      <c r="MQ5">
        <v>5</v>
      </c>
      <c r="MR5">
        <v>1100</v>
      </c>
      <c r="MS5">
        <v>463</v>
      </c>
      <c r="MT5">
        <v>45</v>
      </c>
      <c r="MU5">
        <v>11</v>
      </c>
      <c r="MV5">
        <v>373</v>
      </c>
      <c r="MW5">
        <v>121</v>
      </c>
      <c r="MX5">
        <v>282</v>
      </c>
      <c r="MY5">
        <v>111</v>
      </c>
      <c r="MZ5">
        <v>434</v>
      </c>
      <c r="NA5">
        <v>274</v>
      </c>
      <c r="NB5">
        <v>399</v>
      </c>
      <c r="NC5">
        <v>261</v>
      </c>
      <c r="ND5">
        <v>223</v>
      </c>
      <c r="NE5">
        <v>188</v>
      </c>
      <c r="NF5">
        <v>59</v>
      </c>
      <c r="NG5">
        <v>31</v>
      </c>
      <c r="NH5">
        <v>116</v>
      </c>
      <c r="NI5">
        <v>97</v>
      </c>
      <c r="NJ5">
        <v>65</v>
      </c>
      <c r="NK5">
        <v>64</v>
      </c>
      <c r="NL5">
        <v>60</v>
      </c>
      <c r="NM5">
        <v>68</v>
      </c>
      <c r="NN5">
        <v>50</v>
      </c>
      <c r="NO5">
        <v>28</v>
      </c>
      <c r="NP5">
        <v>21</v>
      </c>
      <c r="NQ5">
        <v>8</v>
      </c>
      <c r="NR5">
        <v>28</v>
      </c>
      <c r="NS5">
        <v>5617</v>
      </c>
      <c r="NT5">
        <v>2511</v>
      </c>
      <c r="NU5">
        <v>5163</v>
      </c>
      <c r="NV5">
        <v>2360</v>
      </c>
      <c r="NW5">
        <v>75</v>
      </c>
      <c r="NX5">
        <v>28</v>
      </c>
      <c r="NY5">
        <v>173</v>
      </c>
      <c r="NZ5">
        <v>89</v>
      </c>
      <c r="OA5">
        <v>1077</v>
      </c>
      <c r="OB5">
        <v>498</v>
      </c>
      <c r="OC5">
        <v>811</v>
      </c>
      <c r="OD5">
        <v>374</v>
      </c>
      <c r="OE5">
        <v>1828</v>
      </c>
      <c r="OF5">
        <v>865</v>
      </c>
      <c r="OG5">
        <v>1066</v>
      </c>
      <c r="OH5">
        <v>511</v>
      </c>
      <c r="OI5">
        <v>909</v>
      </c>
      <c r="OJ5">
        <v>8</v>
      </c>
      <c r="OK5">
        <v>31</v>
      </c>
      <c r="OL5">
        <v>805</v>
      </c>
      <c r="OM5">
        <v>2</v>
      </c>
      <c r="ON5">
        <v>50</v>
      </c>
      <c r="OO5">
        <v>2971</v>
      </c>
      <c r="OP5">
        <v>2552</v>
      </c>
      <c r="OQ5">
        <v>35</v>
      </c>
      <c r="OR5">
        <v>41</v>
      </c>
      <c r="OS5">
        <v>0</v>
      </c>
      <c r="OT5">
        <v>0</v>
      </c>
      <c r="OU5">
        <v>5384</v>
      </c>
      <c r="OV5">
        <v>4454</v>
      </c>
      <c r="OW5">
        <v>2812</v>
      </c>
      <c r="OX5">
        <v>2476</v>
      </c>
      <c r="OY5">
        <v>0</v>
      </c>
      <c r="OZ5">
        <v>0</v>
      </c>
      <c r="PA5">
        <v>2320</v>
      </c>
      <c r="PB5">
        <v>1603</v>
      </c>
      <c r="PC5">
        <v>5525</v>
      </c>
      <c r="PD5">
        <v>4335</v>
      </c>
      <c r="PE5">
        <v>2445</v>
      </c>
      <c r="PF5">
        <v>2105</v>
      </c>
      <c r="PG5">
        <v>772</v>
      </c>
      <c r="PH5">
        <v>592</v>
      </c>
      <c r="PI5">
        <v>2858</v>
      </c>
      <c r="PJ5">
        <v>1924</v>
      </c>
      <c r="PK5">
        <v>4481</v>
      </c>
      <c r="PL5">
        <v>3789</v>
      </c>
      <c r="PM5">
        <v>360</v>
      </c>
      <c r="PN5">
        <v>287</v>
      </c>
      <c r="PO5">
        <v>1612</v>
      </c>
      <c r="PP5">
        <v>961</v>
      </c>
      <c r="PQ5">
        <v>2816</v>
      </c>
      <c r="PR5">
        <v>2037</v>
      </c>
      <c r="PS5">
        <v>52</v>
      </c>
      <c r="PT5">
        <v>167</v>
      </c>
      <c r="PU5">
        <v>0</v>
      </c>
      <c r="PV5">
        <v>0</v>
      </c>
      <c r="PW5">
        <v>2730</v>
      </c>
      <c r="PX5">
        <v>2264</v>
      </c>
      <c r="PY5">
        <v>304</v>
      </c>
      <c r="PZ5">
        <v>178</v>
      </c>
      <c r="QA5">
        <v>5539</v>
      </c>
      <c r="QB5">
        <v>4328</v>
      </c>
      <c r="QC5">
        <v>2513</v>
      </c>
      <c r="QD5">
        <v>1940</v>
      </c>
      <c r="QE5">
        <v>2675</v>
      </c>
      <c r="QF5">
        <v>1659</v>
      </c>
      <c r="QG5">
        <v>4558</v>
      </c>
      <c r="QH5">
        <v>3716</v>
      </c>
      <c r="QI5">
        <v>1246</v>
      </c>
      <c r="QJ5">
        <v>611</v>
      </c>
      <c r="QK5">
        <v>3221</v>
      </c>
      <c r="QL5">
        <v>2207</v>
      </c>
      <c r="QM5">
        <v>7761</v>
      </c>
      <c r="QN5">
        <v>6241</v>
      </c>
      <c r="QO5">
        <v>1140</v>
      </c>
      <c r="QP5">
        <v>1142</v>
      </c>
      <c r="QQ5">
        <v>23</v>
      </c>
      <c r="QR5">
        <v>14</v>
      </c>
      <c r="QS5">
        <v>190</v>
      </c>
      <c r="QT5">
        <v>248</v>
      </c>
      <c r="QU5">
        <v>7449</v>
      </c>
      <c r="QV5">
        <v>6066</v>
      </c>
      <c r="QW5">
        <v>1073</v>
      </c>
      <c r="QX5">
        <v>1086</v>
      </c>
      <c r="QY5">
        <v>23</v>
      </c>
      <c r="QZ5">
        <v>14</v>
      </c>
      <c r="RA5">
        <v>188</v>
      </c>
      <c r="RB5">
        <v>242</v>
      </c>
      <c r="RC5">
        <v>4454</v>
      </c>
      <c r="RD5">
        <v>3586</v>
      </c>
      <c r="RE5">
        <v>2184</v>
      </c>
      <c r="RF5">
        <v>898</v>
      </c>
      <c r="RG5">
        <v>0</v>
      </c>
      <c r="RH5">
        <v>3716</v>
      </c>
      <c r="RI5">
        <v>2143</v>
      </c>
      <c r="RJ5">
        <v>1852</v>
      </c>
      <c r="RK5">
        <v>810</v>
      </c>
      <c r="RL5">
        <v>0</v>
      </c>
      <c r="RM5">
        <v>3860</v>
      </c>
      <c r="RN5">
        <v>2721</v>
      </c>
      <c r="RO5">
        <v>2038</v>
      </c>
      <c r="RP5">
        <v>715</v>
      </c>
      <c r="RQ5">
        <v>0</v>
      </c>
      <c r="RR5">
        <v>3298</v>
      </c>
      <c r="RS5">
        <v>1706</v>
      </c>
      <c r="RT5">
        <v>1768</v>
      </c>
      <c r="RU5">
        <v>609</v>
      </c>
      <c r="RV5">
        <v>0</v>
      </c>
      <c r="RW5">
        <v>3050</v>
      </c>
      <c r="RX5">
        <v>2534</v>
      </c>
      <c r="RY5">
        <v>652</v>
      </c>
      <c r="RZ5">
        <v>614</v>
      </c>
      <c r="SA5">
        <v>15</v>
      </c>
      <c r="SB5">
        <v>21</v>
      </c>
      <c r="SC5">
        <v>47</v>
      </c>
      <c r="SD5">
        <v>61</v>
      </c>
      <c r="SE5">
        <v>1948</v>
      </c>
      <c r="SF5">
        <v>1885</v>
      </c>
      <c r="SG5">
        <v>319</v>
      </c>
      <c r="SH5">
        <v>409</v>
      </c>
      <c r="SI5">
        <v>13</v>
      </c>
      <c r="SJ5">
        <v>16</v>
      </c>
      <c r="SK5">
        <v>27</v>
      </c>
      <c r="SL5">
        <v>44</v>
      </c>
      <c r="SM5">
        <v>3177</v>
      </c>
      <c r="SN5">
        <v>1686</v>
      </c>
      <c r="SO5">
        <v>281</v>
      </c>
      <c r="SP5">
        <v>158</v>
      </c>
      <c r="SQ5">
        <v>21</v>
      </c>
      <c r="SR5">
        <v>25</v>
      </c>
      <c r="SS5">
        <v>74</v>
      </c>
      <c r="ST5">
        <v>50</v>
      </c>
      <c r="SU5">
        <v>2789</v>
      </c>
      <c r="SV5">
        <v>1513</v>
      </c>
      <c r="SW5">
        <v>219</v>
      </c>
      <c r="SX5">
        <v>144</v>
      </c>
      <c r="SY5">
        <v>19</v>
      </c>
      <c r="SZ5">
        <v>24</v>
      </c>
      <c r="TA5">
        <v>67</v>
      </c>
      <c r="TB5">
        <v>49</v>
      </c>
      <c r="TC5">
        <v>2022</v>
      </c>
      <c r="TD5">
        <v>1749</v>
      </c>
      <c r="TE5">
        <v>138</v>
      </c>
      <c r="TF5">
        <v>143</v>
      </c>
      <c r="TG5">
        <v>8</v>
      </c>
      <c r="TH5">
        <v>10</v>
      </c>
      <c r="TI5">
        <v>29</v>
      </c>
      <c r="TJ5">
        <v>20</v>
      </c>
      <c r="TK5">
        <v>1794</v>
      </c>
      <c r="TL5">
        <v>1540</v>
      </c>
      <c r="TM5">
        <v>116</v>
      </c>
      <c r="TN5">
        <v>128</v>
      </c>
      <c r="TO5">
        <v>7</v>
      </c>
      <c r="TP5">
        <v>10</v>
      </c>
      <c r="TQ5">
        <v>28</v>
      </c>
      <c r="TR5">
        <v>22</v>
      </c>
      <c r="TS5">
        <v>571</v>
      </c>
      <c r="TT5">
        <v>467</v>
      </c>
      <c r="TU5">
        <v>146</v>
      </c>
      <c r="TV5">
        <v>142</v>
      </c>
      <c r="TW5">
        <v>0</v>
      </c>
      <c r="TX5">
        <v>0</v>
      </c>
      <c r="TY5">
        <v>5</v>
      </c>
      <c r="TZ5">
        <v>6</v>
      </c>
      <c r="UA5">
        <v>455</v>
      </c>
      <c r="UB5">
        <v>395</v>
      </c>
      <c r="UC5">
        <v>101</v>
      </c>
      <c r="UD5">
        <v>104</v>
      </c>
      <c r="UE5">
        <v>0</v>
      </c>
      <c r="UF5">
        <v>0</v>
      </c>
      <c r="UG5">
        <v>4</v>
      </c>
      <c r="UH5">
        <v>5</v>
      </c>
      <c r="UI5">
        <v>2</v>
      </c>
      <c r="UJ5">
        <v>0</v>
      </c>
      <c r="UK5">
        <v>0</v>
      </c>
      <c r="UL5">
        <v>3</v>
      </c>
      <c r="UM5">
        <v>0</v>
      </c>
      <c r="UN5">
        <v>0</v>
      </c>
      <c r="UO5">
        <v>2</v>
      </c>
      <c r="UP5">
        <v>0</v>
      </c>
      <c r="UQ5">
        <v>2</v>
      </c>
      <c r="UR5">
        <v>0</v>
      </c>
      <c r="US5">
        <v>0</v>
      </c>
      <c r="UT5">
        <v>3</v>
      </c>
      <c r="UU5">
        <v>0</v>
      </c>
      <c r="UV5">
        <v>0</v>
      </c>
      <c r="UW5">
        <v>2</v>
      </c>
      <c r="UX5">
        <v>0</v>
      </c>
      <c r="UY5">
        <v>17</v>
      </c>
      <c r="UZ5">
        <v>153</v>
      </c>
      <c r="VA5">
        <v>612</v>
      </c>
      <c r="VB5">
        <v>90</v>
      </c>
      <c r="VC5">
        <v>0</v>
      </c>
      <c r="VD5">
        <v>0</v>
      </c>
      <c r="VE5">
        <v>29</v>
      </c>
      <c r="VF5">
        <v>402</v>
      </c>
      <c r="VG5">
        <v>2342</v>
      </c>
      <c r="VH5">
        <v>291</v>
      </c>
      <c r="VI5">
        <v>3</v>
      </c>
      <c r="VJ5">
        <v>0</v>
      </c>
      <c r="VK5">
        <v>0</v>
      </c>
      <c r="VL5">
        <v>0</v>
      </c>
      <c r="VM5">
        <v>0</v>
      </c>
      <c r="VN5">
        <v>0</v>
      </c>
      <c r="VO5">
        <v>0</v>
      </c>
      <c r="VP5">
        <v>0</v>
      </c>
      <c r="VQ5">
        <v>0</v>
      </c>
      <c r="VR5">
        <v>0</v>
      </c>
      <c r="VS5">
        <v>1</v>
      </c>
      <c r="VT5">
        <v>2</v>
      </c>
      <c r="VU5">
        <v>0</v>
      </c>
      <c r="VV5">
        <v>0</v>
      </c>
      <c r="VW5">
        <v>0</v>
      </c>
      <c r="VX5">
        <v>0</v>
      </c>
      <c r="VY5">
        <v>8</v>
      </c>
      <c r="VZ5">
        <v>1</v>
      </c>
      <c r="WA5">
        <v>0</v>
      </c>
      <c r="WB5">
        <v>0</v>
      </c>
      <c r="WC5">
        <v>0</v>
      </c>
      <c r="WD5">
        <v>0</v>
      </c>
      <c r="WE5">
        <v>0</v>
      </c>
      <c r="WF5">
        <v>0</v>
      </c>
      <c r="WG5">
        <v>0</v>
      </c>
      <c r="WH5">
        <v>0</v>
      </c>
      <c r="WI5">
        <v>13</v>
      </c>
      <c r="WJ5">
        <v>581</v>
      </c>
      <c r="WK5">
        <v>146</v>
      </c>
      <c r="WL5">
        <v>87</v>
      </c>
      <c r="WM5">
        <v>34</v>
      </c>
      <c r="WN5">
        <v>14</v>
      </c>
      <c r="WO5">
        <v>30</v>
      </c>
      <c r="WP5">
        <v>2220</v>
      </c>
      <c r="WQ5">
        <v>564</v>
      </c>
      <c r="WR5">
        <v>155</v>
      </c>
      <c r="WS5">
        <v>71</v>
      </c>
      <c r="WT5">
        <v>36</v>
      </c>
      <c r="WU5">
        <v>0</v>
      </c>
      <c r="WV5">
        <v>0</v>
      </c>
      <c r="WW5">
        <v>0</v>
      </c>
      <c r="WX5">
        <v>0</v>
      </c>
      <c r="WY5">
        <v>0</v>
      </c>
      <c r="WZ5">
        <v>0</v>
      </c>
      <c r="XA5">
        <v>21344</v>
      </c>
      <c r="XB5">
        <v>21321</v>
      </c>
      <c r="XC5">
        <v>21545</v>
      </c>
      <c r="XD5">
        <v>16708</v>
      </c>
      <c r="XE5">
        <v>20948</v>
      </c>
      <c r="XF5">
        <v>17943</v>
      </c>
    </row>
    <row r="6" spans="1:630">
      <c r="A6" t="s">
        <v>630</v>
      </c>
      <c r="B6">
        <v>5</v>
      </c>
      <c r="C6" t="s">
        <v>635</v>
      </c>
      <c r="D6">
        <v>53483</v>
      </c>
      <c r="E6">
        <v>10116.75</v>
      </c>
      <c r="F6">
        <v>21.54</v>
      </c>
      <c r="G6">
        <v>19.170000000000002</v>
      </c>
      <c r="H6">
        <v>963</v>
      </c>
      <c r="I6">
        <v>18.8</v>
      </c>
      <c r="J6">
        <v>2.9</v>
      </c>
      <c r="K6">
        <v>79.63</v>
      </c>
      <c r="L6">
        <v>88.33</v>
      </c>
      <c r="M6">
        <v>70.7</v>
      </c>
      <c r="N6">
        <v>13</v>
      </c>
      <c r="O6">
        <v>95</v>
      </c>
      <c r="P6">
        <v>11989</v>
      </c>
      <c r="Q6">
        <v>995</v>
      </c>
      <c r="R6">
        <v>3512</v>
      </c>
      <c r="S6">
        <v>487</v>
      </c>
      <c r="T6">
        <v>1600</v>
      </c>
      <c r="U6">
        <v>164</v>
      </c>
      <c r="V6">
        <v>895</v>
      </c>
      <c r="W6">
        <v>235</v>
      </c>
      <c r="X6">
        <v>116</v>
      </c>
      <c r="Y6">
        <v>15</v>
      </c>
      <c r="Z6">
        <v>274</v>
      </c>
      <c r="AA6">
        <v>1399</v>
      </c>
      <c r="AB6">
        <v>105</v>
      </c>
      <c r="AC6">
        <v>855</v>
      </c>
      <c r="AD6">
        <v>216</v>
      </c>
      <c r="AE6">
        <v>90</v>
      </c>
      <c r="AF6">
        <v>9</v>
      </c>
      <c r="AG6">
        <v>213</v>
      </c>
      <c r="AH6">
        <v>199</v>
      </c>
      <c r="AI6">
        <v>59</v>
      </c>
      <c r="AJ6">
        <v>40</v>
      </c>
      <c r="AK6">
        <v>19</v>
      </c>
      <c r="AL6">
        <v>26</v>
      </c>
      <c r="AM6">
        <v>6</v>
      </c>
      <c r="AN6">
        <v>179781</v>
      </c>
      <c r="AO6">
        <v>410036</v>
      </c>
      <c r="AP6">
        <v>13810</v>
      </c>
      <c r="AQ6">
        <v>52078</v>
      </c>
      <c r="AR6">
        <v>14002</v>
      </c>
      <c r="AS6">
        <v>25536</v>
      </c>
      <c r="AT6">
        <v>2051</v>
      </c>
      <c r="AU6">
        <v>697294</v>
      </c>
      <c r="AV6">
        <v>91695</v>
      </c>
      <c r="AW6">
        <v>326759</v>
      </c>
      <c r="AX6">
        <v>8848</v>
      </c>
      <c r="AY6">
        <v>48429</v>
      </c>
      <c r="AZ6">
        <v>12111</v>
      </c>
      <c r="BA6">
        <v>19265</v>
      </c>
      <c r="BB6">
        <v>1104</v>
      </c>
      <c r="BC6">
        <v>508211</v>
      </c>
      <c r="BD6">
        <v>88086</v>
      </c>
      <c r="BE6">
        <v>81877</v>
      </c>
      <c r="BF6">
        <v>4962</v>
      </c>
      <c r="BG6">
        <v>3649</v>
      </c>
      <c r="BH6">
        <v>1891</v>
      </c>
      <c r="BI6">
        <v>6271</v>
      </c>
      <c r="BJ6">
        <v>947</v>
      </c>
      <c r="BK6">
        <v>187683</v>
      </c>
      <c r="BL6">
        <v>4114</v>
      </c>
      <c r="BM6">
        <v>22750</v>
      </c>
      <c r="BN6">
        <v>589</v>
      </c>
      <c r="BO6">
        <v>5393</v>
      </c>
      <c r="BP6">
        <v>1251</v>
      </c>
      <c r="BQ6">
        <v>1034</v>
      </c>
      <c r="BR6">
        <v>130</v>
      </c>
      <c r="BS6">
        <v>35391</v>
      </c>
      <c r="BT6">
        <v>2309</v>
      </c>
      <c r="BU6">
        <v>19819</v>
      </c>
      <c r="BV6">
        <v>354</v>
      </c>
      <c r="BW6">
        <v>5186</v>
      </c>
      <c r="BX6">
        <v>1159</v>
      </c>
      <c r="BY6">
        <v>841</v>
      </c>
      <c r="BZ6">
        <v>69</v>
      </c>
      <c r="CA6">
        <v>29824</v>
      </c>
      <c r="CB6">
        <v>1805</v>
      </c>
      <c r="CC6">
        <v>2900</v>
      </c>
      <c r="CD6">
        <v>235</v>
      </c>
      <c r="CE6">
        <v>207</v>
      </c>
      <c r="CF6">
        <v>92</v>
      </c>
      <c r="CG6">
        <v>193</v>
      </c>
      <c r="CH6">
        <v>61</v>
      </c>
      <c r="CI6">
        <v>5536</v>
      </c>
      <c r="CJ6">
        <v>0</v>
      </c>
      <c r="CK6">
        <v>8</v>
      </c>
      <c r="CL6">
        <v>2</v>
      </c>
      <c r="CM6">
        <v>25</v>
      </c>
      <c r="CN6">
        <v>8</v>
      </c>
      <c r="CO6">
        <v>3</v>
      </c>
      <c r="CP6">
        <v>0</v>
      </c>
      <c r="CQ6">
        <v>46</v>
      </c>
      <c r="CR6">
        <v>2</v>
      </c>
      <c r="CS6">
        <v>1</v>
      </c>
      <c r="CT6">
        <v>1</v>
      </c>
      <c r="CU6">
        <v>2</v>
      </c>
      <c r="CV6">
        <v>14</v>
      </c>
      <c r="CW6">
        <v>3</v>
      </c>
      <c r="CX6">
        <v>0</v>
      </c>
      <c r="CY6">
        <v>23</v>
      </c>
      <c r="CZ6">
        <v>487</v>
      </c>
      <c r="DA6">
        <v>1598</v>
      </c>
      <c r="DB6">
        <v>164</v>
      </c>
      <c r="DC6">
        <v>893</v>
      </c>
      <c r="DD6">
        <v>218</v>
      </c>
      <c r="DE6">
        <v>115</v>
      </c>
      <c r="DF6">
        <v>15</v>
      </c>
      <c r="DG6">
        <v>3490</v>
      </c>
      <c r="DH6">
        <v>484</v>
      </c>
      <c r="DI6">
        <v>1485</v>
      </c>
      <c r="DJ6">
        <v>161</v>
      </c>
      <c r="DK6">
        <v>868</v>
      </c>
      <c r="DL6">
        <v>215</v>
      </c>
      <c r="DM6">
        <v>108</v>
      </c>
      <c r="DN6">
        <v>14</v>
      </c>
      <c r="DO6">
        <v>3335</v>
      </c>
      <c r="DP6">
        <v>461</v>
      </c>
      <c r="DQ6">
        <v>1449</v>
      </c>
      <c r="DR6">
        <v>159</v>
      </c>
      <c r="DS6">
        <v>818</v>
      </c>
      <c r="DT6">
        <v>204</v>
      </c>
      <c r="DU6">
        <v>105</v>
      </c>
      <c r="DV6">
        <v>9</v>
      </c>
      <c r="DW6">
        <v>3205</v>
      </c>
      <c r="DX6">
        <v>24</v>
      </c>
      <c r="DY6">
        <v>138</v>
      </c>
      <c r="DZ6">
        <v>4</v>
      </c>
      <c r="EA6">
        <v>62</v>
      </c>
      <c r="EB6">
        <v>16</v>
      </c>
      <c r="EC6">
        <v>9</v>
      </c>
      <c r="ED6">
        <v>6</v>
      </c>
      <c r="EE6">
        <v>259</v>
      </c>
      <c r="EF6">
        <v>3</v>
      </c>
      <c r="EG6">
        <v>85</v>
      </c>
      <c r="EH6">
        <v>3</v>
      </c>
      <c r="EI6">
        <v>13</v>
      </c>
      <c r="EJ6">
        <v>1</v>
      </c>
      <c r="EK6">
        <v>2</v>
      </c>
      <c r="EL6">
        <v>1</v>
      </c>
      <c r="EM6">
        <v>108</v>
      </c>
      <c r="EN6">
        <v>460</v>
      </c>
      <c r="EO6">
        <v>1377</v>
      </c>
      <c r="EP6">
        <v>157</v>
      </c>
      <c r="EQ6">
        <v>820</v>
      </c>
      <c r="ER6">
        <v>218</v>
      </c>
      <c r="ES6">
        <v>105</v>
      </c>
      <c r="ET6">
        <v>8</v>
      </c>
      <c r="EU6">
        <v>3145</v>
      </c>
      <c r="EV6">
        <v>104</v>
      </c>
      <c r="EW6">
        <v>114</v>
      </c>
      <c r="EX6">
        <v>21</v>
      </c>
      <c r="EY6">
        <v>24</v>
      </c>
      <c r="EZ6">
        <v>14</v>
      </c>
      <c r="FA6">
        <v>11</v>
      </c>
      <c r="FB6">
        <v>1</v>
      </c>
      <c r="FC6">
        <v>289</v>
      </c>
      <c r="FD6">
        <v>487</v>
      </c>
      <c r="FE6">
        <v>1569</v>
      </c>
      <c r="FF6">
        <v>164</v>
      </c>
      <c r="FG6">
        <v>865</v>
      </c>
      <c r="FH6">
        <v>207</v>
      </c>
      <c r="FI6">
        <v>110</v>
      </c>
      <c r="FJ6">
        <v>15</v>
      </c>
      <c r="FK6">
        <v>3417</v>
      </c>
      <c r="FL6">
        <v>483</v>
      </c>
      <c r="FM6">
        <v>1545</v>
      </c>
      <c r="FN6">
        <v>162</v>
      </c>
      <c r="FO6">
        <v>772</v>
      </c>
      <c r="FP6">
        <v>151</v>
      </c>
      <c r="FQ6">
        <v>96</v>
      </c>
      <c r="FR6">
        <v>15</v>
      </c>
      <c r="FS6">
        <v>3224</v>
      </c>
      <c r="FT6">
        <v>81</v>
      </c>
      <c r="FU6">
        <v>282</v>
      </c>
      <c r="FV6">
        <v>24</v>
      </c>
      <c r="FW6">
        <v>196</v>
      </c>
      <c r="FX6">
        <v>43</v>
      </c>
      <c r="FY6">
        <v>21</v>
      </c>
      <c r="FZ6">
        <v>6</v>
      </c>
      <c r="GA6">
        <v>653</v>
      </c>
      <c r="GB6">
        <v>59</v>
      </c>
      <c r="GC6">
        <v>218</v>
      </c>
      <c r="GD6">
        <v>17</v>
      </c>
      <c r="GE6">
        <v>155</v>
      </c>
      <c r="GF6">
        <v>29</v>
      </c>
      <c r="GG6">
        <v>11</v>
      </c>
      <c r="GH6">
        <v>3</v>
      </c>
      <c r="GI6">
        <v>492</v>
      </c>
      <c r="GJ6">
        <v>473</v>
      </c>
      <c r="GK6">
        <v>1480</v>
      </c>
      <c r="GL6">
        <v>156</v>
      </c>
      <c r="GM6">
        <v>810</v>
      </c>
      <c r="GN6">
        <v>176</v>
      </c>
      <c r="GO6">
        <v>97</v>
      </c>
      <c r="GP6">
        <v>6</v>
      </c>
      <c r="GQ6">
        <v>3198</v>
      </c>
      <c r="GR6">
        <v>273</v>
      </c>
      <c r="GS6">
        <v>66</v>
      </c>
      <c r="GT6">
        <v>41</v>
      </c>
      <c r="GU6">
        <v>23</v>
      </c>
      <c r="GV6">
        <v>24</v>
      </c>
      <c r="GW6">
        <v>15</v>
      </c>
      <c r="GX6">
        <v>3</v>
      </c>
      <c r="GY6">
        <v>445</v>
      </c>
      <c r="GZ6">
        <v>480</v>
      </c>
      <c r="HA6">
        <v>1009</v>
      </c>
      <c r="HB6">
        <v>159</v>
      </c>
      <c r="HC6">
        <v>652</v>
      </c>
      <c r="HD6">
        <v>116</v>
      </c>
      <c r="HE6">
        <v>82</v>
      </c>
      <c r="HF6">
        <v>13</v>
      </c>
      <c r="HG6">
        <v>2511</v>
      </c>
      <c r="HH6">
        <v>10</v>
      </c>
      <c r="HI6">
        <v>8</v>
      </c>
      <c r="HJ6">
        <v>1</v>
      </c>
      <c r="HK6">
        <v>3</v>
      </c>
      <c r="HL6">
        <v>4</v>
      </c>
      <c r="HM6">
        <v>2</v>
      </c>
      <c r="HN6">
        <v>0</v>
      </c>
      <c r="HO6">
        <v>28</v>
      </c>
      <c r="HP6">
        <v>0</v>
      </c>
      <c r="HQ6">
        <v>47</v>
      </c>
      <c r="HR6">
        <v>0</v>
      </c>
      <c r="HS6">
        <v>4</v>
      </c>
      <c r="HT6">
        <v>19</v>
      </c>
      <c r="HU6">
        <v>13</v>
      </c>
      <c r="HV6">
        <v>0</v>
      </c>
      <c r="HW6">
        <v>83</v>
      </c>
      <c r="HX6">
        <v>474</v>
      </c>
      <c r="HY6">
        <v>1031</v>
      </c>
      <c r="HZ6">
        <v>156</v>
      </c>
      <c r="IA6">
        <v>514</v>
      </c>
      <c r="IB6">
        <v>86</v>
      </c>
      <c r="IC6">
        <v>79</v>
      </c>
      <c r="ID6">
        <v>10</v>
      </c>
      <c r="IE6">
        <v>2350</v>
      </c>
      <c r="IF6">
        <v>40</v>
      </c>
      <c r="IG6">
        <v>53</v>
      </c>
      <c r="IH6">
        <v>6</v>
      </c>
      <c r="II6">
        <v>16</v>
      </c>
      <c r="IJ6">
        <v>4</v>
      </c>
      <c r="IK6">
        <v>9</v>
      </c>
      <c r="IL6">
        <v>0</v>
      </c>
      <c r="IM6">
        <v>128</v>
      </c>
      <c r="IN6">
        <v>36</v>
      </c>
      <c r="IO6">
        <v>27</v>
      </c>
      <c r="IP6">
        <v>5</v>
      </c>
      <c r="IQ6">
        <v>3</v>
      </c>
      <c r="IR6">
        <v>3</v>
      </c>
      <c r="IS6">
        <v>5</v>
      </c>
      <c r="IT6">
        <v>1</v>
      </c>
      <c r="IU6">
        <v>80</v>
      </c>
      <c r="IV6">
        <v>413</v>
      </c>
      <c r="IW6">
        <v>629</v>
      </c>
      <c r="IX6">
        <v>82</v>
      </c>
      <c r="IY6">
        <v>119</v>
      </c>
      <c r="IZ6">
        <v>21</v>
      </c>
      <c r="JA6">
        <v>24</v>
      </c>
      <c r="JB6">
        <v>5</v>
      </c>
      <c r="JC6">
        <v>1293</v>
      </c>
      <c r="JD6">
        <v>250</v>
      </c>
      <c r="JE6">
        <v>162</v>
      </c>
      <c r="JF6">
        <v>39</v>
      </c>
      <c r="JG6">
        <v>23</v>
      </c>
      <c r="JH6">
        <v>7</v>
      </c>
      <c r="JI6">
        <v>17</v>
      </c>
      <c r="JJ6">
        <v>3</v>
      </c>
      <c r="JK6">
        <v>501</v>
      </c>
      <c r="JL6">
        <v>465</v>
      </c>
      <c r="JM6">
        <v>926</v>
      </c>
      <c r="JN6">
        <v>144</v>
      </c>
      <c r="JO6">
        <v>415</v>
      </c>
      <c r="JP6">
        <v>75</v>
      </c>
      <c r="JQ6">
        <v>50</v>
      </c>
      <c r="JR6">
        <v>7</v>
      </c>
      <c r="JS6">
        <v>2082</v>
      </c>
      <c r="JT6">
        <v>353</v>
      </c>
      <c r="JU6">
        <v>1227</v>
      </c>
      <c r="JV6">
        <v>84</v>
      </c>
      <c r="JW6">
        <v>740</v>
      </c>
      <c r="JX6">
        <v>134</v>
      </c>
      <c r="JY6">
        <v>65</v>
      </c>
      <c r="JZ6">
        <v>7</v>
      </c>
      <c r="KA6">
        <v>2610</v>
      </c>
      <c r="KB6">
        <v>131</v>
      </c>
      <c r="KC6">
        <v>1341</v>
      </c>
      <c r="KD6">
        <v>39</v>
      </c>
      <c r="KE6">
        <v>738</v>
      </c>
      <c r="KF6">
        <v>199</v>
      </c>
      <c r="KG6">
        <v>77</v>
      </c>
      <c r="KH6">
        <v>8</v>
      </c>
      <c r="KI6">
        <v>2533</v>
      </c>
      <c r="KJ6">
        <v>67</v>
      </c>
      <c r="KK6">
        <v>1369</v>
      </c>
      <c r="KL6">
        <v>17</v>
      </c>
      <c r="KM6">
        <v>742</v>
      </c>
      <c r="KN6">
        <v>181</v>
      </c>
      <c r="KO6">
        <v>75</v>
      </c>
      <c r="KP6">
        <v>8</v>
      </c>
      <c r="KQ6">
        <v>2459</v>
      </c>
      <c r="KR6">
        <v>108</v>
      </c>
      <c r="KS6">
        <v>1435</v>
      </c>
      <c r="KT6">
        <v>26</v>
      </c>
      <c r="KU6">
        <v>770</v>
      </c>
      <c r="KV6">
        <v>183</v>
      </c>
      <c r="KW6">
        <v>79</v>
      </c>
      <c r="KX6">
        <v>9</v>
      </c>
      <c r="KY6">
        <v>2610</v>
      </c>
      <c r="KZ6">
        <v>38</v>
      </c>
      <c r="LA6">
        <v>30</v>
      </c>
      <c r="LB6">
        <v>27</v>
      </c>
      <c r="LC6">
        <v>85</v>
      </c>
      <c r="LD6">
        <v>142</v>
      </c>
      <c r="LE6">
        <v>19</v>
      </c>
      <c r="LF6">
        <v>5</v>
      </c>
      <c r="LG6">
        <v>346</v>
      </c>
      <c r="LH6">
        <v>4542</v>
      </c>
      <c r="LI6">
        <v>9810</v>
      </c>
      <c r="LJ6">
        <v>534</v>
      </c>
      <c r="LK6">
        <v>1785</v>
      </c>
      <c r="LL6">
        <v>526</v>
      </c>
      <c r="LM6">
        <v>674</v>
      </c>
      <c r="LN6">
        <v>67</v>
      </c>
      <c r="LO6">
        <v>18270</v>
      </c>
      <c r="LP6">
        <v>2555</v>
      </c>
      <c r="LQ6">
        <v>5719</v>
      </c>
      <c r="LR6">
        <v>366</v>
      </c>
      <c r="LS6">
        <v>1633</v>
      </c>
      <c r="LT6">
        <v>344</v>
      </c>
      <c r="LU6">
        <v>296</v>
      </c>
      <c r="LV6">
        <v>77</v>
      </c>
      <c r="LW6">
        <v>11078</v>
      </c>
      <c r="LX6">
        <v>81494</v>
      </c>
      <c r="LY6">
        <v>201414</v>
      </c>
      <c r="LZ6">
        <v>5830</v>
      </c>
      <c r="MA6">
        <v>27831</v>
      </c>
      <c r="MB6">
        <v>7413</v>
      </c>
      <c r="MC6">
        <v>12147</v>
      </c>
      <c r="MD6">
        <v>1371</v>
      </c>
      <c r="ME6">
        <v>337500</v>
      </c>
      <c r="MF6">
        <v>101600</v>
      </c>
      <c r="MG6">
        <v>93642</v>
      </c>
      <c r="MH6">
        <v>101104</v>
      </c>
      <c r="MI6">
        <v>90991</v>
      </c>
      <c r="MJ6">
        <v>102346</v>
      </c>
      <c r="MK6">
        <v>94172</v>
      </c>
      <c r="ML6">
        <v>78127</v>
      </c>
      <c r="MM6">
        <v>75976</v>
      </c>
      <c r="MN6">
        <v>78217</v>
      </c>
      <c r="MO6">
        <v>76361</v>
      </c>
      <c r="MP6">
        <v>647</v>
      </c>
      <c r="MQ6">
        <v>442</v>
      </c>
      <c r="MR6">
        <v>5789</v>
      </c>
      <c r="MS6">
        <v>3865</v>
      </c>
      <c r="MT6">
        <v>10552</v>
      </c>
      <c r="MU6">
        <v>7746</v>
      </c>
      <c r="MV6">
        <v>2089</v>
      </c>
      <c r="MW6">
        <v>1249</v>
      </c>
      <c r="MX6">
        <v>6140</v>
      </c>
      <c r="MY6">
        <v>5523</v>
      </c>
      <c r="MZ6">
        <v>484</v>
      </c>
      <c r="NA6">
        <v>435</v>
      </c>
      <c r="NB6">
        <v>344</v>
      </c>
      <c r="NC6">
        <v>277</v>
      </c>
      <c r="ND6">
        <v>317</v>
      </c>
      <c r="NE6">
        <v>299</v>
      </c>
      <c r="NF6">
        <v>163</v>
      </c>
      <c r="NG6">
        <v>154</v>
      </c>
      <c r="NH6">
        <v>174</v>
      </c>
      <c r="NI6">
        <v>133</v>
      </c>
      <c r="NJ6">
        <v>773</v>
      </c>
      <c r="NK6">
        <v>766</v>
      </c>
      <c r="NL6">
        <v>727</v>
      </c>
      <c r="NM6">
        <v>906</v>
      </c>
      <c r="NN6">
        <v>297</v>
      </c>
      <c r="NO6">
        <v>133</v>
      </c>
      <c r="NP6">
        <v>217</v>
      </c>
      <c r="NQ6">
        <v>54</v>
      </c>
      <c r="NR6">
        <v>157</v>
      </c>
      <c r="NS6">
        <v>94724</v>
      </c>
      <c r="NT6">
        <v>46172</v>
      </c>
      <c r="NU6">
        <v>62266</v>
      </c>
      <c r="NV6">
        <v>31890</v>
      </c>
      <c r="NW6">
        <v>12812</v>
      </c>
      <c r="NX6">
        <v>6470</v>
      </c>
      <c r="NY6">
        <v>11232</v>
      </c>
      <c r="NZ6">
        <v>5844</v>
      </c>
      <c r="OA6">
        <v>78342</v>
      </c>
      <c r="OB6">
        <v>38175</v>
      </c>
      <c r="OC6">
        <v>56560</v>
      </c>
      <c r="OD6">
        <v>28029</v>
      </c>
      <c r="OE6">
        <v>29053</v>
      </c>
      <c r="OF6">
        <v>14744</v>
      </c>
      <c r="OG6">
        <v>16602</v>
      </c>
      <c r="OH6">
        <v>8995</v>
      </c>
      <c r="OI6">
        <v>8056</v>
      </c>
      <c r="OJ6">
        <v>767</v>
      </c>
      <c r="OK6">
        <v>1296</v>
      </c>
      <c r="OL6">
        <v>6138</v>
      </c>
      <c r="OM6">
        <v>635</v>
      </c>
      <c r="ON6">
        <v>986</v>
      </c>
      <c r="OO6">
        <v>39701</v>
      </c>
      <c r="OP6">
        <v>35059</v>
      </c>
      <c r="OQ6">
        <v>6794</v>
      </c>
      <c r="OR6">
        <v>6935</v>
      </c>
      <c r="OS6">
        <v>0</v>
      </c>
      <c r="OT6">
        <v>0</v>
      </c>
      <c r="OU6">
        <v>39113</v>
      </c>
      <c r="OV6">
        <v>35774</v>
      </c>
      <c r="OW6">
        <v>34717</v>
      </c>
      <c r="OX6">
        <v>30713</v>
      </c>
      <c r="OY6">
        <v>0</v>
      </c>
      <c r="OZ6">
        <v>0</v>
      </c>
      <c r="PA6">
        <v>16021</v>
      </c>
      <c r="PB6">
        <v>15782</v>
      </c>
      <c r="PC6">
        <v>35781</v>
      </c>
      <c r="PD6">
        <v>31546</v>
      </c>
      <c r="PE6">
        <v>35511</v>
      </c>
      <c r="PF6">
        <v>30520</v>
      </c>
      <c r="PG6">
        <v>5303</v>
      </c>
      <c r="PH6">
        <v>5285</v>
      </c>
      <c r="PI6">
        <v>15705</v>
      </c>
      <c r="PJ6">
        <v>13987</v>
      </c>
      <c r="PK6">
        <v>36599</v>
      </c>
      <c r="PL6">
        <v>33793</v>
      </c>
      <c r="PM6">
        <v>1462</v>
      </c>
      <c r="PN6">
        <v>1742</v>
      </c>
      <c r="PO6">
        <v>8107</v>
      </c>
      <c r="PP6">
        <v>7810</v>
      </c>
      <c r="PQ6">
        <v>30236</v>
      </c>
      <c r="PR6">
        <v>29859</v>
      </c>
      <c r="PS6">
        <v>4517</v>
      </c>
      <c r="PT6">
        <v>5319</v>
      </c>
      <c r="PU6">
        <v>0</v>
      </c>
      <c r="PV6">
        <v>0</v>
      </c>
      <c r="PW6">
        <v>28276</v>
      </c>
      <c r="PX6">
        <v>26065</v>
      </c>
      <c r="PY6">
        <v>8618</v>
      </c>
      <c r="PZ6">
        <v>7617</v>
      </c>
      <c r="QA6">
        <v>24681</v>
      </c>
      <c r="QB6">
        <v>23825</v>
      </c>
      <c r="QC6">
        <v>25665</v>
      </c>
      <c r="QD6">
        <v>24350</v>
      </c>
      <c r="QE6">
        <v>12574</v>
      </c>
      <c r="QF6">
        <v>12237</v>
      </c>
      <c r="QG6">
        <v>23195</v>
      </c>
      <c r="QH6">
        <v>22998</v>
      </c>
      <c r="QI6">
        <v>8079</v>
      </c>
      <c r="QJ6">
        <v>8530</v>
      </c>
      <c r="QK6">
        <v>20739</v>
      </c>
      <c r="QL6">
        <v>21396</v>
      </c>
      <c r="QM6">
        <v>52894</v>
      </c>
      <c r="QN6">
        <v>47801</v>
      </c>
      <c r="QO6">
        <v>22862</v>
      </c>
      <c r="QP6">
        <v>21758</v>
      </c>
      <c r="QQ6">
        <v>3138</v>
      </c>
      <c r="QR6">
        <v>3476</v>
      </c>
      <c r="QS6">
        <v>17572</v>
      </c>
      <c r="QT6">
        <v>16130</v>
      </c>
      <c r="QU6">
        <v>42296</v>
      </c>
      <c r="QV6">
        <v>40423</v>
      </c>
      <c r="QW6">
        <v>14330</v>
      </c>
      <c r="QX6">
        <v>15444</v>
      </c>
      <c r="QY6">
        <v>2136</v>
      </c>
      <c r="QZ6">
        <v>2495</v>
      </c>
      <c r="RA6">
        <v>11979</v>
      </c>
      <c r="RB6">
        <v>12363</v>
      </c>
      <c r="RC6">
        <v>33480</v>
      </c>
      <c r="RD6">
        <v>31569</v>
      </c>
      <c r="RE6">
        <v>6658</v>
      </c>
      <c r="RF6">
        <v>47</v>
      </c>
      <c r="RG6">
        <v>410</v>
      </c>
      <c r="RH6">
        <v>47936</v>
      </c>
      <c r="RI6">
        <v>18930</v>
      </c>
      <c r="RJ6">
        <v>4019</v>
      </c>
      <c r="RK6">
        <v>13</v>
      </c>
      <c r="RL6">
        <v>184</v>
      </c>
      <c r="RM6">
        <v>33058</v>
      </c>
      <c r="RN6">
        <v>32482</v>
      </c>
      <c r="RO6">
        <v>5984</v>
      </c>
      <c r="RP6">
        <v>50</v>
      </c>
      <c r="RQ6">
        <v>372</v>
      </c>
      <c r="RR6">
        <v>48290</v>
      </c>
      <c r="RS6">
        <v>19100</v>
      </c>
      <c r="RT6">
        <v>3786</v>
      </c>
      <c r="RU6">
        <v>16</v>
      </c>
      <c r="RV6">
        <v>130</v>
      </c>
      <c r="RW6">
        <v>15457</v>
      </c>
      <c r="RX6">
        <v>24894</v>
      </c>
      <c r="RY6">
        <v>7811</v>
      </c>
      <c r="RZ6">
        <v>11045</v>
      </c>
      <c r="SA6">
        <v>1397</v>
      </c>
      <c r="SB6">
        <v>2171</v>
      </c>
      <c r="SC6">
        <v>5233</v>
      </c>
      <c r="SD6">
        <v>9036</v>
      </c>
      <c r="SE6">
        <v>11663</v>
      </c>
      <c r="SF6">
        <v>20404</v>
      </c>
      <c r="SG6">
        <v>5524</v>
      </c>
      <c r="SH6">
        <v>8496</v>
      </c>
      <c r="SI6">
        <v>831</v>
      </c>
      <c r="SJ6">
        <v>1431</v>
      </c>
      <c r="SK6">
        <v>3487</v>
      </c>
      <c r="SL6">
        <v>6801</v>
      </c>
      <c r="SM6">
        <v>24761</v>
      </c>
      <c r="SN6">
        <v>13578</v>
      </c>
      <c r="SO6">
        <v>6263</v>
      </c>
      <c r="SP6">
        <v>2649</v>
      </c>
      <c r="SQ6">
        <v>1398</v>
      </c>
      <c r="SR6">
        <v>703</v>
      </c>
      <c r="SS6">
        <v>7530</v>
      </c>
      <c r="ST6">
        <v>3320</v>
      </c>
      <c r="SU6">
        <v>19919</v>
      </c>
      <c r="SV6">
        <v>11579</v>
      </c>
      <c r="SW6">
        <v>4476</v>
      </c>
      <c r="SX6">
        <v>2079</v>
      </c>
      <c r="SY6">
        <v>945</v>
      </c>
      <c r="SZ6">
        <v>571</v>
      </c>
      <c r="TA6">
        <v>5114</v>
      </c>
      <c r="TB6">
        <v>2640</v>
      </c>
      <c r="TC6">
        <v>5774</v>
      </c>
      <c r="TD6">
        <v>3686</v>
      </c>
      <c r="TE6">
        <v>767</v>
      </c>
      <c r="TF6">
        <v>353</v>
      </c>
      <c r="TG6">
        <v>155</v>
      </c>
      <c r="TH6">
        <v>86</v>
      </c>
      <c r="TI6">
        <v>1221</v>
      </c>
      <c r="TJ6">
        <v>570</v>
      </c>
      <c r="TK6">
        <v>4069</v>
      </c>
      <c r="TL6">
        <v>3007</v>
      </c>
      <c r="TM6">
        <v>556</v>
      </c>
      <c r="TN6">
        <v>285</v>
      </c>
      <c r="TO6">
        <v>113</v>
      </c>
      <c r="TP6">
        <v>102</v>
      </c>
      <c r="TQ6">
        <v>793</v>
      </c>
      <c r="TR6">
        <v>456</v>
      </c>
      <c r="TS6">
        <v>82</v>
      </c>
      <c r="TT6">
        <v>18</v>
      </c>
      <c r="TU6">
        <v>9</v>
      </c>
      <c r="TV6">
        <v>3</v>
      </c>
      <c r="TW6">
        <v>0</v>
      </c>
      <c r="TX6">
        <v>0</v>
      </c>
      <c r="TY6">
        <v>26</v>
      </c>
      <c r="TZ6">
        <v>6</v>
      </c>
      <c r="UA6">
        <v>41</v>
      </c>
      <c r="UB6">
        <v>14</v>
      </c>
      <c r="UC6">
        <v>6</v>
      </c>
      <c r="UD6">
        <v>2</v>
      </c>
      <c r="UE6">
        <v>0</v>
      </c>
      <c r="UF6">
        <v>0</v>
      </c>
      <c r="UG6">
        <v>32</v>
      </c>
      <c r="UH6">
        <v>4</v>
      </c>
      <c r="UI6">
        <v>232</v>
      </c>
      <c r="UJ6">
        <v>85</v>
      </c>
      <c r="UK6">
        <v>83</v>
      </c>
      <c r="UL6">
        <v>23</v>
      </c>
      <c r="UM6">
        <v>9</v>
      </c>
      <c r="UN6">
        <v>0</v>
      </c>
      <c r="UO6">
        <v>125</v>
      </c>
      <c r="UP6">
        <v>72</v>
      </c>
      <c r="UQ6">
        <v>323</v>
      </c>
      <c r="UR6">
        <v>60</v>
      </c>
      <c r="US6">
        <v>69</v>
      </c>
      <c r="UT6">
        <v>17</v>
      </c>
      <c r="UU6">
        <v>10</v>
      </c>
      <c r="UV6">
        <v>0</v>
      </c>
      <c r="UW6">
        <v>132</v>
      </c>
      <c r="UX6">
        <v>55</v>
      </c>
      <c r="UY6">
        <v>352</v>
      </c>
      <c r="UZ6">
        <v>2019</v>
      </c>
      <c r="VA6">
        <v>20286</v>
      </c>
      <c r="VB6">
        <v>496</v>
      </c>
      <c r="VC6">
        <v>28</v>
      </c>
      <c r="VD6">
        <v>14</v>
      </c>
      <c r="VE6">
        <v>160</v>
      </c>
      <c r="VF6">
        <v>1118</v>
      </c>
      <c r="VG6">
        <v>8705</v>
      </c>
      <c r="VH6">
        <v>245</v>
      </c>
      <c r="VI6">
        <v>15</v>
      </c>
      <c r="VJ6">
        <v>12</v>
      </c>
      <c r="VK6">
        <v>0</v>
      </c>
      <c r="VL6">
        <v>0</v>
      </c>
      <c r="VM6">
        <v>0</v>
      </c>
      <c r="VN6">
        <v>0</v>
      </c>
      <c r="VO6">
        <v>0</v>
      </c>
      <c r="VP6">
        <v>0</v>
      </c>
      <c r="VQ6">
        <v>16</v>
      </c>
      <c r="VR6">
        <v>115</v>
      </c>
      <c r="VS6">
        <v>983</v>
      </c>
      <c r="VT6">
        <v>2</v>
      </c>
      <c r="VU6">
        <v>1</v>
      </c>
      <c r="VV6">
        <v>1</v>
      </c>
      <c r="VW6">
        <v>10</v>
      </c>
      <c r="VX6">
        <v>56</v>
      </c>
      <c r="VY6">
        <v>752</v>
      </c>
      <c r="VZ6">
        <v>4</v>
      </c>
      <c r="WA6">
        <v>1</v>
      </c>
      <c r="WB6">
        <v>0</v>
      </c>
      <c r="WC6">
        <v>0</v>
      </c>
      <c r="WD6">
        <v>0</v>
      </c>
      <c r="WE6">
        <v>0</v>
      </c>
      <c r="WF6">
        <v>0</v>
      </c>
      <c r="WG6">
        <v>0</v>
      </c>
      <c r="WH6">
        <v>0</v>
      </c>
      <c r="WI6">
        <v>797</v>
      </c>
      <c r="WJ6">
        <v>20539</v>
      </c>
      <c r="WK6">
        <v>776</v>
      </c>
      <c r="WL6">
        <v>893</v>
      </c>
      <c r="WM6">
        <v>336</v>
      </c>
      <c r="WN6">
        <v>972</v>
      </c>
      <c r="WO6">
        <v>405</v>
      </c>
      <c r="WP6">
        <v>9245</v>
      </c>
      <c r="WQ6">
        <v>408</v>
      </c>
      <c r="WR6">
        <v>363</v>
      </c>
      <c r="WS6">
        <v>131</v>
      </c>
      <c r="WT6">
        <v>526</v>
      </c>
      <c r="WU6">
        <v>0</v>
      </c>
      <c r="WV6">
        <v>0</v>
      </c>
      <c r="WW6">
        <v>0</v>
      </c>
      <c r="WX6">
        <v>0</v>
      </c>
      <c r="WY6">
        <v>0</v>
      </c>
      <c r="WZ6">
        <v>0</v>
      </c>
      <c r="XA6">
        <v>193393</v>
      </c>
      <c r="XB6">
        <v>193890</v>
      </c>
      <c r="XC6">
        <v>197590</v>
      </c>
      <c r="XD6">
        <v>200769</v>
      </c>
      <c r="XE6">
        <v>150799</v>
      </c>
      <c r="XF6">
        <v>162100</v>
      </c>
    </row>
    <row r="7" spans="1:630">
      <c r="A7" t="s">
        <v>630</v>
      </c>
      <c r="B7">
        <v>6</v>
      </c>
      <c r="C7" t="s">
        <v>636</v>
      </c>
      <c r="D7">
        <v>44212</v>
      </c>
      <c r="E7">
        <v>25353.08</v>
      </c>
      <c r="F7">
        <v>24.12</v>
      </c>
      <c r="G7">
        <v>19.899999999999999</v>
      </c>
      <c r="H7">
        <v>877</v>
      </c>
      <c r="I7">
        <v>20.2</v>
      </c>
      <c r="J7">
        <v>0</v>
      </c>
      <c r="K7">
        <v>76.64</v>
      </c>
      <c r="L7">
        <v>85.38</v>
      </c>
      <c r="M7">
        <v>66.77</v>
      </c>
      <c r="N7">
        <v>21</v>
      </c>
      <c r="O7">
        <v>126</v>
      </c>
      <c r="P7">
        <v>7438</v>
      </c>
      <c r="Q7">
        <v>1523</v>
      </c>
      <c r="R7">
        <v>7663</v>
      </c>
      <c r="S7">
        <v>2329</v>
      </c>
      <c r="T7">
        <v>1924</v>
      </c>
      <c r="U7">
        <v>1926</v>
      </c>
      <c r="V7">
        <v>1437</v>
      </c>
      <c r="W7">
        <v>0</v>
      </c>
      <c r="X7">
        <v>46</v>
      </c>
      <c r="Y7">
        <v>1</v>
      </c>
      <c r="Z7">
        <v>1364</v>
      </c>
      <c r="AA7">
        <v>1626</v>
      </c>
      <c r="AB7">
        <v>1171</v>
      </c>
      <c r="AC7">
        <v>1326</v>
      </c>
      <c r="AD7">
        <v>0</v>
      </c>
      <c r="AE7">
        <v>41</v>
      </c>
      <c r="AF7">
        <v>0</v>
      </c>
      <c r="AG7">
        <v>965</v>
      </c>
      <c r="AH7">
        <v>298</v>
      </c>
      <c r="AI7">
        <v>755</v>
      </c>
      <c r="AJ7">
        <v>111</v>
      </c>
      <c r="AK7">
        <v>0</v>
      </c>
      <c r="AL7">
        <v>5</v>
      </c>
      <c r="AM7">
        <v>1</v>
      </c>
      <c r="AN7">
        <v>677656</v>
      </c>
      <c r="AO7">
        <v>521186</v>
      </c>
      <c r="AP7">
        <v>147058</v>
      </c>
      <c r="AQ7">
        <v>119727</v>
      </c>
      <c r="AR7">
        <v>0</v>
      </c>
      <c r="AS7">
        <v>8665</v>
      </c>
      <c r="AT7">
        <v>753</v>
      </c>
      <c r="AU7">
        <v>1475045</v>
      </c>
      <c r="AV7">
        <v>321769</v>
      </c>
      <c r="AW7">
        <v>365802</v>
      </c>
      <c r="AX7">
        <v>86495</v>
      </c>
      <c r="AY7">
        <v>107022</v>
      </c>
      <c r="AZ7">
        <v>0</v>
      </c>
      <c r="BA7">
        <v>7409</v>
      </c>
      <c r="BB7">
        <v>0</v>
      </c>
      <c r="BC7">
        <v>888497</v>
      </c>
      <c r="BD7">
        <v>355887</v>
      </c>
      <c r="BE7">
        <v>155384</v>
      </c>
      <c r="BF7">
        <v>60563</v>
      </c>
      <c r="BG7">
        <v>12705</v>
      </c>
      <c r="BH7">
        <v>0</v>
      </c>
      <c r="BI7">
        <v>1256</v>
      </c>
      <c r="BJ7">
        <v>753</v>
      </c>
      <c r="BK7">
        <v>586548</v>
      </c>
      <c r="BL7">
        <v>29494</v>
      </c>
      <c r="BM7">
        <v>34368</v>
      </c>
      <c r="BN7">
        <v>9517</v>
      </c>
      <c r="BO7">
        <v>11530</v>
      </c>
      <c r="BP7">
        <v>0</v>
      </c>
      <c r="BQ7">
        <v>470</v>
      </c>
      <c r="BR7">
        <v>18</v>
      </c>
      <c r="BS7">
        <v>85423</v>
      </c>
      <c r="BT7">
        <v>15493</v>
      </c>
      <c r="BU7">
        <v>26828</v>
      </c>
      <c r="BV7">
        <v>5750</v>
      </c>
      <c r="BW7">
        <v>10427</v>
      </c>
      <c r="BX7">
        <v>0</v>
      </c>
      <c r="BY7">
        <v>403</v>
      </c>
      <c r="BZ7">
        <v>0</v>
      </c>
      <c r="CA7">
        <v>58907</v>
      </c>
      <c r="CB7">
        <v>14001</v>
      </c>
      <c r="CC7">
        <v>7540</v>
      </c>
      <c r="CD7">
        <v>3767</v>
      </c>
      <c r="CE7">
        <v>1103</v>
      </c>
      <c r="CF7">
        <v>0</v>
      </c>
      <c r="CG7">
        <v>67</v>
      </c>
      <c r="CH7">
        <v>18</v>
      </c>
      <c r="CI7">
        <v>26516</v>
      </c>
      <c r="CJ7">
        <v>1</v>
      </c>
      <c r="CK7">
        <v>6</v>
      </c>
      <c r="CL7">
        <v>20</v>
      </c>
      <c r="CM7">
        <v>17</v>
      </c>
      <c r="CN7">
        <v>0</v>
      </c>
      <c r="CO7">
        <v>1</v>
      </c>
      <c r="CP7">
        <v>0</v>
      </c>
      <c r="CQ7">
        <v>45</v>
      </c>
      <c r="CR7">
        <v>2</v>
      </c>
      <c r="CS7">
        <v>1</v>
      </c>
      <c r="CT7">
        <v>0</v>
      </c>
      <c r="CU7">
        <v>5</v>
      </c>
      <c r="CV7">
        <v>0</v>
      </c>
      <c r="CW7">
        <v>1</v>
      </c>
      <c r="CX7">
        <v>0</v>
      </c>
      <c r="CY7">
        <v>9</v>
      </c>
      <c r="CZ7">
        <v>2329</v>
      </c>
      <c r="DA7">
        <v>1922</v>
      </c>
      <c r="DB7">
        <v>1926</v>
      </c>
      <c r="DC7">
        <v>1436</v>
      </c>
      <c r="DD7">
        <v>0</v>
      </c>
      <c r="DE7">
        <v>45</v>
      </c>
      <c r="DF7">
        <v>1</v>
      </c>
      <c r="DG7">
        <v>7659</v>
      </c>
      <c r="DH7">
        <v>2324</v>
      </c>
      <c r="DI7">
        <v>1763</v>
      </c>
      <c r="DJ7">
        <v>1924</v>
      </c>
      <c r="DK7">
        <v>1358</v>
      </c>
      <c r="DL7">
        <v>0</v>
      </c>
      <c r="DM7">
        <v>39</v>
      </c>
      <c r="DN7">
        <v>1</v>
      </c>
      <c r="DO7">
        <v>7409</v>
      </c>
      <c r="DP7">
        <v>2310</v>
      </c>
      <c r="DQ7">
        <v>1621</v>
      </c>
      <c r="DR7">
        <v>1922</v>
      </c>
      <c r="DS7">
        <v>1257</v>
      </c>
      <c r="DT7">
        <v>0</v>
      </c>
      <c r="DU7">
        <v>39</v>
      </c>
      <c r="DV7">
        <v>1</v>
      </c>
      <c r="DW7">
        <v>7150</v>
      </c>
      <c r="DX7">
        <v>17</v>
      </c>
      <c r="DY7">
        <v>301</v>
      </c>
      <c r="DZ7">
        <v>2</v>
      </c>
      <c r="EA7">
        <v>176</v>
      </c>
      <c r="EB7">
        <v>0</v>
      </c>
      <c r="EC7">
        <v>0</v>
      </c>
      <c r="ED7">
        <v>0</v>
      </c>
      <c r="EE7">
        <v>496</v>
      </c>
      <c r="EF7">
        <v>5</v>
      </c>
      <c r="EG7">
        <v>156</v>
      </c>
      <c r="EH7">
        <v>2</v>
      </c>
      <c r="EI7">
        <v>78</v>
      </c>
      <c r="EJ7">
        <v>0</v>
      </c>
      <c r="EK7">
        <v>0</v>
      </c>
      <c r="EL7">
        <v>0</v>
      </c>
      <c r="EM7">
        <v>241</v>
      </c>
      <c r="EN7">
        <v>2307</v>
      </c>
      <c r="EO7">
        <v>1467</v>
      </c>
      <c r="EP7">
        <v>1922</v>
      </c>
      <c r="EQ7">
        <v>1183</v>
      </c>
      <c r="ER7">
        <v>0</v>
      </c>
      <c r="ES7">
        <v>46</v>
      </c>
      <c r="ET7">
        <v>1</v>
      </c>
      <c r="EU7">
        <v>6926</v>
      </c>
      <c r="EV7">
        <v>861</v>
      </c>
      <c r="EW7">
        <v>981</v>
      </c>
      <c r="EX7">
        <v>520</v>
      </c>
      <c r="EY7">
        <v>644</v>
      </c>
      <c r="EZ7">
        <v>0</v>
      </c>
      <c r="FA7">
        <v>24</v>
      </c>
      <c r="FB7">
        <v>1</v>
      </c>
      <c r="FC7">
        <v>3031</v>
      </c>
      <c r="FD7">
        <v>2329</v>
      </c>
      <c r="FE7">
        <v>1923</v>
      </c>
      <c r="FF7">
        <v>1926</v>
      </c>
      <c r="FG7">
        <v>1437</v>
      </c>
      <c r="FH7">
        <v>0</v>
      </c>
      <c r="FI7">
        <v>41</v>
      </c>
      <c r="FJ7">
        <v>1</v>
      </c>
      <c r="FK7">
        <v>7657</v>
      </c>
      <c r="FL7">
        <v>2329</v>
      </c>
      <c r="FM7">
        <v>1920</v>
      </c>
      <c r="FN7">
        <v>1926</v>
      </c>
      <c r="FO7">
        <v>1431</v>
      </c>
      <c r="FP7">
        <v>0</v>
      </c>
      <c r="FQ7">
        <v>42</v>
      </c>
      <c r="FR7">
        <v>1</v>
      </c>
      <c r="FS7">
        <v>7649</v>
      </c>
      <c r="FT7">
        <v>731</v>
      </c>
      <c r="FU7">
        <v>954</v>
      </c>
      <c r="FV7">
        <v>445</v>
      </c>
      <c r="FW7">
        <v>639</v>
      </c>
      <c r="FX7">
        <v>0</v>
      </c>
      <c r="FY7">
        <v>26</v>
      </c>
      <c r="FZ7">
        <v>0</v>
      </c>
      <c r="GA7">
        <v>2795</v>
      </c>
      <c r="GB7">
        <v>678</v>
      </c>
      <c r="GC7">
        <v>883</v>
      </c>
      <c r="GD7">
        <v>394</v>
      </c>
      <c r="GE7">
        <v>560</v>
      </c>
      <c r="GF7">
        <v>0</v>
      </c>
      <c r="GG7">
        <v>21</v>
      </c>
      <c r="GH7">
        <v>0</v>
      </c>
      <c r="GI7">
        <v>2536</v>
      </c>
      <c r="GJ7">
        <v>2308</v>
      </c>
      <c r="GK7">
        <v>1923</v>
      </c>
      <c r="GL7">
        <v>1868</v>
      </c>
      <c r="GM7">
        <v>1434</v>
      </c>
      <c r="GN7">
        <v>0</v>
      </c>
      <c r="GO7">
        <v>41</v>
      </c>
      <c r="GP7">
        <v>1</v>
      </c>
      <c r="GQ7">
        <v>7575</v>
      </c>
      <c r="GR7">
        <v>847</v>
      </c>
      <c r="GS7">
        <v>59</v>
      </c>
      <c r="GT7">
        <v>291</v>
      </c>
      <c r="GU7">
        <v>31</v>
      </c>
      <c r="GV7">
        <v>0</v>
      </c>
      <c r="GW7">
        <v>21</v>
      </c>
      <c r="GX7">
        <v>0</v>
      </c>
      <c r="GY7">
        <v>1249</v>
      </c>
      <c r="GZ7">
        <v>2326</v>
      </c>
      <c r="HA7">
        <v>1899</v>
      </c>
      <c r="HB7">
        <v>1914</v>
      </c>
      <c r="HC7">
        <v>1416</v>
      </c>
      <c r="HD7">
        <v>0</v>
      </c>
      <c r="HE7">
        <v>40</v>
      </c>
      <c r="HF7">
        <v>1</v>
      </c>
      <c r="HG7">
        <v>7596</v>
      </c>
      <c r="HH7">
        <v>1</v>
      </c>
      <c r="HI7">
        <v>0</v>
      </c>
      <c r="HJ7">
        <v>0</v>
      </c>
      <c r="HK7">
        <v>0</v>
      </c>
      <c r="HL7">
        <v>0</v>
      </c>
      <c r="HM7">
        <v>0</v>
      </c>
      <c r="HN7">
        <v>0</v>
      </c>
      <c r="HO7">
        <v>1</v>
      </c>
      <c r="HP7">
        <v>677</v>
      </c>
      <c r="HQ7">
        <v>362</v>
      </c>
      <c r="HR7">
        <v>127</v>
      </c>
      <c r="HS7">
        <v>129</v>
      </c>
      <c r="HT7">
        <v>0</v>
      </c>
      <c r="HU7">
        <v>2</v>
      </c>
      <c r="HV7">
        <v>1</v>
      </c>
      <c r="HW7">
        <v>1298</v>
      </c>
      <c r="HX7">
        <v>2242</v>
      </c>
      <c r="HY7">
        <v>1796</v>
      </c>
      <c r="HZ7">
        <v>1818</v>
      </c>
      <c r="IA7">
        <v>1276</v>
      </c>
      <c r="IB7">
        <v>0</v>
      </c>
      <c r="IC7">
        <v>28</v>
      </c>
      <c r="ID7">
        <v>1</v>
      </c>
      <c r="IE7">
        <v>7161</v>
      </c>
      <c r="IF7">
        <v>55</v>
      </c>
      <c r="IG7">
        <v>21</v>
      </c>
      <c r="IH7">
        <v>5</v>
      </c>
      <c r="II7">
        <v>0</v>
      </c>
      <c r="IJ7">
        <v>0</v>
      </c>
      <c r="IK7">
        <v>3</v>
      </c>
      <c r="IL7">
        <v>0</v>
      </c>
      <c r="IM7">
        <v>84</v>
      </c>
      <c r="IN7">
        <v>42</v>
      </c>
      <c r="IO7">
        <v>18</v>
      </c>
      <c r="IP7">
        <v>2</v>
      </c>
      <c r="IQ7">
        <v>8</v>
      </c>
      <c r="IR7">
        <v>0</v>
      </c>
      <c r="IS7">
        <v>7</v>
      </c>
      <c r="IT7">
        <v>0</v>
      </c>
      <c r="IU7">
        <v>77</v>
      </c>
      <c r="IV7">
        <v>1983</v>
      </c>
      <c r="IW7">
        <v>1223</v>
      </c>
      <c r="IX7">
        <v>1158</v>
      </c>
      <c r="IY7">
        <v>500</v>
      </c>
      <c r="IZ7">
        <v>0</v>
      </c>
      <c r="JA7">
        <v>10</v>
      </c>
      <c r="JB7">
        <v>1</v>
      </c>
      <c r="JC7">
        <v>4875</v>
      </c>
      <c r="JD7">
        <v>866</v>
      </c>
      <c r="JE7">
        <v>1427</v>
      </c>
      <c r="JF7">
        <v>440</v>
      </c>
      <c r="JG7">
        <v>958</v>
      </c>
      <c r="JH7">
        <v>0</v>
      </c>
      <c r="JI7">
        <v>12</v>
      </c>
      <c r="JJ7">
        <v>0</v>
      </c>
      <c r="JK7">
        <v>3703</v>
      </c>
      <c r="JL7">
        <v>2252</v>
      </c>
      <c r="JM7">
        <v>1717</v>
      </c>
      <c r="JN7">
        <v>1761</v>
      </c>
      <c r="JO7">
        <v>1226</v>
      </c>
      <c r="JP7">
        <v>0</v>
      </c>
      <c r="JQ7">
        <v>37</v>
      </c>
      <c r="JR7">
        <v>1</v>
      </c>
      <c r="JS7">
        <v>6994</v>
      </c>
      <c r="JT7">
        <v>1838</v>
      </c>
      <c r="JU7">
        <v>1798</v>
      </c>
      <c r="JV7">
        <v>1344</v>
      </c>
      <c r="JW7">
        <v>1342</v>
      </c>
      <c r="JX7">
        <v>0</v>
      </c>
      <c r="JY7">
        <v>17</v>
      </c>
      <c r="JZ7">
        <v>0</v>
      </c>
      <c r="KA7">
        <v>6339</v>
      </c>
      <c r="KB7">
        <v>50</v>
      </c>
      <c r="KC7">
        <v>1829</v>
      </c>
      <c r="KD7">
        <v>25</v>
      </c>
      <c r="KE7">
        <v>1388</v>
      </c>
      <c r="KF7">
        <v>0</v>
      </c>
      <c r="KG7">
        <v>37</v>
      </c>
      <c r="KH7">
        <v>0</v>
      </c>
      <c r="KI7">
        <v>3329</v>
      </c>
      <c r="KJ7">
        <v>255</v>
      </c>
      <c r="KK7">
        <v>1713</v>
      </c>
      <c r="KL7">
        <v>141</v>
      </c>
      <c r="KM7">
        <v>1274</v>
      </c>
      <c r="KN7">
        <v>0</v>
      </c>
      <c r="KO7">
        <v>24</v>
      </c>
      <c r="KP7">
        <v>0</v>
      </c>
      <c r="KQ7">
        <v>3407</v>
      </c>
      <c r="KR7">
        <v>453</v>
      </c>
      <c r="KS7">
        <v>1637</v>
      </c>
      <c r="KT7">
        <v>287</v>
      </c>
      <c r="KU7">
        <v>1210</v>
      </c>
      <c r="KV7">
        <v>0</v>
      </c>
      <c r="KW7">
        <v>28</v>
      </c>
      <c r="KX7">
        <v>1</v>
      </c>
      <c r="KY7">
        <v>3616</v>
      </c>
      <c r="KZ7">
        <v>411</v>
      </c>
      <c r="LA7">
        <v>9</v>
      </c>
      <c r="LB7">
        <v>202</v>
      </c>
      <c r="LC7">
        <v>11</v>
      </c>
      <c r="LD7">
        <v>0</v>
      </c>
      <c r="LE7">
        <v>43</v>
      </c>
      <c r="LF7">
        <v>0</v>
      </c>
      <c r="LG7">
        <v>676</v>
      </c>
      <c r="LH7">
        <v>20810</v>
      </c>
      <c r="LI7">
        <v>14806</v>
      </c>
      <c r="LJ7">
        <v>5571</v>
      </c>
      <c r="LK7">
        <v>3917</v>
      </c>
      <c r="LL7">
        <v>0</v>
      </c>
      <c r="LM7">
        <v>364</v>
      </c>
      <c r="LN7">
        <v>14</v>
      </c>
      <c r="LO7">
        <v>45759</v>
      </c>
      <c r="LP7">
        <v>17823</v>
      </c>
      <c r="LQ7">
        <v>15837</v>
      </c>
      <c r="LR7">
        <v>5492</v>
      </c>
      <c r="LS7">
        <v>4510</v>
      </c>
      <c r="LT7">
        <v>0</v>
      </c>
      <c r="LU7">
        <v>265</v>
      </c>
      <c r="LV7">
        <v>4</v>
      </c>
      <c r="LW7">
        <v>43947</v>
      </c>
      <c r="LX7">
        <v>262661</v>
      </c>
      <c r="LY7">
        <v>263056</v>
      </c>
      <c r="LZ7">
        <v>54911</v>
      </c>
      <c r="MA7">
        <v>64928</v>
      </c>
      <c r="MB7">
        <v>0</v>
      </c>
      <c r="MC7">
        <v>3257</v>
      </c>
      <c r="MD7">
        <v>342</v>
      </c>
      <c r="ME7">
        <v>649155</v>
      </c>
      <c r="MF7">
        <v>252292</v>
      </c>
      <c r="MG7">
        <v>209948</v>
      </c>
      <c r="MH7">
        <v>256443</v>
      </c>
      <c r="MI7">
        <v>200143</v>
      </c>
      <c r="MJ7">
        <v>237023</v>
      </c>
      <c r="MK7">
        <v>185481</v>
      </c>
      <c r="ML7">
        <v>162242</v>
      </c>
      <c r="MM7">
        <v>129804</v>
      </c>
      <c r="MN7">
        <v>170182</v>
      </c>
      <c r="MO7">
        <v>133727</v>
      </c>
      <c r="MP7">
        <v>503</v>
      </c>
      <c r="MQ7">
        <v>362</v>
      </c>
      <c r="MR7">
        <v>8740</v>
      </c>
      <c r="MS7">
        <v>5314</v>
      </c>
      <c r="MT7">
        <v>7818</v>
      </c>
      <c r="MU7">
        <v>5316</v>
      </c>
      <c r="MV7">
        <v>1392</v>
      </c>
      <c r="MW7">
        <v>511</v>
      </c>
      <c r="MX7">
        <v>2039</v>
      </c>
      <c r="MY7">
        <v>694</v>
      </c>
      <c r="MZ7">
        <v>2214</v>
      </c>
      <c r="NA7">
        <v>1587</v>
      </c>
      <c r="NB7">
        <v>1692</v>
      </c>
      <c r="NC7">
        <v>1116</v>
      </c>
      <c r="ND7">
        <v>902</v>
      </c>
      <c r="NE7">
        <v>719</v>
      </c>
      <c r="NF7">
        <v>439</v>
      </c>
      <c r="NG7">
        <v>439</v>
      </c>
      <c r="NH7">
        <v>480</v>
      </c>
      <c r="NI7">
        <v>447</v>
      </c>
      <c r="NJ7">
        <v>1681</v>
      </c>
      <c r="NK7">
        <v>1656</v>
      </c>
      <c r="NL7">
        <v>1447</v>
      </c>
      <c r="NM7">
        <v>2667</v>
      </c>
      <c r="NN7">
        <v>1017</v>
      </c>
      <c r="NO7">
        <v>549</v>
      </c>
      <c r="NP7">
        <v>633</v>
      </c>
      <c r="NQ7">
        <v>157</v>
      </c>
      <c r="NR7">
        <v>455</v>
      </c>
      <c r="NS7">
        <v>211323</v>
      </c>
      <c r="NT7">
        <v>100591</v>
      </c>
      <c r="NU7">
        <v>102513</v>
      </c>
      <c r="NV7">
        <v>49165</v>
      </c>
      <c r="NW7">
        <v>0</v>
      </c>
      <c r="NX7">
        <v>0</v>
      </c>
      <c r="NY7">
        <v>0</v>
      </c>
      <c r="NZ7">
        <v>0</v>
      </c>
      <c r="OA7">
        <v>262620</v>
      </c>
      <c r="OB7">
        <v>113877</v>
      </c>
      <c r="OC7">
        <v>170162</v>
      </c>
      <c r="OD7">
        <v>75112</v>
      </c>
      <c r="OE7">
        <v>27650</v>
      </c>
      <c r="OF7">
        <v>8911</v>
      </c>
      <c r="OG7">
        <v>12073</v>
      </c>
      <c r="OH7">
        <v>3479</v>
      </c>
      <c r="OI7">
        <v>24168</v>
      </c>
      <c r="OJ7">
        <v>803</v>
      </c>
      <c r="OK7">
        <v>986</v>
      </c>
      <c r="OL7">
        <v>18262</v>
      </c>
      <c r="OM7">
        <v>488</v>
      </c>
      <c r="ON7">
        <v>630</v>
      </c>
      <c r="OO7">
        <v>110061</v>
      </c>
      <c r="OP7">
        <v>101131</v>
      </c>
      <c r="OQ7">
        <v>36215</v>
      </c>
      <c r="OR7">
        <v>30873</v>
      </c>
      <c r="OS7">
        <v>0</v>
      </c>
      <c r="OT7">
        <v>0</v>
      </c>
      <c r="OU7">
        <v>87256</v>
      </c>
      <c r="OV7">
        <v>67362</v>
      </c>
      <c r="OW7">
        <v>88092</v>
      </c>
      <c r="OX7">
        <v>71541</v>
      </c>
      <c r="OY7">
        <v>0</v>
      </c>
      <c r="OZ7">
        <v>0</v>
      </c>
      <c r="PA7">
        <v>38841</v>
      </c>
      <c r="PB7">
        <v>28461</v>
      </c>
      <c r="PC7">
        <v>78672</v>
      </c>
      <c r="PD7">
        <v>58678</v>
      </c>
      <c r="PE7">
        <v>97527</v>
      </c>
      <c r="PF7">
        <v>84351</v>
      </c>
      <c r="PG7">
        <v>12023</v>
      </c>
      <c r="PH7">
        <v>9463</v>
      </c>
      <c r="PI7">
        <v>36533</v>
      </c>
      <c r="PJ7">
        <v>26390</v>
      </c>
      <c r="PK7">
        <v>84697</v>
      </c>
      <c r="PL7">
        <v>61817</v>
      </c>
      <c r="PM7">
        <v>4111</v>
      </c>
      <c r="PN7">
        <v>3531</v>
      </c>
      <c r="PO7">
        <v>16931</v>
      </c>
      <c r="PP7">
        <v>12661</v>
      </c>
      <c r="PQ7">
        <v>54799</v>
      </c>
      <c r="PR7">
        <v>39313</v>
      </c>
      <c r="PS7">
        <v>26244</v>
      </c>
      <c r="PT7">
        <v>22359</v>
      </c>
      <c r="PU7">
        <v>0</v>
      </c>
      <c r="PV7">
        <v>0</v>
      </c>
      <c r="PW7">
        <v>58647</v>
      </c>
      <c r="PX7">
        <v>50189</v>
      </c>
      <c r="PY7">
        <v>31117</v>
      </c>
      <c r="PZ7">
        <v>25448</v>
      </c>
      <c r="QA7">
        <v>47594</v>
      </c>
      <c r="QB7">
        <v>36196</v>
      </c>
      <c r="QC7">
        <v>60274</v>
      </c>
      <c r="QD7">
        <v>49471</v>
      </c>
      <c r="QE7">
        <v>20906</v>
      </c>
      <c r="QF7">
        <v>14693</v>
      </c>
      <c r="QG7">
        <v>48373</v>
      </c>
      <c r="QH7">
        <v>37249</v>
      </c>
      <c r="QI7">
        <v>8851</v>
      </c>
      <c r="QJ7">
        <v>6367</v>
      </c>
      <c r="QK7">
        <v>30418</v>
      </c>
      <c r="QL7">
        <v>21559</v>
      </c>
      <c r="QM7">
        <v>113446</v>
      </c>
      <c r="QN7">
        <v>82484</v>
      </c>
      <c r="QO7">
        <v>44801</v>
      </c>
      <c r="QP7">
        <v>41317</v>
      </c>
      <c r="QQ7">
        <v>0</v>
      </c>
      <c r="QR7">
        <v>0</v>
      </c>
      <c r="QS7">
        <v>66055</v>
      </c>
      <c r="QT7">
        <v>51954</v>
      </c>
      <c r="QU7">
        <v>86613</v>
      </c>
      <c r="QV7">
        <v>63852</v>
      </c>
      <c r="QW7">
        <v>17520</v>
      </c>
      <c r="QX7">
        <v>15179</v>
      </c>
      <c r="QY7">
        <v>0</v>
      </c>
      <c r="QZ7">
        <v>0</v>
      </c>
      <c r="RA7">
        <v>37222</v>
      </c>
      <c r="RB7">
        <v>29774</v>
      </c>
      <c r="RC7">
        <v>70465</v>
      </c>
      <c r="RD7">
        <v>54219</v>
      </c>
      <c r="RE7">
        <v>37379</v>
      </c>
      <c r="RF7">
        <v>179</v>
      </c>
      <c r="RG7">
        <v>0</v>
      </c>
      <c r="RH7">
        <v>66431</v>
      </c>
      <c r="RI7">
        <v>32101</v>
      </c>
      <c r="RJ7">
        <v>30995</v>
      </c>
      <c r="RK7">
        <v>282</v>
      </c>
      <c r="RL7">
        <v>1</v>
      </c>
      <c r="RM7">
        <v>75445</v>
      </c>
      <c r="RN7">
        <v>57185</v>
      </c>
      <c r="RO7">
        <v>37242</v>
      </c>
      <c r="RP7">
        <v>295</v>
      </c>
      <c r="RQ7">
        <v>12</v>
      </c>
      <c r="RR7">
        <v>68962</v>
      </c>
      <c r="RS7">
        <v>32027</v>
      </c>
      <c r="RT7">
        <v>32490</v>
      </c>
      <c r="RU7">
        <v>235</v>
      </c>
      <c r="RV7">
        <v>10</v>
      </c>
      <c r="RW7">
        <v>36228</v>
      </c>
      <c r="RX7">
        <v>31590</v>
      </c>
      <c r="RY7">
        <v>16380</v>
      </c>
      <c r="RZ7">
        <v>17598</v>
      </c>
      <c r="SA7">
        <v>0</v>
      </c>
      <c r="SB7">
        <v>0</v>
      </c>
      <c r="SC7">
        <v>23010</v>
      </c>
      <c r="SD7">
        <v>22476</v>
      </c>
      <c r="SE7">
        <v>21549</v>
      </c>
      <c r="SF7">
        <v>23160</v>
      </c>
      <c r="SG7">
        <v>7325</v>
      </c>
      <c r="SH7">
        <v>9750</v>
      </c>
      <c r="SI7">
        <v>0</v>
      </c>
      <c r="SJ7">
        <v>0</v>
      </c>
      <c r="SK7">
        <v>11335</v>
      </c>
      <c r="SL7">
        <v>14357</v>
      </c>
      <c r="SM7">
        <v>35958</v>
      </c>
      <c r="SN7">
        <v>19739</v>
      </c>
      <c r="SO7">
        <v>5752</v>
      </c>
      <c r="SP7">
        <v>2845</v>
      </c>
      <c r="SQ7">
        <v>0</v>
      </c>
      <c r="SR7">
        <v>0</v>
      </c>
      <c r="SS7">
        <v>16424</v>
      </c>
      <c r="ST7">
        <v>7865</v>
      </c>
      <c r="SU7">
        <v>27229</v>
      </c>
      <c r="SV7">
        <v>17119</v>
      </c>
      <c r="SW7">
        <v>3652</v>
      </c>
      <c r="SX7">
        <v>2184</v>
      </c>
      <c r="SY7">
        <v>0</v>
      </c>
      <c r="SZ7">
        <v>0</v>
      </c>
      <c r="TA7">
        <v>10705</v>
      </c>
      <c r="TB7">
        <v>6105</v>
      </c>
      <c r="TC7">
        <v>23963</v>
      </c>
      <c r="TD7">
        <v>20101</v>
      </c>
      <c r="TE7">
        <v>4456</v>
      </c>
      <c r="TF7">
        <v>3379</v>
      </c>
      <c r="TG7">
        <v>0</v>
      </c>
      <c r="TH7">
        <v>0</v>
      </c>
      <c r="TI7">
        <v>9516</v>
      </c>
      <c r="TJ7">
        <v>7419</v>
      </c>
      <c r="TK7">
        <v>17145</v>
      </c>
      <c r="TL7">
        <v>16784</v>
      </c>
      <c r="TM7">
        <v>2287</v>
      </c>
      <c r="TN7">
        <v>2275</v>
      </c>
      <c r="TO7">
        <v>0</v>
      </c>
      <c r="TP7">
        <v>0</v>
      </c>
      <c r="TQ7">
        <v>5293</v>
      </c>
      <c r="TR7">
        <v>5299</v>
      </c>
      <c r="TS7">
        <v>105</v>
      </c>
      <c r="TT7">
        <v>100</v>
      </c>
      <c r="TU7">
        <v>57</v>
      </c>
      <c r="TV7">
        <v>77</v>
      </c>
      <c r="TW7">
        <v>0</v>
      </c>
      <c r="TX7">
        <v>0</v>
      </c>
      <c r="TY7">
        <v>51</v>
      </c>
      <c r="TZ7">
        <v>117</v>
      </c>
      <c r="UA7">
        <v>55</v>
      </c>
      <c r="UB7">
        <v>48</v>
      </c>
      <c r="UC7">
        <v>44</v>
      </c>
      <c r="UD7">
        <v>41</v>
      </c>
      <c r="UE7">
        <v>0</v>
      </c>
      <c r="UF7">
        <v>0</v>
      </c>
      <c r="UG7">
        <v>48</v>
      </c>
      <c r="UH7">
        <v>75</v>
      </c>
      <c r="UI7">
        <v>3</v>
      </c>
      <c r="UJ7">
        <v>15</v>
      </c>
      <c r="UK7">
        <v>1</v>
      </c>
      <c r="UL7">
        <v>5</v>
      </c>
      <c r="UM7">
        <v>0</v>
      </c>
      <c r="UN7">
        <v>0</v>
      </c>
      <c r="UO7">
        <v>2</v>
      </c>
      <c r="UP7">
        <v>9</v>
      </c>
      <c r="UQ7">
        <v>3</v>
      </c>
      <c r="UR7">
        <v>19</v>
      </c>
      <c r="US7">
        <v>1</v>
      </c>
      <c r="UT7">
        <v>4</v>
      </c>
      <c r="UU7">
        <v>0</v>
      </c>
      <c r="UV7">
        <v>0</v>
      </c>
      <c r="UW7">
        <v>1</v>
      </c>
      <c r="UX7">
        <v>9</v>
      </c>
      <c r="UY7">
        <v>1247</v>
      </c>
      <c r="UZ7">
        <v>11093</v>
      </c>
      <c r="VA7">
        <v>26021</v>
      </c>
      <c r="VB7">
        <v>2976</v>
      </c>
      <c r="VC7">
        <v>33</v>
      </c>
      <c r="VD7">
        <v>0</v>
      </c>
      <c r="VE7">
        <v>903</v>
      </c>
      <c r="VF7">
        <v>10551</v>
      </c>
      <c r="VG7">
        <v>28952</v>
      </c>
      <c r="VH7">
        <v>3408</v>
      </c>
      <c r="VI7">
        <v>46</v>
      </c>
      <c r="VJ7">
        <v>0</v>
      </c>
      <c r="VK7">
        <v>0</v>
      </c>
      <c r="VL7">
        <v>0</v>
      </c>
      <c r="VM7">
        <v>0</v>
      </c>
      <c r="VN7">
        <v>0</v>
      </c>
      <c r="VO7">
        <v>0</v>
      </c>
      <c r="VP7">
        <v>0</v>
      </c>
      <c r="VQ7">
        <v>10</v>
      </c>
      <c r="VR7">
        <v>41</v>
      </c>
      <c r="VS7">
        <v>53</v>
      </c>
      <c r="VT7">
        <v>2</v>
      </c>
      <c r="VU7">
        <v>0</v>
      </c>
      <c r="VV7">
        <v>0</v>
      </c>
      <c r="VW7">
        <v>1</v>
      </c>
      <c r="VX7">
        <v>34</v>
      </c>
      <c r="VY7">
        <v>49</v>
      </c>
      <c r="VZ7">
        <v>3</v>
      </c>
      <c r="WA7">
        <v>0</v>
      </c>
      <c r="WB7">
        <v>0</v>
      </c>
      <c r="WC7">
        <v>0</v>
      </c>
      <c r="WD7">
        <v>0</v>
      </c>
      <c r="WE7">
        <v>0</v>
      </c>
      <c r="WF7">
        <v>0</v>
      </c>
      <c r="WG7">
        <v>0</v>
      </c>
      <c r="WH7">
        <v>0</v>
      </c>
      <c r="WI7">
        <v>1625</v>
      </c>
      <c r="WJ7">
        <v>33902</v>
      </c>
      <c r="WK7">
        <v>2136</v>
      </c>
      <c r="WL7">
        <v>1428</v>
      </c>
      <c r="WM7">
        <v>1162</v>
      </c>
      <c r="WN7">
        <v>1223</v>
      </c>
      <c r="WO7">
        <v>1501</v>
      </c>
      <c r="WP7">
        <v>36091</v>
      </c>
      <c r="WQ7">
        <v>2883</v>
      </c>
      <c r="WR7">
        <v>1053</v>
      </c>
      <c r="WS7">
        <v>949</v>
      </c>
      <c r="WT7">
        <v>1470</v>
      </c>
      <c r="WU7">
        <v>0</v>
      </c>
      <c r="WV7">
        <v>0</v>
      </c>
      <c r="WW7">
        <v>0</v>
      </c>
      <c r="WX7">
        <v>0</v>
      </c>
      <c r="WY7">
        <v>0</v>
      </c>
      <c r="WZ7">
        <v>0</v>
      </c>
      <c r="XA7">
        <v>487156</v>
      </c>
      <c r="XB7">
        <v>476340</v>
      </c>
      <c r="XC7">
        <v>447347</v>
      </c>
      <c r="XD7">
        <v>416612</v>
      </c>
      <c r="XE7">
        <v>321562</v>
      </c>
      <c r="XF7">
        <v>311839</v>
      </c>
    </row>
    <row r="8" spans="1:630">
      <c r="A8" t="s">
        <v>630</v>
      </c>
      <c r="B8">
        <v>7</v>
      </c>
      <c r="C8" t="s">
        <v>637</v>
      </c>
      <c r="D8">
        <v>1483</v>
      </c>
      <c r="E8">
        <v>16753.240000000002</v>
      </c>
      <c r="F8">
        <v>77.03</v>
      </c>
      <c r="G8">
        <v>20.96</v>
      </c>
      <c r="H8">
        <v>866</v>
      </c>
      <c r="I8">
        <v>16.8</v>
      </c>
      <c r="J8">
        <v>0</v>
      </c>
      <c r="K8">
        <v>86.34</v>
      </c>
      <c r="L8">
        <v>91.03</v>
      </c>
      <c r="M8">
        <v>80.930000000000007</v>
      </c>
      <c r="N8">
        <v>9</v>
      </c>
      <c r="O8">
        <v>69</v>
      </c>
      <c r="P8">
        <v>1201</v>
      </c>
      <c r="Q8">
        <v>69</v>
      </c>
      <c r="R8">
        <v>2061</v>
      </c>
      <c r="S8">
        <v>1135</v>
      </c>
      <c r="T8">
        <v>545</v>
      </c>
      <c r="U8">
        <v>260</v>
      </c>
      <c r="V8">
        <v>117</v>
      </c>
      <c r="W8">
        <v>0</v>
      </c>
      <c r="X8">
        <v>3</v>
      </c>
      <c r="Y8">
        <v>1</v>
      </c>
      <c r="Z8">
        <v>30</v>
      </c>
      <c r="AA8">
        <v>26</v>
      </c>
      <c r="AB8">
        <v>10</v>
      </c>
      <c r="AC8">
        <v>4</v>
      </c>
      <c r="AD8">
        <v>0</v>
      </c>
      <c r="AE8">
        <v>0</v>
      </c>
      <c r="AF8">
        <v>0</v>
      </c>
      <c r="AG8">
        <v>1105</v>
      </c>
      <c r="AH8">
        <v>519</v>
      </c>
      <c r="AI8">
        <v>250</v>
      </c>
      <c r="AJ8">
        <v>113</v>
      </c>
      <c r="AK8">
        <v>0</v>
      </c>
      <c r="AL8">
        <v>3</v>
      </c>
      <c r="AM8">
        <v>1</v>
      </c>
      <c r="AN8">
        <v>744072</v>
      </c>
      <c r="AO8">
        <v>386687</v>
      </c>
      <c r="AP8">
        <v>34136</v>
      </c>
      <c r="AQ8">
        <v>41786</v>
      </c>
      <c r="AR8">
        <v>0</v>
      </c>
      <c r="AS8">
        <v>1441</v>
      </c>
      <c r="AT8">
        <v>29</v>
      </c>
      <c r="AU8">
        <v>1208151</v>
      </c>
      <c r="AV8">
        <v>13594</v>
      </c>
      <c r="AW8">
        <v>7187</v>
      </c>
      <c r="AX8">
        <v>649</v>
      </c>
      <c r="AY8">
        <v>408</v>
      </c>
      <c r="AZ8">
        <v>0</v>
      </c>
      <c r="BA8">
        <v>0</v>
      </c>
      <c r="BB8">
        <v>0</v>
      </c>
      <c r="BC8">
        <v>21838</v>
      </c>
      <c r="BD8">
        <v>730478</v>
      </c>
      <c r="BE8">
        <v>379500</v>
      </c>
      <c r="BF8">
        <v>33487</v>
      </c>
      <c r="BG8">
        <v>41378</v>
      </c>
      <c r="BH8">
        <v>0</v>
      </c>
      <c r="BI8">
        <v>1441</v>
      </c>
      <c r="BJ8">
        <v>29</v>
      </c>
      <c r="BK8">
        <v>1186313</v>
      </c>
      <c r="BL8">
        <v>30433</v>
      </c>
      <c r="BM8">
        <v>13744</v>
      </c>
      <c r="BN8">
        <v>1616</v>
      </c>
      <c r="BO8">
        <v>1418</v>
      </c>
      <c r="BP8">
        <v>0</v>
      </c>
      <c r="BQ8">
        <v>92</v>
      </c>
      <c r="BR8">
        <v>2</v>
      </c>
      <c r="BS8">
        <v>47316</v>
      </c>
      <c r="BT8">
        <v>571</v>
      </c>
      <c r="BU8">
        <v>361</v>
      </c>
      <c r="BV8">
        <v>44</v>
      </c>
      <c r="BW8">
        <v>24</v>
      </c>
      <c r="BX8">
        <v>0</v>
      </c>
      <c r="BY8">
        <v>0</v>
      </c>
      <c r="BZ8">
        <v>0</v>
      </c>
      <c r="CA8">
        <v>1000</v>
      </c>
      <c r="CB8">
        <v>29862</v>
      </c>
      <c r="CC8">
        <v>13383</v>
      </c>
      <c r="CD8">
        <v>1572</v>
      </c>
      <c r="CE8">
        <v>1394</v>
      </c>
      <c r="CF8">
        <v>0</v>
      </c>
      <c r="CG8">
        <v>92</v>
      </c>
      <c r="CH8">
        <v>2</v>
      </c>
      <c r="CI8">
        <v>46316</v>
      </c>
      <c r="CZ8">
        <v>1135</v>
      </c>
      <c r="DA8">
        <v>545</v>
      </c>
      <c r="DB8">
        <v>260</v>
      </c>
      <c r="DC8">
        <v>117</v>
      </c>
      <c r="DD8">
        <v>0</v>
      </c>
      <c r="DE8">
        <v>3</v>
      </c>
      <c r="DF8">
        <v>1</v>
      </c>
      <c r="DG8">
        <v>2061</v>
      </c>
      <c r="DH8">
        <v>1028</v>
      </c>
      <c r="DI8">
        <v>272</v>
      </c>
      <c r="DJ8">
        <v>253</v>
      </c>
      <c r="DK8">
        <v>71</v>
      </c>
      <c r="DL8">
        <v>0</v>
      </c>
      <c r="DM8">
        <v>2</v>
      </c>
      <c r="DN8">
        <v>1</v>
      </c>
      <c r="DO8">
        <v>1627</v>
      </c>
      <c r="DP8">
        <v>1002</v>
      </c>
      <c r="DQ8">
        <v>362</v>
      </c>
      <c r="DR8">
        <v>256</v>
      </c>
      <c r="DS8">
        <v>83</v>
      </c>
      <c r="DT8">
        <v>0</v>
      </c>
      <c r="DU8">
        <v>2</v>
      </c>
      <c r="DV8">
        <v>1</v>
      </c>
      <c r="DW8">
        <v>1706</v>
      </c>
      <c r="DX8">
        <v>133</v>
      </c>
      <c r="DY8">
        <v>183</v>
      </c>
      <c r="DZ8">
        <v>4</v>
      </c>
      <c r="EA8">
        <v>34</v>
      </c>
      <c r="EB8">
        <v>0</v>
      </c>
      <c r="EC8">
        <v>1</v>
      </c>
      <c r="ED8">
        <v>0</v>
      </c>
      <c r="EE8">
        <v>355</v>
      </c>
      <c r="EF8">
        <v>107</v>
      </c>
      <c r="EG8">
        <v>273</v>
      </c>
      <c r="EH8">
        <v>7</v>
      </c>
      <c r="EI8">
        <v>46</v>
      </c>
      <c r="EJ8">
        <v>0</v>
      </c>
      <c r="EK8">
        <v>1</v>
      </c>
      <c r="EL8">
        <v>0</v>
      </c>
      <c r="EM8">
        <v>434</v>
      </c>
      <c r="EN8">
        <v>895</v>
      </c>
      <c r="EO8">
        <v>89</v>
      </c>
      <c r="EP8">
        <v>249</v>
      </c>
      <c r="EQ8">
        <v>37</v>
      </c>
      <c r="ER8">
        <v>0</v>
      </c>
      <c r="ES8">
        <v>1</v>
      </c>
      <c r="ET8">
        <v>1</v>
      </c>
      <c r="EU8">
        <v>1272</v>
      </c>
      <c r="EV8">
        <v>932</v>
      </c>
      <c r="EW8">
        <v>500</v>
      </c>
      <c r="EX8">
        <v>173</v>
      </c>
      <c r="EY8">
        <v>108</v>
      </c>
      <c r="EZ8">
        <v>0</v>
      </c>
      <c r="FA8">
        <v>3</v>
      </c>
      <c r="FB8">
        <v>0</v>
      </c>
      <c r="FC8">
        <v>1716</v>
      </c>
      <c r="FD8">
        <v>1135</v>
      </c>
      <c r="FE8">
        <v>545</v>
      </c>
      <c r="FF8">
        <v>260</v>
      </c>
      <c r="FG8">
        <v>117</v>
      </c>
      <c r="FH8">
        <v>0</v>
      </c>
      <c r="FI8">
        <v>3</v>
      </c>
      <c r="FJ8">
        <v>1</v>
      </c>
      <c r="FK8">
        <v>2061</v>
      </c>
      <c r="FL8">
        <v>1135</v>
      </c>
      <c r="FM8">
        <v>545</v>
      </c>
      <c r="FN8">
        <v>260</v>
      </c>
      <c r="FO8">
        <v>117</v>
      </c>
      <c r="FP8">
        <v>0</v>
      </c>
      <c r="FQ8">
        <v>3</v>
      </c>
      <c r="FR8">
        <v>1</v>
      </c>
      <c r="FS8">
        <v>2061</v>
      </c>
      <c r="FT8">
        <v>896</v>
      </c>
      <c r="FU8">
        <v>485</v>
      </c>
      <c r="FV8">
        <v>177</v>
      </c>
      <c r="FW8">
        <v>100</v>
      </c>
      <c r="FX8">
        <v>0</v>
      </c>
      <c r="FY8">
        <v>2</v>
      </c>
      <c r="FZ8">
        <v>0</v>
      </c>
      <c r="GA8">
        <v>1660</v>
      </c>
      <c r="GB8">
        <v>896</v>
      </c>
      <c r="GC8">
        <v>485</v>
      </c>
      <c r="GD8">
        <v>177</v>
      </c>
      <c r="GE8">
        <v>100</v>
      </c>
      <c r="GF8">
        <v>0</v>
      </c>
      <c r="GG8">
        <v>2</v>
      </c>
      <c r="GH8">
        <v>0</v>
      </c>
      <c r="GI8">
        <v>1660</v>
      </c>
      <c r="GJ8">
        <v>1134</v>
      </c>
      <c r="GK8">
        <v>545</v>
      </c>
      <c r="GL8">
        <v>259</v>
      </c>
      <c r="GM8">
        <v>117</v>
      </c>
      <c r="GN8">
        <v>0</v>
      </c>
      <c r="GO8">
        <v>3</v>
      </c>
      <c r="GP8">
        <v>1</v>
      </c>
      <c r="GQ8">
        <v>2059</v>
      </c>
      <c r="GR8">
        <v>998</v>
      </c>
      <c r="GS8">
        <v>367</v>
      </c>
      <c r="GT8">
        <v>213</v>
      </c>
      <c r="GU8">
        <v>74</v>
      </c>
      <c r="GV8">
        <v>0</v>
      </c>
      <c r="GW8">
        <v>2</v>
      </c>
      <c r="GX8">
        <v>1</v>
      </c>
      <c r="GY8">
        <v>1655</v>
      </c>
      <c r="GZ8">
        <v>1131</v>
      </c>
      <c r="HA8">
        <v>545</v>
      </c>
      <c r="HB8">
        <v>260</v>
      </c>
      <c r="HC8">
        <v>117</v>
      </c>
      <c r="HD8">
        <v>0</v>
      </c>
      <c r="HE8">
        <v>3</v>
      </c>
      <c r="HF8">
        <v>1</v>
      </c>
      <c r="HG8">
        <v>2057</v>
      </c>
      <c r="HH8">
        <v>4</v>
      </c>
      <c r="HI8">
        <v>0</v>
      </c>
      <c r="HJ8">
        <v>1</v>
      </c>
      <c r="HK8">
        <v>0</v>
      </c>
      <c r="HL8">
        <v>0</v>
      </c>
      <c r="HM8">
        <v>0</v>
      </c>
      <c r="HN8">
        <v>0</v>
      </c>
      <c r="HO8">
        <v>5</v>
      </c>
      <c r="HP8">
        <v>953</v>
      </c>
      <c r="HQ8">
        <v>494</v>
      </c>
      <c r="HR8">
        <v>83</v>
      </c>
      <c r="HS8">
        <v>96</v>
      </c>
      <c r="HT8">
        <v>0</v>
      </c>
      <c r="HU8">
        <v>2</v>
      </c>
      <c r="HV8">
        <v>0</v>
      </c>
      <c r="HW8">
        <v>1628</v>
      </c>
      <c r="HX8">
        <v>1125</v>
      </c>
      <c r="HY8">
        <v>539</v>
      </c>
      <c r="HZ8">
        <v>257</v>
      </c>
      <c r="IA8">
        <v>114</v>
      </c>
      <c r="IB8">
        <v>0</v>
      </c>
      <c r="IC8">
        <v>3</v>
      </c>
      <c r="ID8">
        <v>1</v>
      </c>
      <c r="IE8">
        <v>2039</v>
      </c>
      <c r="IF8">
        <v>6</v>
      </c>
      <c r="IG8">
        <v>1</v>
      </c>
      <c r="IH8">
        <v>0</v>
      </c>
      <c r="II8">
        <v>0</v>
      </c>
      <c r="IJ8">
        <v>0</v>
      </c>
      <c r="IK8">
        <v>0</v>
      </c>
      <c r="IL8">
        <v>0</v>
      </c>
      <c r="IM8">
        <v>7</v>
      </c>
      <c r="IN8">
        <v>4</v>
      </c>
      <c r="IO8">
        <v>0</v>
      </c>
      <c r="IP8">
        <v>0</v>
      </c>
      <c r="IQ8">
        <v>0</v>
      </c>
      <c r="IR8">
        <v>0</v>
      </c>
      <c r="IS8">
        <v>0</v>
      </c>
      <c r="IT8">
        <v>0</v>
      </c>
      <c r="IU8">
        <v>4</v>
      </c>
      <c r="IV8">
        <v>975</v>
      </c>
      <c r="IW8">
        <v>401</v>
      </c>
      <c r="IX8">
        <v>236</v>
      </c>
      <c r="IY8">
        <v>73</v>
      </c>
      <c r="IZ8">
        <v>0</v>
      </c>
      <c r="JA8">
        <v>2</v>
      </c>
      <c r="JB8">
        <v>0</v>
      </c>
      <c r="JC8">
        <v>1687</v>
      </c>
      <c r="JD8">
        <v>435</v>
      </c>
      <c r="JE8">
        <v>151</v>
      </c>
      <c r="JF8">
        <v>80</v>
      </c>
      <c r="JG8">
        <v>30</v>
      </c>
      <c r="JH8">
        <v>0</v>
      </c>
      <c r="JI8">
        <v>1</v>
      </c>
      <c r="JJ8">
        <v>0</v>
      </c>
      <c r="JK8">
        <v>697</v>
      </c>
      <c r="JL8">
        <v>1074</v>
      </c>
      <c r="JM8">
        <v>495</v>
      </c>
      <c r="JN8">
        <v>236</v>
      </c>
      <c r="JO8">
        <v>86</v>
      </c>
      <c r="JP8">
        <v>0</v>
      </c>
      <c r="JQ8">
        <v>2</v>
      </c>
      <c r="JR8">
        <v>1</v>
      </c>
      <c r="JS8">
        <v>1894</v>
      </c>
      <c r="JT8">
        <v>923</v>
      </c>
      <c r="JU8">
        <v>358</v>
      </c>
      <c r="JV8">
        <v>224</v>
      </c>
      <c r="JW8">
        <v>57</v>
      </c>
      <c r="JX8">
        <v>0</v>
      </c>
      <c r="JY8">
        <v>3</v>
      </c>
      <c r="JZ8">
        <v>1</v>
      </c>
      <c r="KA8">
        <v>1566</v>
      </c>
      <c r="KB8">
        <v>65</v>
      </c>
      <c r="KC8">
        <v>28</v>
      </c>
      <c r="KD8">
        <v>8</v>
      </c>
      <c r="KE8">
        <v>1</v>
      </c>
      <c r="KF8">
        <v>0</v>
      </c>
      <c r="KG8">
        <v>0</v>
      </c>
      <c r="KH8">
        <v>0</v>
      </c>
      <c r="KI8">
        <v>102</v>
      </c>
      <c r="KJ8">
        <v>474</v>
      </c>
      <c r="KK8">
        <v>281</v>
      </c>
      <c r="KL8">
        <v>78</v>
      </c>
      <c r="KM8">
        <v>54</v>
      </c>
      <c r="KN8">
        <v>0</v>
      </c>
      <c r="KO8">
        <v>0</v>
      </c>
      <c r="KP8">
        <v>0</v>
      </c>
      <c r="KQ8">
        <v>887</v>
      </c>
      <c r="KR8">
        <v>848</v>
      </c>
      <c r="KS8">
        <v>375</v>
      </c>
      <c r="KT8">
        <v>213</v>
      </c>
      <c r="KU8">
        <v>81</v>
      </c>
      <c r="KV8">
        <v>0</v>
      </c>
      <c r="KW8">
        <v>3</v>
      </c>
      <c r="KX8">
        <v>0</v>
      </c>
      <c r="KY8">
        <v>1520</v>
      </c>
      <c r="KZ8">
        <v>60</v>
      </c>
      <c r="LA8">
        <v>60</v>
      </c>
      <c r="LB8">
        <v>25</v>
      </c>
      <c r="LC8">
        <v>22</v>
      </c>
      <c r="LD8">
        <v>0</v>
      </c>
      <c r="LE8">
        <v>1</v>
      </c>
      <c r="LF8">
        <v>0</v>
      </c>
      <c r="LG8">
        <v>168</v>
      </c>
      <c r="LH8">
        <v>18003</v>
      </c>
      <c r="LI8">
        <v>8452</v>
      </c>
      <c r="LJ8">
        <v>1097</v>
      </c>
      <c r="LK8">
        <v>787</v>
      </c>
      <c r="LL8">
        <v>0</v>
      </c>
      <c r="LM8">
        <v>40</v>
      </c>
      <c r="LN8">
        <v>2</v>
      </c>
      <c r="LO8">
        <v>28421</v>
      </c>
      <c r="LP8">
        <v>22011</v>
      </c>
      <c r="LQ8">
        <v>6310</v>
      </c>
      <c r="LR8">
        <v>1240</v>
      </c>
      <c r="LS8">
        <v>717</v>
      </c>
      <c r="LT8">
        <v>0</v>
      </c>
      <c r="LU8">
        <v>49</v>
      </c>
      <c r="LV8">
        <v>1</v>
      </c>
      <c r="LW8">
        <v>30338</v>
      </c>
      <c r="LX8">
        <v>370418</v>
      </c>
      <c r="LY8">
        <v>167311</v>
      </c>
      <c r="LZ8">
        <v>11568</v>
      </c>
      <c r="MA8">
        <v>20076</v>
      </c>
      <c r="MB8">
        <v>0</v>
      </c>
      <c r="MC8">
        <v>795</v>
      </c>
      <c r="MD8">
        <v>2</v>
      </c>
      <c r="ME8">
        <v>570170</v>
      </c>
      <c r="MF8">
        <v>195620</v>
      </c>
      <c r="MG8">
        <v>175645</v>
      </c>
      <c r="MH8">
        <v>233698</v>
      </c>
      <c r="MI8">
        <v>194757</v>
      </c>
      <c r="MJ8">
        <v>136835</v>
      </c>
      <c r="MK8">
        <v>126391</v>
      </c>
      <c r="ML8">
        <v>148213</v>
      </c>
      <c r="MM8">
        <v>133575</v>
      </c>
      <c r="MN8">
        <v>119235</v>
      </c>
      <c r="MO8">
        <v>115447</v>
      </c>
      <c r="MP8">
        <v>387</v>
      </c>
      <c r="MQ8">
        <v>462</v>
      </c>
      <c r="MR8">
        <v>36404</v>
      </c>
      <c r="MS8">
        <v>26260</v>
      </c>
      <c r="MT8">
        <v>818</v>
      </c>
      <c r="MU8">
        <v>518</v>
      </c>
      <c r="MV8">
        <v>18703</v>
      </c>
      <c r="MW8">
        <v>13852</v>
      </c>
      <c r="MX8">
        <v>1588</v>
      </c>
      <c r="MY8">
        <v>554</v>
      </c>
      <c r="MZ8">
        <v>1792</v>
      </c>
      <c r="NA8">
        <v>1567</v>
      </c>
      <c r="NB8">
        <v>2263</v>
      </c>
      <c r="NC8">
        <v>1878</v>
      </c>
      <c r="ND8">
        <v>1167</v>
      </c>
      <c r="NE8">
        <v>994</v>
      </c>
      <c r="NF8">
        <v>1152</v>
      </c>
      <c r="NG8">
        <v>909</v>
      </c>
      <c r="NH8">
        <v>857</v>
      </c>
      <c r="NI8">
        <v>817</v>
      </c>
      <c r="NJ8">
        <v>903</v>
      </c>
      <c r="NK8">
        <v>903</v>
      </c>
      <c r="NL8">
        <v>867</v>
      </c>
      <c r="NM8">
        <v>1171</v>
      </c>
      <c r="NN8">
        <v>931</v>
      </c>
      <c r="NO8">
        <v>392</v>
      </c>
      <c r="NP8">
        <v>426</v>
      </c>
      <c r="NQ8">
        <v>149</v>
      </c>
      <c r="NR8">
        <v>685</v>
      </c>
      <c r="NS8">
        <v>88272</v>
      </c>
      <c r="NT8">
        <v>44366</v>
      </c>
      <c r="NU8">
        <v>66801</v>
      </c>
      <c r="NV8">
        <v>35294</v>
      </c>
      <c r="NW8">
        <v>2567</v>
      </c>
      <c r="NX8">
        <v>1140</v>
      </c>
      <c r="NY8">
        <v>2423</v>
      </c>
      <c r="NZ8">
        <v>1222</v>
      </c>
      <c r="OA8">
        <v>33855</v>
      </c>
      <c r="OB8">
        <v>14944</v>
      </c>
      <c r="OC8">
        <v>34660</v>
      </c>
      <c r="OD8">
        <v>15746</v>
      </c>
      <c r="OE8">
        <v>94571</v>
      </c>
      <c r="OF8">
        <v>47472</v>
      </c>
      <c r="OG8">
        <v>57587</v>
      </c>
      <c r="OH8">
        <v>30727</v>
      </c>
      <c r="OI8">
        <v>13306</v>
      </c>
      <c r="OJ8">
        <v>373</v>
      </c>
      <c r="OK8">
        <v>1199</v>
      </c>
      <c r="OL8">
        <v>12282</v>
      </c>
      <c r="OM8">
        <v>292</v>
      </c>
      <c r="ON8">
        <v>917</v>
      </c>
      <c r="OO8">
        <v>71148</v>
      </c>
      <c r="OP8">
        <v>59308</v>
      </c>
      <c r="OQ8">
        <v>0</v>
      </c>
      <c r="OR8">
        <v>0</v>
      </c>
      <c r="OS8">
        <v>0</v>
      </c>
      <c r="OT8">
        <v>0</v>
      </c>
      <c r="OU8">
        <v>78089</v>
      </c>
      <c r="OV8">
        <v>69584</v>
      </c>
      <c r="OW8">
        <v>72855</v>
      </c>
      <c r="OX8">
        <v>55147</v>
      </c>
      <c r="OY8">
        <v>0</v>
      </c>
      <c r="OZ8">
        <v>0</v>
      </c>
      <c r="PA8">
        <v>33253</v>
      </c>
      <c r="PB8">
        <v>30998</v>
      </c>
      <c r="PC8">
        <v>87758</v>
      </c>
      <c r="PD8">
        <v>70407</v>
      </c>
      <c r="PE8">
        <v>50191</v>
      </c>
      <c r="PF8">
        <v>42526</v>
      </c>
      <c r="PG8">
        <v>9639</v>
      </c>
      <c r="PH8">
        <v>10805</v>
      </c>
      <c r="PI8">
        <v>47615</v>
      </c>
      <c r="PJ8">
        <v>41821</v>
      </c>
      <c r="PK8">
        <v>54690</v>
      </c>
      <c r="PL8">
        <v>50033</v>
      </c>
      <c r="PM8">
        <v>3491</v>
      </c>
      <c r="PN8">
        <v>4950</v>
      </c>
      <c r="PO8">
        <v>25470</v>
      </c>
      <c r="PP8">
        <v>27382</v>
      </c>
      <c r="PQ8">
        <v>31954</v>
      </c>
      <c r="PR8">
        <v>33832</v>
      </c>
      <c r="PS8">
        <v>0</v>
      </c>
      <c r="PT8">
        <v>0</v>
      </c>
      <c r="PU8">
        <v>0</v>
      </c>
      <c r="PV8">
        <v>0</v>
      </c>
      <c r="PW8">
        <v>51790</v>
      </c>
      <c r="PX8">
        <v>43294</v>
      </c>
      <c r="PY8">
        <v>0</v>
      </c>
      <c r="PZ8">
        <v>0</v>
      </c>
      <c r="QA8">
        <v>56668</v>
      </c>
      <c r="QB8">
        <v>50518</v>
      </c>
      <c r="QC8">
        <v>43944</v>
      </c>
      <c r="QD8">
        <v>39699</v>
      </c>
      <c r="QE8">
        <v>26964</v>
      </c>
      <c r="QF8">
        <v>25551</v>
      </c>
      <c r="QG8">
        <v>46869</v>
      </c>
      <c r="QH8">
        <v>45984</v>
      </c>
      <c r="QI8">
        <v>12791</v>
      </c>
      <c r="QJ8">
        <v>14212</v>
      </c>
      <c r="QK8">
        <v>28422</v>
      </c>
      <c r="QL8">
        <v>29764</v>
      </c>
      <c r="QM8">
        <v>0</v>
      </c>
      <c r="QN8">
        <v>0</v>
      </c>
      <c r="QO8">
        <v>0</v>
      </c>
      <c r="QP8">
        <v>0</v>
      </c>
      <c r="QQ8">
        <v>0</v>
      </c>
      <c r="QR8">
        <v>0</v>
      </c>
      <c r="QS8">
        <v>0</v>
      </c>
      <c r="QT8">
        <v>0</v>
      </c>
      <c r="QU8">
        <v>0</v>
      </c>
      <c r="QV8">
        <v>0</v>
      </c>
      <c r="QW8">
        <v>0</v>
      </c>
      <c r="QX8">
        <v>0</v>
      </c>
      <c r="QY8">
        <v>0</v>
      </c>
      <c r="QZ8">
        <v>0</v>
      </c>
      <c r="RA8">
        <v>0</v>
      </c>
      <c r="RB8">
        <v>0</v>
      </c>
      <c r="RC8">
        <v>74646</v>
      </c>
      <c r="RD8">
        <v>31450</v>
      </c>
      <c r="RE8">
        <v>38911</v>
      </c>
      <c r="RF8">
        <v>3207</v>
      </c>
      <c r="RG8">
        <v>0</v>
      </c>
      <c r="RH8">
        <v>80317</v>
      </c>
      <c r="RI8">
        <v>18068</v>
      </c>
      <c r="RJ8">
        <v>27670</v>
      </c>
      <c r="RK8">
        <v>7519</v>
      </c>
      <c r="RL8">
        <v>0</v>
      </c>
      <c r="RM8">
        <v>52193</v>
      </c>
      <c r="RN8">
        <v>28794</v>
      </c>
      <c r="RO8">
        <v>36197</v>
      </c>
      <c r="RP8">
        <v>2051</v>
      </c>
      <c r="RQ8">
        <v>0</v>
      </c>
      <c r="RR8">
        <v>63917</v>
      </c>
      <c r="RS8">
        <v>17128</v>
      </c>
      <c r="RT8">
        <v>29239</v>
      </c>
      <c r="RU8">
        <v>5163</v>
      </c>
      <c r="RV8">
        <v>0</v>
      </c>
      <c r="RW8">
        <v>40322</v>
      </c>
      <c r="RX8">
        <v>49719</v>
      </c>
      <c r="RY8">
        <v>9738</v>
      </c>
      <c r="RZ8">
        <v>12415</v>
      </c>
      <c r="SA8">
        <v>197</v>
      </c>
      <c r="SB8">
        <v>265</v>
      </c>
      <c r="SC8">
        <v>3651</v>
      </c>
      <c r="SD8">
        <v>3665</v>
      </c>
      <c r="SE8">
        <v>34134</v>
      </c>
      <c r="SF8">
        <v>46649</v>
      </c>
      <c r="SG8">
        <v>7869</v>
      </c>
      <c r="SH8">
        <v>11281</v>
      </c>
      <c r="SI8">
        <v>164</v>
      </c>
      <c r="SJ8">
        <v>257</v>
      </c>
      <c r="SK8">
        <v>3015</v>
      </c>
      <c r="SL8">
        <v>3488</v>
      </c>
      <c r="SM8">
        <v>23881</v>
      </c>
      <c r="SN8">
        <v>14276</v>
      </c>
      <c r="SO8">
        <v>1529</v>
      </c>
      <c r="SP8">
        <v>963</v>
      </c>
      <c r="SQ8">
        <v>203</v>
      </c>
      <c r="SR8">
        <v>153</v>
      </c>
      <c r="SS8">
        <v>2268</v>
      </c>
      <c r="ST8">
        <v>1347</v>
      </c>
      <c r="SU8">
        <v>22399</v>
      </c>
      <c r="SV8">
        <v>13857</v>
      </c>
      <c r="SW8">
        <v>1369</v>
      </c>
      <c r="SX8">
        <v>909</v>
      </c>
      <c r="SY8">
        <v>195</v>
      </c>
      <c r="SZ8">
        <v>153</v>
      </c>
      <c r="TA8">
        <v>2051</v>
      </c>
      <c r="TB8">
        <v>1282</v>
      </c>
      <c r="TC8">
        <v>29882</v>
      </c>
      <c r="TD8">
        <v>23490</v>
      </c>
      <c r="TE8">
        <v>2884</v>
      </c>
      <c r="TF8">
        <v>2335</v>
      </c>
      <c r="TG8">
        <v>125</v>
      </c>
      <c r="TH8">
        <v>134</v>
      </c>
      <c r="TI8">
        <v>2206</v>
      </c>
      <c r="TJ8">
        <v>1748</v>
      </c>
      <c r="TK8">
        <v>26924</v>
      </c>
      <c r="TL8">
        <v>22546</v>
      </c>
      <c r="TM8">
        <v>2373</v>
      </c>
      <c r="TN8">
        <v>2188</v>
      </c>
      <c r="TO8">
        <v>110</v>
      </c>
      <c r="TP8">
        <v>123</v>
      </c>
      <c r="TQ8">
        <v>1962</v>
      </c>
      <c r="TR8">
        <v>1644</v>
      </c>
      <c r="TS8">
        <v>1750</v>
      </c>
      <c r="TT8">
        <v>4330</v>
      </c>
      <c r="TU8">
        <v>390</v>
      </c>
      <c r="TV8">
        <v>1246</v>
      </c>
      <c r="TW8">
        <v>3</v>
      </c>
      <c r="TX8">
        <v>14</v>
      </c>
      <c r="TY8">
        <v>139</v>
      </c>
      <c r="TZ8">
        <v>247</v>
      </c>
      <c r="UA8">
        <v>1415</v>
      </c>
      <c r="UB8">
        <v>3730</v>
      </c>
      <c r="UC8">
        <v>297</v>
      </c>
      <c r="UD8">
        <v>1030</v>
      </c>
      <c r="UE8">
        <v>3</v>
      </c>
      <c r="UF8">
        <v>12</v>
      </c>
      <c r="UG8">
        <v>130</v>
      </c>
      <c r="UH8">
        <v>232</v>
      </c>
      <c r="UI8">
        <v>0</v>
      </c>
      <c r="UJ8">
        <v>0</v>
      </c>
      <c r="UK8">
        <v>0</v>
      </c>
      <c r="UL8">
        <v>0</v>
      </c>
      <c r="UM8">
        <v>0</v>
      </c>
      <c r="UN8">
        <v>0</v>
      </c>
      <c r="UO8">
        <v>0</v>
      </c>
      <c r="UP8">
        <v>0</v>
      </c>
      <c r="UQ8">
        <v>0</v>
      </c>
      <c r="UR8">
        <v>0</v>
      </c>
      <c r="US8">
        <v>0</v>
      </c>
      <c r="UT8">
        <v>0</v>
      </c>
      <c r="UU8">
        <v>0</v>
      </c>
      <c r="UV8">
        <v>0</v>
      </c>
      <c r="UW8">
        <v>0</v>
      </c>
      <c r="UX8">
        <v>0</v>
      </c>
      <c r="UY8">
        <v>211</v>
      </c>
      <c r="UZ8">
        <v>2676</v>
      </c>
      <c r="VA8">
        <v>13069</v>
      </c>
      <c r="VB8">
        <v>1010</v>
      </c>
      <c r="VC8">
        <v>12</v>
      </c>
      <c r="VD8">
        <v>0</v>
      </c>
      <c r="VE8">
        <v>274</v>
      </c>
      <c r="VF8">
        <v>5010</v>
      </c>
      <c r="VG8">
        <v>23402</v>
      </c>
      <c r="VH8">
        <v>1648</v>
      </c>
      <c r="VI8">
        <v>4</v>
      </c>
      <c r="VJ8">
        <v>0</v>
      </c>
      <c r="VK8">
        <v>0</v>
      </c>
      <c r="VL8">
        <v>0</v>
      </c>
      <c r="VM8">
        <v>0</v>
      </c>
      <c r="VN8">
        <v>0</v>
      </c>
      <c r="VO8">
        <v>0</v>
      </c>
      <c r="VP8">
        <v>0</v>
      </c>
      <c r="WI8">
        <v>37</v>
      </c>
      <c r="WJ8">
        <v>14499</v>
      </c>
      <c r="WK8">
        <v>1064</v>
      </c>
      <c r="WL8">
        <v>1108</v>
      </c>
      <c r="WM8">
        <v>270</v>
      </c>
      <c r="WN8">
        <v>0</v>
      </c>
      <c r="WO8">
        <v>65</v>
      </c>
      <c r="WP8">
        <v>26232</v>
      </c>
      <c r="WQ8">
        <v>1891</v>
      </c>
      <c r="WR8">
        <v>1692</v>
      </c>
      <c r="WS8">
        <v>458</v>
      </c>
      <c r="WT8">
        <v>0</v>
      </c>
      <c r="WU8">
        <v>0</v>
      </c>
      <c r="WV8">
        <v>0</v>
      </c>
      <c r="WW8">
        <v>0</v>
      </c>
      <c r="WX8">
        <v>0</v>
      </c>
      <c r="WY8">
        <v>0</v>
      </c>
      <c r="WZ8">
        <v>0</v>
      </c>
      <c r="XA8">
        <v>372615</v>
      </c>
      <c r="XB8">
        <v>366552</v>
      </c>
      <c r="XC8">
        <v>397640</v>
      </c>
      <c r="XD8">
        <v>254503</v>
      </c>
      <c r="XE8">
        <v>320633</v>
      </c>
      <c r="XF8">
        <v>241144</v>
      </c>
    </row>
    <row r="9" spans="1:630">
      <c r="A9" t="s">
        <v>630</v>
      </c>
      <c r="B9">
        <v>8</v>
      </c>
      <c r="C9" t="s">
        <v>638</v>
      </c>
      <c r="D9">
        <v>342239</v>
      </c>
      <c r="E9">
        <v>68621.009999999995</v>
      </c>
      <c r="F9">
        <v>19.260000000000002</v>
      </c>
      <c r="G9">
        <v>21.44</v>
      </c>
      <c r="H9">
        <v>926</v>
      </c>
      <c r="I9">
        <v>17.8</v>
      </c>
      <c r="J9">
        <v>13.5</v>
      </c>
      <c r="K9">
        <v>67.06</v>
      </c>
      <c r="L9">
        <v>80.510000000000005</v>
      </c>
      <c r="M9">
        <v>52.66</v>
      </c>
      <c r="N9">
        <v>33</v>
      </c>
      <c r="O9">
        <v>302</v>
      </c>
      <c r="P9">
        <v>41441</v>
      </c>
      <c r="Q9">
        <v>10594</v>
      </c>
      <c r="R9">
        <v>28195</v>
      </c>
      <c r="S9">
        <v>15297</v>
      </c>
      <c r="T9">
        <v>1176</v>
      </c>
      <c r="U9">
        <v>10827</v>
      </c>
      <c r="V9">
        <v>398</v>
      </c>
      <c r="W9">
        <v>12</v>
      </c>
      <c r="X9">
        <v>485</v>
      </c>
      <c r="Y9">
        <v>0</v>
      </c>
      <c r="Z9">
        <v>11965</v>
      </c>
      <c r="AA9">
        <v>691</v>
      </c>
      <c r="AB9">
        <v>7758</v>
      </c>
      <c r="AC9">
        <v>222</v>
      </c>
      <c r="AD9">
        <v>6</v>
      </c>
      <c r="AE9">
        <v>210</v>
      </c>
      <c r="AF9">
        <v>0</v>
      </c>
      <c r="AG9">
        <v>3332</v>
      </c>
      <c r="AH9">
        <v>485</v>
      </c>
      <c r="AI9">
        <v>3069</v>
      </c>
      <c r="AJ9">
        <v>176</v>
      </c>
      <c r="AK9">
        <v>6</v>
      </c>
      <c r="AL9">
        <v>275</v>
      </c>
      <c r="AM9">
        <v>0</v>
      </c>
      <c r="AN9">
        <v>2882268</v>
      </c>
      <c r="AO9">
        <v>308553</v>
      </c>
      <c r="AP9">
        <v>581759</v>
      </c>
      <c r="AQ9">
        <v>29552</v>
      </c>
      <c r="AR9">
        <v>838</v>
      </c>
      <c r="AS9">
        <v>185350</v>
      </c>
      <c r="AT9">
        <v>0</v>
      </c>
      <c r="AU9">
        <v>3988574</v>
      </c>
      <c r="AV9">
        <v>1954163</v>
      </c>
      <c r="AW9">
        <v>137468</v>
      </c>
      <c r="AX9">
        <v>426701</v>
      </c>
      <c r="AY9">
        <v>16039</v>
      </c>
      <c r="AZ9">
        <v>561</v>
      </c>
      <c r="BA9">
        <v>61408</v>
      </c>
      <c r="BB9">
        <v>0</v>
      </c>
      <c r="BC9">
        <v>2596594</v>
      </c>
      <c r="BD9">
        <v>928105</v>
      </c>
      <c r="BE9">
        <v>171085</v>
      </c>
      <c r="BF9">
        <v>155058</v>
      </c>
      <c r="BG9">
        <v>13513</v>
      </c>
      <c r="BH9">
        <v>277</v>
      </c>
      <c r="BI9">
        <v>123942</v>
      </c>
      <c r="BJ9">
        <v>0</v>
      </c>
      <c r="BK9">
        <v>1391980</v>
      </c>
      <c r="BL9">
        <v>101479</v>
      </c>
      <c r="BM9">
        <v>9844</v>
      </c>
      <c r="BN9">
        <v>41631</v>
      </c>
      <c r="BO9">
        <v>1889</v>
      </c>
      <c r="BP9">
        <v>70</v>
      </c>
      <c r="BQ9">
        <v>5960</v>
      </c>
      <c r="BR9">
        <v>0</v>
      </c>
      <c r="BS9">
        <v>160904</v>
      </c>
      <c r="BT9">
        <v>72810</v>
      </c>
      <c r="BU9">
        <v>4930</v>
      </c>
      <c r="BV9">
        <v>30096</v>
      </c>
      <c r="BW9">
        <v>1025</v>
      </c>
      <c r="BX9">
        <v>40</v>
      </c>
      <c r="BY9">
        <v>1989</v>
      </c>
      <c r="BZ9">
        <v>0</v>
      </c>
      <c r="CA9">
        <v>110902</v>
      </c>
      <c r="CB9">
        <v>28669</v>
      </c>
      <c r="CC9">
        <v>4914</v>
      </c>
      <c r="CD9">
        <v>11535</v>
      </c>
      <c r="CE9">
        <v>864</v>
      </c>
      <c r="CF9">
        <v>30</v>
      </c>
      <c r="CG9">
        <v>3971</v>
      </c>
      <c r="CH9">
        <v>0</v>
      </c>
      <c r="CI9">
        <v>50002</v>
      </c>
      <c r="CJ9">
        <v>142</v>
      </c>
      <c r="CK9">
        <v>5</v>
      </c>
      <c r="CL9">
        <v>375</v>
      </c>
      <c r="CM9">
        <v>4</v>
      </c>
      <c r="CN9">
        <v>0</v>
      </c>
      <c r="CO9">
        <v>0</v>
      </c>
      <c r="CP9">
        <v>0</v>
      </c>
      <c r="CQ9">
        <v>526</v>
      </c>
      <c r="CR9">
        <v>5</v>
      </c>
      <c r="CS9">
        <v>3</v>
      </c>
      <c r="CT9">
        <v>11</v>
      </c>
      <c r="CU9">
        <v>2</v>
      </c>
      <c r="CV9">
        <v>0</v>
      </c>
      <c r="CW9">
        <v>2</v>
      </c>
      <c r="CX9">
        <v>0</v>
      </c>
      <c r="CY9">
        <v>23</v>
      </c>
      <c r="CZ9">
        <v>15297</v>
      </c>
      <c r="DA9">
        <v>1175</v>
      </c>
      <c r="DB9">
        <v>10825</v>
      </c>
      <c r="DC9">
        <v>398</v>
      </c>
      <c r="DD9">
        <v>12</v>
      </c>
      <c r="DE9">
        <v>485</v>
      </c>
      <c r="DF9">
        <v>0</v>
      </c>
      <c r="DG9">
        <v>28192</v>
      </c>
      <c r="DH9">
        <v>15270</v>
      </c>
      <c r="DI9">
        <v>1148</v>
      </c>
      <c r="DJ9">
        <v>10815</v>
      </c>
      <c r="DK9">
        <v>393</v>
      </c>
      <c r="DL9">
        <v>12</v>
      </c>
      <c r="DM9">
        <v>472</v>
      </c>
      <c r="DN9">
        <v>0</v>
      </c>
      <c r="DO9">
        <v>28110</v>
      </c>
      <c r="DP9">
        <v>15051</v>
      </c>
      <c r="DQ9">
        <v>995</v>
      </c>
      <c r="DR9">
        <v>10617</v>
      </c>
      <c r="DS9">
        <v>307</v>
      </c>
      <c r="DT9">
        <v>11</v>
      </c>
      <c r="DU9">
        <v>412</v>
      </c>
      <c r="DV9">
        <v>0</v>
      </c>
      <c r="DW9">
        <v>27393</v>
      </c>
      <c r="DX9">
        <v>164</v>
      </c>
      <c r="DY9">
        <v>176</v>
      </c>
      <c r="DZ9">
        <v>137</v>
      </c>
      <c r="EA9">
        <v>89</v>
      </c>
      <c r="EB9">
        <v>1</v>
      </c>
      <c r="EC9">
        <v>64</v>
      </c>
      <c r="ED9">
        <v>0</v>
      </c>
      <c r="EE9">
        <v>631</v>
      </c>
      <c r="EF9">
        <v>7</v>
      </c>
      <c r="EG9">
        <v>15</v>
      </c>
      <c r="EH9">
        <v>0</v>
      </c>
      <c r="EI9">
        <v>2</v>
      </c>
      <c r="EJ9">
        <v>0</v>
      </c>
      <c r="EK9">
        <v>2</v>
      </c>
      <c r="EL9">
        <v>0</v>
      </c>
      <c r="EM9">
        <v>26</v>
      </c>
      <c r="EN9">
        <v>15126</v>
      </c>
      <c r="EO9">
        <v>985</v>
      </c>
      <c r="EP9">
        <v>10690</v>
      </c>
      <c r="EQ9">
        <v>307</v>
      </c>
      <c r="ER9">
        <v>11</v>
      </c>
      <c r="ES9">
        <v>419</v>
      </c>
      <c r="ET9">
        <v>0</v>
      </c>
      <c r="EU9">
        <v>27538</v>
      </c>
      <c r="EV9">
        <v>3995</v>
      </c>
      <c r="EW9">
        <v>352</v>
      </c>
      <c r="EX9">
        <v>2957</v>
      </c>
      <c r="EY9">
        <v>100</v>
      </c>
      <c r="EZ9">
        <v>4</v>
      </c>
      <c r="FA9">
        <v>142</v>
      </c>
      <c r="FB9">
        <v>0</v>
      </c>
      <c r="FC9">
        <v>7550</v>
      </c>
      <c r="FD9">
        <v>15102</v>
      </c>
      <c r="FE9">
        <v>1164</v>
      </c>
      <c r="FF9">
        <v>10712</v>
      </c>
      <c r="FG9">
        <v>393</v>
      </c>
      <c r="FH9">
        <v>12</v>
      </c>
      <c r="FI9">
        <v>482</v>
      </c>
      <c r="FJ9">
        <v>0</v>
      </c>
      <c r="FK9">
        <v>27865</v>
      </c>
      <c r="FL9">
        <v>14184</v>
      </c>
      <c r="FM9">
        <v>1141</v>
      </c>
      <c r="FN9">
        <v>9554</v>
      </c>
      <c r="FO9">
        <v>378</v>
      </c>
      <c r="FP9">
        <v>11</v>
      </c>
      <c r="FQ9">
        <v>475</v>
      </c>
      <c r="FR9">
        <v>0</v>
      </c>
      <c r="FS9">
        <v>25743</v>
      </c>
      <c r="FT9">
        <v>7971</v>
      </c>
      <c r="FU9">
        <v>612</v>
      </c>
      <c r="FV9">
        <v>4781</v>
      </c>
      <c r="FW9">
        <v>193</v>
      </c>
      <c r="FX9">
        <v>5</v>
      </c>
      <c r="FY9">
        <v>277</v>
      </c>
      <c r="FZ9">
        <v>0</v>
      </c>
      <c r="GA9">
        <v>13839</v>
      </c>
      <c r="GB9">
        <v>4847</v>
      </c>
      <c r="GC9">
        <v>357</v>
      </c>
      <c r="GD9">
        <v>2690</v>
      </c>
      <c r="GE9">
        <v>99</v>
      </c>
      <c r="GF9">
        <v>2</v>
      </c>
      <c r="GG9">
        <v>167</v>
      </c>
      <c r="GH9">
        <v>0</v>
      </c>
      <c r="GI9">
        <v>8162</v>
      </c>
      <c r="GJ9">
        <v>14052</v>
      </c>
      <c r="GK9">
        <v>1110</v>
      </c>
      <c r="GL9">
        <v>9379</v>
      </c>
      <c r="GM9">
        <v>349</v>
      </c>
      <c r="GN9">
        <v>10</v>
      </c>
      <c r="GO9">
        <v>469</v>
      </c>
      <c r="GP9">
        <v>0</v>
      </c>
      <c r="GQ9">
        <v>25369</v>
      </c>
      <c r="GR9">
        <v>4142</v>
      </c>
      <c r="GS9">
        <v>481</v>
      </c>
      <c r="GT9">
        <v>1550</v>
      </c>
      <c r="GU9">
        <v>62</v>
      </c>
      <c r="GV9">
        <v>2</v>
      </c>
      <c r="GW9">
        <v>208</v>
      </c>
      <c r="GX9">
        <v>0</v>
      </c>
      <c r="GY9">
        <v>6445</v>
      </c>
      <c r="GZ9">
        <v>14494</v>
      </c>
      <c r="HA9">
        <v>1116</v>
      </c>
      <c r="HB9">
        <v>10274</v>
      </c>
      <c r="HC9">
        <v>377</v>
      </c>
      <c r="HD9">
        <v>11</v>
      </c>
      <c r="HE9">
        <v>474</v>
      </c>
      <c r="HF9">
        <v>0</v>
      </c>
      <c r="HG9">
        <v>26746</v>
      </c>
      <c r="HH9">
        <v>110</v>
      </c>
      <c r="HI9">
        <v>28</v>
      </c>
      <c r="HJ9">
        <v>83</v>
      </c>
      <c r="HK9">
        <v>2</v>
      </c>
      <c r="HL9">
        <v>0</v>
      </c>
      <c r="HM9">
        <v>5</v>
      </c>
      <c r="HN9">
        <v>0</v>
      </c>
      <c r="HO9">
        <v>228</v>
      </c>
      <c r="HP9">
        <v>2825</v>
      </c>
      <c r="HQ9">
        <v>320</v>
      </c>
      <c r="HR9">
        <v>362</v>
      </c>
      <c r="HS9">
        <v>14</v>
      </c>
      <c r="HT9">
        <v>1</v>
      </c>
      <c r="HU9">
        <v>198</v>
      </c>
      <c r="HV9">
        <v>0</v>
      </c>
      <c r="HW9">
        <v>3720</v>
      </c>
      <c r="HX9">
        <v>10917</v>
      </c>
      <c r="HY9">
        <v>934</v>
      </c>
      <c r="HZ9">
        <v>8563</v>
      </c>
      <c r="IA9">
        <v>306</v>
      </c>
      <c r="IB9">
        <v>11</v>
      </c>
      <c r="IC9">
        <v>405</v>
      </c>
      <c r="ID9">
        <v>0</v>
      </c>
      <c r="IE9">
        <v>21136</v>
      </c>
      <c r="IF9">
        <v>1046</v>
      </c>
      <c r="IG9">
        <v>155</v>
      </c>
      <c r="IH9">
        <v>371</v>
      </c>
      <c r="II9">
        <v>19</v>
      </c>
      <c r="IJ9">
        <v>0</v>
      </c>
      <c r="IK9">
        <v>64</v>
      </c>
      <c r="IL9">
        <v>0</v>
      </c>
      <c r="IM9">
        <v>1655</v>
      </c>
      <c r="IN9">
        <v>333</v>
      </c>
      <c r="IO9">
        <v>78</v>
      </c>
      <c r="IP9">
        <v>169</v>
      </c>
      <c r="IQ9">
        <v>9</v>
      </c>
      <c r="IR9">
        <v>0</v>
      </c>
      <c r="IS9">
        <v>27</v>
      </c>
      <c r="IT9">
        <v>0</v>
      </c>
      <c r="IU9">
        <v>616</v>
      </c>
      <c r="IV9">
        <v>6110</v>
      </c>
      <c r="IW9">
        <v>639</v>
      </c>
      <c r="IX9">
        <v>2962</v>
      </c>
      <c r="IY9">
        <v>163</v>
      </c>
      <c r="IZ9">
        <v>6</v>
      </c>
      <c r="JA9">
        <v>271</v>
      </c>
      <c r="JB9">
        <v>0</v>
      </c>
      <c r="JC9">
        <v>10151</v>
      </c>
      <c r="JD9">
        <v>6722</v>
      </c>
      <c r="JE9">
        <v>673</v>
      </c>
      <c r="JF9">
        <v>2792</v>
      </c>
      <c r="JG9">
        <v>194</v>
      </c>
      <c r="JH9">
        <v>1</v>
      </c>
      <c r="JI9">
        <v>323</v>
      </c>
      <c r="JJ9">
        <v>0</v>
      </c>
      <c r="JK9">
        <v>10705</v>
      </c>
      <c r="JL9">
        <v>10961</v>
      </c>
      <c r="JM9">
        <v>861</v>
      </c>
      <c r="JN9">
        <v>7611</v>
      </c>
      <c r="JO9">
        <v>220</v>
      </c>
      <c r="JP9">
        <v>11</v>
      </c>
      <c r="JQ9">
        <v>345</v>
      </c>
      <c r="JR9">
        <v>0</v>
      </c>
      <c r="JS9">
        <v>20009</v>
      </c>
      <c r="JT9">
        <v>13049</v>
      </c>
      <c r="JU9">
        <v>949</v>
      </c>
      <c r="JV9">
        <v>8447</v>
      </c>
      <c r="JW9">
        <v>307</v>
      </c>
      <c r="JX9">
        <v>6</v>
      </c>
      <c r="JY9">
        <v>385</v>
      </c>
      <c r="JZ9">
        <v>0</v>
      </c>
      <c r="KA9">
        <v>23143</v>
      </c>
      <c r="KB9">
        <v>11387</v>
      </c>
      <c r="KC9">
        <v>866</v>
      </c>
      <c r="KD9">
        <v>6730</v>
      </c>
      <c r="KE9">
        <v>279</v>
      </c>
      <c r="KF9">
        <v>8</v>
      </c>
      <c r="KG9">
        <v>370</v>
      </c>
      <c r="KH9">
        <v>0</v>
      </c>
      <c r="KI9">
        <v>19640</v>
      </c>
      <c r="KJ9">
        <v>7542</v>
      </c>
      <c r="KK9">
        <v>561</v>
      </c>
      <c r="KL9">
        <v>3097</v>
      </c>
      <c r="KM9">
        <v>187</v>
      </c>
      <c r="KN9">
        <v>0</v>
      </c>
      <c r="KO9">
        <v>270</v>
      </c>
      <c r="KP9">
        <v>0</v>
      </c>
      <c r="KQ9">
        <v>11657</v>
      </c>
      <c r="KR9">
        <v>8145</v>
      </c>
      <c r="KS9">
        <v>647</v>
      </c>
      <c r="KT9">
        <v>3593</v>
      </c>
      <c r="KU9">
        <v>192</v>
      </c>
      <c r="KV9">
        <v>2</v>
      </c>
      <c r="KW9">
        <v>279</v>
      </c>
      <c r="KX9">
        <v>0</v>
      </c>
      <c r="KY9">
        <v>12858</v>
      </c>
      <c r="KZ9">
        <v>977</v>
      </c>
      <c r="LA9">
        <v>105</v>
      </c>
      <c r="LB9">
        <v>1615</v>
      </c>
      <c r="LC9">
        <v>41</v>
      </c>
      <c r="LD9">
        <v>1</v>
      </c>
      <c r="LE9">
        <v>10</v>
      </c>
      <c r="LF9">
        <v>0</v>
      </c>
      <c r="LG9">
        <v>2749</v>
      </c>
      <c r="LH9">
        <v>77548</v>
      </c>
      <c r="LI9">
        <v>8010</v>
      </c>
      <c r="LJ9">
        <v>22129</v>
      </c>
      <c r="LK9">
        <v>1003</v>
      </c>
      <c r="LL9">
        <v>36</v>
      </c>
      <c r="LM9">
        <v>4536</v>
      </c>
      <c r="LN9">
        <v>0</v>
      </c>
      <c r="LO9">
        <v>113418</v>
      </c>
      <c r="LP9">
        <v>28664</v>
      </c>
      <c r="LQ9">
        <v>3159</v>
      </c>
      <c r="LR9">
        <v>12936</v>
      </c>
      <c r="LS9">
        <v>700</v>
      </c>
      <c r="LT9">
        <v>22</v>
      </c>
      <c r="LU9">
        <v>1820</v>
      </c>
      <c r="LV9">
        <v>0</v>
      </c>
      <c r="LW9">
        <v>47308</v>
      </c>
      <c r="LX9">
        <v>1194789</v>
      </c>
      <c r="LY9">
        <v>137545</v>
      </c>
      <c r="LZ9">
        <v>253070</v>
      </c>
      <c r="MA9">
        <v>14403</v>
      </c>
      <c r="MB9">
        <v>374</v>
      </c>
      <c r="MC9">
        <v>66771</v>
      </c>
      <c r="MD9">
        <v>0</v>
      </c>
      <c r="ME9">
        <v>1667083</v>
      </c>
      <c r="MF9">
        <v>696532</v>
      </c>
      <c r="MG9">
        <v>562444</v>
      </c>
      <c r="MH9">
        <v>688648</v>
      </c>
      <c r="MI9">
        <v>525376</v>
      </c>
      <c r="MJ9">
        <v>649417</v>
      </c>
      <c r="MK9">
        <v>467798</v>
      </c>
      <c r="ML9">
        <v>490908</v>
      </c>
      <c r="MM9">
        <v>354113</v>
      </c>
      <c r="MN9">
        <v>492518</v>
      </c>
      <c r="MO9">
        <v>319796</v>
      </c>
      <c r="MP9">
        <v>4451</v>
      </c>
      <c r="MQ9">
        <v>3204</v>
      </c>
      <c r="MR9">
        <v>28609</v>
      </c>
      <c r="MS9">
        <v>22947</v>
      </c>
      <c r="MT9">
        <v>24588</v>
      </c>
      <c r="MU9">
        <v>19300</v>
      </c>
      <c r="MV9">
        <v>3888</v>
      </c>
      <c r="MW9">
        <v>2477</v>
      </c>
      <c r="MX9">
        <v>11344</v>
      </c>
      <c r="MY9">
        <v>4758</v>
      </c>
      <c r="MZ9">
        <v>6092</v>
      </c>
      <c r="NA9">
        <v>4424</v>
      </c>
      <c r="NB9">
        <v>2041</v>
      </c>
      <c r="NC9">
        <v>1278</v>
      </c>
      <c r="ND9">
        <v>1394</v>
      </c>
      <c r="NE9">
        <v>893</v>
      </c>
      <c r="NF9">
        <v>766</v>
      </c>
      <c r="NG9">
        <v>482</v>
      </c>
      <c r="NH9">
        <v>871</v>
      </c>
      <c r="NI9">
        <v>450</v>
      </c>
      <c r="NJ9">
        <v>2994</v>
      </c>
      <c r="NK9">
        <v>3004</v>
      </c>
      <c r="NL9">
        <v>2835</v>
      </c>
      <c r="NM9">
        <v>5716</v>
      </c>
      <c r="NN9">
        <v>1427</v>
      </c>
      <c r="NO9">
        <v>960</v>
      </c>
      <c r="NP9">
        <v>3661</v>
      </c>
      <c r="NQ9">
        <v>310</v>
      </c>
      <c r="NR9">
        <v>1926</v>
      </c>
      <c r="NS9">
        <v>436086</v>
      </c>
      <c r="NT9">
        <v>186126</v>
      </c>
      <c r="NU9">
        <v>268484</v>
      </c>
      <c r="NV9">
        <v>107191</v>
      </c>
      <c r="NW9">
        <v>320081</v>
      </c>
      <c r="NX9">
        <v>144269</v>
      </c>
      <c r="NY9">
        <v>205657</v>
      </c>
      <c r="NZ9">
        <v>87053</v>
      </c>
      <c r="OA9">
        <v>1147391</v>
      </c>
      <c r="OB9">
        <v>478404</v>
      </c>
      <c r="OC9">
        <v>824370</v>
      </c>
      <c r="OD9">
        <v>327430</v>
      </c>
      <c r="OE9">
        <v>114963</v>
      </c>
      <c r="OF9">
        <v>46853</v>
      </c>
      <c r="OG9">
        <v>62637</v>
      </c>
      <c r="OH9">
        <v>24704</v>
      </c>
      <c r="OI9">
        <v>57876</v>
      </c>
      <c r="OJ9">
        <v>3864</v>
      </c>
      <c r="OK9">
        <v>5029</v>
      </c>
      <c r="OL9">
        <v>41948</v>
      </c>
      <c r="OM9">
        <v>1466</v>
      </c>
      <c r="ON9">
        <v>3312</v>
      </c>
      <c r="OO9">
        <v>168807</v>
      </c>
      <c r="OP9">
        <v>136112</v>
      </c>
      <c r="OQ9">
        <v>97212</v>
      </c>
      <c r="OR9">
        <v>78692</v>
      </c>
      <c r="OS9">
        <v>0</v>
      </c>
      <c r="OT9">
        <v>0</v>
      </c>
      <c r="OU9">
        <v>277020</v>
      </c>
      <c r="OV9">
        <v>217116</v>
      </c>
      <c r="OW9">
        <v>164189</v>
      </c>
      <c r="OX9">
        <v>126212</v>
      </c>
      <c r="OY9">
        <v>0</v>
      </c>
      <c r="OZ9">
        <v>0</v>
      </c>
      <c r="PA9">
        <v>152329</v>
      </c>
      <c r="PB9">
        <v>125718</v>
      </c>
      <c r="PC9">
        <v>215632</v>
      </c>
      <c r="PD9">
        <v>156565</v>
      </c>
      <c r="PE9">
        <v>156405</v>
      </c>
      <c r="PF9">
        <v>114854</v>
      </c>
      <c r="PG9">
        <v>62673</v>
      </c>
      <c r="PH9">
        <v>53563</v>
      </c>
      <c r="PI9">
        <v>121072</v>
      </c>
      <c r="PJ9">
        <v>92155</v>
      </c>
      <c r="PK9">
        <v>239618</v>
      </c>
      <c r="PL9">
        <v>164750</v>
      </c>
      <c r="PM9">
        <v>35703</v>
      </c>
      <c r="PN9">
        <v>29935</v>
      </c>
      <c r="PO9">
        <v>90543</v>
      </c>
      <c r="PP9">
        <v>71752</v>
      </c>
      <c r="PQ9">
        <v>253394</v>
      </c>
      <c r="PR9">
        <v>188194</v>
      </c>
      <c r="PS9">
        <v>73793</v>
      </c>
      <c r="PT9">
        <v>57995</v>
      </c>
      <c r="PU9">
        <v>0</v>
      </c>
      <c r="PV9">
        <v>0</v>
      </c>
      <c r="PW9">
        <v>128821</v>
      </c>
      <c r="PX9">
        <v>94575</v>
      </c>
      <c r="PY9">
        <v>72750</v>
      </c>
      <c r="PZ9">
        <v>49718</v>
      </c>
      <c r="QA9">
        <v>146829</v>
      </c>
      <c r="QB9">
        <v>102454</v>
      </c>
      <c r="QC9">
        <v>120746</v>
      </c>
      <c r="QD9">
        <v>80580</v>
      </c>
      <c r="QE9">
        <v>80251</v>
      </c>
      <c r="QF9">
        <v>56563</v>
      </c>
      <c r="QG9">
        <v>150718</v>
      </c>
      <c r="QH9">
        <v>95204</v>
      </c>
      <c r="QI9">
        <v>61214</v>
      </c>
      <c r="QJ9">
        <v>42526</v>
      </c>
      <c r="QK9">
        <v>148301</v>
      </c>
      <c r="QL9">
        <v>94297</v>
      </c>
      <c r="QM9">
        <v>104392</v>
      </c>
      <c r="QN9">
        <v>78365</v>
      </c>
      <c r="QO9">
        <v>97407</v>
      </c>
      <c r="QP9">
        <v>69291</v>
      </c>
      <c r="QQ9">
        <v>74403</v>
      </c>
      <c r="QR9">
        <v>58969</v>
      </c>
      <c r="QS9">
        <v>278131</v>
      </c>
      <c r="QT9">
        <v>189596</v>
      </c>
      <c r="QU9">
        <v>90075</v>
      </c>
      <c r="QV9">
        <v>68463</v>
      </c>
      <c r="QW9">
        <v>75555</v>
      </c>
      <c r="QX9">
        <v>52549</v>
      </c>
      <c r="QY9">
        <v>53022</v>
      </c>
      <c r="QZ9">
        <v>40730</v>
      </c>
      <c r="RA9">
        <v>229969</v>
      </c>
      <c r="RB9">
        <v>156714</v>
      </c>
      <c r="RC9">
        <v>306343</v>
      </c>
      <c r="RD9">
        <v>135704</v>
      </c>
      <c r="RE9">
        <v>36401</v>
      </c>
      <c r="RF9">
        <v>672</v>
      </c>
      <c r="RG9">
        <v>1831</v>
      </c>
      <c r="RH9">
        <v>261628</v>
      </c>
      <c r="RI9">
        <v>63343</v>
      </c>
      <c r="RJ9">
        <v>20902</v>
      </c>
      <c r="RK9">
        <v>256</v>
      </c>
      <c r="RL9">
        <v>1183</v>
      </c>
      <c r="RM9">
        <v>316521</v>
      </c>
      <c r="RN9">
        <v>126578</v>
      </c>
      <c r="RO9">
        <v>36643</v>
      </c>
      <c r="RP9">
        <v>806</v>
      </c>
      <c r="RQ9">
        <v>2088</v>
      </c>
      <c r="RR9">
        <v>240940</v>
      </c>
      <c r="RS9">
        <v>51737</v>
      </c>
      <c r="RT9">
        <v>19731</v>
      </c>
      <c r="RU9">
        <v>241</v>
      </c>
      <c r="RV9">
        <v>1265</v>
      </c>
      <c r="RW9">
        <v>43333</v>
      </c>
      <c r="RX9">
        <v>39253</v>
      </c>
      <c r="RY9">
        <v>47772</v>
      </c>
      <c r="RZ9">
        <v>33385</v>
      </c>
      <c r="SA9">
        <v>39083</v>
      </c>
      <c r="SB9">
        <v>30708</v>
      </c>
      <c r="SC9">
        <v>131628</v>
      </c>
      <c r="SD9">
        <v>100678</v>
      </c>
      <c r="SE9">
        <v>37612</v>
      </c>
      <c r="SF9">
        <v>36395</v>
      </c>
      <c r="SG9">
        <v>40936</v>
      </c>
      <c r="SH9">
        <v>29979</v>
      </c>
      <c r="SI9">
        <v>31713</v>
      </c>
      <c r="SJ9">
        <v>26328</v>
      </c>
      <c r="SK9">
        <v>113838</v>
      </c>
      <c r="SL9">
        <v>89836</v>
      </c>
      <c r="SM9">
        <v>29949</v>
      </c>
      <c r="SN9">
        <v>13822</v>
      </c>
      <c r="SO9">
        <v>15948</v>
      </c>
      <c r="SP9">
        <v>5343</v>
      </c>
      <c r="SQ9">
        <v>10636</v>
      </c>
      <c r="SR9">
        <v>3752</v>
      </c>
      <c r="SS9">
        <v>62665</v>
      </c>
      <c r="ST9">
        <v>22728</v>
      </c>
      <c r="SU9">
        <v>26311</v>
      </c>
      <c r="SV9">
        <v>12628</v>
      </c>
      <c r="SW9">
        <v>12509</v>
      </c>
      <c r="SX9">
        <v>4798</v>
      </c>
      <c r="SY9">
        <v>8987</v>
      </c>
      <c r="SZ9">
        <v>3242</v>
      </c>
      <c r="TA9">
        <v>55252</v>
      </c>
      <c r="TB9">
        <v>20314</v>
      </c>
      <c r="TC9">
        <v>19977</v>
      </c>
      <c r="TD9">
        <v>12625</v>
      </c>
      <c r="TE9">
        <v>3524</v>
      </c>
      <c r="TF9">
        <v>1482</v>
      </c>
      <c r="TG9">
        <v>1290</v>
      </c>
      <c r="TH9">
        <v>699</v>
      </c>
      <c r="TI9">
        <v>16432</v>
      </c>
      <c r="TJ9">
        <v>7076</v>
      </c>
      <c r="TK9">
        <v>17269</v>
      </c>
      <c r="TL9">
        <v>11701</v>
      </c>
      <c r="TM9">
        <v>2978</v>
      </c>
      <c r="TN9">
        <v>1472</v>
      </c>
      <c r="TO9">
        <v>999</v>
      </c>
      <c r="TP9">
        <v>543</v>
      </c>
      <c r="TQ9">
        <v>13769</v>
      </c>
      <c r="TR9">
        <v>6089</v>
      </c>
      <c r="TS9">
        <v>118</v>
      </c>
      <c r="TT9">
        <v>119</v>
      </c>
      <c r="TU9">
        <v>58</v>
      </c>
      <c r="TV9">
        <v>70</v>
      </c>
      <c r="TW9">
        <v>20</v>
      </c>
      <c r="TX9">
        <v>21</v>
      </c>
      <c r="TY9">
        <v>151</v>
      </c>
      <c r="TZ9">
        <v>130</v>
      </c>
      <c r="UA9">
        <v>85</v>
      </c>
      <c r="UB9">
        <v>103</v>
      </c>
      <c r="UC9">
        <v>50</v>
      </c>
      <c r="UD9">
        <v>73</v>
      </c>
      <c r="UE9">
        <v>19</v>
      </c>
      <c r="UF9">
        <v>16</v>
      </c>
      <c r="UG9">
        <v>154</v>
      </c>
      <c r="UH9">
        <v>122</v>
      </c>
      <c r="UI9">
        <v>543</v>
      </c>
      <c r="UJ9">
        <v>344</v>
      </c>
      <c r="UK9">
        <v>494</v>
      </c>
      <c r="UL9">
        <v>273</v>
      </c>
      <c r="UM9">
        <v>294</v>
      </c>
      <c r="UN9">
        <v>177</v>
      </c>
      <c r="UO9">
        <v>1527</v>
      </c>
      <c r="UP9">
        <v>875</v>
      </c>
      <c r="UQ9">
        <v>464</v>
      </c>
      <c r="UR9">
        <v>342</v>
      </c>
      <c r="US9">
        <v>395</v>
      </c>
      <c r="UT9">
        <v>232</v>
      </c>
      <c r="UU9">
        <v>140</v>
      </c>
      <c r="UV9">
        <v>97</v>
      </c>
      <c r="UW9">
        <v>1425</v>
      </c>
      <c r="UX9">
        <v>857</v>
      </c>
      <c r="UY9">
        <v>4537</v>
      </c>
      <c r="UZ9">
        <v>51480</v>
      </c>
      <c r="VA9">
        <v>55581</v>
      </c>
      <c r="VB9">
        <v>699</v>
      </c>
      <c r="VC9">
        <v>71</v>
      </c>
      <c r="VD9">
        <v>8</v>
      </c>
      <c r="VE9">
        <v>2017</v>
      </c>
      <c r="VF9">
        <v>19580</v>
      </c>
      <c r="VG9">
        <v>24794</v>
      </c>
      <c r="VH9">
        <v>447</v>
      </c>
      <c r="VI9">
        <v>33</v>
      </c>
      <c r="VJ9">
        <v>2</v>
      </c>
      <c r="VK9">
        <v>0</v>
      </c>
      <c r="VL9">
        <v>0</v>
      </c>
      <c r="VM9">
        <v>0</v>
      </c>
      <c r="VN9">
        <v>0</v>
      </c>
      <c r="VO9">
        <v>0</v>
      </c>
      <c r="VP9">
        <v>0</v>
      </c>
      <c r="VQ9">
        <v>77</v>
      </c>
      <c r="VR9">
        <v>564</v>
      </c>
      <c r="VS9">
        <v>566</v>
      </c>
      <c r="VT9">
        <v>12</v>
      </c>
      <c r="VU9">
        <v>1</v>
      </c>
      <c r="VV9">
        <v>0</v>
      </c>
      <c r="VW9">
        <v>42</v>
      </c>
      <c r="VX9">
        <v>204</v>
      </c>
      <c r="VY9">
        <v>187</v>
      </c>
      <c r="VZ9">
        <v>2</v>
      </c>
      <c r="WA9">
        <v>0</v>
      </c>
      <c r="WB9">
        <v>0</v>
      </c>
      <c r="WC9">
        <v>0</v>
      </c>
      <c r="WD9">
        <v>0</v>
      </c>
      <c r="WE9">
        <v>0</v>
      </c>
      <c r="WF9">
        <v>0</v>
      </c>
      <c r="WG9">
        <v>0</v>
      </c>
      <c r="WH9">
        <v>0</v>
      </c>
      <c r="WI9">
        <v>3795</v>
      </c>
      <c r="WJ9">
        <v>97803</v>
      </c>
      <c r="WK9">
        <v>3380</v>
      </c>
      <c r="WL9">
        <v>2779</v>
      </c>
      <c r="WM9">
        <v>1516</v>
      </c>
      <c r="WN9">
        <v>4323</v>
      </c>
      <c r="WO9">
        <v>2170</v>
      </c>
      <c r="WP9">
        <v>39246</v>
      </c>
      <c r="WQ9">
        <v>1535</v>
      </c>
      <c r="WR9">
        <v>1167</v>
      </c>
      <c r="WS9">
        <v>833</v>
      </c>
      <c r="WT9">
        <v>2357</v>
      </c>
      <c r="WU9">
        <v>0</v>
      </c>
      <c r="WV9">
        <v>0</v>
      </c>
      <c r="WW9">
        <v>0</v>
      </c>
      <c r="WX9">
        <v>0</v>
      </c>
      <c r="WY9">
        <v>0</v>
      </c>
      <c r="WZ9">
        <v>0</v>
      </c>
      <c r="XA9">
        <v>1288305</v>
      </c>
      <c r="XB9">
        <v>1224944</v>
      </c>
      <c r="XC9">
        <v>1192043</v>
      </c>
      <c r="XD9">
        <v>1128129</v>
      </c>
      <c r="XE9">
        <v>745354</v>
      </c>
      <c r="XF9">
        <v>820232</v>
      </c>
    </row>
    <row r="10" spans="1:630">
      <c r="A10" t="s">
        <v>630</v>
      </c>
      <c r="B10">
        <v>9</v>
      </c>
      <c r="C10" t="s">
        <v>639</v>
      </c>
      <c r="D10">
        <v>240928</v>
      </c>
      <c r="E10">
        <v>199581.48</v>
      </c>
      <c r="F10">
        <v>17.309999999999999</v>
      </c>
      <c r="G10">
        <v>20.09</v>
      </c>
      <c r="H10">
        <v>908</v>
      </c>
      <c r="I10">
        <v>20.7</v>
      </c>
      <c r="J10">
        <v>0.6</v>
      </c>
      <c r="K10">
        <v>69.72</v>
      </c>
      <c r="L10">
        <v>79.239999999999995</v>
      </c>
      <c r="M10">
        <v>59.26</v>
      </c>
      <c r="N10">
        <v>75</v>
      </c>
      <c r="O10">
        <v>971</v>
      </c>
      <c r="P10">
        <v>98470</v>
      </c>
      <c r="Q10">
        <v>9423</v>
      </c>
      <c r="R10">
        <v>24569</v>
      </c>
      <c r="S10">
        <v>2595</v>
      </c>
      <c r="T10">
        <v>8123</v>
      </c>
      <c r="U10">
        <v>959</v>
      </c>
      <c r="V10">
        <v>2842</v>
      </c>
      <c r="W10">
        <v>4831</v>
      </c>
      <c r="X10">
        <v>5205</v>
      </c>
      <c r="Y10">
        <v>14</v>
      </c>
      <c r="Z10">
        <v>1511</v>
      </c>
      <c r="AA10">
        <v>6615</v>
      </c>
      <c r="AB10">
        <v>620</v>
      </c>
      <c r="AC10">
        <v>2534</v>
      </c>
      <c r="AD10">
        <v>4264</v>
      </c>
      <c r="AE10">
        <v>4273</v>
      </c>
      <c r="AF10">
        <v>11</v>
      </c>
      <c r="AG10">
        <v>1084</v>
      </c>
      <c r="AH10">
        <v>1508</v>
      </c>
      <c r="AI10">
        <v>339</v>
      </c>
      <c r="AJ10">
        <v>308</v>
      </c>
      <c r="AK10">
        <v>566</v>
      </c>
      <c r="AL10">
        <v>931</v>
      </c>
      <c r="AM10">
        <v>3</v>
      </c>
      <c r="AN10">
        <v>1444256</v>
      </c>
      <c r="AO10">
        <v>5406311</v>
      </c>
      <c r="AP10">
        <v>149719</v>
      </c>
      <c r="AQ10">
        <v>563587</v>
      </c>
      <c r="AR10">
        <v>914387</v>
      </c>
      <c r="AS10">
        <v>3480782</v>
      </c>
      <c r="AT10">
        <v>6065</v>
      </c>
      <c r="AU10">
        <v>11981220</v>
      </c>
      <c r="AV10">
        <v>869267</v>
      </c>
      <c r="AW10">
        <v>4371297</v>
      </c>
      <c r="AX10">
        <v>104478</v>
      </c>
      <c r="AY10">
        <v>519028</v>
      </c>
      <c r="AZ10">
        <v>811038</v>
      </c>
      <c r="BA10">
        <v>3034076</v>
      </c>
      <c r="BB10">
        <v>4763</v>
      </c>
      <c r="BC10">
        <v>9725972</v>
      </c>
      <c r="BD10">
        <v>574989</v>
      </c>
      <c r="BE10">
        <v>1035014</v>
      </c>
      <c r="BF10">
        <v>45241</v>
      </c>
      <c r="BG10">
        <v>44559</v>
      </c>
      <c r="BH10">
        <v>102823</v>
      </c>
      <c r="BI10">
        <v>446654</v>
      </c>
      <c r="BJ10">
        <v>1302</v>
      </c>
      <c r="BK10">
        <v>2254670</v>
      </c>
      <c r="BL10">
        <v>20336</v>
      </c>
      <c r="BM10">
        <v>74845</v>
      </c>
      <c r="BN10">
        <v>3328</v>
      </c>
      <c r="BO10">
        <v>11895</v>
      </c>
      <c r="BP10">
        <v>22634</v>
      </c>
      <c r="BQ10">
        <v>41990</v>
      </c>
      <c r="BR10">
        <v>85</v>
      </c>
      <c r="BS10">
        <v>175352</v>
      </c>
      <c r="BT10">
        <v>10303</v>
      </c>
      <c r="BU10">
        <v>55636</v>
      </c>
      <c r="BV10">
        <v>2002</v>
      </c>
      <c r="BW10">
        <v>10495</v>
      </c>
      <c r="BX10">
        <v>19668</v>
      </c>
      <c r="BY10">
        <v>33833</v>
      </c>
      <c r="BZ10">
        <v>53</v>
      </c>
      <c r="CA10">
        <v>132193</v>
      </c>
      <c r="CB10">
        <v>10033</v>
      </c>
      <c r="CC10">
        <v>19209</v>
      </c>
      <c r="CD10">
        <v>1326</v>
      </c>
      <c r="CE10">
        <v>1400</v>
      </c>
      <c r="CF10">
        <v>2962</v>
      </c>
      <c r="CG10">
        <v>8151</v>
      </c>
      <c r="CH10">
        <v>32</v>
      </c>
      <c r="CI10">
        <v>43149</v>
      </c>
      <c r="CJ10">
        <v>0</v>
      </c>
      <c r="CK10">
        <v>2</v>
      </c>
      <c r="CL10">
        <v>2</v>
      </c>
      <c r="CM10">
        <v>6</v>
      </c>
      <c r="CN10">
        <v>1</v>
      </c>
      <c r="CO10">
        <v>0</v>
      </c>
      <c r="CP10">
        <v>0</v>
      </c>
      <c r="CQ10">
        <v>11</v>
      </c>
      <c r="CR10">
        <v>64</v>
      </c>
      <c r="CS10">
        <v>275</v>
      </c>
      <c r="CT10">
        <v>27</v>
      </c>
      <c r="CU10">
        <v>159</v>
      </c>
      <c r="CV10">
        <v>872</v>
      </c>
      <c r="CW10">
        <v>369</v>
      </c>
      <c r="CX10">
        <v>3</v>
      </c>
      <c r="CY10">
        <v>1769</v>
      </c>
      <c r="CZ10">
        <v>2595</v>
      </c>
      <c r="DA10">
        <v>8123</v>
      </c>
      <c r="DB10">
        <v>959</v>
      </c>
      <c r="DC10">
        <v>2842</v>
      </c>
      <c r="DD10">
        <v>4811</v>
      </c>
      <c r="DE10">
        <v>5204</v>
      </c>
      <c r="DF10">
        <v>14</v>
      </c>
      <c r="DG10">
        <v>24548</v>
      </c>
      <c r="DH10">
        <v>2489</v>
      </c>
      <c r="DI10">
        <v>7675</v>
      </c>
      <c r="DJ10">
        <v>946</v>
      </c>
      <c r="DK10">
        <v>2809</v>
      </c>
      <c r="DL10">
        <v>4754</v>
      </c>
      <c r="DM10">
        <v>5125</v>
      </c>
      <c r="DN10">
        <v>12</v>
      </c>
      <c r="DO10">
        <v>23810</v>
      </c>
      <c r="DP10">
        <v>2300</v>
      </c>
      <c r="DQ10">
        <v>7353</v>
      </c>
      <c r="DR10">
        <v>931</v>
      </c>
      <c r="DS10">
        <v>2723</v>
      </c>
      <c r="DT10">
        <v>4589</v>
      </c>
      <c r="DU10">
        <v>4739</v>
      </c>
      <c r="DV10">
        <v>12</v>
      </c>
      <c r="DW10">
        <v>22647</v>
      </c>
      <c r="DX10">
        <v>284</v>
      </c>
      <c r="DY10">
        <v>754</v>
      </c>
      <c r="DZ10">
        <v>27</v>
      </c>
      <c r="EA10">
        <v>116</v>
      </c>
      <c r="EB10">
        <v>187</v>
      </c>
      <c r="EC10">
        <v>457</v>
      </c>
      <c r="ED10">
        <v>1</v>
      </c>
      <c r="EE10">
        <v>1826</v>
      </c>
      <c r="EF10">
        <v>95</v>
      </c>
      <c r="EG10">
        <v>438</v>
      </c>
      <c r="EH10">
        <v>12</v>
      </c>
      <c r="EI10">
        <v>30</v>
      </c>
      <c r="EJ10">
        <v>27</v>
      </c>
      <c r="EK10">
        <v>74</v>
      </c>
      <c r="EL10">
        <v>1</v>
      </c>
      <c r="EM10">
        <v>677</v>
      </c>
      <c r="EN10">
        <v>2216</v>
      </c>
      <c r="EO10">
        <v>6931</v>
      </c>
      <c r="EP10">
        <v>920</v>
      </c>
      <c r="EQ10">
        <v>2696</v>
      </c>
      <c r="ER10">
        <v>4617</v>
      </c>
      <c r="ES10">
        <v>4674</v>
      </c>
      <c r="ET10">
        <v>12</v>
      </c>
      <c r="EU10">
        <v>22066</v>
      </c>
      <c r="EV10">
        <v>769</v>
      </c>
      <c r="EW10">
        <v>2462</v>
      </c>
      <c r="EX10">
        <v>256</v>
      </c>
      <c r="EY10">
        <v>980</v>
      </c>
      <c r="EZ10">
        <v>1706</v>
      </c>
      <c r="FA10">
        <v>2077</v>
      </c>
      <c r="FB10">
        <v>2</v>
      </c>
      <c r="FC10">
        <v>8252</v>
      </c>
      <c r="FD10">
        <v>2588</v>
      </c>
      <c r="FE10">
        <v>8117</v>
      </c>
      <c r="FF10">
        <v>958</v>
      </c>
      <c r="FG10">
        <v>2838</v>
      </c>
      <c r="FH10">
        <v>4724</v>
      </c>
      <c r="FI10">
        <v>5203</v>
      </c>
      <c r="FJ10">
        <v>13</v>
      </c>
      <c r="FK10">
        <v>24441</v>
      </c>
      <c r="FL10">
        <v>2226</v>
      </c>
      <c r="FM10">
        <v>6672</v>
      </c>
      <c r="FN10">
        <v>747</v>
      </c>
      <c r="FO10">
        <v>2114</v>
      </c>
      <c r="FP10">
        <v>3392</v>
      </c>
      <c r="FQ10">
        <v>4363</v>
      </c>
      <c r="FR10">
        <v>7</v>
      </c>
      <c r="FS10">
        <v>19521</v>
      </c>
      <c r="FT10">
        <v>1083</v>
      </c>
      <c r="FU10">
        <v>3709</v>
      </c>
      <c r="FV10">
        <v>328</v>
      </c>
      <c r="FW10">
        <v>1236</v>
      </c>
      <c r="FX10">
        <v>2333</v>
      </c>
      <c r="FY10">
        <v>2482</v>
      </c>
      <c r="FZ10">
        <v>7</v>
      </c>
      <c r="GA10">
        <v>11178</v>
      </c>
      <c r="GB10">
        <v>942</v>
      </c>
      <c r="GC10">
        <v>3128</v>
      </c>
      <c r="GD10">
        <v>291</v>
      </c>
      <c r="GE10">
        <v>1055</v>
      </c>
      <c r="GF10">
        <v>1889</v>
      </c>
      <c r="GG10">
        <v>2058</v>
      </c>
      <c r="GH10">
        <v>7</v>
      </c>
      <c r="GI10">
        <v>9370</v>
      </c>
      <c r="GJ10">
        <v>2190</v>
      </c>
      <c r="GK10">
        <v>6630</v>
      </c>
      <c r="GL10">
        <v>709</v>
      </c>
      <c r="GM10">
        <v>2070</v>
      </c>
      <c r="GN10">
        <v>3184</v>
      </c>
      <c r="GO10">
        <v>4249</v>
      </c>
      <c r="GP10">
        <v>8</v>
      </c>
      <c r="GQ10">
        <v>19040</v>
      </c>
      <c r="GR10">
        <v>834</v>
      </c>
      <c r="GS10">
        <v>2171</v>
      </c>
      <c r="GT10">
        <v>215</v>
      </c>
      <c r="GU10">
        <v>774</v>
      </c>
      <c r="GV10">
        <v>1219</v>
      </c>
      <c r="GW10">
        <v>1751</v>
      </c>
      <c r="GX10">
        <v>4</v>
      </c>
      <c r="GY10">
        <v>6968</v>
      </c>
      <c r="GZ10">
        <v>2501</v>
      </c>
      <c r="HA10">
        <v>7843</v>
      </c>
      <c r="HB10">
        <v>917</v>
      </c>
      <c r="HC10">
        <v>2703</v>
      </c>
      <c r="HD10">
        <v>4253</v>
      </c>
      <c r="HE10">
        <v>5069</v>
      </c>
      <c r="HF10">
        <v>11</v>
      </c>
      <c r="HG10">
        <v>23297</v>
      </c>
      <c r="HH10">
        <v>68</v>
      </c>
      <c r="HI10">
        <v>299</v>
      </c>
      <c r="HJ10">
        <v>42</v>
      </c>
      <c r="HK10">
        <v>143</v>
      </c>
      <c r="HL10">
        <v>218</v>
      </c>
      <c r="HM10">
        <v>251</v>
      </c>
      <c r="HN10">
        <v>0</v>
      </c>
      <c r="HO10">
        <v>1021</v>
      </c>
      <c r="HP10">
        <v>593</v>
      </c>
      <c r="HQ10">
        <v>1429</v>
      </c>
      <c r="HR10">
        <v>105</v>
      </c>
      <c r="HS10">
        <v>383</v>
      </c>
      <c r="HT10">
        <v>570</v>
      </c>
      <c r="HU10">
        <v>1265</v>
      </c>
      <c r="HV10">
        <v>0</v>
      </c>
      <c r="HW10">
        <v>4345</v>
      </c>
      <c r="HX10">
        <v>2358</v>
      </c>
      <c r="HY10">
        <v>7411</v>
      </c>
      <c r="HZ10">
        <v>848</v>
      </c>
      <c r="IA10">
        <v>2573</v>
      </c>
      <c r="IB10">
        <v>3900</v>
      </c>
      <c r="IC10">
        <v>4548</v>
      </c>
      <c r="ID10">
        <v>11</v>
      </c>
      <c r="IE10">
        <v>21649</v>
      </c>
      <c r="IF10">
        <v>110</v>
      </c>
      <c r="IG10">
        <v>180</v>
      </c>
      <c r="IH10">
        <v>25</v>
      </c>
      <c r="II10">
        <v>52</v>
      </c>
      <c r="IJ10">
        <v>101</v>
      </c>
      <c r="IK10">
        <v>182</v>
      </c>
      <c r="IL10">
        <v>0</v>
      </c>
      <c r="IM10">
        <v>650</v>
      </c>
      <c r="IN10">
        <v>74</v>
      </c>
      <c r="IO10">
        <v>142</v>
      </c>
      <c r="IP10">
        <v>13</v>
      </c>
      <c r="IQ10">
        <v>55</v>
      </c>
      <c r="IR10">
        <v>106</v>
      </c>
      <c r="IS10">
        <v>154</v>
      </c>
      <c r="IT10">
        <v>0</v>
      </c>
      <c r="IU10">
        <v>544</v>
      </c>
      <c r="IV10">
        <v>887</v>
      </c>
      <c r="IW10">
        <v>1932</v>
      </c>
      <c r="IX10">
        <v>155</v>
      </c>
      <c r="IY10">
        <v>297</v>
      </c>
      <c r="IZ10">
        <v>316</v>
      </c>
      <c r="JA10">
        <v>626</v>
      </c>
      <c r="JB10">
        <v>2</v>
      </c>
      <c r="JC10">
        <v>4215</v>
      </c>
      <c r="JD10">
        <v>999</v>
      </c>
      <c r="JE10">
        <v>3134</v>
      </c>
      <c r="JF10">
        <v>238</v>
      </c>
      <c r="JG10">
        <v>698</v>
      </c>
      <c r="JH10">
        <v>1003</v>
      </c>
      <c r="JI10">
        <v>1471</v>
      </c>
      <c r="JJ10">
        <v>2</v>
      </c>
      <c r="JK10">
        <v>7545</v>
      </c>
      <c r="JL10">
        <v>1739</v>
      </c>
      <c r="JM10">
        <v>5453</v>
      </c>
      <c r="JN10">
        <v>640</v>
      </c>
      <c r="JO10">
        <v>1807</v>
      </c>
      <c r="JP10">
        <v>2383</v>
      </c>
      <c r="JQ10">
        <v>3158</v>
      </c>
      <c r="JR10">
        <v>9</v>
      </c>
      <c r="JS10">
        <v>15189</v>
      </c>
      <c r="JT10">
        <v>1398</v>
      </c>
      <c r="JU10">
        <v>3740</v>
      </c>
      <c r="JV10">
        <v>436</v>
      </c>
      <c r="JW10">
        <v>1122</v>
      </c>
      <c r="JX10">
        <v>1772</v>
      </c>
      <c r="JY10">
        <v>2314</v>
      </c>
      <c r="JZ10">
        <v>3</v>
      </c>
      <c r="KA10">
        <v>10785</v>
      </c>
      <c r="KB10">
        <v>963</v>
      </c>
      <c r="KC10">
        <v>3302</v>
      </c>
      <c r="KD10">
        <v>313</v>
      </c>
      <c r="KE10">
        <v>1064</v>
      </c>
      <c r="KF10">
        <v>2297</v>
      </c>
      <c r="KG10">
        <v>2019</v>
      </c>
      <c r="KH10">
        <v>3</v>
      </c>
      <c r="KI10">
        <v>9961</v>
      </c>
      <c r="KJ10">
        <v>431</v>
      </c>
      <c r="KK10">
        <v>1856</v>
      </c>
      <c r="KL10">
        <v>88</v>
      </c>
      <c r="KM10">
        <v>388</v>
      </c>
      <c r="KN10">
        <v>1028</v>
      </c>
      <c r="KO10">
        <v>768</v>
      </c>
      <c r="KP10">
        <v>3</v>
      </c>
      <c r="KQ10">
        <v>4562</v>
      </c>
      <c r="KR10">
        <v>570</v>
      </c>
      <c r="KS10">
        <v>2391</v>
      </c>
      <c r="KT10">
        <v>122</v>
      </c>
      <c r="KU10">
        <v>533</v>
      </c>
      <c r="KV10">
        <v>1306</v>
      </c>
      <c r="KW10">
        <v>914</v>
      </c>
      <c r="KX10">
        <v>2</v>
      </c>
      <c r="KY10">
        <v>5838</v>
      </c>
      <c r="KZ10">
        <v>389</v>
      </c>
      <c r="LA10">
        <v>1371</v>
      </c>
      <c r="LB10">
        <v>243</v>
      </c>
      <c r="LC10">
        <v>1109</v>
      </c>
      <c r="LD10">
        <v>2393</v>
      </c>
      <c r="LE10">
        <v>1075</v>
      </c>
      <c r="LF10">
        <v>5</v>
      </c>
      <c r="LG10">
        <v>6585</v>
      </c>
      <c r="LH10">
        <v>25156</v>
      </c>
      <c r="LI10">
        <v>85506</v>
      </c>
      <c r="LJ10">
        <v>4615</v>
      </c>
      <c r="LK10">
        <v>15823</v>
      </c>
      <c r="LL10">
        <v>29838</v>
      </c>
      <c r="LM10">
        <v>58035</v>
      </c>
      <c r="LN10">
        <v>137</v>
      </c>
      <c r="LO10">
        <v>227246</v>
      </c>
      <c r="LP10">
        <v>9002</v>
      </c>
      <c r="LQ10">
        <v>14977</v>
      </c>
      <c r="LR10">
        <v>1235</v>
      </c>
      <c r="LS10">
        <v>2689</v>
      </c>
      <c r="LT10">
        <v>7037</v>
      </c>
      <c r="LU10">
        <v>11652</v>
      </c>
      <c r="LV10">
        <v>19</v>
      </c>
      <c r="LW10">
        <v>46683</v>
      </c>
      <c r="LX10">
        <v>739079</v>
      </c>
      <c r="LY10">
        <v>2467933</v>
      </c>
      <c r="LZ10">
        <v>67733</v>
      </c>
      <c r="MA10">
        <v>251613</v>
      </c>
      <c r="MB10">
        <v>426918</v>
      </c>
      <c r="MC10">
        <v>1661254</v>
      </c>
      <c r="MD10">
        <v>2498</v>
      </c>
      <c r="ME10">
        <v>5623972</v>
      </c>
      <c r="MF10">
        <v>1871499</v>
      </c>
      <c r="MG10">
        <v>1861296</v>
      </c>
      <c r="MH10">
        <v>1752574</v>
      </c>
      <c r="MI10">
        <v>1555673</v>
      </c>
      <c r="MJ10">
        <v>1877845</v>
      </c>
      <c r="MK10">
        <v>1632690</v>
      </c>
      <c r="ML10">
        <v>1310247</v>
      </c>
      <c r="MM10">
        <v>1191338</v>
      </c>
      <c r="MN10">
        <v>1416582</v>
      </c>
      <c r="MO10">
        <v>1244271</v>
      </c>
      <c r="MP10">
        <v>8201</v>
      </c>
      <c r="MQ10">
        <v>7567</v>
      </c>
      <c r="MR10">
        <v>15865</v>
      </c>
      <c r="MS10">
        <v>11122</v>
      </c>
      <c r="MT10">
        <v>44650</v>
      </c>
      <c r="MU10">
        <v>27068</v>
      </c>
      <c r="MV10">
        <v>12594</v>
      </c>
      <c r="MW10">
        <v>7902</v>
      </c>
      <c r="MX10">
        <v>23875</v>
      </c>
      <c r="MY10">
        <v>13830</v>
      </c>
      <c r="MZ10">
        <v>10366</v>
      </c>
      <c r="NA10">
        <v>8333</v>
      </c>
      <c r="NB10">
        <v>1880</v>
      </c>
      <c r="NC10">
        <v>1433</v>
      </c>
      <c r="ND10">
        <v>1831</v>
      </c>
      <c r="NE10">
        <v>1334</v>
      </c>
      <c r="NF10">
        <v>1245</v>
      </c>
      <c r="NG10">
        <v>1110</v>
      </c>
      <c r="NH10">
        <v>1291</v>
      </c>
      <c r="NI10">
        <v>953</v>
      </c>
      <c r="NJ10">
        <v>5562</v>
      </c>
      <c r="NK10">
        <v>5455</v>
      </c>
      <c r="NL10">
        <v>5290</v>
      </c>
      <c r="NM10">
        <v>4540</v>
      </c>
      <c r="NN10">
        <v>1776</v>
      </c>
      <c r="NO10">
        <v>1360</v>
      </c>
      <c r="NP10">
        <v>2312</v>
      </c>
      <c r="NQ10">
        <v>873</v>
      </c>
      <c r="NR10">
        <v>2740</v>
      </c>
      <c r="NS10">
        <v>1590827</v>
      </c>
      <c r="NT10">
        <v>747997</v>
      </c>
      <c r="NU10">
        <v>1101148</v>
      </c>
      <c r="NV10">
        <v>524210</v>
      </c>
      <c r="NW10">
        <v>53850</v>
      </c>
      <c r="NX10">
        <v>25757</v>
      </c>
      <c r="NY10">
        <v>32923</v>
      </c>
      <c r="NZ10">
        <v>15871</v>
      </c>
      <c r="OA10">
        <v>3437271</v>
      </c>
      <c r="OB10">
        <v>1592654</v>
      </c>
      <c r="OC10">
        <v>2626274</v>
      </c>
      <c r="OD10">
        <v>1236253</v>
      </c>
      <c r="OE10">
        <v>440511</v>
      </c>
      <c r="OF10">
        <v>222205</v>
      </c>
      <c r="OG10">
        <v>328408</v>
      </c>
      <c r="OH10">
        <v>175030</v>
      </c>
      <c r="OI10">
        <v>124022</v>
      </c>
      <c r="OJ10">
        <v>2339</v>
      </c>
      <c r="OK10">
        <v>8024</v>
      </c>
      <c r="OL10">
        <v>74881</v>
      </c>
      <c r="OM10">
        <v>836</v>
      </c>
      <c r="ON10">
        <v>4877</v>
      </c>
      <c r="OO10">
        <v>501824</v>
      </c>
      <c r="OP10">
        <v>484882</v>
      </c>
      <c r="OQ10">
        <v>269237</v>
      </c>
      <c r="OR10">
        <v>244447</v>
      </c>
      <c r="OS10">
        <v>0</v>
      </c>
      <c r="OT10">
        <v>0</v>
      </c>
      <c r="OU10">
        <v>927830</v>
      </c>
      <c r="OV10">
        <v>916982</v>
      </c>
      <c r="OW10">
        <v>446204</v>
      </c>
      <c r="OX10">
        <v>389231</v>
      </c>
      <c r="OY10">
        <v>0</v>
      </c>
      <c r="OZ10">
        <v>0</v>
      </c>
      <c r="PA10">
        <v>323489</v>
      </c>
      <c r="PB10">
        <v>333839</v>
      </c>
      <c r="PC10">
        <v>612732</v>
      </c>
      <c r="PD10">
        <v>535009</v>
      </c>
      <c r="PE10">
        <v>620751</v>
      </c>
      <c r="PF10">
        <v>541326</v>
      </c>
      <c r="PG10">
        <v>86754</v>
      </c>
      <c r="PH10">
        <v>89064</v>
      </c>
      <c r="PI10">
        <v>287096</v>
      </c>
      <c r="PJ10">
        <v>258984</v>
      </c>
      <c r="PK10">
        <v>735453</v>
      </c>
      <c r="PL10">
        <v>633563</v>
      </c>
      <c r="PM10">
        <v>31536</v>
      </c>
      <c r="PN10">
        <v>36410</v>
      </c>
      <c r="PO10">
        <v>136780</v>
      </c>
      <c r="PP10">
        <v>127655</v>
      </c>
      <c r="PQ10">
        <v>521191</v>
      </c>
      <c r="PR10">
        <v>457371</v>
      </c>
      <c r="PS10">
        <v>158893</v>
      </c>
      <c r="PT10">
        <v>136524</v>
      </c>
      <c r="PU10">
        <v>0</v>
      </c>
      <c r="PV10">
        <v>0</v>
      </c>
      <c r="PW10">
        <v>368288</v>
      </c>
      <c r="PX10">
        <v>335296</v>
      </c>
      <c r="PY10">
        <v>232263</v>
      </c>
      <c r="PZ10">
        <v>199932</v>
      </c>
      <c r="QA10">
        <v>455070</v>
      </c>
      <c r="QB10">
        <v>412365</v>
      </c>
      <c r="QC10">
        <v>382761</v>
      </c>
      <c r="QD10">
        <v>337827</v>
      </c>
      <c r="QE10">
        <v>218687</v>
      </c>
      <c r="QF10">
        <v>199529</v>
      </c>
      <c r="QG10">
        <v>464551</v>
      </c>
      <c r="QH10">
        <v>409421</v>
      </c>
      <c r="QI10">
        <v>109309</v>
      </c>
      <c r="QJ10">
        <v>107585</v>
      </c>
      <c r="QK10">
        <v>336774</v>
      </c>
      <c r="QL10">
        <v>296903</v>
      </c>
      <c r="QM10">
        <v>247832</v>
      </c>
      <c r="QN10">
        <v>216991</v>
      </c>
      <c r="QO10">
        <v>222675</v>
      </c>
      <c r="QP10">
        <v>193723</v>
      </c>
      <c r="QQ10">
        <v>6705</v>
      </c>
      <c r="QR10">
        <v>6675</v>
      </c>
      <c r="QS10">
        <v>538463</v>
      </c>
      <c r="QT10">
        <v>465900</v>
      </c>
      <c r="QU10">
        <v>207041</v>
      </c>
      <c r="QV10">
        <v>194657</v>
      </c>
      <c r="QW10">
        <v>170998</v>
      </c>
      <c r="QX10">
        <v>161833</v>
      </c>
      <c r="QY10">
        <v>5419</v>
      </c>
      <c r="QZ10">
        <v>5613</v>
      </c>
      <c r="RA10">
        <v>428129</v>
      </c>
      <c r="RB10">
        <v>405046</v>
      </c>
      <c r="RC10">
        <v>629216</v>
      </c>
      <c r="RD10">
        <v>428262</v>
      </c>
      <c r="RE10">
        <v>41226</v>
      </c>
      <c r="RF10">
        <v>12593</v>
      </c>
      <c r="RG10">
        <v>95613</v>
      </c>
      <c r="RH10">
        <v>765383</v>
      </c>
      <c r="RI10">
        <v>208231</v>
      </c>
      <c r="RJ10">
        <v>23611</v>
      </c>
      <c r="RK10">
        <v>10622</v>
      </c>
      <c r="RL10">
        <v>82038</v>
      </c>
      <c r="RM10">
        <v>681316</v>
      </c>
      <c r="RN10">
        <v>483597</v>
      </c>
      <c r="RO10">
        <v>40842</v>
      </c>
      <c r="RP10">
        <v>12695</v>
      </c>
      <c r="RQ10">
        <v>91679</v>
      </c>
      <c r="RR10">
        <v>814415</v>
      </c>
      <c r="RS10">
        <v>209015</v>
      </c>
      <c r="RT10">
        <v>22192</v>
      </c>
      <c r="RU10">
        <v>9978</v>
      </c>
      <c r="RV10">
        <v>83842</v>
      </c>
      <c r="RW10">
        <v>69783</v>
      </c>
      <c r="RX10">
        <v>119242</v>
      </c>
      <c r="RY10">
        <v>64439</v>
      </c>
      <c r="RZ10">
        <v>108384</v>
      </c>
      <c r="SA10">
        <v>1883</v>
      </c>
      <c r="SB10">
        <v>3184</v>
      </c>
      <c r="SC10">
        <v>141435</v>
      </c>
      <c r="SD10">
        <v>272084</v>
      </c>
      <c r="SE10">
        <v>64503</v>
      </c>
      <c r="SF10">
        <v>111977</v>
      </c>
      <c r="SG10">
        <v>56758</v>
      </c>
      <c r="SH10">
        <v>99262</v>
      </c>
      <c r="SI10">
        <v>1637</v>
      </c>
      <c r="SJ10">
        <v>3193</v>
      </c>
      <c r="SK10">
        <v>127338</v>
      </c>
      <c r="SL10">
        <v>253230</v>
      </c>
      <c r="SM10">
        <v>110257</v>
      </c>
      <c r="SN10">
        <v>48341</v>
      </c>
      <c r="SO10">
        <v>78773</v>
      </c>
      <c r="SP10">
        <v>26857</v>
      </c>
      <c r="SQ10">
        <v>2330</v>
      </c>
      <c r="SR10">
        <v>1478</v>
      </c>
      <c r="SS10">
        <v>223919</v>
      </c>
      <c r="ST10">
        <v>75923</v>
      </c>
      <c r="SU10">
        <v>98603</v>
      </c>
      <c r="SV10">
        <v>45544</v>
      </c>
      <c r="SW10">
        <v>69104</v>
      </c>
      <c r="SX10">
        <v>25460</v>
      </c>
      <c r="SY10">
        <v>2022</v>
      </c>
      <c r="SZ10">
        <v>1276</v>
      </c>
      <c r="TA10">
        <v>201767</v>
      </c>
      <c r="TB10">
        <v>70379</v>
      </c>
      <c r="TC10">
        <v>14816</v>
      </c>
      <c r="TD10">
        <v>9179</v>
      </c>
      <c r="TE10">
        <v>6560</v>
      </c>
      <c r="TF10">
        <v>3096</v>
      </c>
      <c r="TG10">
        <v>295</v>
      </c>
      <c r="TH10">
        <v>190</v>
      </c>
      <c r="TI10">
        <v>17028</v>
      </c>
      <c r="TJ10">
        <v>7375</v>
      </c>
      <c r="TK10">
        <v>13774</v>
      </c>
      <c r="TL10">
        <v>8755</v>
      </c>
      <c r="TM10">
        <v>6144</v>
      </c>
      <c r="TN10">
        <v>2972</v>
      </c>
      <c r="TO10">
        <v>265</v>
      </c>
      <c r="TP10">
        <v>243</v>
      </c>
      <c r="TQ10">
        <v>17741</v>
      </c>
      <c r="TR10">
        <v>8264</v>
      </c>
      <c r="TS10">
        <v>3262</v>
      </c>
      <c r="TT10">
        <v>3165</v>
      </c>
      <c r="TU10">
        <v>3647</v>
      </c>
      <c r="TV10">
        <v>2805</v>
      </c>
      <c r="TW10">
        <v>62</v>
      </c>
      <c r="TX10">
        <v>59</v>
      </c>
      <c r="TY10">
        <v>7546</v>
      </c>
      <c r="TZ10">
        <v>6663</v>
      </c>
      <c r="UA10">
        <v>2942</v>
      </c>
      <c r="UB10">
        <v>3073</v>
      </c>
      <c r="UC10">
        <v>2889</v>
      </c>
      <c r="UD10">
        <v>2533</v>
      </c>
      <c r="UE10">
        <v>61</v>
      </c>
      <c r="UF10">
        <v>25</v>
      </c>
      <c r="UG10">
        <v>6887</v>
      </c>
      <c r="UH10">
        <v>6482</v>
      </c>
      <c r="UI10">
        <v>4170</v>
      </c>
      <c r="UJ10">
        <v>1121</v>
      </c>
      <c r="UK10">
        <v>2715</v>
      </c>
      <c r="UL10">
        <v>434</v>
      </c>
      <c r="UM10">
        <v>51</v>
      </c>
      <c r="UN10">
        <v>48</v>
      </c>
      <c r="UO10">
        <v>8677</v>
      </c>
      <c r="UP10">
        <v>1401</v>
      </c>
      <c r="UQ10">
        <v>3887</v>
      </c>
      <c r="UR10">
        <v>990</v>
      </c>
      <c r="US10">
        <v>2499</v>
      </c>
      <c r="UT10">
        <v>425</v>
      </c>
      <c r="UU10">
        <v>63</v>
      </c>
      <c r="UV10">
        <v>546</v>
      </c>
      <c r="UW10">
        <v>7885</v>
      </c>
      <c r="UX10">
        <v>1408</v>
      </c>
      <c r="UY10">
        <v>997</v>
      </c>
      <c r="UZ10">
        <v>35233</v>
      </c>
      <c r="VA10">
        <v>87528</v>
      </c>
      <c r="VB10">
        <v>2372</v>
      </c>
      <c r="VC10">
        <v>473</v>
      </c>
      <c r="VD10">
        <v>85</v>
      </c>
      <c r="VE10">
        <v>364</v>
      </c>
      <c r="VF10">
        <v>12271</v>
      </c>
      <c r="VG10">
        <v>32119</v>
      </c>
      <c r="VH10">
        <v>989</v>
      </c>
      <c r="VI10">
        <v>186</v>
      </c>
      <c r="VJ10">
        <v>26</v>
      </c>
      <c r="VK10">
        <v>1</v>
      </c>
      <c r="VL10">
        <v>7</v>
      </c>
      <c r="VM10">
        <v>9</v>
      </c>
      <c r="VN10">
        <v>0</v>
      </c>
      <c r="VO10">
        <v>0</v>
      </c>
      <c r="VP10">
        <v>109</v>
      </c>
      <c r="VQ10">
        <v>11</v>
      </c>
      <c r="VR10">
        <v>662</v>
      </c>
      <c r="VS10">
        <v>1133</v>
      </c>
      <c r="VT10">
        <v>35</v>
      </c>
      <c r="VU10">
        <v>14</v>
      </c>
      <c r="VV10">
        <v>0</v>
      </c>
      <c r="VW10">
        <v>10</v>
      </c>
      <c r="VX10">
        <v>229</v>
      </c>
      <c r="VY10">
        <v>472</v>
      </c>
      <c r="VZ10">
        <v>15</v>
      </c>
      <c r="WA10">
        <v>0</v>
      </c>
      <c r="WB10">
        <v>2</v>
      </c>
      <c r="WC10">
        <v>0</v>
      </c>
      <c r="WD10">
        <v>0</v>
      </c>
      <c r="WE10">
        <v>0</v>
      </c>
      <c r="WF10">
        <v>0</v>
      </c>
      <c r="WG10">
        <v>0</v>
      </c>
      <c r="WH10">
        <v>0</v>
      </c>
      <c r="WI10">
        <v>2753</v>
      </c>
      <c r="WJ10">
        <v>84657</v>
      </c>
      <c r="WK10">
        <v>3943</v>
      </c>
      <c r="WL10">
        <v>6882</v>
      </c>
      <c r="WM10">
        <v>1772</v>
      </c>
      <c r="WN10">
        <v>28536</v>
      </c>
      <c r="WO10">
        <v>967</v>
      </c>
      <c r="WP10">
        <v>29876</v>
      </c>
      <c r="WQ10">
        <v>1459</v>
      </c>
      <c r="WR10">
        <v>2542</v>
      </c>
      <c r="WS10">
        <v>828</v>
      </c>
      <c r="WT10">
        <v>11011</v>
      </c>
      <c r="WU10">
        <v>0</v>
      </c>
      <c r="WV10">
        <v>14</v>
      </c>
      <c r="WW10">
        <v>0</v>
      </c>
      <c r="WX10">
        <v>0</v>
      </c>
      <c r="WY10">
        <v>0</v>
      </c>
      <c r="WZ10">
        <v>112</v>
      </c>
      <c r="XA10">
        <v>3675032</v>
      </c>
      <c r="XB10">
        <v>3692986</v>
      </c>
      <c r="XC10">
        <v>3372729</v>
      </c>
      <c r="XD10">
        <v>3331344</v>
      </c>
      <c r="XE10">
        <v>2700413</v>
      </c>
      <c r="XF10">
        <v>2541247</v>
      </c>
    </row>
    <row r="11" spans="1:630">
      <c r="A11" t="s">
        <v>630</v>
      </c>
      <c r="B11">
        <v>10</v>
      </c>
      <c r="C11" t="s">
        <v>640</v>
      </c>
      <c r="D11">
        <v>94163</v>
      </c>
      <c r="E11">
        <v>103804.64</v>
      </c>
      <c r="F11">
        <v>8.36</v>
      </c>
      <c r="G11">
        <v>25.07</v>
      </c>
      <c r="H11">
        <v>916</v>
      </c>
      <c r="I11">
        <v>15.9</v>
      </c>
      <c r="J11">
        <v>1.3</v>
      </c>
      <c r="K11">
        <v>63.82</v>
      </c>
      <c r="L11">
        <v>73.39</v>
      </c>
      <c r="M11">
        <v>53.33</v>
      </c>
      <c r="N11">
        <v>38</v>
      </c>
      <c r="O11">
        <v>537</v>
      </c>
      <c r="P11">
        <v>40779</v>
      </c>
      <c r="Q11">
        <v>5633</v>
      </c>
      <c r="R11">
        <v>7627</v>
      </c>
      <c r="S11">
        <v>938</v>
      </c>
      <c r="T11">
        <v>92</v>
      </c>
      <c r="U11">
        <v>2281</v>
      </c>
      <c r="V11">
        <v>246</v>
      </c>
      <c r="W11">
        <v>1174</v>
      </c>
      <c r="X11">
        <v>2530</v>
      </c>
      <c r="Y11">
        <v>366</v>
      </c>
      <c r="Z11">
        <v>767</v>
      </c>
      <c r="AA11">
        <v>60</v>
      </c>
      <c r="AB11">
        <v>2115</v>
      </c>
      <c r="AC11">
        <v>189</v>
      </c>
      <c r="AD11">
        <v>1022</v>
      </c>
      <c r="AE11">
        <v>2049</v>
      </c>
      <c r="AF11">
        <v>238</v>
      </c>
      <c r="AG11">
        <v>171</v>
      </c>
      <c r="AH11">
        <v>32</v>
      </c>
      <c r="AI11">
        <v>166</v>
      </c>
      <c r="AJ11">
        <v>57</v>
      </c>
      <c r="AK11">
        <v>152</v>
      </c>
      <c r="AL11">
        <v>481</v>
      </c>
      <c r="AM11">
        <v>128</v>
      </c>
      <c r="AN11">
        <v>226581</v>
      </c>
      <c r="AO11">
        <v>36288</v>
      </c>
      <c r="AP11">
        <v>383506</v>
      </c>
      <c r="AQ11">
        <v>40739</v>
      </c>
      <c r="AR11">
        <v>632920</v>
      </c>
      <c r="AS11">
        <v>2769323</v>
      </c>
      <c r="AT11">
        <v>568495</v>
      </c>
      <c r="AU11">
        <v>4657852</v>
      </c>
      <c r="AV11">
        <v>157660</v>
      </c>
      <c r="AW11">
        <v>20301</v>
      </c>
      <c r="AX11">
        <v>361657</v>
      </c>
      <c r="AY11">
        <v>32513</v>
      </c>
      <c r="AZ11">
        <v>552044</v>
      </c>
      <c r="BA11">
        <v>2143958</v>
      </c>
      <c r="BB11">
        <v>377620</v>
      </c>
      <c r="BC11">
        <v>3645753</v>
      </c>
      <c r="BD11">
        <v>68921</v>
      </c>
      <c r="BE11">
        <v>15987</v>
      </c>
      <c r="BF11">
        <v>21849</v>
      </c>
      <c r="BG11">
        <v>8226</v>
      </c>
      <c r="BH11">
        <v>80876</v>
      </c>
      <c r="BI11">
        <v>625365</v>
      </c>
      <c r="BJ11">
        <v>190875</v>
      </c>
      <c r="BK11">
        <v>1012099</v>
      </c>
      <c r="BL11">
        <v>2532</v>
      </c>
      <c r="BM11">
        <v>893</v>
      </c>
      <c r="BN11">
        <v>4722</v>
      </c>
      <c r="BO11">
        <v>1194</v>
      </c>
      <c r="BP11">
        <v>10436</v>
      </c>
      <c r="BQ11">
        <v>34139</v>
      </c>
      <c r="BR11">
        <v>7778</v>
      </c>
      <c r="BS11">
        <v>66406</v>
      </c>
      <c r="BT11">
        <v>1581</v>
      </c>
      <c r="BU11">
        <v>560</v>
      </c>
      <c r="BV11">
        <v>4313</v>
      </c>
      <c r="BW11">
        <v>854</v>
      </c>
      <c r="BX11">
        <v>9071</v>
      </c>
      <c r="BY11">
        <v>24878</v>
      </c>
      <c r="BZ11">
        <v>4860</v>
      </c>
      <c r="CA11">
        <v>50352</v>
      </c>
      <c r="CB11">
        <v>951</v>
      </c>
      <c r="CC11">
        <v>333</v>
      </c>
      <c r="CD11">
        <v>409</v>
      </c>
      <c r="CE11">
        <v>340</v>
      </c>
      <c r="CF11">
        <v>1365</v>
      </c>
      <c r="CG11">
        <v>9261</v>
      </c>
      <c r="CH11">
        <v>2918</v>
      </c>
      <c r="CI11">
        <v>16054</v>
      </c>
      <c r="CJ11">
        <v>7</v>
      </c>
      <c r="CK11">
        <v>1</v>
      </c>
      <c r="CL11">
        <v>28</v>
      </c>
      <c r="CM11">
        <v>3</v>
      </c>
      <c r="CN11">
        <v>2</v>
      </c>
      <c r="CO11">
        <v>2</v>
      </c>
      <c r="CP11">
        <v>1</v>
      </c>
      <c r="CQ11">
        <v>44</v>
      </c>
      <c r="CR11">
        <v>4</v>
      </c>
      <c r="CS11">
        <v>0</v>
      </c>
      <c r="CT11">
        <v>3</v>
      </c>
      <c r="CU11">
        <v>4</v>
      </c>
      <c r="CV11">
        <v>9</v>
      </c>
      <c r="CW11">
        <v>7</v>
      </c>
      <c r="CX11">
        <v>15</v>
      </c>
      <c r="CY11">
        <v>42</v>
      </c>
      <c r="CZ11">
        <v>929</v>
      </c>
      <c r="DA11">
        <v>92</v>
      </c>
      <c r="DB11">
        <v>2274</v>
      </c>
      <c r="DC11">
        <v>246</v>
      </c>
      <c r="DD11">
        <v>1172</v>
      </c>
      <c r="DE11">
        <v>2521</v>
      </c>
      <c r="DF11">
        <v>344</v>
      </c>
      <c r="DG11">
        <v>7578</v>
      </c>
      <c r="DH11">
        <v>891</v>
      </c>
      <c r="DI11">
        <v>85</v>
      </c>
      <c r="DJ11">
        <v>2199</v>
      </c>
      <c r="DK11">
        <v>220</v>
      </c>
      <c r="DL11">
        <v>1055</v>
      </c>
      <c r="DM11">
        <v>2344</v>
      </c>
      <c r="DN11">
        <v>326</v>
      </c>
      <c r="DO11">
        <v>7120</v>
      </c>
      <c r="DP11">
        <v>877</v>
      </c>
      <c r="DQ11">
        <v>73</v>
      </c>
      <c r="DR11">
        <v>2197</v>
      </c>
      <c r="DS11">
        <v>176</v>
      </c>
      <c r="DT11">
        <v>848</v>
      </c>
      <c r="DU11">
        <v>2031</v>
      </c>
      <c r="DV11">
        <v>279</v>
      </c>
      <c r="DW11">
        <v>6481</v>
      </c>
      <c r="DX11">
        <v>9</v>
      </c>
      <c r="DY11">
        <v>18</v>
      </c>
      <c r="DZ11">
        <v>16</v>
      </c>
      <c r="EA11">
        <v>45</v>
      </c>
      <c r="EB11">
        <v>242</v>
      </c>
      <c r="EC11">
        <v>376</v>
      </c>
      <c r="ED11">
        <v>47</v>
      </c>
      <c r="EE11">
        <v>753</v>
      </c>
      <c r="EF11">
        <v>4</v>
      </c>
      <c r="EG11">
        <v>6</v>
      </c>
      <c r="EH11">
        <v>16</v>
      </c>
      <c r="EI11">
        <v>4</v>
      </c>
      <c r="EJ11">
        <v>26</v>
      </c>
      <c r="EK11">
        <v>52</v>
      </c>
      <c r="EL11">
        <v>0</v>
      </c>
      <c r="EM11">
        <v>108</v>
      </c>
      <c r="EN11">
        <v>925</v>
      </c>
      <c r="EO11">
        <v>68</v>
      </c>
      <c r="EP11">
        <v>2249</v>
      </c>
      <c r="EQ11">
        <v>197</v>
      </c>
      <c r="ER11">
        <v>906</v>
      </c>
      <c r="ES11">
        <v>2102</v>
      </c>
      <c r="ET11">
        <v>319</v>
      </c>
      <c r="EU11">
        <v>6766</v>
      </c>
      <c r="EV11">
        <v>217</v>
      </c>
      <c r="EW11">
        <v>31</v>
      </c>
      <c r="EX11">
        <v>486</v>
      </c>
      <c r="EY11">
        <v>28</v>
      </c>
      <c r="EZ11">
        <v>150</v>
      </c>
      <c r="FA11">
        <v>228</v>
      </c>
      <c r="FB11">
        <v>116</v>
      </c>
      <c r="FC11">
        <v>1256</v>
      </c>
      <c r="FD11">
        <v>926</v>
      </c>
      <c r="FE11">
        <v>91</v>
      </c>
      <c r="FF11">
        <v>2271</v>
      </c>
      <c r="FG11">
        <v>244</v>
      </c>
      <c r="FH11">
        <v>1152</v>
      </c>
      <c r="FI11">
        <v>2501</v>
      </c>
      <c r="FJ11">
        <v>343</v>
      </c>
      <c r="FK11">
        <v>7528</v>
      </c>
      <c r="FL11">
        <v>588</v>
      </c>
      <c r="FM11">
        <v>78</v>
      </c>
      <c r="FN11">
        <v>1297</v>
      </c>
      <c r="FO11">
        <v>102</v>
      </c>
      <c r="FP11">
        <v>482</v>
      </c>
      <c r="FQ11">
        <v>1636</v>
      </c>
      <c r="FR11">
        <v>251</v>
      </c>
      <c r="FS11">
        <v>4434</v>
      </c>
      <c r="FT11">
        <v>290</v>
      </c>
      <c r="FU11">
        <v>38</v>
      </c>
      <c r="FV11">
        <v>846</v>
      </c>
      <c r="FW11">
        <v>61</v>
      </c>
      <c r="FX11">
        <v>395</v>
      </c>
      <c r="FY11">
        <v>1213</v>
      </c>
      <c r="FZ11">
        <v>111</v>
      </c>
      <c r="GA11">
        <v>2954</v>
      </c>
      <c r="GB11">
        <v>247</v>
      </c>
      <c r="GC11">
        <v>24</v>
      </c>
      <c r="GD11">
        <v>758</v>
      </c>
      <c r="GE11">
        <v>39</v>
      </c>
      <c r="GF11">
        <v>236</v>
      </c>
      <c r="GG11">
        <v>841</v>
      </c>
      <c r="GH11">
        <v>76</v>
      </c>
      <c r="GI11">
        <v>2221</v>
      </c>
      <c r="GJ11">
        <v>781</v>
      </c>
      <c r="GK11">
        <v>87</v>
      </c>
      <c r="GL11">
        <v>1900</v>
      </c>
      <c r="GM11">
        <v>206</v>
      </c>
      <c r="GN11">
        <v>1080</v>
      </c>
      <c r="GO11">
        <v>2443</v>
      </c>
      <c r="GP11">
        <v>313</v>
      </c>
      <c r="GQ11">
        <v>6810</v>
      </c>
      <c r="GR11">
        <v>233</v>
      </c>
      <c r="GS11">
        <v>40</v>
      </c>
      <c r="GT11">
        <v>232</v>
      </c>
      <c r="GU11">
        <v>36</v>
      </c>
      <c r="GV11">
        <v>380</v>
      </c>
      <c r="GW11">
        <v>1300</v>
      </c>
      <c r="GX11">
        <v>214</v>
      </c>
      <c r="GY11">
        <v>2435</v>
      </c>
      <c r="GZ11">
        <v>755</v>
      </c>
      <c r="HA11">
        <v>78</v>
      </c>
      <c r="HB11">
        <v>1759</v>
      </c>
      <c r="HC11">
        <v>163</v>
      </c>
      <c r="HD11">
        <v>750</v>
      </c>
      <c r="HE11">
        <v>1804</v>
      </c>
      <c r="HF11">
        <v>289</v>
      </c>
      <c r="HG11">
        <v>5598</v>
      </c>
      <c r="HH11">
        <v>11</v>
      </c>
      <c r="HI11">
        <v>4</v>
      </c>
      <c r="HJ11">
        <v>11</v>
      </c>
      <c r="HK11">
        <v>3</v>
      </c>
      <c r="HL11">
        <v>14</v>
      </c>
      <c r="HM11">
        <v>45</v>
      </c>
      <c r="HN11">
        <v>11</v>
      </c>
      <c r="HO11">
        <v>99</v>
      </c>
      <c r="HP11">
        <v>142</v>
      </c>
      <c r="HQ11">
        <v>30</v>
      </c>
      <c r="HR11">
        <v>87</v>
      </c>
      <c r="HS11">
        <v>7</v>
      </c>
      <c r="HT11">
        <v>32</v>
      </c>
      <c r="HU11">
        <v>124</v>
      </c>
      <c r="HV11">
        <v>209</v>
      </c>
      <c r="HW11">
        <v>631</v>
      </c>
      <c r="HX11">
        <v>511</v>
      </c>
      <c r="HY11">
        <v>63</v>
      </c>
      <c r="HZ11">
        <v>1054</v>
      </c>
      <c r="IA11">
        <v>130</v>
      </c>
      <c r="IB11">
        <v>634</v>
      </c>
      <c r="IC11">
        <v>1240</v>
      </c>
      <c r="ID11">
        <v>276</v>
      </c>
      <c r="IE11">
        <v>3908</v>
      </c>
      <c r="IF11">
        <v>83</v>
      </c>
      <c r="IG11">
        <v>24</v>
      </c>
      <c r="IH11">
        <v>86</v>
      </c>
      <c r="II11">
        <v>8</v>
      </c>
      <c r="IJ11">
        <v>70</v>
      </c>
      <c r="IK11">
        <v>191</v>
      </c>
      <c r="IL11">
        <v>54</v>
      </c>
      <c r="IM11">
        <v>516</v>
      </c>
      <c r="IN11">
        <v>31</v>
      </c>
      <c r="IO11">
        <v>21</v>
      </c>
      <c r="IP11">
        <v>41</v>
      </c>
      <c r="IQ11">
        <v>3</v>
      </c>
      <c r="IR11">
        <v>13</v>
      </c>
      <c r="IS11">
        <v>46</v>
      </c>
      <c r="IT11">
        <v>21</v>
      </c>
      <c r="IU11">
        <v>176</v>
      </c>
      <c r="IV11">
        <v>148</v>
      </c>
      <c r="IW11">
        <v>40</v>
      </c>
      <c r="IX11">
        <v>94</v>
      </c>
      <c r="IY11">
        <v>11</v>
      </c>
      <c r="IZ11">
        <v>70</v>
      </c>
      <c r="JA11">
        <v>402</v>
      </c>
      <c r="JB11">
        <v>68</v>
      </c>
      <c r="JC11">
        <v>833</v>
      </c>
      <c r="JD11">
        <v>154</v>
      </c>
      <c r="JE11">
        <v>39</v>
      </c>
      <c r="JF11">
        <v>131</v>
      </c>
      <c r="JG11">
        <v>23</v>
      </c>
      <c r="JH11">
        <v>144</v>
      </c>
      <c r="JI11">
        <v>488</v>
      </c>
      <c r="JJ11">
        <v>113</v>
      </c>
      <c r="JK11">
        <v>1092</v>
      </c>
      <c r="JL11">
        <v>667</v>
      </c>
      <c r="JM11">
        <v>73</v>
      </c>
      <c r="JN11">
        <v>1509</v>
      </c>
      <c r="JO11">
        <v>166</v>
      </c>
      <c r="JP11">
        <v>914</v>
      </c>
      <c r="JQ11">
        <v>1971</v>
      </c>
      <c r="JR11">
        <v>271</v>
      </c>
      <c r="JS11">
        <v>5571</v>
      </c>
      <c r="JT11">
        <v>499</v>
      </c>
      <c r="JU11">
        <v>55</v>
      </c>
      <c r="JV11">
        <v>1279</v>
      </c>
      <c r="JW11">
        <v>70</v>
      </c>
      <c r="JX11">
        <v>262</v>
      </c>
      <c r="JY11">
        <v>678</v>
      </c>
      <c r="JZ11">
        <v>130</v>
      </c>
      <c r="KA11">
        <v>2973</v>
      </c>
      <c r="KB11">
        <v>413</v>
      </c>
      <c r="KC11">
        <v>64</v>
      </c>
      <c r="KD11">
        <v>1202</v>
      </c>
      <c r="KE11">
        <v>171</v>
      </c>
      <c r="KF11">
        <v>996</v>
      </c>
      <c r="KG11">
        <v>2360</v>
      </c>
      <c r="KH11">
        <v>182</v>
      </c>
      <c r="KI11">
        <v>5388</v>
      </c>
      <c r="KJ11">
        <v>173</v>
      </c>
      <c r="KK11">
        <v>28</v>
      </c>
      <c r="KL11">
        <v>432</v>
      </c>
      <c r="KM11">
        <v>55</v>
      </c>
      <c r="KN11">
        <v>359</v>
      </c>
      <c r="KO11">
        <v>712</v>
      </c>
      <c r="KP11">
        <v>95</v>
      </c>
      <c r="KQ11">
        <v>1854</v>
      </c>
      <c r="KR11">
        <v>194</v>
      </c>
      <c r="KS11">
        <v>33</v>
      </c>
      <c r="KT11">
        <v>497</v>
      </c>
      <c r="KU11">
        <v>54</v>
      </c>
      <c r="KV11">
        <v>347</v>
      </c>
      <c r="KW11">
        <v>847</v>
      </c>
      <c r="KX11">
        <v>68</v>
      </c>
      <c r="KY11">
        <v>2040</v>
      </c>
      <c r="KZ11">
        <v>73</v>
      </c>
      <c r="LA11">
        <v>8</v>
      </c>
      <c r="LB11">
        <v>145</v>
      </c>
      <c r="LC11">
        <v>4</v>
      </c>
      <c r="LD11">
        <v>9</v>
      </c>
      <c r="LE11">
        <v>19</v>
      </c>
      <c r="LF11">
        <v>15</v>
      </c>
      <c r="LG11">
        <v>273</v>
      </c>
      <c r="LH11">
        <v>4770</v>
      </c>
      <c r="LI11">
        <v>809</v>
      </c>
      <c r="LJ11">
        <v>4579</v>
      </c>
      <c r="LK11">
        <v>943</v>
      </c>
      <c r="LL11">
        <v>7440</v>
      </c>
      <c r="LM11">
        <v>24230</v>
      </c>
      <c r="LN11">
        <v>4593</v>
      </c>
      <c r="LO11">
        <v>47688</v>
      </c>
      <c r="LP11">
        <v>505</v>
      </c>
      <c r="LQ11">
        <v>230</v>
      </c>
      <c r="LR11">
        <v>943</v>
      </c>
      <c r="LS11">
        <v>262</v>
      </c>
      <c r="LT11">
        <v>2038</v>
      </c>
      <c r="LU11">
        <v>7630</v>
      </c>
      <c r="LV11">
        <v>1165</v>
      </c>
      <c r="LW11">
        <v>14330</v>
      </c>
      <c r="LX11">
        <v>106628</v>
      </c>
      <c r="LY11">
        <v>16654</v>
      </c>
      <c r="LZ11">
        <v>195256</v>
      </c>
      <c r="MA11">
        <v>24397</v>
      </c>
      <c r="MB11">
        <v>336186</v>
      </c>
      <c r="MC11">
        <v>1357756</v>
      </c>
      <c r="MD11">
        <v>241600</v>
      </c>
      <c r="ME11">
        <v>2278477</v>
      </c>
      <c r="MF11">
        <v>1133766</v>
      </c>
      <c r="MG11">
        <v>1170384</v>
      </c>
      <c r="MH11">
        <v>893323</v>
      </c>
      <c r="MI11">
        <v>912563</v>
      </c>
      <c r="MJ11">
        <v>823364</v>
      </c>
      <c r="MK11">
        <v>792177</v>
      </c>
      <c r="ML11">
        <v>336076</v>
      </c>
      <c r="MM11">
        <v>298735</v>
      </c>
      <c r="MN11">
        <v>326612</v>
      </c>
      <c r="MO11">
        <v>275002</v>
      </c>
      <c r="MP11">
        <v>3272</v>
      </c>
      <c r="MQ11">
        <v>3127</v>
      </c>
      <c r="MR11">
        <v>4914</v>
      </c>
      <c r="MS11">
        <v>4242</v>
      </c>
      <c r="MT11">
        <v>7017</v>
      </c>
      <c r="MU11">
        <v>5874</v>
      </c>
      <c r="MV11">
        <v>5092</v>
      </c>
      <c r="MW11">
        <v>3131</v>
      </c>
      <c r="MX11">
        <v>4717</v>
      </c>
      <c r="MY11">
        <v>2619</v>
      </c>
      <c r="MZ11">
        <v>8502</v>
      </c>
      <c r="NA11">
        <v>7004</v>
      </c>
      <c r="NB11">
        <v>2715</v>
      </c>
      <c r="NC11">
        <v>2082</v>
      </c>
      <c r="ND11">
        <v>2359</v>
      </c>
      <c r="NE11">
        <v>1814</v>
      </c>
      <c r="NF11">
        <v>339</v>
      </c>
      <c r="NG11">
        <v>242</v>
      </c>
      <c r="NH11">
        <v>322</v>
      </c>
      <c r="NI11">
        <v>242</v>
      </c>
      <c r="NJ11">
        <v>879</v>
      </c>
      <c r="NK11">
        <v>841</v>
      </c>
      <c r="NL11">
        <v>816</v>
      </c>
      <c r="NM11">
        <v>926</v>
      </c>
      <c r="NN11">
        <v>262</v>
      </c>
      <c r="NO11">
        <v>201</v>
      </c>
      <c r="NP11">
        <v>323</v>
      </c>
      <c r="NQ11">
        <v>298</v>
      </c>
      <c r="NR11">
        <v>290</v>
      </c>
      <c r="NS11">
        <v>531029</v>
      </c>
      <c r="NT11">
        <v>253839</v>
      </c>
      <c r="NU11">
        <v>167393</v>
      </c>
      <c r="NV11">
        <v>72664</v>
      </c>
      <c r="NW11">
        <v>48746</v>
      </c>
      <c r="NX11">
        <v>24346</v>
      </c>
      <c r="NY11">
        <v>27217</v>
      </c>
      <c r="NZ11">
        <v>12728</v>
      </c>
      <c r="OA11">
        <v>2267209</v>
      </c>
      <c r="OB11">
        <v>1126320</v>
      </c>
      <c r="OC11">
        <v>723377</v>
      </c>
      <c r="OD11">
        <v>335967</v>
      </c>
      <c r="OE11">
        <v>400110</v>
      </c>
      <c r="OF11">
        <v>217612</v>
      </c>
      <c r="OG11">
        <v>144554</v>
      </c>
      <c r="OH11">
        <v>74682</v>
      </c>
      <c r="OI11">
        <v>24730</v>
      </c>
      <c r="OJ11">
        <v>3319</v>
      </c>
      <c r="OK11">
        <v>3817</v>
      </c>
      <c r="OL11">
        <v>12456</v>
      </c>
      <c r="OM11">
        <v>593</v>
      </c>
      <c r="ON11">
        <v>1466</v>
      </c>
      <c r="OO11">
        <v>100310</v>
      </c>
      <c r="OP11">
        <v>98766</v>
      </c>
      <c r="OQ11">
        <v>126020</v>
      </c>
      <c r="OR11">
        <v>123026</v>
      </c>
      <c r="OS11">
        <v>0</v>
      </c>
      <c r="OT11">
        <v>0</v>
      </c>
      <c r="OU11">
        <v>812906</v>
      </c>
      <c r="OV11">
        <v>836210</v>
      </c>
      <c r="OW11">
        <v>303602</v>
      </c>
      <c r="OX11">
        <v>309807</v>
      </c>
      <c r="OY11">
        <v>0</v>
      </c>
      <c r="OZ11">
        <v>0</v>
      </c>
      <c r="PA11">
        <v>182394</v>
      </c>
      <c r="PB11">
        <v>192804</v>
      </c>
      <c r="PC11">
        <v>315282</v>
      </c>
      <c r="PD11">
        <v>317618</v>
      </c>
      <c r="PE11">
        <v>301166</v>
      </c>
      <c r="PF11">
        <v>281294</v>
      </c>
      <c r="PG11">
        <v>31585</v>
      </c>
      <c r="PH11">
        <v>34827</v>
      </c>
      <c r="PI11">
        <v>110174</v>
      </c>
      <c r="PJ11">
        <v>120531</v>
      </c>
      <c r="PK11">
        <v>345356</v>
      </c>
      <c r="PL11">
        <v>331207</v>
      </c>
      <c r="PM11">
        <v>6571</v>
      </c>
      <c r="PN11">
        <v>7777</v>
      </c>
      <c r="PO11">
        <v>38245</v>
      </c>
      <c r="PP11">
        <v>41581</v>
      </c>
      <c r="PQ11">
        <v>176842</v>
      </c>
      <c r="PR11">
        <v>179676</v>
      </c>
      <c r="PS11">
        <v>26955</v>
      </c>
      <c r="PT11">
        <v>26168</v>
      </c>
      <c r="PU11">
        <v>0</v>
      </c>
      <c r="PV11">
        <v>0</v>
      </c>
      <c r="PW11">
        <v>113381</v>
      </c>
      <c r="PX11">
        <v>98079</v>
      </c>
      <c r="PY11">
        <v>41900</v>
      </c>
      <c r="PZ11">
        <v>36688</v>
      </c>
      <c r="QA11">
        <v>114049</v>
      </c>
      <c r="QB11">
        <v>101954</v>
      </c>
      <c r="QC11">
        <v>114946</v>
      </c>
      <c r="QD11">
        <v>94874</v>
      </c>
      <c r="QE11">
        <v>50008</v>
      </c>
      <c r="QF11">
        <v>44956</v>
      </c>
      <c r="QG11">
        <v>103422</v>
      </c>
      <c r="QH11">
        <v>85801</v>
      </c>
      <c r="QI11">
        <v>31683</v>
      </c>
      <c r="QJ11">
        <v>27578</v>
      </c>
      <c r="QK11">
        <v>66344</v>
      </c>
      <c r="QL11">
        <v>57639</v>
      </c>
      <c r="QM11">
        <v>105007</v>
      </c>
      <c r="QN11">
        <v>111248</v>
      </c>
      <c r="QO11">
        <v>100100</v>
      </c>
      <c r="QP11">
        <v>79092</v>
      </c>
      <c r="QQ11">
        <v>9775</v>
      </c>
      <c r="QR11">
        <v>8456</v>
      </c>
      <c r="QS11">
        <v>441038</v>
      </c>
      <c r="QT11">
        <v>386179</v>
      </c>
      <c r="QU11">
        <v>84363</v>
      </c>
      <c r="QV11">
        <v>88084</v>
      </c>
      <c r="QW11">
        <v>70265</v>
      </c>
      <c r="QX11">
        <v>49006</v>
      </c>
      <c r="QY11">
        <v>6612</v>
      </c>
      <c r="QZ11">
        <v>5756</v>
      </c>
      <c r="RA11">
        <v>346227</v>
      </c>
      <c r="RB11">
        <v>287872</v>
      </c>
      <c r="RC11">
        <v>94973</v>
      </c>
      <c r="RD11">
        <v>119436</v>
      </c>
      <c r="RE11">
        <v>14715</v>
      </c>
      <c r="RF11">
        <v>1079</v>
      </c>
      <c r="RG11">
        <v>1367</v>
      </c>
      <c r="RH11">
        <v>128246</v>
      </c>
      <c r="RI11">
        <v>69550</v>
      </c>
      <c r="RJ11">
        <v>7619</v>
      </c>
      <c r="RK11">
        <v>848</v>
      </c>
      <c r="RL11">
        <v>1611</v>
      </c>
      <c r="RM11">
        <v>94927</v>
      </c>
      <c r="RN11">
        <v>115793</v>
      </c>
      <c r="RO11">
        <v>15231</v>
      </c>
      <c r="RP11">
        <v>1292</v>
      </c>
      <c r="RQ11">
        <v>1109</v>
      </c>
      <c r="RR11">
        <v>123352</v>
      </c>
      <c r="RS11">
        <v>59581</v>
      </c>
      <c r="RT11">
        <v>6966</v>
      </c>
      <c r="RU11">
        <v>1127</v>
      </c>
      <c r="RV11">
        <v>2014</v>
      </c>
      <c r="RW11">
        <v>18933</v>
      </c>
      <c r="RX11">
        <v>31362</v>
      </c>
      <c r="RY11">
        <v>14367</v>
      </c>
      <c r="RZ11">
        <v>16521</v>
      </c>
      <c r="SA11">
        <v>2253</v>
      </c>
      <c r="SB11">
        <v>2977</v>
      </c>
      <c r="SC11">
        <v>51241</v>
      </c>
      <c r="SD11">
        <v>77896</v>
      </c>
      <c r="SE11">
        <v>16204</v>
      </c>
      <c r="SF11">
        <v>27975</v>
      </c>
      <c r="SG11">
        <v>12170</v>
      </c>
      <c r="SH11">
        <v>14272</v>
      </c>
      <c r="SI11">
        <v>2164</v>
      </c>
      <c r="SJ11">
        <v>2705</v>
      </c>
      <c r="SK11">
        <v>42927</v>
      </c>
      <c r="SL11">
        <v>69088</v>
      </c>
      <c r="SM11">
        <v>43172</v>
      </c>
      <c r="SN11">
        <v>20948</v>
      </c>
      <c r="SO11">
        <v>19132</v>
      </c>
      <c r="SP11">
        <v>7771</v>
      </c>
      <c r="SQ11">
        <v>2431</v>
      </c>
      <c r="SR11">
        <v>1170</v>
      </c>
      <c r="SS11">
        <v>106179</v>
      </c>
      <c r="ST11">
        <v>47026</v>
      </c>
      <c r="SU11">
        <v>39049</v>
      </c>
      <c r="SV11">
        <v>18805</v>
      </c>
      <c r="SW11">
        <v>17353</v>
      </c>
      <c r="SX11">
        <v>6332</v>
      </c>
      <c r="SY11">
        <v>2072</v>
      </c>
      <c r="SZ11">
        <v>1777</v>
      </c>
      <c r="TA11">
        <v>94830</v>
      </c>
      <c r="TB11">
        <v>40097</v>
      </c>
      <c r="TC11">
        <v>5206</v>
      </c>
      <c r="TD11">
        <v>2418</v>
      </c>
      <c r="TE11">
        <v>2053</v>
      </c>
      <c r="TF11">
        <v>663</v>
      </c>
      <c r="TG11">
        <v>430</v>
      </c>
      <c r="TH11">
        <v>188</v>
      </c>
      <c r="TI11">
        <v>10611</v>
      </c>
      <c r="TJ11">
        <v>3969</v>
      </c>
      <c r="TK11">
        <v>4609</v>
      </c>
      <c r="TL11">
        <v>2057</v>
      </c>
      <c r="TM11">
        <v>1894</v>
      </c>
      <c r="TN11">
        <v>566</v>
      </c>
      <c r="TO11">
        <v>317</v>
      </c>
      <c r="TP11">
        <v>198</v>
      </c>
      <c r="TQ11">
        <v>8477</v>
      </c>
      <c r="TR11">
        <v>3140</v>
      </c>
      <c r="TS11">
        <v>235</v>
      </c>
      <c r="TT11">
        <v>259</v>
      </c>
      <c r="TU11">
        <v>130</v>
      </c>
      <c r="TV11">
        <v>89</v>
      </c>
      <c r="TW11">
        <v>11</v>
      </c>
      <c r="TX11">
        <v>5</v>
      </c>
      <c r="TY11">
        <v>568</v>
      </c>
      <c r="TZ11">
        <v>419</v>
      </c>
      <c r="UA11">
        <v>212</v>
      </c>
      <c r="UB11">
        <v>247</v>
      </c>
      <c r="UC11">
        <v>122</v>
      </c>
      <c r="UD11">
        <v>71</v>
      </c>
      <c r="UE11">
        <v>8</v>
      </c>
      <c r="UF11">
        <v>5</v>
      </c>
      <c r="UG11">
        <v>485</v>
      </c>
      <c r="UH11">
        <v>382</v>
      </c>
      <c r="UI11">
        <v>800</v>
      </c>
      <c r="UJ11">
        <v>1040</v>
      </c>
      <c r="UK11">
        <v>5</v>
      </c>
      <c r="UL11">
        <v>3</v>
      </c>
      <c r="UM11">
        <v>1</v>
      </c>
      <c r="UN11">
        <v>0</v>
      </c>
      <c r="UO11">
        <v>817</v>
      </c>
      <c r="UP11">
        <v>1068</v>
      </c>
      <c r="UQ11">
        <v>680</v>
      </c>
      <c r="UR11">
        <v>958</v>
      </c>
      <c r="US11">
        <v>19</v>
      </c>
      <c r="UT11">
        <v>39</v>
      </c>
      <c r="UU11">
        <v>0</v>
      </c>
      <c r="UV11">
        <v>0</v>
      </c>
      <c r="UW11">
        <v>886</v>
      </c>
      <c r="UX11">
        <v>1072</v>
      </c>
      <c r="UY11">
        <v>4111</v>
      </c>
      <c r="UZ11">
        <v>13536</v>
      </c>
      <c r="VA11">
        <v>29354</v>
      </c>
      <c r="VB11">
        <v>2298</v>
      </c>
      <c r="VC11">
        <v>93</v>
      </c>
      <c r="VD11">
        <v>1723</v>
      </c>
      <c r="VE11">
        <v>1510</v>
      </c>
      <c r="VF11">
        <v>3796</v>
      </c>
      <c r="VG11">
        <v>7912</v>
      </c>
      <c r="VH11">
        <v>659</v>
      </c>
      <c r="VI11">
        <v>36</v>
      </c>
      <c r="VJ11">
        <v>401</v>
      </c>
      <c r="VK11">
        <v>0</v>
      </c>
      <c r="VL11">
        <v>2</v>
      </c>
      <c r="VM11">
        <v>3</v>
      </c>
      <c r="VN11">
        <v>0</v>
      </c>
      <c r="VO11">
        <v>0</v>
      </c>
      <c r="VP11">
        <v>888</v>
      </c>
      <c r="VQ11">
        <v>15</v>
      </c>
      <c r="VR11">
        <v>17</v>
      </c>
      <c r="VS11">
        <v>35</v>
      </c>
      <c r="VT11">
        <v>0</v>
      </c>
      <c r="VU11">
        <v>0</v>
      </c>
      <c r="VV11">
        <v>1</v>
      </c>
      <c r="VW11">
        <v>3</v>
      </c>
      <c r="VX11">
        <v>5</v>
      </c>
      <c r="VY11">
        <v>7</v>
      </c>
      <c r="VZ11">
        <v>1</v>
      </c>
      <c r="WA11">
        <v>0</v>
      </c>
      <c r="WB11">
        <v>0</v>
      </c>
      <c r="WC11">
        <v>0</v>
      </c>
      <c r="WD11">
        <v>0</v>
      </c>
      <c r="WE11">
        <v>0</v>
      </c>
      <c r="WF11">
        <v>0</v>
      </c>
      <c r="WG11">
        <v>0</v>
      </c>
      <c r="WH11">
        <v>0</v>
      </c>
      <c r="WI11">
        <v>1673</v>
      </c>
      <c r="WJ11">
        <v>26427</v>
      </c>
      <c r="WK11">
        <v>1852</v>
      </c>
      <c r="WL11">
        <v>2720</v>
      </c>
      <c r="WM11">
        <v>512</v>
      </c>
      <c r="WN11">
        <v>17999</v>
      </c>
      <c r="WO11">
        <v>594</v>
      </c>
      <c r="WP11">
        <v>7971</v>
      </c>
      <c r="WQ11">
        <v>450</v>
      </c>
      <c r="WR11">
        <v>792</v>
      </c>
      <c r="WS11">
        <v>123</v>
      </c>
      <c r="WT11">
        <v>4400</v>
      </c>
      <c r="WU11">
        <v>0</v>
      </c>
      <c r="WV11">
        <v>4</v>
      </c>
      <c r="WW11">
        <v>0</v>
      </c>
      <c r="WX11">
        <v>0</v>
      </c>
      <c r="WY11">
        <v>0</v>
      </c>
      <c r="WZ11">
        <v>889</v>
      </c>
      <c r="XA11">
        <v>2293249</v>
      </c>
      <c r="XB11">
        <v>2122733</v>
      </c>
      <c r="XC11">
        <v>1616397</v>
      </c>
      <c r="XD11">
        <v>1421772</v>
      </c>
      <c r="XE11">
        <v>562075</v>
      </c>
      <c r="XF11">
        <v>519438</v>
      </c>
    </row>
    <row r="12" spans="1:630">
      <c r="A12" t="s">
        <v>630</v>
      </c>
      <c r="B12">
        <v>11</v>
      </c>
      <c r="C12" t="s">
        <v>641</v>
      </c>
      <c r="D12">
        <v>7096</v>
      </c>
      <c r="E12">
        <v>607.69000000000005</v>
      </c>
      <c r="F12">
        <v>9.85</v>
      </c>
      <c r="G12">
        <v>12.36</v>
      </c>
      <c r="H12">
        <v>889</v>
      </c>
      <c r="I12">
        <v>4.5999999999999996</v>
      </c>
      <c r="J12">
        <v>33.799999999999997</v>
      </c>
      <c r="K12">
        <v>82.2</v>
      </c>
      <c r="L12">
        <v>87.29</v>
      </c>
      <c r="M12">
        <v>76.430000000000007</v>
      </c>
      <c r="N12">
        <v>4</v>
      </c>
      <c r="O12">
        <v>29</v>
      </c>
      <c r="P12">
        <v>756</v>
      </c>
      <c r="Q12">
        <v>111</v>
      </c>
      <c r="R12">
        <v>227</v>
      </c>
      <c r="S12">
        <v>80</v>
      </c>
      <c r="T12">
        <v>7</v>
      </c>
      <c r="U12">
        <v>136</v>
      </c>
      <c r="V12">
        <v>4</v>
      </c>
      <c r="W12">
        <v>0</v>
      </c>
      <c r="X12">
        <v>0</v>
      </c>
      <c r="Y12">
        <v>0</v>
      </c>
      <c r="Z12">
        <v>65</v>
      </c>
      <c r="AA12">
        <v>7</v>
      </c>
      <c r="AB12">
        <v>123</v>
      </c>
      <c r="AC12">
        <v>3</v>
      </c>
      <c r="AD12">
        <v>0</v>
      </c>
      <c r="AE12">
        <v>0</v>
      </c>
      <c r="AF12">
        <v>0</v>
      </c>
      <c r="AG12">
        <v>15</v>
      </c>
      <c r="AH12">
        <v>0</v>
      </c>
      <c r="AI12">
        <v>13</v>
      </c>
      <c r="AJ12">
        <v>1</v>
      </c>
      <c r="AK12">
        <v>0</v>
      </c>
      <c r="AL12">
        <v>0</v>
      </c>
      <c r="AM12">
        <v>0</v>
      </c>
      <c r="AN12">
        <v>31730</v>
      </c>
      <c r="AO12">
        <v>1094</v>
      </c>
      <c r="AP12">
        <v>11127</v>
      </c>
      <c r="AQ12">
        <v>319</v>
      </c>
      <c r="AR12">
        <v>0</v>
      </c>
      <c r="AS12">
        <v>0</v>
      </c>
      <c r="AT12">
        <v>0</v>
      </c>
      <c r="AU12">
        <v>44289</v>
      </c>
      <c r="AV12">
        <v>23279</v>
      </c>
      <c r="AW12">
        <v>1094</v>
      </c>
      <c r="AX12">
        <v>9720</v>
      </c>
      <c r="AY12">
        <v>243</v>
      </c>
      <c r="AZ12">
        <v>0</v>
      </c>
      <c r="BA12">
        <v>0</v>
      </c>
      <c r="BB12">
        <v>0</v>
      </c>
      <c r="BC12">
        <v>34355</v>
      </c>
      <c r="BD12">
        <v>8451</v>
      </c>
      <c r="BE12">
        <v>0</v>
      </c>
      <c r="BF12">
        <v>1407</v>
      </c>
      <c r="BG12">
        <v>76</v>
      </c>
      <c r="BH12">
        <v>0</v>
      </c>
      <c r="BI12">
        <v>0</v>
      </c>
      <c r="BJ12">
        <v>0</v>
      </c>
      <c r="BK12">
        <v>9934</v>
      </c>
      <c r="BL12">
        <v>1793</v>
      </c>
      <c r="BM12">
        <v>72</v>
      </c>
      <c r="BN12">
        <v>851</v>
      </c>
      <c r="BO12">
        <v>22</v>
      </c>
      <c r="BP12">
        <v>0</v>
      </c>
      <c r="BQ12">
        <v>0</v>
      </c>
      <c r="BR12">
        <v>0</v>
      </c>
      <c r="BS12">
        <v>2747</v>
      </c>
      <c r="BT12">
        <v>1381</v>
      </c>
      <c r="BU12">
        <v>72</v>
      </c>
      <c r="BV12">
        <v>747</v>
      </c>
      <c r="BW12">
        <v>12</v>
      </c>
      <c r="BX12">
        <v>0</v>
      </c>
      <c r="BY12">
        <v>0</v>
      </c>
      <c r="BZ12">
        <v>0</v>
      </c>
      <c r="CA12">
        <v>2221</v>
      </c>
      <c r="CB12">
        <v>412</v>
      </c>
      <c r="CC12">
        <v>0</v>
      </c>
      <c r="CD12">
        <v>104</v>
      </c>
      <c r="CE12">
        <v>10</v>
      </c>
      <c r="CF12">
        <v>0</v>
      </c>
      <c r="CG12">
        <v>0</v>
      </c>
      <c r="CH12">
        <v>0</v>
      </c>
      <c r="CI12">
        <v>526</v>
      </c>
      <c r="CJ12">
        <v>0</v>
      </c>
      <c r="CK12">
        <v>0</v>
      </c>
      <c r="CL12">
        <v>2</v>
      </c>
      <c r="CM12">
        <v>0</v>
      </c>
      <c r="CN12">
        <v>0</v>
      </c>
      <c r="CO12">
        <v>0</v>
      </c>
      <c r="CP12">
        <v>0</v>
      </c>
      <c r="CQ12">
        <v>2</v>
      </c>
      <c r="CZ12">
        <v>80</v>
      </c>
      <c r="DA12">
        <v>7</v>
      </c>
      <c r="DB12">
        <v>136</v>
      </c>
      <c r="DC12">
        <v>4</v>
      </c>
      <c r="DD12">
        <v>0</v>
      </c>
      <c r="DE12">
        <v>0</v>
      </c>
      <c r="DF12">
        <v>0</v>
      </c>
      <c r="DG12">
        <v>227</v>
      </c>
      <c r="DH12">
        <v>79</v>
      </c>
      <c r="DI12">
        <v>5</v>
      </c>
      <c r="DJ12">
        <v>136</v>
      </c>
      <c r="DK12">
        <v>4</v>
      </c>
      <c r="DL12">
        <v>0</v>
      </c>
      <c r="DM12">
        <v>0</v>
      </c>
      <c r="DN12">
        <v>0</v>
      </c>
      <c r="DO12">
        <v>224</v>
      </c>
      <c r="DP12">
        <v>77</v>
      </c>
      <c r="DQ12">
        <v>7</v>
      </c>
      <c r="DR12">
        <v>136</v>
      </c>
      <c r="DS12">
        <v>3</v>
      </c>
      <c r="DT12">
        <v>0</v>
      </c>
      <c r="DU12">
        <v>0</v>
      </c>
      <c r="DV12">
        <v>0</v>
      </c>
      <c r="DW12">
        <v>223</v>
      </c>
      <c r="DX12">
        <v>3</v>
      </c>
      <c r="DY12">
        <v>0</v>
      </c>
      <c r="DZ12">
        <v>0</v>
      </c>
      <c r="EA12">
        <v>1</v>
      </c>
      <c r="EB12">
        <v>0</v>
      </c>
      <c r="EC12">
        <v>0</v>
      </c>
      <c r="ED12">
        <v>0</v>
      </c>
      <c r="EE12">
        <v>4</v>
      </c>
      <c r="EF12">
        <v>1</v>
      </c>
      <c r="EG12">
        <v>2</v>
      </c>
      <c r="EH12">
        <v>0</v>
      </c>
      <c r="EI12">
        <v>0</v>
      </c>
      <c r="EJ12">
        <v>0</v>
      </c>
      <c r="EK12">
        <v>0</v>
      </c>
      <c r="EL12">
        <v>0</v>
      </c>
      <c r="EM12">
        <v>3</v>
      </c>
      <c r="EN12">
        <v>76</v>
      </c>
      <c r="EO12">
        <v>5</v>
      </c>
      <c r="EP12">
        <v>136</v>
      </c>
      <c r="EQ12">
        <v>3</v>
      </c>
      <c r="ER12">
        <v>0</v>
      </c>
      <c r="ES12">
        <v>0</v>
      </c>
      <c r="ET12">
        <v>0</v>
      </c>
      <c r="EU12">
        <v>220</v>
      </c>
      <c r="EV12">
        <v>10</v>
      </c>
      <c r="EW12">
        <v>1</v>
      </c>
      <c r="EX12">
        <v>14</v>
      </c>
      <c r="EY12">
        <v>0</v>
      </c>
      <c r="EZ12">
        <v>0</v>
      </c>
      <c r="FA12">
        <v>0</v>
      </c>
      <c r="FB12">
        <v>0</v>
      </c>
      <c r="FC12">
        <v>25</v>
      </c>
      <c r="FD12">
        <v>80</v>
      </c>
      <c r="FE12">
        <v>7</v>
      </c>
      <c r="FF12">
        <v>136</v>
      </c>
      <c r="FG12">
        <v>4</v>
      </c>
      <c r="FH12">
        <v>0</v>
      </c>
      <c r="FI12">
        <v>0</v>
      </c>
      <c r="FJ12">
        <v>0</v>
      </c>
      <c r="FK12">
        <v>227</v>
      </c>
      <c r="FL12">
        <v>80</v>
      </c>
      <c r="FM12">
        <v>7</v>
      </c>
      <c r="FN12">
        <v>136</v>
      </c>
      <c r="FO12">
        <v>4</v>
      </c>
      <c r="FP12">
        <v>0</v>
      </c>
      <c r="FQ12">
        <v>0</v>
      </c>
      <c r="FR12">
        <v>0</v>
      </c>
      <c r="FS12">
        <v>227</v>
      </c>
      <c r="FT12">
        <v>15</v>
      </c>
      <c r="FU12">
        <v>0</v>
      </c>
      <c r="FV12">
        <v>24</v>
      </c>
      <c r="FW12">
        <v>0</v>
      </c>
      <c r="FX12">
        <v>0</v>
      </c>
      <c r="FY12">
        <v>0</v>
      </c>
      <c r="FZ12">
        <v>0</v>
      </c>
      <c r="GA12">
        <v>39</v>
      </c>
      <c r="GB12">
        <v>7</v>
      </c>
      <c r="GC12">
        <v>0</v>
      </c>
      <c r="GD12">
        <v>15</v>
      </c>
      <c r="GE12">
        <v>0</v>
      </c>
      <c r="GF12">
        <v>0</v>
      </c>
      <c r="GG12">
        <v>0</v>
      </c>
      <c r="GH12">
        <v>0</v>
      </c>
      <c r="GI12">
        <v>22</v>
      </c>
      <c r="GJ12">
        <v>80</v>
      </c>
      <c r="GK12">
        <v>4</v>
      </c>
      <c r="GL12">
        <v>129</v>
      </c>
      <c r="GM12">
        <v>2</v>
      </c>
      <c r="GN12">
        <v>0</v>
      </c>
      <c r="GO12">
        <v>0</v>
      </c>
      <c r="GP12">
        <v>0</v>
      </c>
      <c r="GQ12">
        <v>215</v>
      </c>
      <c r="GR12">
        <v>42</v>
      </c>
      <c r="GS12">
        <v>2</v>
      </c>
      <c r="GT12">
        <v>17</v>
      </c>
      <c r="GU12">
        <v>1</v>
      </c>
      <c r="GV12">
        <v>0</v>
      </c>
      <c r="GW12">
        <v>0</v>
      </c>
      <c r="GX12">
        <v>0</v>
      </c>
      <c r="GY12">
        <v>62</v>
      </c>
      <c r="GZ12">
        <v>45</v>
      </c>
      <c r="HA12">
        <v>4</v>
      </c>
      <c r="HB12">
        <v>59</v>
      </c>
      <c r="HC12">
        <v>2</v>
      </c>
      <c r="HD12">
        <v>0</v>
      </c>
      <c r="HE12">
        <v>0</v>
      </c>
      <c r="HF12">
        <v>0</v>
      </c>
      <c r="HG12">
        <v>110</v>
      </c>
      <c r="HH12">
        <v>2</v>
      </c>
      <c r="HI12">
        <v>1</v>
      </c>
      <c r="HJ12">
        <v>1</v>
      </c>
      <c r="HK12">
        <v>0</v>
      </c>
      <c r="HL12">
        <v>0</v>
      </c>
      <c r="HM12">
        <v>0</v>
      </c>
      <c r="HN12">
        <v>0</v>
      </c>
      <c r="HO12">
        <v>4</v>
      </c>
      <c r="HP12">
        <v>72</v>
      </c>
      <c r="HQ12">
        <v>4</v>
      </c>
      <c r="HR12">
        <v>73</v>
      </c>
      <c r="HS12">
        <v>1</v>
      </c>
      <c r="HT12">
        <v>0</v>
      </c>
      <c r="HU12">
        <v>0</v>
      </c>
      <c r="HV12">
        <v>0</v>
      </c>
      <c r="HW12">
        <v>150</v>
      </c>
      <c r="HX12">
        <v>75</v>
      </c>
      <c r="HY12">
        <v>6</v>
      </c>
      <c r="HZ12">
        <v>115</v>
      </c>
      <c r="IA12">
        <v>2</v>
      </c>
      <c r="IB12">
        <v>0</v>
      </c>
      <c r="IC12">
        <v>0</v>
      </c>
      <c r="ID12">
        <v>0</v>
      </c>
      <c r="IE12">
        <v>198</v>
      </c>
      <c r="IF12">
        <v>7</v>
      </c>
      <c r="IG12">
        <v>4</v>
      </c>
      <c r="IH12">
        <v>10</v>
      </c>
      <c r="II12">
        <v>1</v>
      </c>
      <c r="IJ12">
        <v>0</v>
      </c>
      <c r="IK12">
        <v>0</v>
      </c>
      <c r="IL12">
        <v>0</v>
      </c>
      <c r="IM12">
        <v>22</v>
      </c>
      <c r="IN12">
        <v>8</v>
      </c>
      <c r="IO12">
        <v>3</v>
      </c>
      <c r="IP12">
        <v>11</v>
      </c>
      <c r="IQ12">
        <v>2</v>
      </c>
      <c r="IR12">
        <v>0</v>
      </c>
      <c r="IS12">
        <v>0</v>
      </c>
      <c r="IT12">
        <v>0</v>
      </c>
      <c r="IU12">
        <v>24</v>
      </c>
      <c r="IV12">
        <v>51</v>
      </c>
      <c r="IW12">
        <v>5</v>
      </c>
      <c r="IX12">
        <v>41</v>
      </c>
      <c r="IY12">
        <v>0</v>
      </c>
      <c r="IZ12">
        <v>0</v>
      </c>
      <c r="JA12">
        <v>0</v>
      </c>
      <c r="JB12">
        <v>0</v>
      </c>
      <c r="JC12">
        <v>97</v>
      </c>
      <c r="JD12">
        <v>35</v>
      </c>
      <c r="JE12">
        <v>4</v>
      </c>
      <c r="JF12">
        <v>20</v>
      </c>
      <c r="JG12">
        <v>0</v>
      </c>
      <c r="JH12">
        <v>0</v>
      </c>
      <c r="JI12">
        <v>0</v>
      </c>
      <c r="JJ12">
        <v>0</v>
      </c>
      <c r="JK12">
        <v>59</v>
      </c>
      <c r="JL12">
        <v>69</v>
      </c>
      <c r="JM12">
        <v>5</v>
      </c>
      <c r="JN12">
        <v>115</v>
      </c>
      <c r="JO12">
        <v>2</v>
      </c>
      <c r="JP12">
        <v>0</v>
      </c>
      <c r="JQ12">
        <v>0</v>
      </c>
      <c r="JR12">
        <v>0</v>
      </c>
      <c r="JS12">
        <v>191</v>
      </c>
      <c r="JT12">
        <v>75</v>
      </c>
      <c r="JU12">
        <v>5</v>
      </c>
      <c r="JV12">
        <v>125</v>
      </c>
      <c r="JW12">
        <v>3</v>
      </c>
      <c r="JX12">
        <v>0</v>
      </c>
      <c r="JY12">
        <v>0</v>
      </c>
      <c r="JZ12">
        <v>0</v>
      </c>
      <c r="KA12">
        <v>208</v>
      </c>
      <c r="KB12">
        <v>61</v>
      </c>
      <c r="KC12">
        <v>4</v>
      </c>
      <c r="KD12">
        <v>112</v>
      </c>
      <c r="KE12">
        <v>3</v>
      </c>
      <c r="KF12">
        <v>0</v>
      </c>
      <c r="KG12">
        <v>0</v>
      </c>
      <c r="KH12">
        <v>0</v>
      </c>
      <c r="KI12">
        <v>180</v>
      </c>
      <c r="KJ12">
        <v>53</v>
      </c>
      <c r="KK12">
        <v>2</v>
      </c>
      <c r="KL12">
        <v>80</v>
      </c>
      <c r="KM12">
        <v>1</v>
      </c>
      <c r="KN12">
        <v>0</v>
      </c>
      <c r="KO12">
        <v>0</v>
      </c>
      <c r="KP12">
        <v>0</v>
      </c>
      <c r="KQ12">
        <v>136</v>
      </c>
      <c r="KR12">
        <v>55</v>
      </c>
      <c r="KS12">
        <v>2</v>
      </c>
      <c r="KT12">
        <v>82</v>
      </c>
      <c r="KU12">
        <v>0</v>
      </c>
      <c r="KV12">
        <v>0</v>
      </c>
      <c r="KW12">
        <v>0</v>
      </c>
      <c r="KX12">
        <v>0</v>
      </c>
      <c r="KY12">
        <v>139</v>
      </c>
      <c r="KZ12">
        <v>1</v>
      </c>
      <c r="LA12">
        <v>1</v>
      </c>
      <c r="LB12">
        <v>2</v>
      </c>
      <c r="LC12">
        <v>2</v>
      </c>
      <c r="LD12">
        <v>0</v>
      </c>
      <c r="LE12">
        <v>0</v>
      </c>
      <c r="LF12">
        <v>0</v>
      </c>
      <c r="LG12">
        <v>6</v>
      </c>
      <c r="LH12">
        <v>857</v>
      </c>
      <c r="LI12">
        <v>50</v>
      </c>
      <c r="LJ12">
        <v>357</v>
      </c>
      <c r="LK12">
        <v>13</v>
      </c>
      <c r="LL12">
        <v>0</v>
      </c>
      <c r="LM12">
        <v>0</v>
      </c>
      <c r="LN12">
        <v>0</v>
      </c>
      <c r="LO12">
        <v>1281</v>
      </c>
      <c r="LP12">
        <v>922</v>
      </c>
      <c r="LQ12">
        <v>17</v>
      </c>
      <c r="LR12">
        <v>406</v>
      </c>
      <c r="LS12">
        <v>6</v>
      </c>
      <c r="LT12">
        <v>0</v>
      </c>
      <c r="LU12">
        <v>0</v>
      </c>
      <c r="LV12">
        <v>0</v>
      </c>
      <c r="LW12">
        <v>1355</v>
      </c>
      <c r="LX12">
        <v>17079</v>
      </c>
      <c r="LY12">
        <v>574</v>
      </c>
      <c r="LZ12">
        <v>5743</v>
      </c>
      <c r="MA12">
        <v>233</v>
      </c>
      <c r="MB12">
        <v>0</v>
      </c>
      <c r="MC12">
        <v>0</v>
      </c>
      <c r="MD12">
        <v>0</v>
      </c>
      <c r="ME12">
        <v>23630</v>
      </c>
      <c r="MF12">
        <v>6980</v>
      </c>
      <c r="MG12">
        <v>7340</v>
      </c>
      <c r="MH12">
        <v>7749</v>
      </c>
      <c r="MI12">
        <v>8366</v>
      </c>
      <c r="MJ12">
        <v>5261</v>
      </c>
      <c r="MK12">
        <v>5874</v>
      </c>
      <c r="ML12">
        <v>4137</v>
      </c>
      <c r="MM12">
        <v>5032</v>
      </c>
      <c r="MN12">
        <v>3512</v>
      </c>
      <c r="MO12">
        <v>4358</v>
      </c>
      <c r="MP12">
        <v>8</v>
      </c>
      <c r="MQ12">
        <v>0</v>
      </c>
      <c r="MR12">
        <v>650</v>
      </c>
      <c r="MS12">
        <v>716</v>
      </c>
      <c r="MT12">
        <v>17</v>
      </c>
      <c r="MU12">
        <v>21</v>
      </c>
      <c r="MV12">
        <v>149</v>
      </c>
      <c r="MW12">
        <v>121</v>
      </c>
      <c r="MX12">
        <v>6</v>
      </c>
      <c r="MY12">
        <v>10</v>
      </c>
      <c r="MZ12">
        <v>40</v>
      </c>
      <c r="NA12">
        <v>40</v>
      </c>
      <c r="NB12">
        <v>36</v>
      </c>
      <c r="NC12">
        <v>31</v>
      </c>
      <c r="ND12">
        <v>10</v>
      </c>
      <c r="NE12">
        <v>7</v>
      </c>
      <c r="NF12">
        <v>13</v>
      </c>
      <c r="NG12">
        <v>9</v>
      </c>
      <c r="NH12">
        <v>3</v>
      </c>
      <c r="NI12">
        <v>8</v>
      </c>
      <c r="NJ12">
        <v>31</v>
      </c>
      <c r="NK12">
        <v>32</v>
      </c>
      <c r="NL12">
        <v>31</v>
      </c>
      <c r="NM12">
        <v>36</v>
      </c>
      <c r="NN12">
        <v>13</v>
      </c>
      <c r="NO12">
        <v>13</v>
      </c>
      <c r="NP12">
        <v>8</v>
      </c>
      <c r="NQ12">
        <v>1</v>
      </c>
      <c r="NR12">
        <v>1</v>
      </c>
      <c r="NS12">
        <v>1825</v>
      </c>
      <c r="NT12">
        <v>963</v>
      </c>
      <c r="NU12">
        <v>1064</v>
      </c>
      <c r="NV12">
        <v>564</v>
      </c>
      <c r="NW12">
        <v>9808</v>
      </c>
      <c r="NX12">
        <v>5415</v>
      </c>
      <c r="NY12">
        <v>6257</v>
      </c>
      <c r="NZ12">
        <v>3560</v>
      </c>
      <c r="OA12">
        <v>12325</v>
      </c>
      <c r="OB12">
        <v>6275</v>
      </c>
      <c r="OC12">
        <v>7433</v>
      </c>
      <c r="OD12">
        <v>4097</v>
      </c>
      <c r="OE12">
        <v>262</v>
      </c>
      <c r="OF12">
        <v>118</v>
      </c>
      <c r="OG12">
        <v>128</v>
      </c>
      <c r="OH12">
        <v>56</v>
      </c>
      <c r="OI12">
        <v>558</v>
      </c>
      <c r="OJ12">
        <v>70</v>
      </c>
      <c r="OK12">
        <v>82</v>
      </c>
      <c r="OL12">
        <v>423</v>
      </c>
      <c r="OM12">
        <v>35</v>
      </c>
      <c r="ON12">
        <v>89</v>
      </c>
      <c r="OO12">
        <v>376</v>
      </c>
      <c r="OP12">
        <v>389</v>
      </c>
      <c r="OQ12">
        <v>115</v>
      </c>
      <c r="OR12">
        <v>122</v>
      </c>
      <c r="OS12">
        <v>0</v>
      </c>
      <c r="OT12">
        <v>0</v>
      </c>
      <c r="OU12">
        <v>1537</v>
      </c>
      <c r="OV12">
        <v>1749</v>
      </c>
      <c r="OW12">
        <v>560</v>
      </c>
      <c r="OX12">
        <v>571</v>
      </c>
      <c r="OY12">
        <v>0</v>
      </c>
      <c r="OZ12">
        <v>0</v>
      </c>
      <c r="PA12">
        <v>1927</v>
      </c>
      <c r="PB12">
        <v>1941</v>
      </c>
      <c r="PC12">
        <v>1336</v>
      </c>
      <c r="PD12">
        <v>1590</v>
      </c>
      <c r="PE12">
        <v>255</v>
      </c>
      <c r="PF12">
        <v>309</v>
      </c>
      <c r="PG12">
        <v>1469</v>
      </c>
      <c r="PH12">
        <v>1413</v>
      </c>
      <c r="PI12">
        <v>1885</v>
      </c>
      <c r="PJ12">
        <v>2026</v>
      </c>
      <c r="PK12">
        <v>984</v>
      </c>
      <c r="PL12">
        <v>1059</v>
      </c>
      <c r="PM12">
        <v>1671</v>
      </c>
      <c r="PN12">
        <v>1848</v>
      </c>
      <c r="PO12">
        <v>3853</v>
      </c>
      <c r="PP12">
        <v>4057</v>
      </c>
      <c r="PQ12">
        <v>4022</v>
      </c>
      <c r="PR12">
        <v>4506</v>
      </c>
      <c r="PS12">
        <v>87</v>
      </c>
      <c r="PT12">
        <v>90</v>
      </c>
      <c r="PU12">
        <v>0</v>
      </c>
      <c r="PV12">
        <v>0</v>
      </c>
      <c r="PW12">
        <v>360</v>
      </c>
      <c r="PX12">
        <v>416</v>
      </c>
      <c r="PY12">
        <v>61</v>
      </c>
      <c r="PZ12">
        <v>84</v>
      </c>
      <c r="QA12">
        <v>740</v>
      </c>
      <c r="QB12">
        <v>1024</v>
      </c>
      <c r="QC12">
        <v>324</v>
      </c>
      <c r="QD12">
        <v>419</v>
      </c>
      <c r="QE12">
        <v>1049</v>
      </c>
      <c r="QF12">
        <v>1226</v>
      </c>
      <c r="QG12">
        <v>619</v>
      </c>
      <c r="QH12">
        <v>888</v>
      </c>
      <c r="QI12">
        <v>1901</v>
      </c>
      <c r="QJ12">
        <v>2276</v>
      </c>
      <c r="QK12">
        <v>2508</v>
      </c>
      <c r="QL12">
        <v>2967</v>
      </c>
      <c r="QM12">
        <v>629</v>
      </c>
      <c r="QN12">
        <v>604</v>
      </c>
      <c r="QO12">
        <v>260</v>
      </c>
      <c r="QP12">
        <v>285</v>
      </c>
      <c r="QQ12">
        <v>1477</v>
      </c>
      <c r="QR12">
        <v>1975</v>
      </c>
      <c r="QS12">
        <v>1969</v>
      </c>
      <c r="QT12">
        <v>2292</v>
      </c>
      <c r="QU12">
        <v>593</v>
      </c>
      <c r="QV12">
        <v>573</v>
      </c>
      <c r="QW12">
        <v>260</v>
      </c>
      <c r="QX12">
        <v>257</v>
      </c>
      <c r="QY12">
        <v>1392</v>
      </c>
      <c r="QZ12">
        <v>1759</v>
      </c>
      <c r="RA12">
        <v>1921</v>
      </c>
      <c r="RB12">
        <v>1990</v>
      </c>
      <c r="RC12">
        <v>1883</v>
      </c>
      <c r="RD12">
        <v>772</v>
      </c>
      <c r="RE12">
        <v>443</v>
      </c>
      <c r="RF12">
        <v>506</v>
      </c>
      <c r="RG12">
        <v>147</v>
      </c>
      <c r="RH12">
        <v>2633</v>
      </c>
      <c r="RI12">
        <v>966</v>
      </c>
      <c r="RJ12">
        <v>512</v>
      </c>
      <c r="RK12">
        <v>366</v>
      </c>
      <c r="RL12">
        <v>115</v>
      </c>
      <c r="RM12">
        <v>1616</v>
      </c>
      <c r="RN12">
        <v>718</v>
      </c>
      <c r="RO12">
        <v>443</v>
      </c>
      <c r="RP12">
        <v>330</v>
      </c>
      <c r="RQ12">
        <v>100</v>
      </c>
      <c r="RR12">
        <v>2320</v>
      </c>
      <c r="RS12">
        <v>861</v>
      </c>
      <c r="RT12">
        <v>396</v>
      </c>
      <c r="RU12">
        <v>293</v>
      </c>
      <c r="RV12">
        <v>109</v>
      </c>
      <c r="RW12">
        <v>121</v>
      </c>
      <c r="RX12">
        <v>215</v>
      </c>
      <c r="RY12">
        <v>81</v>
      </c>
      <c r="RZ12">
        <v>116</v>
      </c>
      <c r="SA12">
        <v>527</v>
      </c>
      <c r="SB12">
        <v>835</v>
      </c>
      <c r="SC12">
        <v>552</v>
      </c>
      <c r="SD12">
        <v>901</v>
      </c>
      <c r="SE12">
        <v>108</v>
      </c>
      <c r="SF12">
        <v>193</v>
      </c>
      <c r="SG12">
        <v>57</v>
      </c>
      <c r="SH12">
        <v>91</v>
      </c>
      <c r="SI12">
        <v>399</v>
      </c>
      <c r="SJ12">
        <v>690</v>
      </c>
      <c r="SK12">
        <v>446</v>
      </c>
      <c r="SL12">
        <v>728</v>
      </c>
      <c r="SM12">
        <v>153</v>
      </c>
      <c r="SN12">
        <v>163</v>
      </c>
      <c r="SO12">
        <v>35</v>
      </c>
      <c r="SP12">
        <v>33</v>
      </c>
      <c r="SQ12">
        <v>211</v>
      </c>
      <c r="SR12">
        <v>321</v>
      </c>
      <c r="SS12">
        <v>329</v>
      </c>
      <c r="ST12">
        <v>387</v>
      </c>
      <c r="SU12">
        <v>150</v>
      </c>
      <c r="SV12">
        <v>144</v>
      </c>
      <c r="SW12">
        <v>34</v>
      </c>
      <c r="SX12">
        <v>37</v>
      </c>
      <c r="SY12">
        <v>178</v>
      </c>
      <c r="SZ12">
        <v>291</v>
      </c>
      <c r="TA12">
        <v>275</v>
      </c>
      <c r="TB12">
        <v>310</v>
      </c>
      <c r="TC12">
        <v>109</v>
      </c>
      <c r="TD12">
        <v>84</v>
      </c>
      <c r="TE12">
        <v>28</v>
      </c>
      <c r="TF12">
        <v>21</v>
      </c>
      <c r="TG12">
        <v>162</v>
      </c>
      <c r="TH12">
        <v>127</v>
      </c>
      <c r="TI12">
        <v>220</v>
      </c>
      <c r="TJ12">
        <v>175</v>
      </c>
      <c r="TK12">
        <v>81</v>
      </c>
      <c r="TL12">
        <v>78</v>
      </c>
      <c r="TM12">
        <v>22</v>
      </c>
      <c r="TN12">
        <v>16</v>
      </c>
      <c r="TO12">
        <v>112</v>
      </c>
      <c r="TP12">
        <v>99</v>
      </c>
      <c r="TQ12">
        <v>176</v>
      </c>
      <c r="TR12">
        <v>151</v>
      </c>
      <c r="TS12">
        <v>74</v>
      </c>
      <c r="TT12">
        <v>76</v>
      </c>
      <c r="TU12">
        <v>25</v>
      </c>
      <c r="TV12">
        <v>15</v>
      </c>
      <c r="TW12">
        <v>164</v>
      </c>
      <c r="TX12">
        <v>143</v>
      </c>
      <c r="TY12">
        <v>189</v>
      </c>
      <c r="TZ12">
        <v>177</v>
      </c>
      <c r="UA12">
        <v>48</v>
      </c>
      <c r="UB12">
        <v>55</v>
      </c>
      <c r="UC12">
        <v>17</v>
      </c>
      <c r="UD12">
        <v>11</v>
      </c>
      <c r="UE12">
        <v>100</v>
      </c>
      <c r="UF12">
        <v>106</v>
      </c>
      <c r="UG12">
        <v>129</v>
      </c>
      <c r="UH12">
        <v>156</v>
      </c>
      <c r="UI12">
        <v>21</v>
      </c>
      <c r="UJ12">
        <v>13</v>
      </c>
      <c r="UK12">
        <v>6</v>
      </c>
      <c r="UL12">
        <v>5</v>
      </c>
      <c r="UM12">
        <v>35</v>
      </c>
      <c r="UN12">
        <v>36</v>
      </c>
      <c r="UO12">
        <v>59</v>
      </c>
      <c r="UP12">
        <v>42</v>
      </c>
      <c r="UQ12">
        <v>18</v>
      </c>
      <c r="UR12">
        <v>10</v>
      </c>
      <c r="US12">
        <v>4</v>
      </c>
      <c r="UT12">
        <v>3</v>
      </c>
      <c r="UU12">
        <v>28</v>
      </c>
      <c r="UV12">
        <v>24</v>
      </c>
      <c r="UW12">
        <v>49</v>
      </c>
      <c r="UX12">
        <v>26</v>
      </c>
      <c r="UY12">
        <v>29</v>
      </c>
      <c r="UZ12">
        <v>554</v>
      </c>
      <c r="VA12">
        <v>749</v>
      </c>
      <c r="VB12">
        <v>38</v>
      </c>
      <c r="VC12">
        <v>1</v>
      </c>
      <c r="VD12">
        <v>2</v>
      </c>
      <c r="VE12">
        <v>33</v>
      </c>
      <c r="VF12">
        <v>500</v>
      </c>
      <c r="VG12">
        <v>765</v>
      </c>
      <c r="VH12">
        <v>23</v>
      </c>
      <c r="VI12">
        <v>0</v>
      </c>
      <c r="VJ12">
        <v>1</v>
      </c>
      <c r="VK12">
        <v>0</v>
      </c>
      <c r="VL12">
        <v>0</v>
      </c>
      <c r="VM12">
        <v>0</v>
      </c>
      <c r="VN12">
        <v>0</v>
      </c>
      <c r="VO12">
        <v>0</v>
      </c>
      <c r="VP12">
        <v>0</v>
      </c>
      <c r="VQ12">
        <v>0</v>
      </c>
      <c r="VR12">
        <v>10</v>
      </c>
      <c r="VS12">
        <v>9</v>
      </c>
      <c r="VT12">
        <v>0</v>
      </c>
      <c r="VU12">
        <v>0</v>
      </c>
      <c r="VV12">
        <v>0</v>
      </c>
      <c r="VW12">
        <v>4</v>
      </c>
      <c r="VX12">
        <v>16</v>
      </c>
      <c r="VY12">
        <v>13</v>
      </c>
      <c r="VZ12">
        <v>0</v>
      </c>
      <c r="WA12">
        <v>0</v>
      </c>
      <c r="WB12">
        <v>0</v>
      </c>
      <c r="WC12">
        <v>0</v>
      </c>
      <c r="WD12">
        <v>0</v>
      </c>
      <c r="WE12">
        <v>0</v>
      </c>
      <c r="WF12">
        <v>0</v>
      </c>
      <c r="WG12">
        <v>0</v>
      </c>
      <c r="WH12">
        <v>0</v>
      </c>
      <c r="WI12">
        <v>15</v>
      </c>
      <c r="WJ12">
        <v>653</v>
      </c>
      <c r="WK12">
        <v>54</v>
      </c>
      <c r="WL12">
        <v>66</v>
      </c>
      <c r="WM12">
        <v>5</v>
      </c>
      <c r="WN12">
        <v>599</v>
      </c>
      <c r="WO12">
        <v>27</v>
      </c>
      <c r="WP12">
        <v>627</v>
      </c>
      <c r="WQ12">
        <v>45</v>
      </c>
      <c r="WR12">
        <v>88</v>
      </c>
      <c r="WS12">
        <v>6</v>
      </c>
      <c r="WT12">
        <v>562</v>
      </c>
      <c r="WU12">
        <v>0</v>
      </c>
      <c r="WV12">
        <v>0</v>
      </c>
      <c r="WW12">
        <v>0</v>
      </c>
      <c r="WX12">
        <v>0</v>
      </c>
      <c r="WY12">
        <v>0</v>
      </c>
      <c r="WZ12">
        <v>0</v>
      </c>
      <c r="XA12">
        <v>14624</v>
      </c>
      <c r="XB12">
        <v>14716</v>
      </c>
      <c r="XC12">
        <v>15293</v>
      </c>
      <c r="XD12">
        <v>10151</v>
      </c>
      <c r="XE12">
        <v>9207</v>
      </c>
      <c r="XF12">
        <v>7287</v>
      </c>
    </row>
    <row r="13" spans="1:630">
      <c r="A13" t="s">
        <v>630</v>
      </c>
      <c r="B13">
        <v>12</v>
      </c>
      <c r="C13" t="s">
        <v>642</v>
      </c>
      <c r="D13">
        <v>83743</v>
      </c>
      <c r="E13">
        <v>1382.61</v>
      </c>
      <c r="F13">
        <v>16.48</v>
      </c>
      <c r="G13">
        <v>25.92</v>
      </c>
      <c r="H13">
        <v>920</v>
      </c>
      <c r="I13">
        <v>0</v>
      </c>
      <c r="J13">
        <v>68.8</v>
      </c>
      <c r="K13">
        <v>66.95</v>
      </c>
      <c r="L13">
        <v>73.69</v>
      </c>
      <c r="M13">
        <v>59.57</v>
      </c>
      <c r="N13">
        <v>20</v>
      </c>
      <c r="O13">
        <v>99</v>
      </c>
      <c r="P13">
        <v>2982</v>
      </c>
      <c r="Q13">
        <v>234</v>
      </c>
      <c r="R13">
        <v>418</v>
      </c>
      <c r="S13">
        <v>67</v>
      </c>
      <c r="T13">
        <v>53</v>
      </c>
      <c r="U13">
        <v>224</v>
      </c>
      <c r="V13">
        <v>39</v>
      </c>
      <c r="W13">
        <v>0</v>
      </c>
      <c r="X13">
        <v>32</v>
      </c>
      <c r="Y13">
        <v>3</v>
      </c>
      <c r="Z13">
        <v>34</v>
      </c>
      <c r="AA13">
        <v>39</v>
      </c>
      <c r="AB13">
        <v>164</v>
      </c>
      <c r="AC13">
        <v>35</v>
      </c>
      <c r="AD13">
        <v>0</v>
      </c>
      <c r="AE13">
        <v>17</v>
      </c>
      <c r="AF13">
        <v>1</v>
      </c>
      <c r="AG13">
        <v>33</v>
      </c>
      <c r="AH13">
        <v>14</v>
      </c>
      <c r="AI13">
        <v>60</v>
      </c>
      <c r="AJ13">
        <v>4</v>
      </c>
      <c r="AK13">
        <v>0</v>
      </c>
      <c r="AL13">
        <v>15</v>
      </c>
      <c r="AM13">
        <v>2</v>
      </c>
      <c r="AN13">
        <v>19698</v>
      </c>
      <c r="AO13">
        <v>22462</v>
      </c>
      <c r="AP13">
        <v>16939</v>
      </c>
      <c r="AQ13">
        <v>2955</v>
      </c>
      <c r="AR13">
        <v>0</v>
      </c>
      <c r="AS13">
        <v>26561</v>
      </c>
      <c r="AT13">
        <v>207</v>
      </c>
      <c r="AU13">
        <v>88822</v>
      </c>
      <c r="AV13">
        <v>8348</v>
      </c>
      <c r="AW13">
        <v>11777</v>
      </c>
      <c r="AX13">
        <v>10982</v>
      </c>
      <c r="AY13">
        <v>2690</v>
      </c>
      <c r="AZ13">
        <v>0</v>
      </c>
      <c r="BA13">
        <v>8363</v>
      </c>
      <c r="BB13">
        <v>81</v>
      </c>
      <c r="BC13">
        <v>42241</v>
      </c>
      <c r="BD13">
        <v>11350</v>
      </c>
      <c r="BE13">
        <v>10685</v>
      </c>
      <c r="BF13">
        <v>5957</v>
      </c>
      <c r="BG13">
        <v>265</v>
      </c>
      <c r="BH13">
        <v>0</v>
      </c>
      <c r="BI13">
        <v>18198</v>
      </c>
      <c r="BJ13">
        <v>126</v>
      </c>
      <c r="BK13">
        <v>46581</v>
      </c>
      <c r="BL13">
        <v>639</v>
      </c>
      <c r="BM13">
        <v>733</v>
      </c>
      <c r="BN13">
        <v>995</v>
      </c>
      <c r="BO13">
        <v>213</v>
      </c>
      <c r="BP13">
        <v>0</v>
      </c>
      <c r="BQ13">
        <v>745</v>
      </c>
      <c r="BR13">
        <v>19</v>
      </c>
      <c r="BS13">
        <v>3350</v>
      </c>
      <c r="BT13">
        <v>254</v>
      </c>
      <c r="BU13">
        <v>479</v>
      </c>
      <c r="BV13">
        <v>678</v>
      </c>
      <c r="BW13">
        <v>185</v>
      </c>
      <c r="BX13">
        <v>0</v>
      </c>
      <c r="BY13">
        <v>342</v>
      </c>
      <c r="BZ13">
        <v>9</v>
      </c>
      <c r="CA13">
        <v>1952</v>
      </c>
      <c r="CB13">
        <v>385</v>
      </c>
      <c r="CC13">
        <v>254</v>
      </c>
      <c r="CD13">
        <v>317</v>
      </c>
      <c r="CE13">
        <v>28</v>
      </c>
      <c r="CF13">
        <v>0</v>
      </c>
      <c r="CG13">
        <v>403</v>
      </c>
      <c r="CH13">
        <v>10</v>
      </c>
      <c r="CI13">
        <v>1398</v>
      </c>
      <c r="CJ13">
        <v>0</v>
      </c>
      <c r="CK13">
        <v>0</v>
      </c>
      <c r="CL13">
        <v>11</v>
      </c>
      <c r="CM13">
        <v>0</v>
      </c>
      <c r="CN13">
        <v>0</v>
      </c>
      <c r="CO13">
        <v>0</v>
      </c>
      <c r="CP13">
        <v>0</v>
      </c>
      <c r="CQ13">
        <v>11</v>
      </c>
      <c r="CZ13">
        <v>67</v>
      </c>
      <c r="DA13">
        <v>53</v>
      </c>
      <c r="DB13">
        <v>224</v>
      </c>
      <c r="DC13">
        <v>39</v>
      </c>
      <c r="DD13">
        <v>0</v>
      </c>
      <c r="DE13">
        <v>31</v>
      </c>
      <c r="DF13">
        <v>3</v>
      </c>
      <c r="DG13">
        <v>417</v>
      </c>
      <c r="DH13">
        <v>66</v>
      </c>
      <c r="DI13">
        <v>53</v>
      </c>
      <c r="DJ13">
        <v>223</v>
      </c>
      <c r="DK13">
        <v>38</v>
      </c>
      <c r="DL13">
        <v>0</v>
      </c>
      <c r="DM13">
        <v>32</v>
      </c>
      <c r="DN13">
        <v>3</v>
      </c>
      <c r="DO13">
        <v>415</v>
      </c>
      <c r="DP13">
        <v>66</v>
      </c>
      <c r="DQ13">
        <v>51</v>
      </c>
      <c r="DR13">
        <v>219</v>
      </c>
      <c r="DS13">
        <v>26</v>
      </c>
      <c r="DT13">
        <v>0</v>
      </c>
      <c r="DU13">
        <v>32</v>
      </c>
      <c r="DV13">
        <v>3</v>
      </c>
      <c r="DW13">
        <v>397</v>
      </c>
      <c r="DX13">
        <v>0</v>
      </c>
      <c r="DY13">
        <v>0</v>
      </c>
      <c r="DZ13">
        <v>4</v>
      </c>
      <c r="EA13">
        <v>11</v>
      </c>
      <c r="EB13">
        <v>0</v>
      </c>
      <c r="EC13">
        <v>0</v>
      </c>
      <c r="ED13">
        <v>0</v>
      </c>
      <c r="EE13">
        <v>15</v>
      </c>
      <c r="EF13">
        <v>1</v>
      </c>
      <c r="EG13">
        <v>0</v>
      </c>
      <c r="EH13">
        <v>0</v>
      </c>
      <c r="EI13">
        <v>0</v>
      </c>
      <c r="EJ13">
        <v>0</v>
      </c>
      <c r="EK13">
        <v>0</v>
      </c>
      <c r="EL13">
        <v>0</v>
      </c>
      <c r="EM13">
        <v>1</v>
      </c>
      <c r="EN13">
        <v>66</v>
      </c>
      <c r="EO13">
        <v>53</v>
      </c>
      <c r="EP13">
        <v>220</v>
      </c>
      <c r="EQ13">
        <v>28</v>
      </c>
      <c r="ER13">
        <v>0</v>
      </c>
      <c r="ES13">
        <v>32</v>
      </c>
      <c r="ET13">
        <v>3</v>
      </c>
      <c r="EU13">
        <v>402</v>
      </c>
      <c r="EV13">
        <v>11</v>
      </c>
      <c r="EW13">
        <v>6</v>
      </c>
      <c r="EX13">
        <v>37</v>
      </c>
      <c r="EY13">
        <v>1</v>
      </c>
      <c r="EZ13">
        <v>0</v>
      </c>
      <c r="FA13">
        <v>0</v>
      </c>
      <c r="FB13">
        <v>0</v>
      </c>
      <c r="FC13">
        <v>55</v>
      </c>
      <c r="FD13">
        <v>67</v>
      </c>
      <c r="FE13">
        <v>51</v>
      </c>
      <c r="FF13">
        <v>219</v>
      </c>
      <c r="FG13">
        <v>38</v>
      </c>
      <c r="FH13">
        <v>0</v>
      </c>
      <c r="FI13">
        <v>30</v>
      </c>
      <c r="FJ13">
        <v>3</v>
      </c>
      <c r="FK13">
        <v>408</v>
      </c>
      <c r="FL13">
        <v>64</v>
      </c>
      <c r="FM13">
        <v>50</v>
      </c>
      <c r="FN13">
        <v>185</v>
      </c>
      <c r="FO13">
        <v>34</v>
      </c>
      <c r="FP13">
        <v>0</v>
      </c>
      <c r="FQ13">
        <v>32</v>
      </c>
      <c r="FR13">
        <v>3</v>
      </c>
      <c r="FS13">
        <v>368</v>
      </c>
      <c r="FT13">
        <v>16</v>
      </c>
      <c r="FU13">
        <v>12</v>
      </c>
      <c r="FV13">
        <v>50</v>
      </c>
      <c r="FW13">
        <v>16</v>
      </c>
      <c r="FX13">
        <v>0</v>
      </c>
      <c r="FY13">
        <v>4</v>
      </c>
      <c r="FZ13">
        <v>0</v>
      </c>
      <c r="GA13">
        <v>98</v>
      </c>
      <c r="GB13">
        <v>13</v>
      </c>
      <c r="GC13">
        <v>9</v>
      </c>
      <c r="GD13">
        <v>37</v>
      </c>
      <c r="GE13">
        <v>11</v>
      </c>
      <c r="GF13">
        <v>0</v>
      </c>
      <c r="GG13">
        <v>2</v>
      </c>
      <c r="GH13">
        <v>0</v>
      </c>
      <c r="GI13">
        <v>72</v>
      </c>
      <c r="GJ13">
        <v>52</v>
      </c>
      <c r="GK13">
        <v>45</v>
      </c>
      <c r="GL13">
        <v>134</v>
      </c>
      <c r="GM13">
        <v>22</v>
      </c>
      <c r="GN13">
        <v>0</v>
      </c>
      <c r="GO13">
        <v>24</v>
      </c>
      <c r="GP13">
        <v>1</v>
      </c>
      <c r="GQ13">
        <v>278</v>
      </c>
      <c r="GR13">
        <v>19</v>
      </c>
      <c r="GS13">
        <v>9</v>
      </c>
      <c r="GT13">
        <v>24</v>
      </c>
      <c r="GU13">
        <v>10</v>
      </c>
      <c r="GV13">
        <v>0</v>
      </c>
      <c r="GW13">
        <v>8</v>
      </c>
      <c r="GX13">
        <v>1</v>
      </c>
      <c r="GY13">
        <v>71</v>
      </c>
      <c r="GZ13">
        <v>56</v>
      </c>
      <c r="HA13">
        <v>42</v>
      </c>
      <c r="HB13">
        <v>174</v>
      </c>
      <c r="HC13">
        <v>27</v>
      </c>
      <c r="HD13">
        <v>0</v>
      </c>
      <c r="HE13">
        <v>29</v>
      </c>
      <c r="HF13">
        <v>1</v>
      </c>
      <c r="HG13">
        <v>329</v>
      </c>
      <c r="HH13">
        <v>0</v>
      </c>
      <c r="HI13">
        <v>2</v>
      </c>
      <c r="HJ13">
        <v>3</v>
      </c>
      <c r="HK13">
        <v>0</v>
      </c>
      <c r="HL13">
        <v>0</v>
      </c>
      <c r="HM13">
        <v>3</v>
      </c>
      <c r="HN13">
        <v>0</v>
      </c>
      <c r="HO13">
        <v>8</v>
      </c>
      <c r="HP13">
        <v>20</v>
      </c>
      <c r="HQ13">
        <v>28</v>
      </c>
      <c r="HR13">
        <v>24</v>
      </c>
      <c r="HS13">
        <v>10</v>
      </c>
      <c r="HT13">
        <v>0</v>
      </c>
      <c r="HU13">
        <v>20</v>
      </c>
      <c r="HV13">
        <v>0</v>
      </c>
      <c r="HW13">
        <v>102</v>
      </c>
      <c r="HX13">
        <v>56</v>
      </c>
      <c r="HY13">
        <v>43</v>
      </c>
      <c r="HZ13">
        <v>158</v>
      </c>
      <c r="IA13">
        <v>28</v>
      </c>
      <c r="IB13">
        <v>0</v>
      </c>
      <c r="IC13">
        <v>26</v>
      </c>
      <c r="ID13">
        <v>3</v>
      </c>
      <c r="IE13">
        <v>314</v>
      </c>
      <c r="IF13">
        <v>30</v>
      </c>
      <c r="IG13">
        <v>29</v>
      </c>
      <c r="IH13">
        <v>83</v>
      </c>
      <c r="II13">
        <v>15</v>
      </c>
      <c r="IJ13">
        <v>0</v>
      </c>
      <c r="IK13">
        <v>14</v>
      </c>
      <c r="IL13">
        <v>0</v>
      </c>
      <c r="IM13">
        <v>171</v>
      </c>
      <c r="IN13">
        <v>29</v>
      </c>
      <c r="IO13">
        <v>32</v>
      </c>
      <c r="IP13">
        <v>87</v>
      </c>
      <c r="IQ13">
        <v>20</v>
      </c>
      <c r="IR13">
        <v>0</v>
      </c>
      <c r="IS13">
        <v>20</v>
      </c>
      <c r="IT13">
        <v>1</v>
      </c>
      <c r="IU13">
        <v>189</v>
      </c>
      <c r="IV13">
        <v>43</v>
      </c>
      <c r="IW13">
        <v>24</v>
      </c>
      <c r="IX13">
        <v>61</v>
      </c>
      <c r="IY13">
        <v>11</v>
      </c>
      <c r="IZ13">
        <v>0</v>
      </c>
      <c r="JA13">
        <v>13</v>
      </c>
      <c r="JB13">
        <v>0</v>
      </c>
      <c r="JC13">
        <v>152</v>
      </c>
      <c r="JD13">
        <v>24</v>
      </c>
      <c r="JE13">
        <v>14</v>
      </c>
      <c r="JF13">
        <v>36</v>
      </c>
      <c r="JG13">
        <v>5</v>
      </c>
      <c r="JH13">
        <v>0</v>
      </c>
      <c r="JI13">
        <v>7</v>
      </c>
      <c r="JJ13">
        <v>1</v>
      </c>
      <c r="JK13">
        <v>87</v>
      </c>
      <c r="JL13">
        <v>59</v>
      </c>
      <c r="JM13">
        <v>38</v>
      </c>
      <c r="JN13">
        <v>166</v>
      </c>
      <c r="JO13">
        <v>26</v>
      </c>
      <c r="JP13">
        <v>0</v>
      </c>
      <c r="JQ13">
        <v>27</v>
      </c>
      <c r="JR13">
        <v>1</v>
      </c>
      <c r="JS13">
        <v>317</v>
      </c>
      <c r="JT13">
        <v>47</v>
      </c>
      <c r="JU13">
        <v>29</v>
      </c>
      <c r="JV13">
        <v>138</v>
      </c>
      <c r="JW13">
        <v>25</v>
      </c>
      <c r="JX13">
        <v>0</v>
      </c>
      <c r="JY13">
        <v>18</v>
      </c>
      <c r="JZ13">
        <v>0</v>
      </c>
      <c r="KA13">
        <v>257</v>
      </c>
      <c r="KB13">
        <v>49</v>
      </c>
      <c r="KC13">
        <v>50</v>
      </c>
      <c r="KD13">
        <v>157</v>
      </c>
      <c r="KE13">
        <v>30</v>
      </c>
      <c r="KF13">
        <v>0</v>
      </c>
      <c r="KG13">
        <v>30</v>
      </c>
      <c r="KH13">
        <v>1</v>
      </c>
      <c r="KI13">
        <v>317</v>
      </c>
      <c r="KJ13">
        <v>21</v>
      </c>
      <c r="KK13">
        <v>30</v>
      </c>
      <c r="KL13">
        <v>69</v>
      </c>
      <c r="KM13">
        <v>17</v>
      </c>
      <c r="KN13">
        <v>0</v>
      </c>
      <c r="KO13">
        <v>19</v>
      </c>
      <c r="KP13">
        <v>0</v>
      </c>
      <c r="KQ13">
        <v>156</v>
      </c>
      <c r="KR13">
        <v>39</v>
      </c>
      <c r="KS13">
        <v>36</v>
      </c>
      <c r="KT13">
        <v>93</v>
      </c>
      <c r="KU13">
        <v>27</v>
      </c>
      <c r="KV13">
        <v>0</v>
      </c>
      <c r="KW13">
        <v>19</v>
      </c>
      <c r="KX13">
        <v>0</v>
      </c>
      <c r="KY13">
        <v>214</v>
      </c>
      <c r="KZ13">
        <v>6</v>
      </c>
      <c r="LA13">
        <v>3</v>
      </c>
      <c r="LB13">
        <v>14</v>
      </c>
      <c r="LC13">
        <v>14</v>
      </c>
      <c r="LD13">
        <v>0</v>
      </c>
      <c r="LE13">
        <v>3</v>
      </c>
      <c r="LF13">
        <v>3</v>
      </c>
      <c r="LG13">
        <v>43</v>
      </c>
      <c r="LH13">
        <v>449</v>
      </c>
      <c r="LI13">
        <v>411</v>
      </c>
      <c r="LJ13">
        <v>516</v>
      </c>
      <c r="LK13">
        <v>91</v>
      </c>
      <c r="LL13">
        <v>0</v>
      </c>
      <c r="LM13">
        <v>398</v>
      </c>
      <c r="LN13">
        <v>8</v>
      </c>
      <c r="LO13">
        <v>1877</v>
      </c>
      <c r="LP13">
        <v>171</v>
      </c>
      <c r="LQ13">
        <v>183</v>
      </c>
      <c r="LR13">
        <v>380</v>
      </c>
      <c r="LS13">
        <v>58</v>
      </c>
      <c r="LT13">
        <v>0</v>
      </c>
      <c r="LU13">
        <v>207</v>
      </c>
      <c r="LV13">
        <v>7</v>
      </c>
      <c r="LW13">
        <v>1009</v>
      </c>
      <c r="LX13">
        <v>9537</v>
      </c>
      <c r="LY13">
        <v>10907</v>
      </c>
      <c r="LZ13">
        <v>8119</v>
      </c>
      <c r="MA13">
        <v>1556</v>
      </c>
      <c r="MB13">
        <v>0</v>
      </c>
      <c r="MC13">
        <v>13158</v>
      </c>
      <c r="MD13">
        <v>103</v>
      </c>
      <c r="ME13">
        <v>43380</v>
      </c>
      <c r="MF13">
        <v>16240</v>
      </c>
      <c r="MG13">
        <v>16252</v>
      </c>
      <c r="MH13">
        <v>15192</v>
      </c>
      <c r="MI13">
        <v>13959</v>
      </c>
      <c r="MJ13">
        <v>12493</v>
      </c>
      <c r="MK13">
        <v>12024</v>
      </c>
      <c r="ML13">
        <v>9711</v>
      </c>
      <c r="MM13">
        <v>9479</v>
      </c>
      <c r="MN13">
        <v>8046</v>
      </c>
      <c r="MO13">
        <v>7918</v>
      </c>
      <c r="MP13">
        <v>42</v>
      </c>
      <c r="MQ13">
        <v>24</v>
      </c>
      <c r="MR13">
        <v>332</v>
      </c>
      <c r="MS13">
        <v>236</v>
      </c>
      <c r="MT13">
        <v>37</v>
      </c>
      <c r="MU13">
        <v>56</v>
      </c>
      <c r="MV13">
        <v>283</v>
      </c>
      <c r="MW13">
        <v>240</v>
      </c>
      <c r="MX13">
        <v>331</v>
      </c>
      <c r="MY13">
        <v>256</v>
      </c>
      <c r="MZ13">
        <v>246</v>
      </c>
      <c r="NA13">
        <v>315</v>
      </c>
      <c r="NB13">
        <v>98</v>
      </c>
      <c r="NC13">
        <v>149</v>
      </c>
      <c r="ND13">
        <v>91</v>
      </c>
      <c r="NE13">
        <v>115</v>
      </c>
      <c r="NF13">
        <v>73</v>
      </c>
      <c r="NG13">
        <v>121</v>
      </c>
      <c r="NH13">
        <v>48</v>
      </c>
      <c r="NI13">
        <v>91</v>
      </c>
      <c r="NJ13">
        <v>45</v>
      </c>
      <c r="NK13">
        <v>43</v>
      </c>
      <c r="NL13">
        <v>43</v>
      </c>
      <c r="NM13">
        <v>43</v>
      </c>
      <c r="NN13">
        <v>11</v>
      </c>
      <c r="NO13">
        <v>7</v>
      </c>
      <c r="NP13">
        <v>15</v>
      </c>
      <c r="NQ13">
        <v>2</v>
      </c>
      <c r="NR13">
        <v>2</v>
      </c>
      <c r="NS13">
        <v>159</v>
      </c>
      <c r="NT13">
        <v>70</v>
      </c>
      <c r="NU13">
        <v>101</v>
      </c>
      <c r="NV13">
        <v>44</v>
      </c>
      <c r="NW13">
        <v>40290</v>
      </c>
      <c r="NX13">
        <v>19822</v>
      </c>
      <c r="NY13">
        <v>27155</v>
      </c>
      <c r="NZ13">
        <v>13559</v>
      </c>
      <c r="OA13">
        <v>350</v>
      </c>
      <c r="OB13">
        <v>175</v>
      </c>
      <c r="OC13">
        <v>212</v>
      </c>
      <c r="OD13">
        <v>97</v>
      </c>
      <c r="OE13">
        <v>412</v>
      </c>
      <c r="OF13">
        <v>195</v>
      </c>
      <c r="OG13">
        <v>211</v>
      </c>
      <c r="OH13">
        <v>99</v>
      </c>
      <c r="OI13">
        <v>959</v>
      </c>
      <c r="OJ13">
        <v>81</v>
      </c>
      <c r="OK13">
        <v>246</v>
      </c>
      <c r="OL13">
        <v>398</v>
      </c>
      <c r="OM13">
        <v>58</v>
      </c>
      <c r="ON13">
        <v>127</v>
      </c>
      <c r="OO13">
        <v>3229</v>
      </c>
      <c r="OP13">
        <v>3253</v>
      </c>
      <c r="OQ13">
        <v>955</v>
      </c>
      <c r="OR13">
        <v>769</v>
      </c>
      <c r="OS13">
        <v>0</v>
      </c>
      <c r="OT13">
        <v>0</v>
      </c>
      <c r="OU13">
        <v>9187</v>
      </c>
      <c r="OV13">
        <v>8924</v>
      </c>
      <c r="OW13">
        <v>2608</v>
      </c>
      <c r="OX13">
        <v>2492</v>
      </c>
      <c r="OY13">
        <v>0</v>
      </c>
      <c r="OZ13">
        <v>0</v>
      </c>
      <c r="PA13">
        <v>2489</v>
      </c>
      <c r="PB13">
        <v>2702</v>
      </c>
      <c r="PC13">
        <v>7433</v>
      </c>
      <c r="PD13">
        <v>6840</v>
      </c>
      <c r="PE13">
        <v>2973</v>
      </c>
      <c r="PF13">
        <v>2885</v>
      </c>
      <c r="PG13">
        <v>936</v>
      </c>
      <c r="PH13">
        <v>1024</v>
      </c>
      <c r="PI13">
        <v>2759</v>
      </c>
      <c r="PJ13">
        <v>2749</v>
      </c>
      <c r="PK13">
        <v>6693</v>
      </c>
      <c r="PL13">
        <v>6524</v>
      </c>
      <c r="PM13">
        <v>399</v>
      </c>
      <c r="PN13">
        <v>349</v>
      </c>
      <c r="PO13">
        <v>1437</v>
      </c>
      <c r="PP13">
        <v>1109</v>
      </c>
      <c r="PQ13">
        <v>2827</v>
      </c>
      <c r="PR13">
        <v>2615</v>
      </c>
      <c r="PS13">
        <v>542</v>
      </c>
      <c r="PT13">
        <v>707</v>
      </c>
      <c r="PU13">
        <v>0</v>
      </c>
      <c r="PV13">
        <v>0</v>
      </c>
      <c r="PW13">
        <v>1984</v>
      </c>
      <c r="PX13">
        <v>1749</v>
      </c>
      <c r="PY13">
        <v>697</v>
      </c>
      <c r="PZ13">
        <v>722</v>
      </c>
      <c r="QA13">
        <v>4400</v>
      </c>
      <c r="QB13">
        <v>4287</v>
      </c>
      <c r="QC13">
        <v>1988</v>
      </c>
      <c r="QD13">
        <v>1862</v>
      </c>
      <c r="QE13">
        <v>1800</v>
      </c>
      <c r="QF13">
        <v>1816</v>
      </c>
      <c r="QG13">
        <v>3387</v>
      </c>
      <c r="QH13">
        <v>3319</v>
      </c>
      <c r="QI13">
        <v>985</v>
      </c>
      <c r="QJ13">
        <v>920</v>
      </c>
      <c r="QK13">
        <v>1974</v>
      </c>
      <c r="QL13">
        <v>2015</v>
      </c>
      <c r="QM13">
        <v>2756</v>
      </c>
      <c r="QN13">
        <v>2456</v>
      </c>
      <c r="QO13">
        <v>63</v>
      </c>
      <c r="QP13">
        <v>48</v>
      </c>
      <c r="QQ13">
        <v>9782</v>
      </c>
      <c r="QR13">
        <v>9852</v>
      </c>
      <c r="QS13">
        <v>108</v>
      </c>
      <c r="QT13">
        <v>61</v>
      </c>
      <c r="QU13">
        <v>2441</v>
      </c>
      <c r="QV13">
        <v>2061</v>
      </c>
      <c r="QW13">
        <v>63</v>
      </c>
      <c r="QX13">
        <v>49</v>
      </c>
      <c r="QY13">
        <v>9734</v>
      </c>
      <c r="QZ13">
        <v>7227</v>
      </c>
      <c r="RA13">
        <v>76</v>
      </c>
      <c r="RB13">
        <v>57</v>
      </c>
      <c r="RC13">
        <v>7160</v>
      </c>
      <c r="RD13">
        <v>1200</v>
      </c>
      <c r="RE13">
        <v>381</v>
      </c>
      <c r="RF13">
        <v>0</v>
      </c>
      <c r="RG13">
        <v>0</v>
      </c>
      <c r="RH13">
        <v>6984</v>
      </c>
      <c r="RI13">
        <v>1254</v>
      </c>
      <c r="RJ13">
        <v>206</v>
      </c>
      <c r="RK13">
        <v>0</v>
      </c>
      <c r="RL13">
        <v>0</v>
      </c>
      <c r="RM13">
        <v>5685</v>
      </c>
      <c r="RN13">
        <v>1245</v>
      </c>
      <c r="RO13">
        <v>337</v>
      </c>
      <c r="RP13">
        <v>0</v>
      </c>
      <c r="RQ13">
        <v>0</v>
      </c>
      <c r="RR13">
        <v>5641</v>
      </c>
      <c r="RS13">
        <v>1189</v>
      </c>
      <c r="RT13">
        <v>262</v>
      </c>
      <c r="RU13">
        <v>0</v>
      </c>
      <c r="RV13">
        <v>0</v>
      </c>
      <c r="RW13">
        <v>1225</v>
      </c>
      <c r="RX13">
        <v>1015</v>
      </c>
      <c r="RY13">
        <v>3</v>
      </c>
      <c r="RZ13">
        <v>4</v>
      </c>
      <c r="SA13">
        <v>4638</v>
      </c>
      <c r="SB13">
        <v>4605</v>
      </c>
      <c r="SC13">
        <v>19</v>
      </c>
      <c r="SD13">
        <v>19</v>
      </c>
      <c r="SE13">
        <v>764</v>
      </c>
      <c r="SF13">
        <v>708</v>
      </c>
      <c r="SG13">
        <v>2</v>
      </c>
      <c r="SH13">
        <v>3</v>
      </c>
      <c r="SI13">
        <v>2971</v>
      </c>
      <c r="SJ13">
        <v>3173</v>
      </c>
      <c r="SK13">
        <v>15</v>
      </c>
      <c r="SL13">
        <v>18</v>
      </c>
      <c r="SM13">
        <v>331</v>
      </c>
      <c r="SN13">
        <v>271</v>
      </c>
      <c r="SO13">
        <v>19</v>
      </c>
      <c r="SP13">
        <v>11</v>
      </c>
      <c r="SQ13">
        <v>1056</v>
      </c>
      <c r="SR13">
        <v>962</v>
      </c>
      <c r="SS13">
        <v>30</v>
      </c>
      <c r="ST13">
        <v>29</v>
      </c>
      <c r="SU13">
        <v>286</v>
      </c>
      <c r="SV13">
        <v>235</v>
      </c>
      <c r="SW13">
        <v>16</v>
      </c>
      <c r="SX13">
        <v>8</v>
      </c>
      <c r="SY13">
        <v>844</v>
      </c>
      <c r="SZ13">
        <v>821</v>
      </c>
      <c r="TA13">
        <v>27</v>
      </c>
      <c r="TB13">
        <v>25</v>
      </c>
      <c r="TC13">
        <v>74</v>
      </c>
      <c r="TD13">
        <v>72</v>
      </c>
      <c r="TE13">
        <v>2</v>
      </c>
      <c r="TF13">
        <v>1</v>
      </c>
      <c r="TG13">
        <v>219</v>
      </c>
      <c r="TH13">
        <v>192</v>
      </c>
      <c r="TI13">
        <v>5</v>
      </c>
      <c r="TJ13">
        <v>3</v>
      </c>
      <c r="TK13">
        <v>63</v>
      </c>
      <c r="TL13">
        <v>61</v>
      </c>
      <c r="TM13">
        <v>2</v>
      </c>
      <c r="TN13">
        <v>1</v>
      </c>
      <c r="TO13">
        <v>171</v>
      </c>
      <c r="TP13">
        <v>162</v>
      </c>
      <c r="TQ13">
        <v>4</v>
      </c>
      <c r="TR13">
        <v>3</v>
      </c>
      <c r="TS13">
        <v>0</v>
      </c>
      <c r="TT13">
        <v>0</v>
      </c>
      <c r="TU13">
        <v>0</v>
      </c>
      <c r="TV13">
        <v>0</v>
      </c>
      <c r="TW13">
        <v>0</v>
      </c>
      <c r="TX13">
        <v>0</v>
      </c>
      <c r="TY13">
        <v>0</v>
      </c>
      <c r="TZ13">
        <v>0</v>
      </c>
      <c r="UA13">
        <v>0</v>
      </c>
      <c r="UB13">
        <v>0</v>
      </c>
      <c r="UC13">
        <v>0</v>
      </c>
      <c r="UD13">
        <v>0</v>
      </c>
      <c r="UE13">
        <v>0</v>
      </c>
      <c r="UF13">
        <v>0</v>
      </c>
      <c r="UG13">
        <v>0</v>
      </c>
      <c r="UH13">
        <v>0</v>
      </c>
      <c r="UI13">
        <v>0</v>
      </c>
      <c r="UJ13">
        <v>0</v>
      </c>
      <c r="UK13">
        <v>0</v>
      </c>
      <c r="UL13">
        <v>0</v>
      </c>
      <c r="UM13">
        <v>0</v>
      </c>
      <c r="UN13">
        <v>0</v>
      </c>
      <c r="UO13">
        <v>0</v>
      </c>
      <c r="UP13">
        <v>0</v>
      </c>
      <c r="UQ13">
        <v>0</v>
      </c>
      <c r="UR13">
        <v>0</v>
      </c>
      <c r="US13">
        <v>0</v>
      </c>
      <c r="UT13">
        <v>0</v>
      </c>
      <c r="UU13">
        <v>0</v>
      </c>
      <c r="UV13">
        <v>0</v>
      </c>
      <c r="UW13">
        <v>0</v>
      </c>
      <c r="UX13">
        <v>0</v>
      </c>
      <c r="UY13">
        <v>21</v>
      </c>
      <c r="UZ13">
        <v>1003</v>
      </c>
      <c r="VA13">
        <v>1285</v>
      </c>
      <c r="VB13">
        <v>24</v>
      </c>
      <c r="VC13">
        <v>0</v>
      </c>
      <c r="VD13">
        <v>0</v>
      </c>
      <c r="VE13">
        <v>10</v>
      </c>
      <c r="VF13">
        <v>411</v>
      </c>
      <c r="VG13">
        <v>573</v>
      </c>
      <c r="VH13">
        <v>12</v>
      </c>
      <c r="VI13">
        <v>0</v>
      </c>
      <c r="VJ13">
        <v>0</v>
      </c>
      <c r="VK13">
        <v>0</v>
      </c>
      <c r="VL13">
        <v>0</v>
      </c>
      <c r="VM13">
        <v>0</v>
      </c>
      <c r="VN13">
        <v>0</v>
      </c>
      <c r="VO13">
        <v>0</v>
      </c>
      <c r="VP13">
        <v>0</v>
      </c>
      <c r="VQ13">
        <v>0</v>
      </c>
      <c r="VR13">
        <v>7</v>
      </c>
      <c r="VS13">
        <v>1</v>
      </c>
      <c r="VT13">
        <v>0</v>
      </c>
      <c r="VU13">
        <v>0</v>
      </c>
      <c r="VV13">
        <v>0</v>
      </c>
      <c r="VW13">
        <v>0</v>
      </c>
      <c r="VX13">
        <v>2</v>
      </c>
      <c r="VY13">
        <v>1</v>
      </c>
      <c r="VZ13">
        <v>0</v>
      </c>
      <c r="WA13">
        <v>0</v>
      </c>
      <c r="WB13">
        <v>0</v>
      </c>
      <c r="WC13">
        <v>0</v>
      </c>
      <c r="WD13">
        <v>0</v>
      </c>
      <c r="WE13">
        <v>0</v>
      </c>
      <c r="WF13">
        <v>0</v>
      </c>
      <c r="WG13">
        <v>0</v>
      </c>
      <c r="WH13">
        <v>0</v>
      </c>
      <c r="WI13">
        <v>56</v>
      </c>
      <c r="WJ13">
        <v>1643</v>
      </c>
      <c r="WK13">
        <v>63</v>
      </c>
      <c r="WL13">
        <v>73</v>
      </c>
      <c r="WM13">
        <v>40</v>
      </c>
      <c r="WN13">
        <v>466</v>
      </c>
      <c r="WO13">
        <v>41</v>
      </c>
      <c r="WP13">
        <v>674</v>
      </c>
      <c r="WQ13">
        <v>30</v>
      </c>
      <c r="WR13">
        <v>32</v>
      </c>
      <c r="WS13">
        <v>18</v>
      </c>
      <c r="WT13">
        <v>214</v>
      </c>
      <c r="WU13">
        <v>0</v>
      </c>
      <c r="WV13">
        <v>0</v>
      </c>
      <c r="WW13">
        <v>0</v>
      </c>
      <c r="WX13">
        <v>0</v>
      </c>
      <c r="WY13">
        <v>0</v>
      </c>
      <c r="WZ13">
        <v>0</v>
      </c>
      <c r="XA13">
        <v>33824</v>
      </c>
      <c r="XB13">
        <v>32123</v>
      </c>
      <c r="XC13">
        <v>29107</v>
      </c>
      <c r="XD13">
        <v>23676</v>
      </c>
      <c r="XE13">
        <v>19490</v>
      </c>
      <c r="XF13">
        <v>15579</v>
      </c>
    </row>
    <row r="14" spans="1:630">
      <c r="A14" t="s">
        <v>630</v>
      </c>
      <c r="B14">
        <v>13</v>
      </c>
      <c r="C14" t="s">
        <v>643</v>
      </c>
      <c r="D14">
        <v>16579</v>
      </c>
      <c r="E14">
        <v>1980.6</v>
      </c>
      <c r="F14">
        <v>17.309999999999999</v>
      </c>
      <c r="G14">
        <v>-0.47</v>
      </c>
      <c r="H14">
        <v>931</v>
      </c>
      <c r="I14">
        <v>0</v>
      </c>
      <c r="J14">
        <v>86.5</v>
      </c>
      <c r="K14">
        <v>80.11</v>
      </c>
      <c r="L14">
        <v>83.29</v>
      </c>
      <c r="M14">
        <v>76.69</v>
      </c>
      <c r="N14">
        <v>11</v>
      </c>
      <c r="O14">
        <v>47</v>
      </c>
      <c r="P14">
        <v>1478</v>
      </c>
      <c r="Q14">
        <v>125</v>
      </c>
      <c r="R14">
        <v>736</v>
      </c>
      <c r="S14">
        <v>105</v>
      </c>
      <c r="T14">
        <v>46</v>
      </c>
      <c r="U14">
        <v>379</v>
      </c>
      <c r="V14">
        <v>179</v>
      </c>
      <c r="W14">
        <v>3</v>
      </c>
      <c r="X14">
        <v>3</v>
      </c>
      <c r="Y14">
        <v>21</v>
      </c>
      <c r="Z14">
        <v>35</v>
      </c>
      <c r="AA14">
        <v>30</v>
      </c>
      <c r="AB14">
        <v>222</v>
      </c>
      <c r="AC14">
        <v>169</v>
      </c>
      <c r="AD14">
        <v>3</v>
      </c>
      <c r="AE14">
        <v>2</v>
      </c>
      <c r="AF14">
        <v>8</v>
      </c>
      <c r="AG14">
        <v>70</v>
      </c>
      <c r="AH14">
        <v>16</v>
      </c>
      <c r="AI14">
        <v>157</v>
      </c>
      <c r="AJ14">
        <v>10</v>
      </c>
      <c r="AK14">
        <v>0</v>
      </c>
      <c r="AL14">
        <v>1</v>
      </c>
      <c r="AM14">
        <v>13</v>
      </c>
      <c r="AN14">
        <v>36328</v>
      </c>
      <c r="AO14">
        <v>16420</v>
      </c>
      <c r="AP14">
        <v>23824</v>
      </c>
      <c r="AQ14">
        <v>7917</v>
      </c>
      <c r="AR14">
        <v>113</v>
      </c>
      <c r="AS14">
        <v>1006</v>
      </c>
      <c r="AT14">
        <v>4809</v>
      </c>
      <c r="AU14">
        <v>90417</v>
      </c>
      <c r="AV14">
        <v>7355</v>
      </c>
      <c r="AW14">
        <v>7227</v>
      </c>
      <c r="AX14">
        <v>11914</v>
      </c>
      <c r="AY14">
        <v>7335</v>
      </c>
      <c r="AZ14">
        <v>113</v>
      </c>
      <c r="BA14">
        <v>894</v>
      </c>
      <c r="BB14">
        <v>1859</v>
      </c>
      <c r="BC14">
        <v>36697</v>
      </c>
      <c r="BD14">
        <v>28973</v>
      </c>
      <c r="BE14">
        <v>9193</v>
      </c>
      <c r="BF14">
        <v>11910</v>
      </c>
      <c r="BG14">
        <v>582</v>
      </c>
      <c r="BH14">
        <v>0</v>
      </c>
      <c r="BI14">
        <v>112</v>
      </c>
      <c r="BJ14">
        <v>2950</v>
      </c>
      <c r="BK14">
        <v>53720</v>
      </c>
      <c r="BL14">
        <v>1412</v>
      </c>
      <c r="BM14">
        <v>996</v>
      </c>
      <c r="BN14">
        <v>1755</v>
      </c>
      <c r="BO14">
        <v>939</v>
      </c>
      <c r="BP14">
        <v>39</v>
      </c>
      <c r="BQ14">
        <v>59</v>
      </c>
      <c r="BR14">
        <v>354</v>
      </c>
      <c r="BS14">
        <v>5566</v>
      </c>
      <c r="BT14">
        <v>356</v>
      </c>
      <c r="BU14">
        <v>487</v>
      </c>
      <c r="BV14">
        <v>893</v>
      </c>
      <c r="BW14">
        <v>869</v>
      </c>
      <c r="BX14">
        <v>39</v>
      </c>
      <c r="BY14">
        <v>53</v>
      </c>
      <c r="BZ14">
        <v>159</v>
      </c>
      <c r="CA14">
        <v>2856</v>
      </c>
      <c r="CB14">
        <v>1056</v>
      </c>
      <c r="CC14">
        <v>509</v>
      </c>
      <c r="CD14">
        <v>862</v>
      </c>
      <c r="CE14">
        <v>70</v>
      </c>
      <c r="CF14">
        <v>0</v>
      </c>
      <c r="CG14">
        <v>6</v>
      </c>
      <c r="CH14">
        <v>195</v>
      </c>
      <c r="CI14">
        <v>2710</v>
      </c>
      <c r="CJ14">
        <v>1</v>
      </c>
      <c r="CK14">
        <v>0</v>
      </c>
      <c r="CL14">
        <v>10</v>
      </c>
      <c r="CM14">
        <v>7</v>
      </c>
      <c r="CN14">
        <v>0</v>
      </c>
      <c r="CO14">
        <v>0</v>
      </c>
      <c r="CP14">
        <v>0</v>
      </c>
      <c r="CQ14">
        <v>18</v>
      </c>
      <c r="CZ14">
        <v>105</v>
      </c>
      <c r="DA14">
        <v>46</v>
      </c>
      <c r="DB14">
        <v>379</v>
      </c>
      <c r="DC14">
        <v>179</v>
      </c>
      <c r="DD14">
        <v>3</v>
      </c>
      <c r="DE14">
        <v>3</v>
      </c>
      <c r="DF14">
        <v>21</v>
      </c>
      <c r="DG14">
        <v>736</v>
      </c>
      <c r="DH14">
        <v>105</v>
      </c>
      <c r="DI14">
        <v>45</v>
      </c>
      <c r="DJ14">
        <v>379</v>
      </c>
      <c r="DK14">
        <v>179</v>
      </c>
      <c r="DL14">
        <v>3</v>
      </c>
      <c r="DM14">
        <v>3</v>
      </c>
      <c r="DN14">
        <v>21</v>
      </c>
      <c r="DO14">
        <v>735</v>
      </c>
      <c r="DP14">
        <v>102</v>
      </c>
      <c r="DQ14">
        <v>46</v>
      </c>
      <c r="DR14">
        <v>374</v>
      </c>
      <c r="DS14">
        <v>179</v>
      </c>
      <c r="DT14">
        <v>3</v>
      </c>
      <c r="DU14">
        <v>3</v>
      </c>
      <c r="DV14">
        <v>20</v>
      </c>
      <c r="DW14">
        <v>727</v>
      </c>
      <c r="DX14">
        <v>2</v>
      </c>
      <c r="DY14">
        <v>0</v>
      </c>
      <c r="DZ14">
        <v>0</v>
      </c>
      <c r="EA14">
        <v>0</v>
      </c>
      <c r="EB14">
        <v>0</v>
      </c>
      <c r="EC14">
        <v>0</v>
      </c>
      <c r="ED14">
        <v>1</v>
      </c>
      <c r="EE14">
        <v>3</v>
      </c>
      <c r="EF14">
        <v>0</v>
      </c>
      <c r="EG14">
        <v>1</v>
      </c>
      <c r="EH14">
        <v>0</v>
      </c>
      <c r="EI14">
        <v>0</v>
      </c>
      <c r="EJ14">
        <v>0</v>
      </c>
      <c r="EK14">
        <v>0</v>
      </c>
      <c r="EL14">
        <v>0</v>
      </c>
      <c r="EM14">
        <v>1</v>
      </c>
      <c r="EN14">
        <v>103</v>
      </c>
      <c r="EO14">
        <v>45</v>
      </c>
      <c r="EP14">
        <v>379</v>
      </c>
      <c r="EQ14">
        <v>179</v>
      </c>
      <c r="ER14">
        <v>3</v>
      </c>
      <c r="ES14">
        <v>3</v>
      </c>
      <c r="ET14">
        <v>20</v>
      </c>
      <c r="EU14">
        <v>732</v>
      </c>
      <c r="EV14">
        <v>20</v>
      </c>
      <c r="EW14">
        <v>2</v>
      </c>
      <c r="EX14">
        <v>48</v>
      </c>
      <c r="EY14">
        <v>10</v>
      </c>
      <c r="EZ14">
        <v>1</v>
      </c>
      <c r="FA14">
        <v>0</v>
      </c>
      <c r="FB14">
        <v>7</v>
      </c>
      <c r="FC14">
        <v>88</v>
      </c>
      <c r="FD14">
        <v>99</v>
      </c>
      <c r="FE14">
        <v>38</v>
      </c>
      <c r="FF14">
        <v>354</v>
      </c>
      <c r="FG14">
        <v>147</v>
      </c>
      <c r="FH14">
        <v>3</v>
      </c>
      <c r="FI14">
        <v>2</v>
      </c>
      <c r="FJ14">
        <v>20</v>
      </c>
      <c r="FK14">
        <v>663</v>
      </c>
      <c r="FL14">
        <v>104</v>
      </c>
      <c r="FM14">
        <v>41</v>
      </c>
      <c r="FN14">
        <v>343</v>
      </c>
      <c r="FO14">
        <v>135</v>
      </c>
      <c r="FP14">
        <v>3</v>
      </c>
      <c r="FQ14">
        <v>3</v>
      </c>
      <c r="FR14">
        <v>21</v>
      </c>
      <c r="FS14">
        <v>650</v>
      </c>
      <c r="FT14">
        <v>10</v>
      </c>
      <c r="FU14">
        <v>11</v>
      </c>
      <c r="FV14">
        <v>43</v>
      </c>
      <c r="FW14">
        <v>41</v>
      </c>
      <c r="FX14">
        <v>0</v>
      </c>
      <c r="FY14">
        <v>1</v>
      </c>
      <c r="FZ14">
        <v>5</v>
      </c>
      <c r="GA14">
        <v>111</v>
      </c>
      <c r="GB14">
        <v>5</v>
      </c>
      <c r="GC14">
        <v>7</v>
      </c>
      <c r="GD14">
        <v>27</v>
      </c>
      <c r="GE14">
        <v>28</v>
      </c>
      <c r="GF14">
        <v>0</v>
      </c>
      <c r="GG14">
        <v>1</v>
      </c>
      <c r="GH14">
        <v>4</v>
      </c>
      <c r="GI14">
        <v>72</v>
      </c>
      <c r="GJ14">
        <v>94</v>
      </c>
      <c r="GK14">
        <v>37</v>
      </c>
      <c r="GL14">
        <v>251</v>
      </c>
      <c r="GM14">
        <v>82</v>
      </c>
      <c r="GN14">
        <v>3</v>
      </c>
      <c r="GO14">
        <v>2</v>
      </c>
      <c r="GP14">
        <v>21</v>
      </c>
      <c r="GQ14">
        <v>490</v>
      </c>
      <c r="GR14">
        <v>33</v>
      </c>
      <c r="GS14">
        <v>5</v>
      </c>
      <c r="GT14">
        <v>47</v>
      </c>
      <c r="GU14">
        <v>8</v>
      </c>
      <c r="GV14">
        <v>0</v>
      </c>
      <c r="GW14">
        <v>1</v>
      </c>
      <c r="GX14">
        <v>14</v>
      </c>
      <c r="GY14">
        <v>108</v>
      </c>
      <c r="GZ14">
        <v>99</v>
      </c>
      <c r="HA14">
        <v>33</v>
      </c>
      <c r="HB14">
        <v>311</v>
      </c>
      <c r="HC14">
        <v>121</v>
      </c>
      <c r="HD14">
        <v>1</v>
      </c>
      <c r="HE14">
        <v>3</v>
      </c>
      <c r="HF14">
        <v>18</v>
      </c>
      <c r="HG14">
        <v>586</v>
      </c>
      <c r="HH14">
        <v>3</v>
      </c>
      <c r="HI14">
        <v>0</v>
      </c>
      <c r="HJ14">
        <v>4</v>
      </c>
      <c r="HK14">
        <v>3</v>
      </c>
      <c r="HL14">
        <v>0</v>
      </c>
      <c r="HM14">
        <v>1</v>
      </c>
      <c r="HN14">
        <v>0</v>
      </c>
      <c r="HO14">
        <v>11</v>
      </c>
      <c r="HP14">
        <v>29</v>
      </c>
      <c r="HQ14">
        <v>25</v>
      </c>
      <c r="HR14">
        <v>16</v>
      </c>
      <c r="HS14">
        <v>25</v>
      </c>
      <c r="HT14">
        <v>1</v>
      </c>
      <c r="HU14">
        <v>1</v>
      </c>
      <c r="HV14">
        <v>4</v>
      </c>
      <c r="HW14">
        <v>101</v>
      </c>
      <c r="HX14">
        <v>102</v>
      </c>
      <c r="HY14">
        <v>45</v>
      </c>
      <c r="HZ14">
        <v>341</v>
      </c>
      <c r="IA14">
        <v>136</v>
      </c>
      <c r="IB14">
        <v>3</v>
      </c>
      <c r="IC14">
        <v>3</v>
      </c>
      <c r="ID14">
        <v>17</v>
      </c>
      <c r="IE14">
        <v>647</v>
      </c>
      <c r="IF14">
        <v>33</v>
      </c>
      <c r="IG14">
        <v>6</v>
      </c>
      <c r="IH14">
        <v>62</v>
      </c>
      <c r="II14">
        <v>8</v>
      </c>
      <c r="IJ14">
        <v>0</v>
      </c>
      <c r="IK14">
        <v>1</v>
      </c>
      <c r="IL14">
        <v>9</v>
      </c>
      <c r="IM14">
        <v>119</v>
      </c>
      <c r="IN14">
        <v>31</v>
      </c>
      <c r="IO14">
        <v>6</v>
      </c>
      <c r="IP14">
        <v>55</v>
      </c>
      <c r="IQ14">
        <v>10</v>
      </c>
      <c r="IR14">
        <v>0</v>
      </c>
      <c r="IS14">
        <v>1</v>
      </c>
      <c r="IT14">
        <v>8</v>
      </c>
      <c r="IU14">
        <v>111</v>
      </c>
      <c r="IV14">
        <v>78</v>
      </c>
      <c r="IW14">
        <v>10</v>
      </c>
      <c r="IX14">
        <v>121</v>
      </c>
      <c r="IY14">
        <v>10</v>
      </c>
      <c r="IZ14">
        <v>0</v>
      </c>
      <c r="JA14">
        <v>0</v>
      </c>
      <c r="JB14">
        <v>11</v>
      </c>
      <c r="JC14">
        <v>230</v>
      </c>
      <c r="JD14">
        <v>38</v>
      </c>
      <c r="JE14">
        <v>12</v>
      </c>
      <c r="JF14">
        <v>57</v>
      </c>
      <c r="JG14">
        <v>16</v>
      </c>
      <c r="JH14">
        <v>0</v>
      </c>
      <c r="JI14">
        <v>0</v>
      </c>
      <c r="JJ14">
        <v>7</v>
      </c>
      <c r="JK14">
        <v>130</v>
      </c>
      <c r="JL14">
        <v>84</v>
      </c>
      <c r="JM14">
        <v>25</v>
      </c>
      <c r="JN14">
        <v>250</v>
      </c>
      <c r="JO14">
        <v>91</v>
      </c>
      <c r="JP14">
        <v>3</v>
      </c>
      <c r="JQ14">
        <v>3</v>
      </c>
      <c r="JR14">
        <v>8</v>
      </c>
      <c r="JS14">
        <v>464</v>
      </c>
      <c r="JT14">
        <v>62</v>
      </c>
      <c r="JU14">
        <v>21</v>
      </c>
      <c r="JV14">
        <v>200</v>
      </c>
      <c r="JW14">
        <v>60</v>
      </c>
      <c r="JX14">
        <v>3</v>
      </c>
      <c r="JY14">
        <v>2</v>
      </c>
      <c r="JZ14">
        <v>9</v>
      </c>
      <c r="KA14">
        <v>357</v>
      </c>
      <c r="KB14">
        <v>74</v>
      </c>
      <c r="KC14">
        <v>41</v>
      </c>
      <c r="KD14">
        <v>239</v>
      </c>
      <c r="KE14">
        <v>162</v>
      </c>
      <c r="KF14">
        <v>2</v>
      </c>
      <c r="KG14">
        <v>3</v>
      </c>
      <c r="KH14">
        <v>17</v>
      </c>
      <c r="KI14">
        <v>538</v>
      </c>
      <c r="KJ14">
        <v>24</v>
      </c>
      <c r="KK14">
        <v>19</v>
      </c>
      <c r="KL14">
        <v>118</v>
      </c>
      <c r="KM14">
        <v>69</v>
      </c>
      <c r="KN14">
        <v>0</v>
      </c>
      <c r="KO14">
        <v>2</v>
      </c>
      <c r="KP14">
        <v>10</v>
      </c>
      <c r="KQ14">
        <v>242</v>
      </c>
      <c r="KR14">
        <v>44</v>
      </c>
      <c r="KS14">
        <v>27</v>
      </c>
      <c r="KT14">
        <v>170</v>
      </c>
      <c r="KU14">
        <v>90</v>
      </c>
      <c r="KV14">
        <v>2</v>
      </c>
      <c r="KW14">
        <v>2</v>
      </c>
      <c r="KX14">
        <v>10</v>
      </c>
      <c r="KY14">
        <v>345</v>
      </c>
      <c r="KZ14">
        <v>2</v>
      </c>
      <c r="LA14">
        <v>3</v>
      </c>
      <c r="LB14">
        <v>13</v>
      </c>
      <c r="LC14">
        <v>13</v>
      </c>
      <c r="LD14">
        <v>0</v>
      </c>
      <c r="LE14">
        <v>0</v>
      </c>
      <c r="LF14">
        <v>0</v>
      </c>
      <c r="LG14">
        <v>31</v>
      </c>
      <c r="LH14">
        <v>830</v>
      </c>
      <c r="LI14">
        <v>282</v>
      </c>
      <c r="LJ14">
        <v>885</v>
      </c>
      <c r="LK14">
        <v>392</v>
      </c>
      <c r="LL14">
        <v>6</v>
      </c>
      <c r="LM14">
        <v>21</v>
      </c>
      <c r="LN14">
        <v>119</v>
      </c>
      <c r="LO14">
        <v>2561</v>
      </c>
      <c r="LP14">
        <v>786</v>
      </c>
      <c r="LQ14">
        <v>507</v>
      </c>
      <c r="LR14">
        <v>837</v>
      </c>
      <c r="LS14">
        <v>305</v>
      </c>
      <c r="LT14">
        <v>11</v>
      </c>
      <c r="LU14">
        <v>35</v>
      </c>
      <c r="LV14">
        <v>192</v>
      </c>
      <c r="LW14">
        <v>2680</v>
      </c>
      <c r="LX14">
        <v>18536</v>
      </c>
      <c r="LY14">
        <v>8413</v>
      </c>
      <c r="LZ14">
        <v>11279</v>
      </c>
      <c r="MA14">
        <v>4211</v>
      </c>
      <c r="MB14">
        <v>62</v>
      </c>
      <c r="MC14">
        <v>511</v>
      </c>
      <c r="MD14">
        <v>1843</v>
      </c>
      <c r="ME14">
        <v>44855</v>
      </c>
      <c r="MF14">
        <v>17486</v>
      </c>
      <c r="MG14">
        <v>16955</v>
      </c>
      <c r="MH14">
        <v>18305</v>
      </c>
      <c r="MI14">
        <v>18001</v>
      </c>
      <c r="MJ14">
        <v>11343</v>
      </c>
      <c r="MK14">
        <v>11566</v>
      </c>
      <c r="ML14">
        <v>8853</v>
      </c>
      <c r="MM14">
        <v>8465</v>
      </c>
      <c r="MN14">
        <v>7061</v>
      </c>
      <c r="MO14">
        <v>6823</v>
      </c>
      <c r="MP14">
        <v>102</v>
      </c>
      <c r="MQ14">
        <v>95</v>
      </c>
      <c r="MR14">
        <v>1996</v>
      </c>
      <c r="MS14">
        <v>1936</v>
      </c>
      <c r="MT14">
        <v>469</v>
      </c>
      <c r="MU14">
        <v>390</v>
      </c>
      <c r="MV14">
        <v>519</v>
      </c>
      <c r="MW14">
        <v>290</v>
      </c>
      <c r="MX14">
        <v>398</v>
      </c>
      <c r="MY14">
        <v>142</v>
      </c>
      <c r="MZ14">
        <v>177</v>
      </c>
      <c r="NA14">
        <v>173</v>
      </c>
      <c r="NB14">
        <v>249</v>
      </c>
      <c r="NC14">
        <v>284</v>
      </c>
      <c r="ND14">
        <v>81</v>
      </c>
      <c r="NE14">
        <v>118</v>
      </c>
      <c r="NF14">
        <v>25</v>
      </c>
      <c r="NG14">
        <v>39</v>
      </c>
      <c r="NH14">
        <v>25</v>
      </c>
      <c r="NI14">
        <v>16</v>
      </c>
      <c r="NJ14">
        <v>40</v>
      </c>
      <c r="NK14">
        <v>40</v>
      </c>
      <c r="NL14">
        <v>38</v>
      </c>
      <c r="NM14">
        <v>43</v>
      </c>
      <c r="NN14">
        <v>12</v>
      </c>
      <c r="NO14">
        <v>4</v>
      </c>
      <c r="NP14">
        <v>8</v>
      </c>
      <c r="NQ14">
        <v>2</v>
      </c>
      <c r="NR14">
        <v>1</v>
      </c>
      <c r="NS14">
        <v>1176</v>
      </c>
      <c r="NT14">
        <v>569</v>
      </c>
      <c r="NU14">
        <v>621</v>
      </c>
      <c r="NV14">
        <v>272</v>
      </c>
      <c r="NW14">
        <v>53136</v>
      </c>
      <c r="NX14">
        <v>26722</v>
      </c>
      <c r="NY14">
        <v>28141</v>
      </c>
      <c r="NZ14">
        <v>13848</v>
      </c>
      <c r="OA14">
        <v>753</v>
      </c>
      <c r="OB14">
        <v>343</v>
      </c>
      <c r="OC14">
        <v>393</v>
      </c>
      <c r="OD14">
        <v>180</v>
      </c>
      <c r="OE14">
        <v>1003</v>
      </c>
      <c r="OF14">
        <v>428</v>
      </c>
      <c r="OG14">
        <v>399</v>
      </c>
      <c r="OH14">
        <v>164</v>
      </c>
      <c r="OI14">
        <v>1580</v>
      </c>
      <c r="OJ14">
        <v>111</v>
      </c>
      <c r="OK14">
        <v>130</v>
      </c>
      <c r="OL14">
        <v>627</v>
      </c>
      <c r="OM14">
        <v>17</v>
      </c>
      <c r="ON14">
        <v>38</v>
      </c>
      <c r="OO14">
        <v>1004</v>
      </c>
      <c r="OP14">
        <v>856</v>
      </c>
      <c r="OQ14">
        <v>104</v>
      </c>
      <c r="OR14">
        <v>108</v>
      </c>
      <c r="OS14">
        <v>0</v>
      </c>
      <c r="OT14">
        <v>0</v>
      </c>
      <c r="OU14">
        <v>9616</v>
      </c>
      <c r="OV14">
        <v>9407</v>
      </c>
      <c r="OW14">
        <v>1310</v>
      </c>
      <c r="OX14">
        <v>1276</v>
      </c>
      <c r="OY14">
        <v>0</v>
      </c>
      <c r="OZ14">
        <v>0</v>
      </c>
      <c r="PA14">
        <v>4309</v>
      </c>
      <c r="PB14">
        <v>4354</v>
      </c>
      <c r="PC14">
        <v>8002</v>
      </c>
      <c r="PD14">
        <v>8067</v>
      </c>
      <c r="PE14">
        <v>609</v>
      </c>
      <c r="PF14">
        <v>666</v>
      </c>
      <c r="PG14">
        <v>1706</v>
      </c>
      <c r="PH14">
        <v>1501</v>
      </c>
      <c r="PI14">
        <v>4957</v>
      </c>
      <c r="PJ14">
        <v>4933</v>
      </c>
      <c r="PK14">
        <v>5564</v>
      </c>
      <c r="PL14">
        <v>5598</v>
      </c>
      <c r="PM14">
        <v>851</v>
      </c>
      <c r="PN14">
        <v>837</v>
      </c>
      <c r="PO14">
        <v>3932</v>
      </c>
      <c r="PP14">
        <v>3617</v>
      </c>
      <c r="PQ14">
        <v>5170</v>
      </c>
      <c r="PR14">
        <v>5302</v>
      </c>
      <c r="PS14">
        <v>5</v>
      </c>
      <c r="PT14">
        <v>5</v>
      </c>
      <c r="PU14">
        <v>0</v>
      </c>
      <c r="PV14">
        <v>0</v>
      </c>
      <c r="PW14">
        <v>511</v>
      </c>
      <c r="PX14">
        <v>403</v>
      </c>
      <c r="PY14">
        <v>11</v>
      </c>
      <c r="PZ14">
        <v>16</v>
      </c>
      <c r="QA14">
        <v>4007</v>
      </c>
      <c r="QB14">
        <v>4161</v>
      </c>
      <c r="QC14">
        <v>480</v>
      </c>
      <c r="QD14">
        <v>343</v>
      </c>
      <c r="QE14">
        <v>2424</v>
      </c>
      <c r="QF14">
        <v>2289</v>
      </c>
      <c r="QG14">
        <v>2809</v>
      </c>
      <c r="QH14">
        <v>2889</v>
      </c>
      <c r="QI14">
        <v>1906</v>
      </c>
      <c r="QJ14">
        <v>1607</v>
      </c>
      <c r="QK14">
        <v>3761</v>
      </c>
      <c r="QL14">
        <v>3575</v>
      </c>
      <c r="QM14">
        <v>720</v>
      </c>
      <c r="QN14">
        <v>617</v>
      </c>
      <c r="QO14">
        <v>233</v>
      </c>
      <c r="QP14">
        <v>187</v>
      </c>
      <c r="QQ14">
        <v>6291</v>
      </c>
      <c r="QR14">
        <v>6519</v>
      </c>
      <c r="QS14">
        <v>178</v>
      </c>
      <c r="QT14">
        <v>161</v>
      </c>
      <c r="QU14">
        <v>610</v>
      </c>
      <c r="QV14">
        <v>485</v>
      </c>
      <c r="QW14">
        <v>203</v>
      </c>
      <c r="QX14">
        <v>150</v>
      </c>
      <c r="QY14">
        <v>4868</v>
      </c>
      <c r="QZ14">
        <v>5021</v>
      </c>
      <c r="RA14">
        <v>98</v>
      </c>
      <c r="RB14">
        <v>77</v>
      </c>
      <c r="RC14">
        <v>6818</v>
      </c>
      <c r="RD14">
        <v>1440</v>
      </c>
      <c r="RE14">
        <v>449</v>
      </c>
      <c r="RF14">
        <v>0</v>
      </c>
      <c r="RG14">
        <v>88</v>
      </c>
      <c r="RH14">
        <v>6764</v>
      </c>
      <c r="RI14">
        <v>1287</v>
      </c>
      <c r="RJ14">
        <v>295</v>
      </c>
      <c r="RK14">
        <v>0</v>
      </c>
      <c r="RL14">
        <v>78</v>
      </c>
      <c r="RM14">
        <v>5206</v>
      </c>
      <c r="RN14">
        <v>1247</v>
      </c>
      <c r="RO14">
        <v>511</v>
      </c>
      <c r="RP14">
        <v>0</v>
      </c>
      <c r="RQ14">
        <v>10</v>
      </c>
      <c r="RR14">
        <v>5201</v>
      </c>
      <c r="RS14">
        <v>1163</v>
      </c>
      <c r="RT14">
        <v>356</v>
      </c>
      <c r="RU14">
        <v>0</v>
      </c>
      <c r="RV14">
        <v>42</v>
      </c>
      <c r="RW14">
        <v>130</v>
      </c>
      <c r="RX14">
        <v>191</v>
      </c>
      <c r="RY14">
        <v>41</v>
      </c>
      <c r="RZ14">
        <v>55</v>
      </c>
      <c r="SA14">
        <v>2898</v>
      </c>
      <c r="SB14">
        <v>3481</v>
      </c>
      <c r="SC14">
        <v>37</v>
      </c>
      <c r="SD14">
        <v>53</v>
      </c>
      <c r="SE14">
        <v>111</v>
      </c>
      <c r="SF14">
        <v>155</v>
      </c>
      <c r="SG14">
        <v>40</v>
      </c>
      <c r="SH14">
        <v>77</v>
      </c>
      <c r="SI14">
        <v>2123</v>
      </c>
      <c r="SJ14">
        <v>2702</v>
      </c>
      <c r="SK14">
        <v>44</v>
      </c>
      <c r="SL14">
        <v>63</v>
      </c>
      <c r="SM14">
        <v>93</v>
      </c>
      <c r="SN14">
        <v>69</v>
      </c>
      <c r="SO14">
        <v>41</v>
      </c>
      <c r="SP14">
        <v>46</v>
      </c>
      <c r="SQ14">
        <v>1075</v>
      </c>
      <c r="SR14">
        <v>823</v>
      </c>
      <c r="SS14">
        <v>29</v>
      </c>
      <c r="ST14">
        <v>15</v>
      </c>
      <c r="SU14">
        <v>84</v>
      </c>
      <c r="SV14">
        <v>68</v>
      </c>
      <c r="SW14">
        <v>32</v>
      </c>
      <c r="SX14">
        <v>26</v>
      </c>
      <c r="SY14">
        <v>857</v>
      </c>
      <c r="SZ14">
        <v>758</v>
      </c>
      <c r="TA14">
        <v>29</v>
      </c>
      <c r="TB14">
        <v>16</v>
      </c>
      <c r="TC14">
        <v>171</v>
      </c>
      <c r="TD14">
        <v>111</v>
      </c>
      <c r="TE14">
        <v>30</v>
      </c>
      <c r="TF14">
        <v>17</v>
      </c>
      <c r="TG14">
        <v>302</v>
      </c>
      <c r="TH14">
        <v>190</v>
      </c>
      <c r="TI14">
        <v>41</v>
      </c>
      <c r="TJ14">
        <v>26</v>
      </c>
      <c r="TK14">
        <v>115</v>
      </c>
      <c r="TL14">
        <v>94</v>
      </c>
      <c r="TM14">
        <v>18</v>
      </c>
      <c r="TN14">
        <v>16</v>
      </c>
      <c r="TO14">
        <v>189</v>
      </c>
      <c r="TP14">
        <v>136</v>
      </c>
      <c r="TQ14">
        <v>36</v>
      </c>
      <c r="TR14">
        <v>23</v>
      </c>
      <c r="TS14">
        <v>0</v>
      </c>
      <c r="TT14">
        <v>0</v>
      </c>
      <c r="TU14">
        <v>0</v>
      </c>
      <c r="TV14">
        <v>0</v>
      </c>
      <c r="TW14">
        <v>9</v>
      </c>
      <c r="TX14">
        <v>35</v>
      </c>
      <c r="TY14">
        <v>0</v>
      </c>
      <c r="TZ14">
        <v>0</v>
      </c>
      <c r="UA14">
        <v>0</v>
      </c>
      <c r="UB14">
        <v>0</v>
      </c>
      <c r="UC14">
        <v>0</v>
      </c>
      <c r="UD14">
        <v>0</v>
      </c>
      <c r="UE14">
        <v>0</v>
      </c>
      <c r="UF14">
        <v>0</v>
      </c>
      <c r="UG14">
        <v>0</v>
      </c>
      <c r="UH14">
        <v>0</v>
      </c>
      <c r="UI14">
        <v>0</v>
      </c>
      <c r="UJ14">
        <v>0</v>
      </c>
      <c r="UK14">
        <v>0</v>
      </c>
      <c r="UL14">
        <v>0</v>
      </c>
      <c r="UM14">
        <v>12</v>
      </c>
      <c r="UN14">
        <v>64</v>
      </c>
      <c r="UO14">
        <v>0</v>
      </c>
      <c r="UP14">
        <v>0</v>
      </c>
      <c r="UQ14">
        <v>0</v>
      </c>
      <c r="UR14">
        <v>0</v>
      </c>
      <c r="US14">
        <v>0</v>
      </c>
      <c r="UT14">
        <v>0</v>
      </c>
      <c r="UU14">
        <v>5</v>
      </c>
      <c r="UV14">
        <v>31</v>
      </c>
      <c r="UW14">
        <v>0</v>
      </c>
      <c r="UX14">
        <v>0</v>
      </c>
      <c r="UY14">
        <v>208</v>
      </c>
      <c r="UZ14">
        <v>1648</v>
      </c>
      <c r="VA14">
        <v>961</v>
      </c>
      <c r="VB14">
        <v>59</v>
      </c>
      <c r="VC14">
        <v>0</v>
      </c>
      <c r="VD14">
        <v>0</v>
      </c>
      <c r="VE14">
        <v>156</v>
      </c>
      <c r="VF14">
        <v>1208</v>
      </c>
      <c r="VG14">
        <v>1276</v>
      </c>
      <c r="VH14">
        <v>34</v>
      </c>
      <c r="VI14">
        <v>2</v>
      </c>
      <c r="VJ14">
        <v>0</v>
      </c>
      <c r="VK14">
        <v>0</v>
      </c>
      <c r="VL14">
        <v>0</v>
      </c>
      <c r="VM14">
        <v>0</v>
      </c>
      <c r="VN14">
        <v>0</v>
      </c>
      <c r="VO14">
        <v>0</v>
      </c>
      <c r="VP14">
        <v>0</v>
      </c>
      <c r="VQ14">
        <v>0</v>
      </c>
      <c r="VR14">
        <v>10</v>
      </c>
      <c r="VS14">
        <v>0</v>
      </c>
      <c r="VT14">
        <v>0</v>
      </c>
      <c r="VU14">
        <v>0</v>
      </c>
      <c r="VV14">
        <v>0</v>
      </c>
      <c r="VW14">
        <v>1</v>
      </c>
      <c r="VX14">
        <v>3</v>
      </c>
      <c r="VY14">
        <v>0</v>
      </c>
      <c r="VZ14">
        <v>0</v>
      </c>
      <c r="WA14">
        <v>0</v>
      </c>
      <c r="WB14">
        <v>0</v>
      </c>
      <c r="WC14">
        <v>0</v>
      </c>
      <c r="WD14">
        <v>0</v>
      </c>
      <c r="WE14">
        <v>0</v>
      </c>
      <c r="WF14">
        <v>0</v>
      </c>
      <c r="WG14">
        <v>0</v>
      </c>
      <c r="WH14">
        <v>0</v>
      </c>
      <c r="WI14">
        <v>43</v>
      </c>
      <c r="WJ14">
        <v>757</v>
      </c>
      <c r="WK14">
        <v>30</v>
      </c>
      <c r="WL14">
        <v>264</v>
      </c>
      <c r="WM14">
        <v>40</v>
      </c>
      <c r="WN14">
        <v>1752</v>
      </c>
      <c r="WO14">
        <v>58</v>
      </c>
      <c r="WP14">
        <v>836</v>
      </c>
      <c r="WQ14">
        <v>26</v>
      </c>
      <c r="WR14">
        <v>160</v>
      </c>
      <c r="WS14">
        <v>21</v>
      </c>
      <c r="WT14">
        <v>1579</v>
      </c>
      <c r="WU14">
        <v>0</v>
      </c>
      <c r="WV14">
        <v>0</v>
      </c>
      <c r="WW14">
        <v>0</v>
      </c>
      <c r="WX14">
        <v>0</v>
      </c>
      <c r="WY14">
        <v>0</v>
      </c>
      <c r="WZ14">
        <v>0</v>
      </c>
      <c r="XA14">
        <v>37409</v>
      </c>
      <c r="XB14">
        <v>35207</v>
      </c>
      <c r="XC14">
        <v>32771</v>
      </c>
      <c r="XD14">
        <v>20241</v>
      </c>
      <c r="XE14">
        <v>15213</v>
      </c>
      <c r="XF14">
        <v>12897</v>
      </c>
    </row>
    <row r="15" spans="1:630">
      <c r="A15" t="s">
        <v>630</v>
      </c>
      <c r="B15">
        <v>14</v>
      </c>
      <c r="C15" t="s">
        <v>644</v>
      </c>
      <c r="D15">
        <v>22327</v>
      </c>
      <c r="E15">
        <v>2721.76</v>
      </c>
      <c r="F15">
        <v>21.16</v>
      </c>
      <c r="G15">
        <v>18.649999999999999</v>
      </c>
      <c r="H15">
        <v>987</v>
      </c>
      <c r="I15">
        <v>3.8</v>
      </c>
      <c r="J15">
        <v>35.1</v>
      </c>
      <c r="K15">
        <v>79.849999999999994</v>
      </c>
      <c r="L15">
        <v>86.49</v>
      </c>
      <c r="M15">
        <v>73.17</v>
      </c>
      <c r="N15">
        <v>9</v>
      </c>
      <c r="O15">
        <v>35</v>
      </c>
      <c r="P15">
        <v>2422</v>
      </c>
      <c r="Q15">
        <v>225</v>
      </c>
      <c r="R15">
        <v>1109</v>
      </c>
      <c r="S15">
        <v>100</v>
      </c>
      <c r="T15">
        <v>22</v>
      </c>
      <c r="U15">
        <v>706</v>
      </c>
      <c r="V15">
        <v>153</v>
      </c>
      <c r="W15">
        <v>40</v>
      </c>
      <c r="X15">
        <v>21</v>
      </c>
      <c r="Y15">
        <v>67</v>
      </c>
      <c r="Z15">
        <v>75</v>
      </c>
      <c r="AA15">
        <v>16</v>
      </c>
      <c r="AB15">
        <v>546</v>
      </c>
      <c r="AC15">
        <v>94</v>
      </c>
      <c r="AD15">
        <v>33</v>
      </c>
      <c r="AE15">
        <v>7</v>
      </c>
      <c r="AF15">
        <v>46</v>
      </c>
      <c r="AG15">
        <v>25</v>
      </c>
      <c r="AH15">
        <v>6</v>
      </c>
      <c r="AI15">
        <v>160</v>
      </c>
      <c r="AJ15">
        <v>59</v>
      </c>
      <c r="AK15">
        <v>7</v>
      </c>
      <c r="AL15">
        <v>14</v>
      </c>
      <c r="AM15">
        <v>21</v>
      </c>
      <c r="AN15">
        <v>40761</v>
      </c>
      <c r="AO15">
        <v>7753</v>
      </c>
      <c r="AP15">
        <v>50859</v>
      </c>
      <c r="AQ15">
        <v>7798</v>
      </c>
      <c r="AR15">
        <v>1873</v>
      </c>
      <c r="AS15">
        <v>11188</v>
      </c>
      <c r="AT15">
        <v>25635</v>
      </c>
      <c r="AU15">
        <v>145867</v>
      </c>
      <c r="AV15">
        <v>30206</v>
      </c>
      <c r="AW15">
        <v>5918</v>
      </c>
      <c r="AX15">
        <v>35673</v>
      </c>
      <c r="AY15">
        <v>5694</v>
      </c>
      <c r="AZ15">
        <v>1714</v>
      </c>
      <c r="BA15">
        <v>3892</v>
      </c>
      <c r="BB15">
        <v>13071</v>
      </c>
      <c r="BC15">
        <v>96168</v>
      </c>
      <c r="BD15">
        <v>10555</v>
      </c>
      <c r="BE15">
        <v>1835</v>
      </c>
      <c r="BF15">
        <v>15186</v>
      </c>
      <c r="BG15">
        <v>2104</v>
      </c>
      <c r="BH15">
        <v>159</v>
      </c>
      <c r="BI15">
        <v>7296</v>
      </c>
      <c r="BJ15">
        <v>12564</v>
      </c>
      <c r="BK15">
        <v>49699</v>
      </c>
      <c r="BL15">
        <v>1682</v>
      </c>
      <c r="BM15">
        <v>516</v>
      </c>
      <c r="BN15">
        <v>4522</v>
      </c>
      <c r="BO15">
        <v>990</v>
      </c>
      <c r="BP15">
        <v>219</v>
      </c>
      <c r="BQ15">
        <v>912</v>
      </c>
      <c r="BR15">
        <v>1344</v>
      </c>
      <c r="BS15">
        <v>10202</v>
      </c>
      <c r="BT15">
        <v>1287</v>
      </c>
      <c r="BU15">
        <v>303</v>
      </c>
      <c r="BV15">
        <v>3375</v>
      </c>
      <c r="BW15">
        <v>623</v>
      </c>
      <c r="BX15">
        <v>183</v>
      </c>
      <c r="BY15">
        <v>281</v>
      </c>
      <c r="BZ15">
        <v>855</v>
      </c>
      <c r="CA15">
        <v>6912</v>
      </c>
      <c r="CB15">
        <v>395</v>
      </c>
      <c r="CC15">
        <v>213</v>
      </c>
      <c r="CD15">
        <v>1147</v>
      </c>
      <c r="CE15">
        <v>367</v>
      </c>
      <c r="CF15">
        <v>36</v>
      </c>
      <c r="CG15">
        <v>631</v>
      </c>
      <c r="CH15">
        <v>489</v>
      </c>
      <c r="CI15">
        <v>3290</v>
      </c>
      <c r="CJ15">
        <v>0</v>
      </c>
      <c r="CK15">
        <v>0</v>
      </c>
      <c r="CL15">
        <v>13</v>
      </c>
      <c r="CM15">
        <v>1</v>
      </c>
      <c r="CN15">
        <v>0</v>
      </c>
      <c r="CO15">
        <v>0</v>
      </c>
      <c r="CP15">
        <v>0</v>
      </c>
      <c r="CQ15">
        <v>14</v>
      </c>
      <c r="CZ15">
        <v>100</v>
      </c>
      <c r="DA15">
        <v>22</v>
      </c>
      <c r="DB15">
        <v>706</v>
      </c>
      <c r="DC15">
        <v>153</v>
      </c>
      <c r="DD15">
        <v>40</v>
      </c>
      <c r="DE15">
        <v>21</v>
      </c>
      <c r="DF15">
        <v>67</v>
      </c>
      <c r="DG15">
        <v>1109</v>
      </c>
      <c r="DH15">
        <v>100</v>
      </c>
      <c r="DI15">
        <v>21</v>
      </c>
      <c r="DJ15">
        <v>705</v>
      </c>
      <c r="DK15">
        <v>150</v>
      </c>
      <c r="DL15">
        <v>37</v>
      </c>
      <c r="DM15">
        <v>20</v>
      </c>
      <c r="DN15">
        <v>66</v>
      </c>
      <c r="DO15">
        <v>1099</v>
      </c>
      <c r="DP15">
        <v>99</v>
      </c>
      <c r="DQ15">
        <v>22</v>
      </c>
      <c r="DR15">
        <v>698</v>
      </c>
      <c r="DS15">
        <v>139</v>
      </c>
      <c r="DT15">
        <v>35</v>
      </c>
      <c r="DU15">
        <v>20</v>
      </c>
      <c r="DV15">
        <v>61</v>
      </c>
      <c r="DW15">
        <v>1074</v>
      </c>
      <c r="DX15">
        <v>1</v>
      </c>
      <c r="DY15">
        <v>0</v>
      </c>
      <c r="DZ15">
        <v>7</v>
      </c>
      <c r="EA15">
        <v>11</v>
      </c>
      <c r="EB15">
        <v>3</v>
      </c>
      <c r="EC15">
        <v>1</v>
      </c>
      <c r="ED15">
        <v>6</v>
      </c>
      <c r="EE15">
        <v>29</v>
      </c>
      <c r="EF15">
        <v>0</v>
      </c>
      <c r="EG15">
        <v>1</v>
      </c>
      <c r="EH15">
        <v>1</v>
      </c>
      <c r="EI15">
        <v>0</v>
      </c>
      <c r="EJ15">
        <v>0</v>
      </c>
      <c r="EK15">
        <v>1</v>
      </c>
      <c r="EL15">
        <v>1</v>
      </c>
      <c r="EM15">
        <v>4</v>
      </c>
      <c r="EN15">
        <v>99</v>
      </c>
      <c r="EO15">
        <v>21</v>
      </c>
      <c r="EP15">
        <v>698</v>
      </c>
      <c r="EQ15">
        <v>142</v>
      </c>
      <c r="ER15">
        <v>37</v>
      </c>
      <c r="ES15">
        <v>19</v>
      </c>
      <c r="ET15">
        <v>60</v>
      </c>
      <c r="EU15">
        <v>1076</v>
      </c>
      <c r="EV15">
        <v>35</v>
      </c>
      <c r="EW15">
        <v>5</v>
      </c>
      <c r="EX15">
        <v>107</v>
      </c>
      <c r="EY15">
        <v>10</v>
      </c>
      <c r="EZ15">
        <v>0</v>
      </c>
      <c r="FA15">
        <v>3</v>
      </c>
      <c r="FB15">
        <v>14</v>
      </c>
      <c r="FC15">
        <v>174</v>
      </c>
      <c r="FD15">
        <v>100</v>
      </c>
      <c r="FE15">
        <v>22</v>
      </c>
      <c r="FF15">
        <v>700</v>
      </c>
      <c r="FG15">
        <v>153</v>
      </c>
      <c r="FH15">
        <v>39</v>
      </c>
      <c r="FI15">
        <v>21</v>
      </c>
      <c r="FJ15">
        <v>67</v>
      </c>
      <c r="FK15">
        <v>1102</v>
      </c>
      <c r="FL15">
        <v>100</v>
      </c>
      <c r="FM15">
        <v>21</v>
      </c>
      <c r="FN15">
        <v>607</v>
      </c>
      <c r="FO15">
        <v>133</v>
      </c>
      <c r="FP15">
        <v>16</v>
      </c>
      <c r="FQ15">
        <v>20</v>
      </c>
      <c r="FR15">
        <v>64</v>
      </c>
      <c r="FS15">
        <v>961</v>
      </c>
      <c r="FT15">
        <v>16</v>
      </c>
      <c r="FU15">
        <v>10</v>
      </c>
      <c r="FV15">
        <v>211</v>
      </c>
      <c r="FW15">
        <v>82</v>
      </c>
      <c r="FX15">
        <v>1</v>
      </c>
      <c r="FY15">
        <v>1</v>
      </c>
      <c r="FZ15">
        <v>2</v>
      </c>
      <c r="GA15">
        <v>323</v>
      </c>
      <c r="GB15">
        <v>16</v>
      </c>
      <c r="GC15">
        <v>10</v>
      </c>
      <c r="GD15">
        <v>181</v>
      </c>
      <c r="GE15">
        <v>79</v>
      </c>
      <c r="GF15">
        <v>1</v>
      </c>
      <c r="GG15">
        <v>1</v>
      </c>
      <c r="GH15">
        <v>1</v>
      </c>
      <c r="GI15">
        <v>289</v>
      </c>
      <c r="GJ15">
        <v>91</v>
      </c>
      <c r="GK15">
        <v>22</v>
      </c>
      <c r="GL15">
        <v>499</v>
      </c>
      <c r="GM15">
        <v>124</v>
      </c>
      <c r="GN15">
        <v>22</v>
      </c>
      <c r="GO15">
        <v>20</v>
      </c>
      <c r="GP15">
        <v>63</v>
      </c>
      <c r="GQ15">
        <v>841</v>
      </c>
      <c r="GR15">
        <v>58</v>
      </c>
      <c r="GS15">
        <v>11</v>
      </c>
      <c r="GT15">
        <v>156</v>
      </c>
      <c r="GU15">
        <v>7</v>
      </c>
      <c r="GV15">
        <v>3</v>
      </c>
      <c r="GW15">
        <v>8</v>
      </c>
      <c r="GX15">
        <v>50</v>
      </c>
      <c r="GY15">
        <v>293</v>
      </c>
      <c r="GZ15">
        <v>82</v>
      </c>
      <c r="HA15">
        <v>20</v>
      </c>
      <c r="HB15">
        <v>441</v>
      </c>
      <c r="HC15">
        <v>97</v>
      </c>
      <c r="HD15">
        <v>19</v>
      </c>
      <c r="HE15">
        <v>19</v>
      </c>
      <c r="HF15">
        <v>56</v>
      </c>
      <c r="HG15">
        <v>734</v>
      </c>
      <c r="HH15">
        <v>0</v>
      </c>
      <c r="HI15">
        <v>0</v>
      </c>
      <c r="HJ15">
        <v>2</v>
      </c>
      <c r="HK15">
        <v>0</v>
      </c>
      <c r="HL15">
        <v>0</v>
      </c>
      <c r="HM15">
        <v>0</v>
      </c>
      <c r="HN15">
        <v>0</v>
      </c>
      <c r="HO15">
        <v>2</v>
      </c>
      <c r="HP15">
        <v>33</v>
      </c>
      <c r="HQ15">
        <v>13</v>
      </c>
      <c r="HR15">
        <v>42</v>
      </c>
      <c r="HS15">
        <v>2</v>
      </c>
      <c r="HT15">
        <v>1</v>
      </c>
      <c r="HU15">
        <v>12</v>
      </c>
      <c r="HV15">
        <v>32</v>
      </c>
      <c r="HW15">
        <v>135</v>
      </c>
      <c r="HX15">
        <v>98</v>
      </c>
      <c r="HY15">
        <v>21</v>
      </c>
      <c r="HZ15">
        <v>655</v>
      </c>
      <c r="IA15">
        <v>128</v>
      </c>
      <c r="IB15">
        <v>26</v>
      </c>
      <c r="IC15">
        <v>20</v>
      </c>
      <c r="ID15">
        <v>62</v>
      </c>
      <c r="IE15">
        <v>1010</v>
      </c>
      <c r="IF15">
        <v>44</v>
      </c>
      <c r="IG15">
        <v>10</v>
      </c>
      <c r="IH15">
        <v>134</v>
      </c>
      <c r="II15">
        <v>4</v>
      </c>
      <c r="IJ15">
        <v>1</v>
      </c>
      <c r="IK15">
        <v>2</v>
      </c>
      <c r="IL15">
        <v>17</v>
      </c>
      <c r="IM15">
        <v>212</v>
      </c>
      <c r="IN15">
        <v>44</v>
      </c>
      <c r="IO15">
        <v>9</v>
      </c>
      <c r="IP15">
        <v>134</v>
      </c>
      <c r="IQ15">
        <v>6</v>
      </c>
      <c r="IR15">
        <v>2</v>
      </c>
      <c r="IS15">
        <v>3</v>
      </c>
      <c r="IT15">
        <v>18</v>
      </c>
      <c r="IU15">
        <v>216</v>
      </c>
      <c r="IV15">
        <v>65</v>
      </c>
      <c r="IW15">
        <v>14</v>
      </c>
      <c r="IX15">
        <v>163</v>
      </c>
      <c r="IY15">
        <v>7</v>
      </c>
      <c r="IZ15">
        <v>1</v>
      </c>
      <c r="JA15">
        <v>10</v>
      </c>
      <c r="JB15">
        <v>39</v>
      </c>
      <c r="JC15">
        <v>299</v>
      </c>
      <c r="JD15">
        <v>46</v>
      </c>
      <c r="JE15">
        <v>7</v>
      </c>
      <c r="JF15">
        <v>166</v>
      </c>
      <c r="JG15">
        <v>28</v>
      </c>
      <c r="JH15">
        <v>2</v>
      </c>
      <c r="JI15">
        <v>7</v>
      </c>
      <c r="JJ15">
        <v>33</v>
      </c>
      <c r="JK15">
        <v>289</v>
      </c>
      <c r="JL15">
        <v>87</v>
      </c>
      <c r="JM15">
        <v>15</v>
      </c>
      <c r="JN15">
        <v>514</v>
      </c>
      <c r="JO15">
        <v>123</v>
      </c>
      <c r="JP15">
        <v>29</v>
      </c>
      <c r="JQ15">
        <v>19</v>
      </c>
      <c r="JR15">
        <v>45</v>
      </c>
      <c r="JS15">
        <v>832</v>
      </c>
      <c r="JT15">
        <v>55</v>
      </c>
      <c r="JU15">
        <v>18</v>
      </c>
      <c r="JV15">
        <v>308</v>
      </c>
      <c r="JW15">
        <v>63</v>
      </c>
      <c r="JX15">
        <v>7</v>
      </c>
      <c r="JY15">
        <v>8</v>
      </c>
      <c r="JZ15">
        <v>17</v>
      </c>
      <c r="KA15">
        <v>476</v>
      </c>
      <c r="KB15">
        <v>38</v>
      </c>
      <c r="KC15">
        <v>14</v>
      </c>
      <c r="KD15">
        <v>354</v>
      </c>
      <c r="KE15">
        <v>131</v>
      </c>
      <c r="KF15">
        <v>26</v>
      </c>
      <c r="KG15">
        <v>17</v>
      </c>
      <c r="KH15">
        <v>23</v>
      </c>
      <c r="KI15">
        <v>603</v>
      </c>
      <c r="KJ15">
        <v>21</v>
      </c>
      <c r="KK15">
        <v>11</v>
      </c>
      <c r="KL15">
        <v>177</v>
      </c>
      <c r="KM15">
        <v>90</v>
      </c>
      <c r="KN15">
        <v>13</v>
      </c>
      <c r="KO15">
        <v>15</v>
      </c>
      <c r="KP15">
        <v>20</v>
      </c>
      <c r="KQ15">
        <v>347</v>
      </c>
      <c r="KR15">
        <v>31</v>
      </c>
      <c r="KS15">
        <v>15</v>
      </c>
      <c r="KT15">
        <v>235</v>
      </c>
      <c r="KU15">
        <v>75</v>
      </c>
      <c r="KV15">
        <v>14</v>
      </c>
      <c r="KW15">
        <v>12</v>
      </c>
      <c r="KX15">
        <v>18</v>
      </c>
      <c r="KY15">
        <v>400</v>
      </c>
      <c r="KZ15">
        <v>3</v>
      </c>
      <c r="LA15">
        <v>1</v>
      </c>
      <c r="LB15">
        <v>30</v>
      </c>
      <c r="LC15">
        <v>5</v>
      </c>
      <c r="LD15">
        <v>0</v>
      </c>
      <c r="LE15">
        <v>1</v>
      </c>
      <c r="LF15">
        <v>21</v>
      </c>
      <c r="LG15">
        <v>61</v>
      </c>
      <c r="LH15">
        <v>916</v>
      </c>
      <c r="LI15">
        <v>207</v>
      </c>
      <c r="LJ15">
        <v>1904</v>
      </c>
      <c r="LK15">
        <v>350</v>
      </c>
      <c r="LL15">
        <v>112</v>
      </c>
      <c r="LM15">
        <v>234</v>
      </c>
      <c r="LN15">
        <v>523</v>
      </c>
      <c r="LO15">
        <v>4259</v>
      </c>
      <c r="LP15">
        <v>724</v>
      </c>
      <c r="LQ15">
        <v>239</v>
      </c>
      <c r="LR15">
        <v>1999</v>
      </c>
      <c r="LS15">
        <v>467</v>
      </c>
      <c r="LT15">
        <v>66</v>
      </c>
      <c r="LU15">
        <v>486</v>
      </c>
      <c r="LV15">
        <v>631</v>
      </c>
      <c r="LW15">
        <v>4617</v>
      </c>
      <c r="LX15">
        <v>19614</v>
      </c>
      <c r="LY15">
        <v>3530</v>
      </c>
      <c r="LZ15">
        <v>24905</v>
      </c>
      <c r="MA15">
        <v>4311</v>
      </c>
      <c r="MB15">
        <v>953</v>
      </c>
      <c r="MC15">
        <v>5324</v>
      </c>
      <c r="MD15">
        <v>12194</v>
      </c>
      <c r="ME15">
        <v>70831</v>
      </c>
      <c r="MF15">
        <v>25612</v>
      </c>
      <c r="MG15">
        <v>25097</v>
      </c>
      <c r="MH15">
        <v>22114</v>
      </c>
      <c r="MI15">
        <v>21612</v>
      </c>
      <c r="MJ15">
        <v>21443</v>
      </c>
      <c r="MK15">
        <v>20401</v>
      </c>
      <c r="ML15">
        <v>15853</v>
      </c>
      <c r="MM15">
        <v>14621</v>
      </c>
      <c r="MN15">
        <v>15626</v>
      </c>
      <c r="MO15">
        <v>14197</v>
      </c>
      <c r="MP15">
        <v>53</v>
      </c>
      <c r="MQ15">
        <v>54</v>
      </c>
      <c r="MR15">
        <v>126</v>
      </c>
      <c r="MS15">
        <v>102</v>
      </c>
      <c r="MT15">
        <v>97</v>
      </c>
      <c r="MU15">
        <v>109</v>
      </c>
      <c r="MV15">
        <v>192</v>
      </c>
      <c r="MW15">
        <v>182</v>
      </c>
      <c r="MX15">
        <v>293</v>
      </c>
      <c r="MY15">
        <v>338</v>
      </c>
      <c r="MZ15">
        <v>296</v>
      </c>
      <c r="NA15">
        <v>248</v>
      </c>
      <c r="NB15">
        <v>133</v>
      </c>
      <c r="NC15">
        <v>116</v>
      </c>
      <c r="ND15">
        <v>103</v>
      </c>
      <c r="NE15">
        <v>89</v>
      </c>
      <c r="NF15">
        <v>17</v>
      </c>
      <c r="NG15">
        <v>22</v>
      </c>
      <c r="NH15">
        <v>9</v>
      </c>
      <c r="NI15">
        <v>5</v>
      </c>
      <c r="NJ15">
        <v>120</v>
      </c>
      <c r="NK15">
        <v>120</v>
      </c>
      <c r="NL15">
        <v>121</v>
      </c>
      <c r="NM15">
        <v>99</v>
      </c>
      <c r="NN15">
        <v>63</v>
      </c>
      <c r="NO15">
        <v>37</v>
      </c>
      <c r="NP15">
        <v>48</v>
      </c>
      <c r="NQ15">
        <v>12</v>
      </c>
      <c r="NR15">
        <v>52</v>
      </c>
      <c r="NS15">
        <v>3811</v>
      </c>
      <c r="NT15">
        <v>1872</v>
      </c>
      <c r="NU15">
        <v>2723</v>
      </c>
      <c r="NV15">
        <v>1318</v>
      </c>
      <c r="NW15">
        <v>32169</v>
      </c>
      <c r="NX15">
        <v>16047</v>
      </c>
      <c r="NY15">
        <v>21029</v>
      </c>
      <c r="NZ15">
        <v>10396</v>
      </c>
      <c r="OA15">
        <v>19920</v>
      </c>
      <c r="OB15">
        <v>9541</v>
      </c>
      <c r="OC15">
        <v>11798</v>
      </c>
      <c r="OD15">
        <v>5580</v>
      </c>
      <c r="OE15">
        <v>6646</v>
      </c>
      <c r="OF15">
        <v>3210</v>
      </c>
      <c r="OG15">
        <v>3073</v>
      </c>
      <c r="OH15">
        <v>1364</v>
      </c>
      <c r="OI15">
        <v>2249</v>
      </c>
      <c r="OJ15">
        <v>177</v>
      </c>
      <c r="OK15">
        <v>521</v>
      </c>
      <c r="OL15">
        <v>1100</v>
      </c>
      <c r="OM15">
        <v>33</v>
      </c>
      <c r="ON15">
        <v>164</v>
      </c>
      <c r="OO15">
        <v>3794</v>
      </c>
      <c r="OP15">
        <v>3880</v>
      </c>
      <c r="OQ15">
        <v>22</v>
      </c>
      <c r="OR15">
        <v>208</v>
      </c>
      <c r="OS15">
        <v>0</v>
      </c>
      <c r="OT15">
        <v>0</v>
      </c>
      <c r="OU15">
        <v>18542</v>
      </c>
      <c r="OV15">
        <v>17495</v>
      </c>
      <c r="OW15">
        <v>2627</v>
      </c>
      <c r="OX15">
        <v>2293</v>
      </c>
      <c r="OY15">
        <v>0</v>
      </c>
      <c r="OZ15">
        <v>0</v>
      </c>
      <c r="PA15">
        <v>2727</v>
      </c>
      <c r="PB15">
        <v>3167</v>
      </c>
      <c r="PC15">
        <v>17526</v>
      </c>
      <c r="PD15">
        <v>17152</v>
      </c>
      <c r="PE15">
        <v>2438</v>
      </c>
      <c r="PF15">
        <v>2476</v>
      </c>
      <c r="PG15">
        <v>444</v>
      </c>
      <c r="PH15">
        <v>466</v>
      </c>
      <c r="PI15">
        <v>1344</v>
      </c>
      <c r="PJ15">
        <v>1355</v>
      </c>
      <c r="PK15">
        <v>17249</v>
      </c>
      <c r="PL15">
        <v>16365</v>
      </c>
      <c r="PM15">
        <v>105</v>
      </c>
      <c r="PN15">
        <v>89</v>
      </c>
      <c r="PO15">
        <v>595</v>
      </c>
      <c r="PP15">
        <v>604</v>
      </c>
      <c r="PQ15">
        <v>1756</v>
      </c>
      <c r="PR15">
        <v>1560</v>
      </c>
      <c r="PS15">
        <v>53</v>
      </c>
      <c r="PT15">
        <v>54</v>
      </c>
      <c r="PU15">
        <v>0</v>
      </c>
      <c r="PV15">
        <v>0</v>
      </c>
      <c r="PW15">
        <v>3532</v>
      </c>
      <c r="PX15">
        <v>3285</v>
      </c>
      <c r="PY15">
        <v>144</v>
      </c>
      <c r="PZ15">
        <v>98</v>
      </c>
      <c r="QA15">
        <v>9688</v>
      </c>
      <c r="QB15">
        <v>9155</v>
      </c>
      <c r="QC15">
        <v>4239</v>
      </c>
      <c r="QD15">
        <v>3539</v>
      </c>
      <c r="QE15">
        <v>1872</v>
      </c>
      <c r="QF15">
        <v>1683</v>
      </c>
      <c r="QG15">
        <v>8586</v>
      </c>
      <c r="QH15">
        <v>8304</v>
      </c>
      <c r="QI15">
        <v>708</v>
      </c>
      <c r="QJ15">
        <v>444</v>
      </c>
      <c r="QK15">
        <v>2657</v>
      </c>
      <c r="QL15">
        <v>2256</v>
      </c>
      <c r="QM15">
        <v>6511</v>
      </c>
      <c r="QN15">
        <v>6623</v>
      </c>
      <c r="QO15">
        <v>823</v>
      </c>
      <c r="QP15">
        <v>847</v>
      </c>
      <c r="QQ15">
        <v>5471</v>
      </c>
      <c r="QR15">
        <v>5653</v>
      </c>
      <c r="QS15">
        <v>4741</v>
      </c>
      <c r="QT15">
        <v>4276</v>
      </c>
      <c r="QU15">
        <v>5457</v>
      </c>
      <c r="QV15">
        <v>5360</v>
      </c>
      <c r="QW15">
        <v>658</v>
      </c>
      <c r="QX15">
        <v>650</v>
      </c>
      <c r="QY15">
        <v>4735</v>
      </c>
      <c r="QZ15">
        <v>4703</v>
      </c>
      <c r="RA15">
        <v>4058</v>
      </c>
      <c r="RB15">
        <v>3408</v>
      </c>
      <c r="RC15">
        <v>3925</v>
      </c>
      <c r="RD15">
        <v>11511</v>
      </c>
      <c r="RE15">
        <v>366</v>
      </c>
      <c r="RF15">
        <v>0</v>
      </c>
      <c r="RG15">
        <v>0</v>
      </c>
      <c r="RH15">
        <v>3869</v>
      </c>
      <c r="RI15">
        <v>10457</v>
      </c>
      <c r="RJ15">
        <v>272</v>
      </c>
      <c r="RK15">
        <v>0</v>
      </c>
      <c r="RL15">
        <v>0</v>
      </c>
      <c r="RM15">
        <v>3788</v>
      </c>
      <c r="RN15">
        <v>11455</v>
      </c>
      <c r="RO15">
        <v>319</v>
      </c>
      <c r="RP15">
        <v>0</v>
      </c>
      <c r="RQ15">
        <v>0</v>
      </c>
      <c r="RR15">
        <v>3640</v>
      </c>
      <c r="RS15">
        <v>10247</v>
      </c>
      <c r="RT15">
        <v>270</v>
      </c>
      <c r="RU15">
        <v>0</v>
      </c>
      <c r="RV15">
        <v>0</v>
      </c>
      <c r="RW15">
        <v>814</v>
      </c>
      <c r="RX15">
        <v>801</v>
      </c>
      <c r="RY15">
        <v>93</v>
      </c>
      <c r="RZ15">
        <v>90</v>
      </c>
      <c r="SA15">
        <v>1554</v>
      </c>
      <c r="SB15">
        <v>1527</v>
      </c>
      <c r="SC15">
        <v>239</v>
      </c>
      <c r="SD15">
        <v>217</v>
      </c>
      <c r="SE15">
        <v>528</v>
      </c>
      <c r="SF15">
        <v>573</v>
      </c>
      <c r="SG15">
        <v>64</v>
      </c>
      <c r="SH15">
        <v>67</v>
      </c>
      <c r="SI15">
        <v>1264</v>
      </c>
      <c r="SJ15">
        <v>1258</v>
      </c>
      <c r="SK15">
        <v>167</v>
      </c>
      <c r="SL15">
        <v>142</v>
      </c>
      <c r="SM15">
        <v>5302</v>
      </c>
      <c r="SN15">
        <v>4995</v>
      </c>
      <c r="SO15">
        <v>551</v>
      </c>
      <c r="SP15">
        <v>578</v>
      </c>
      <c r="SQ15">
        <v>2466</v>
      </c>
      <c r="SR15">
        <v>2498</v>
      </c>
      <c r="SS15">
        <v>2781</v>
      </c>
      <c r="ST15">
        <v>2569</v>
      </c>
      <c r="SU15">
        <v>3864</v>
      </c>
      <c r="SV15">
        <v>3956</v>
      </c>
      <c r="SW15">
        <v>441</v>
      </c>
      <c r="SX15">
        <v>442</v>
      </c>
      <c r="SY15">
        <v>2004</v>
      </c>
      <c r="SZ15">
        <v>1948</v>
      </c>
      <c r="TA15">
        <v>2485</v>
      </c>
      <c r="TB15">
        <v>2204</v>
      </c>
      <c r="TC15">
        <v>129</v>
      </c>
      <c r="TD15">
        <v>128</v>
      </c>
      <c r="TE15">
        <v>7</v>
      </c>
      <c r="TF15">
        <v>9</v>
      </c>
      <c r="TG15">
        <v>92</v>
      </c>
      <c r="TH15">
        <v>73</v>
      </c>
      <c r="TI15">
        <v>26</v>
      </c>
      <c r="TJ15">
        <v>31</v>
      </c>
      <c r="TK15">
        <v>83</v>
      </c>
      <c r="TL15">
        <v>98</v>
      </c>
      <c r="TM15">
        <v>4</v>
      </c>
      <c r="TN15">
        <v>7</v>
      </c>
      <c r="TO15">
        <v>66</v>
      </c>
      <c r="TP15">
        <v>69</v>
      </c>
      <c r="TQ15">
        <v>16</v>
      </c>
      <c r="TR15">
        <v>24</v>
      </c>
      <c r="TS15">
        <v>0</v>
      </c>
      <c r="TT15">
        <v>0</v>
      </c>
      <c r="TU15">
        <v>0</v>
      </c>
      <c r="TV15">
        <v>0</v>
      </c>
      <c r="TW15">
        <v>0</v>
      </c>
      <c r="TX15">
        <v>0</v>
      </c>
      <c r="TY15">
        <v>0</v>
      </c>
      <c r="TZ15">
        <v>0</v>
      </c>
      <c r="UA15">
        <v>0</v>
      </c>
      <c r="UB15">
        <v>0</v>
      </c>
      <c r="UC15">
        <v>0</v>
      </c>
      <c r="UD15">
        <v>0</v>
      </c>
      <c r="UE15">
        <v>0</v>
      </c>
      <c r="UF15">
        <v>0</v>
      </c>
      <c r="UG15">
        <v>0</v>
      </c>
      <c r="UH15">
        <v>0</v>
      </c>
      <c r="UI15">
        <v>0</v>
      </c>
      <c r="UJ15">
        <v>0</v>
      </c>
      <c r="UK15">
        <v>0</v>
      </c>
      <c r="UL15">
        <v>0</v>
      </c>
      <c r="UM15">
        <v>0</v>
      </c>
      <c r="UN15">
        <v>0</v>
      </c>
      <c r="UO15">
        <v>0</v>
      </c>
      <c r="UP15">
        <v>0</v>
      </c>
      <c r="UQ15">
        <v>0</v>
      </c>
      <c r="UR15">
        <v>0</v>
      </c>
      <c r="US15">
        <v>0</v>
      </c>
      <c r="UT15">
        <v>0</v>
      </c>
      <c r="UU15">
        <v>0</v>
      </c>
      <c r="UV15">
        <v>0</v>
      </c>
      <c r="UW15">
        <v>0</v>
      </c>
      <c r="UX15">
        <v>0</v>
      </c>
      <c r="UY15">
        <v>46</v>
      </c>
      <c r="UZ15">
        <v>2681</v>
      </c>
      <c r="VA15">
        <v>2618</v>
      </c>
      <c r="VB15">
        <v>212</v>
      </c>
      <c r="VC15">
        <v>6</v>
      </c>
      <c r="VD15">
        <v>0</v>
      </c>
      <c r="VE15">
        <v>56</v>
      </c>
      <c r="VF15">
        <v>1712</v>
      </c>
      <c r="VG15">
        <v>2591</v>
      </c>
      <c r="VH15">
        <v>196</v>
      </c>
      <c r="VI15">
        <v>3</v>
      </c>
      <c r="VJ15">
        <v>0</v>
      </c>
      <c r="VK15">
        <v>0</v>
      </c>
      <c r="VL15">
        <v>0</v>
      </c>
      <c r="VM15">
        <v>0</v>
      </c>
      <c r="VN15">
        <v>0</v>
      </c>
      <c r="VO15">
        <v>0</v>
      </c>
      <c r="VP15">
        <v>0</v>
      </c>
      <c r="VQ15">
        <v>0</v>
      </c>
      <c r="VR15">
        <v>11</v>
      </c>
      <c r="VS15">
        <v>10</v>
      </c>
      <c r="VT15">
        <v>1</v>
      </c>
      <c r="VU15">
        <v>0</v>
      </c>
      <c r="VV15">
        <v>0</v>
      </c>
      <c r="VW15">
        <v>0</v>
      </c>
      <c r="VX15">
        <v>31</v>
      </c>
      <c r="VY15">
        <v>28</v>
      </c>
      <c r="VZ15">
        <v>0</v>
      </c>
      <c r="WA15">
        <v>0</v>
      </c>
      <c r="WB15">
        <v>0</v>
      </c>
      <c r="WC15">
        <v>0</v>
      </c>
      <c r="WD15">
        <v>0</v>
      </c>
      <c r="WE15">
        <v>0</v>
      </c>
      <c r="WF15">
        <v>0</v>
      </c>
      <c r="WG15">
        <v>0</v>
      </c>
      <c r="WH15">
        <v>0</v>
      </c>
      <c r="WI15">
        <v>173</v>
      </c>
      <c r="WJ15">
        <v>1840</v>
      </c>
      <c r="WK15">
        <v>119</v>
      </c>
      <c r="WL15">
        <v>469</v>
      </c>
      <c r="WM15">
        <v>47</v>
      </c>
      <c r="WN15">
        <v>2937</v>
      </c>
      <c r="WO15">
        <v>139</v>
      </c>
      <c r="WP15">
        <v>2050</v>
      </c>
      <c r="WQ15">
        <v>118</v>
      </c>
      <c r="WR15">
        <v>231</v>
      </c>
      <c r="WS15">
        <v>25</v>
      </c>
      <c r="WT15">
        <v>2054</v>
      </c>
      <c r="WU15">
        <v>0</v>
      </c>
      <c r="WV15">
        <v>0</v>
      </c>
      <c r="WW15">
        <v>0</v>
      </c>
      <c r="WX15">
        <v>0</v>
      </c>
      <c r="WY15">
        <v>0</v>
      </c>
      <c r="WZ15">
        <v>0</v>
      </c>
      <c r="XA15">
        <v>50941</v>
      </c>
      <c r="XB15">
        <v>49619</v>
      </c>
      <c r="XC15">
        <v>43564</v>
      </c>
      <c r="XD15">
        <v>40731</v>
      </c>
      <c r="XE15">
        <v>28369</v>
      </c>
      <c r="XF15">
        <v>28908</v>
      </c>
    </row>
    <row r="16" spans="1:630">
      <c r="A16" t="s">
        <v>630</v>
      </c>
      <c r="B16">
        <v>15</v>
      </c>
      <c r="C16" t="s">
        <v>645</v>
      </c>
      <c r="D16">
        <v>21081</v>
      </c>
      <c r="E16">
        <v>1091.01</v>
      </c>
      <c r="F16">
        <v>40.42</v>
      </c>
      <c r="G16">
        <v>22.78</v>
      </c>
      <c r="H16">
        <v>975</v>
      </c>
      <c r="I16">
        <v>0.1</v>
      </c>
      <c r="J16">
        <v>94.4</v>
      </c>
      <c r="K16">
        <v>91.58</v>
      </c>
      <c r="L16">
        <v>93.72</v>
      </c>
      <c r="M16">
        <v>89.4</v>
      </c>
      <c r="N16">
        <v>8</v>
      </c>
      <c r="O16">
        <v>36</v>
      </c>
      <c r="P16">
        <v>851</v>
      </c>
      <c r="Q16">
        <v>169</v>
      </c>
      <c r="R16">
        <v>753</v>
      </c>
      <c r="S16">
        <v>0</v>
      </c>
      <c r="T16">
        <v>0</v>
      </c>
      <c r="U16">
        <v>0</v>
      </c>
      <c r="V16">
        <v>0</v>
      </c>
      <c r="W16">
        <v>615</v>
      </c>
      <c r="X16">
        <v>0</v>
      </c>
      <c r="Y16">
        <v>138</v>
      </c>
      <c r="Z16">
        <v>0</v>
      </c>
      <c r="AA16">
        <v>0</v>
      </c>
      <c r="AB16">
        <v>0</v>
      </c>
      <c r="AC16">
        <v>0</v>
      </c>
      <c r="AD16">
        <v>324</v>
      </c>
      <c r="AE16">
        <v>0</v>
      </c>
      <c r="AF16">
        <v>35</v>
      </c>
      <c r="AG16">
        <v>0</v>
      </c>
      <c r="AH16">
        <v>0</v>
      </c>
      <c r="AI16">
        <v>0</v>
      </c>
      <c r="AJ16">
        <v>0</v>
      </c>
      <c r="AK16">
        <v>291</v>
      </c>
      <c r="AL16">
        <v>0</v>
      </c>
      <c r="AM16">
        <v>103</v>
      </c>
      <c r="AN16">
        <v>0</v>
      </c>
      <c r="AO16">
        <v>0</v>
      </c>
      <c r="AP16">
        <v>0</v>
      </c>
      <c r="AQ16">
        <v>0</v>
      </c>
      <c r="AR16">
        <v>41534</v>
      </c>
      <c r="AS16">
        <v>0</v>
      </c>
      <c r="AT16">
        <v>22986</v>
      </c>
      <c r="AU16">
        <v>64520</v>
      </c>
      <c r="AV16">
        <v>0</v>
      </c>
      <c r="AW16">
        <v>0</v>
      </c>
      <c r="AX16">
        <v>0</v>
      </c>
      <c r="AY16">
        <v>0</v>
      </c>
      <c r="AZ16">
        <v>15927</v>
      </c>
      <c r="BA16">
        <v>0</v>
      </c>
      <c r="BB16">
        <v>2642</v>
      </c>
      <c r="BC16">
        <v>18569</v>
      </c>
      <c r="BD16">
        <v>0</v>
      </c>
      <c r="BE16">
        <v>0</v>
      </c>
      <c r="BF16">
        <v>0</v>
      </c>
      <c r="BG16">
        <v>0</v>
      </c>
      <c r="BH16">
        <v>25607</v>
      </c>
      <c r="BI16">
        <v>0</v>
      </c>
      <c r="BJ16">
        <v>20344</v>
      </c>
      <c r="BK16">
        <v>45951</v>
      </c>
      <c r="BL16">
        <v>0</v>
      </c>
      <c r="BM16">
        <v>0</v>
      </c>
      <c r="BN16">
        <v>0</v>
      </c>
      <c r="BO16">
        <v>0</v>
      </c>
      <c r="BP16">
        <v>4394</v>
      </c>
      <c r="BQ16">
        <v>0</v>
      </c>
      <c r="BR16">
        <v>1536</v>
      </c>
      <c r="BS16">
        <v>5930</v>
      </c>
      <c r="BT16">
        <v>0</v>
      </c>
      <c r="BU16">
        <v>0</v>
      </c>
      <c r="BV16">
        <v>0</v>
      </c>
      <c r="BW16">
        <v>0</v>
      </c>
      <c r="BX16">
        <v>2129</v>
      </c>
      <c r="BY16">
        <v>0</v>
      </c>
      <c r="BZ16">
        <v>252</v>
      </c>
      <c r="CA16">
        <v>2381</v>
      </c>
      <c r="CB16">
        <v>0</v>
      </c>
      <c r="CC16">
        <v>0</v>
      </c>
      <c r="CD16">
        <v>0</v>
      </c>
      <c r="CE16">
        <v>0</v>
      </c>
      <c r="CF16">
        <v>2265</v>
      </c>
      <c r="CG16">
        <v>0</v>
      </c>
      <c r="CH16">
        <v>1284</v>
      </c>
      <c r="CI16">
        <v>3549</v>
      </c>
      <c r="CJ16">
        <v>0</v>
      </c>
      <c r="CK16">
        <v>0</v>
      </c>
      <c r="CL16">
        <v>0</v>
      </c>
      <c r="CM16">
        <v>0</v>
      </c>
      <c r="CN16">
        <v>1</v>
      </c>
      <c r="CO16">
        <v>0</v>
      </c>
      <c r="CP16">
        <v>0</v>
      </c>
      <c r="CQ16">
        <v>1</v>
      </c>
      <c r="CR16">
        <v>0</v>
      </c>
      <c r="CS16">
        <v>0</v>
      </c>
      <c r="CT16">
        <v>0</v>
      </c>
      <c r="CU16">
        <v>0</v>
      </c>
      <c r="CV16">
        <v>1</v>
      </c>
      <c r="CW16">
        <v>0</v>
      </c>
      <c r="CX16">
        <v>0</v>
      </c>
      <c r="CY16">
        <v>1</v>
      </c>
      <c r="CZ16">
        <v>0</v>
      </c>
      <c r="DA16">
        <v>0</v>
      </c>
      <c r="DB16">
        <v>0</v>
      </c>
      <c r="DC16">
        <v>0</v>
      </c>
      <c r="DD16">
        <v>615</v>
      </c>
      <c r="DE16">
        <v>0</v>
      </c>
      <c r="DF16">
        <v>138</v>
      </c>
      <c r="DG16">
        <v>753</v>
      </c>
      <c r="DH16">
        <v>0</v>
      </c>
      <c r="DI16">
        <v>0</v>
      </c>
      <c r="DJ16">
        <v>0</v>
      </c>
      <c r="DK16">
        <v>0</v>
      </c>
      <c r="DL16">
        <v>612</v>
      </c>
      <c r="DM16">
        <v>0</v>
      </c>
      <c r="DN16">
        <v>137</v>
      </c>
      <c r="DO16">
        <v>749</v>
      </c>
      <c r="DP16">
        <v>0</v>
      </c>
      <c r="DQ16">
        <v>0</v>
      </c>
      <c r="DR16">
        <v>0</v>
      </c>
      <c r="DS16">
        <v>0</v>
      </c>
      <c r="DT16">
        <v>607</v>
      </c>
      <c r="DU16">
        <v>0</v>
      </c>
      <c r="DV16">
        <v>138</v>
      </c>
      <c r="DW16">
        <v>745</v>
      </c>
      <c r="DX16">
        <v>0</v>
      </c>
      <c r="DY16">
        <v>0</v>
      </c>
      <c r="DZ16">
        <v>0</v>
      </c>
      <c r="EA16">
        <v>0</v>
      </c>
      <c r="EB16">
        <v>2</v>
      </c>
      <c r="EC16">
        <v>0</v>
      </c>
      <c r="ED16">
        <v>0</v>
      </c>
      <c r="EE16">
        <v>2</v>
      </c>
      <c r="EN16">
        <v>0</v>
      </c>
      <c r="EO16">
        <v>0</v>
      </c>
      <c r="EP16">
        <v>0</v>
      </c>
      <c r="EQ16">
        <v>0</v>
      </c>
      <c r="ER16">
        <v>613</v>
      </c>
      <c r="ES16">
        <v>0</v>
      </c>
      <c r="ET16">
        <v>138</v>
      </c>
      <c r="EU16">
        <v>751</v>
      </c>
      <c r="EV16">
        <v>0</v>
      </c>
      <c r="EW16">
        <v>0</v>
      </c>
      <c r="EX16">
        <v>0</v>
      </c>
      <c r="EY16">
        <v>0</v>
      </c>
      <c r="EZ16">
        <v>111</v>
      </c>
      <c r="FA16">
        <v>0</v>
      </c>
      <c r="FB16">
        <v>16</v>
      </c>
      <c r="FC16">
        <v>127</v>
      </c>
      <c r="FD16">
        <v>0</v>
      </c>
      <c r="FE16">
        <v>0</v>
      </c>
      <c r="FF16">
        <v>0</v>
      </c>
      <c r="FG16">
        <v>0</v>
      </c>
      <c r="FH16">
        <v>582</v>
      </c>
      <c r="FI16">
        <v>0</v>
      </c>
      <c r="FJ16">
        <v>131</v>
      </c>
      <c r="FK16">
        <v>713</v>
      </c>
      <c r="FL16">
        <v>0</v>
      </c>
      <c r="FM16">
        <v>0</v>
      </c>
      <c r="FN16">
        <v>0</v>
      </c>
      <c r="FO16">
        <v>0</v>
      </c>
      <c r="FP16">
        <v>553</v>
      </c>
      <c r="FQ16">
        <v>0</v>
      </c>
      <c r="FR16">
        <v>131</v>
      </c>
      <c r="FS16">
        <v>684</v>
      </c>
      <c r="FT16">
        <v>0</v>
      </c>
      <c r="FU16">
        <v>0</v>
      </c>
      <c r="FV16">
        <v>0</v>
      </c>
      <c r="FW16">
        <v>0</v>
      </c>
      <c r="FX16">
        <v>303</v>
      </c>
      <c r="FY16">
        <v>0</v>
      </c>
      <c r="FZ16">
        <v>20</v>
      </c>
      <c r="GA16">
        <v>323</v>
      </c>
      <c r="GB16">
        <v>0</v>
      </c>
      <c r="GC16">
        <v>0</v>
      </c>
      <c r="GD16">
        <v>0</v>
      </c>
      <c r="GE16">
        <v>0</v>
      </c>
      <c r="GF16">
        <v>239</v>
      </c>
      <c r="GG16">
        <v>0</v>
      </c>
      <c r="GH16">
        <v>1</v>
      </c>
      <c r="GI16">
        <v>240</v>
      </c>
      <c r="GJ16">
        <v>0</v>
      </c>
      <c r="GK16">
        <v>0</v>
      </c>
      <c r="GL16">
        <v>0</v>
      </c>
      <c r="GM16">
        <v>0</v>
      </c>
      <c r="GN16">
        <v>325</v>
      </c>
      <c r="GO16">
        <v>0</v>
      </c>
      <c r="GP16">
        <v>34</v>
      </c>
      <c r="GQ16">
        <v>359</v>
      </c>
      <c r="GR16">
        <v>0</v>
      </c>
      <c r="GS16">
        <v>0</v>
      </c>
      <c r="GT16">
        <v>0</v>
      </c>
      <c r="GU16">
        <v>0</v>
      </c>
      <c r="GV16">
        <v>31</v>
      </c>
      <c r="GW16">
        <v>0</v>
      </c>
      <c r="GX16">
        <v>6</v>
      </c>
      <c r="GY16">
        <v>37</v>
      </c>
      <c r="GZ16">
        <v>0</v>
      </c>
      <c r="HA16">
        <v>0</v>
      </c>
      <c r="HB16">
        <v>0</v>
      </c>
      <c r="HC16">
        <v>0</v>
      </c>
      <c r="HD16">
        <v>221</v>
      </c>
      <c r="HE16">
        <v>0</v>
      </c>
      <c r="HF16">
        <v>78</v>
      </c>
      <c r="HG16">
        <v>299</v>
      </c>
      <c r="HH16">
        <v>0</v>
      </c>
      <c r="HI16">
        <v>0</v>
      </c>
      <c r="HJ16">
        <v>0</v>
      </c>
      <c r="HK16">
        <v>0</v>
      </c>
      <c r="HL16">
        <v>1</v>
      </c>
      <c r="HM16">
        <v>0</v>
      </c>
      <c r="HN16">
        <v>0</v>
      </c>
      <c r="HO16">
        <v>1</v>
      </c>
      <c r="HX16">
        <v>0</v>
      </c>
      <c r="HY16">
        <v>0</v>
      </c>
      <c r="HZ16">
        <v>0</v>
      </c>
      <c r="IA16">
        <v>0</v>
      </c>
      <c r="IB16">
        <v>341</v>
      </c>
      <c r="IC16">
        <v>0</v>
      </c>
      <c r="ID16">
        <v>93</v>
      </c>
      <c r="IE16">
        <v>434</v>
      </c>
      <c r="IF16">
        <v>0</v>
      </c>
      <c r="IG16">
        <v>0</v>
      </c>
      <c r="IH16">
        <v>0</v>
      </c>
      <c r="II16">
        <v>0</v>
      </c>
      <c r="IJ16">
        <v>85</v>
      </c>
      <c r="IK16">
        <v>0</v>
      </c>
      <c r="IL16">
        <v>33</v>
      </c>
      <c r="IM16">
        <v>118</v>
      </c>
      <c r="IN16">
        <v>0</v>
      </c>
      <c r="IO16">
        <v>0</v>
      </c>
      <c r="IP16">
        <v>0</v>
      </c>
      <c r="IQ16">
        <v>0</v>
      </c>
      <c r="IR16">
        <v>85</v>
      </c>
      <c r="IS16">
        <v>0</v>
      </c>
      <c r="IT16">
        <v>32</v>
      </c>
      <c r="IU16">
        <v>117</v>
      </c>
      <c r="IV16">
        <v>0</v>
      </c>
      <c r="IW16">
        <v>0</v>
      </c>
      <c r="IX16">
        <v>0</v>
      </c>
      <c r="IY16">
        <v>0</v>
      </c>
      <c r="IZ16">
        <v>118</v>
      </c>
      <c r="JA16">
        <v>0</v>
      </c>
      <c r="JB16">
        <v>27</v>
      </c>
      <c r="JC16">
        <v>145</v>
      </c>
      <c r="JD16">
        <v>0</v>
      </c>
      <c r="JE16">
        <v>0</v>
      </c>
      <c r="JF16">
        <v>0</v>
      </c>
      <c r="JG16">
        <v>0</v>
      </c>
      <c r="JH16">
        <v>30</v>
      </c>
      <c r="JI16">
        <v>0</v>
      </c>
      <c r="JJ16">
        <v>11</v>
      </c>
      <c r="JK16">
        <v>41</v>
      </c>
      <c r="JL16">
        <v>0</v>
      </c>
      <c r="JM16">
        <v>0</v>
      </c>
      <c r="JN16">
        <v>0</v>
      </c>
      <c r="JO16">
        <v>0</v>
      </c>
      <c r="JP16">
        <v>188</v>
      </c>
      <c r="JQ16">
        <v>0</v>
      </c>
      <c r="JR16">
        <v>40</v>
      </c>
      <c r="JS16">
        <v>228</v>
      </c>
      <c r="JT16">
        <v>0</v>
      </c>
      <c r="JU16">
        <v>0</v>
      </c>
      <c r="JV16">
        <v>0</v>
      </c>
      <c r="JW16">
        <v>0</v>
      </c>
      <c r="JX16">
        <v>160</v>
      </c>
      <c r="JY16">
        <v>0</v>
      </c>
      <c r="JZ16">
        <v>26</v>
      </c>
      <c r="KA16">
        <v>186</v>
      </c>
      <c r="KB16">
        <v>0</v>
      </c>
      <c r="KC16">
        <v>0</v>
      </c>
      <c r="KD16">
        <v>0</v>
      </c>
      <c r="KE16">
        <v>0</v>
      </c>
      <c r="KF16">
        <v>414</v>
      </c>
      <c r="KG16">
        <v>0</v>
      </c>
      <c r="KH16">
        <v>0</v>
      </c>
      <c r="KI16">
        <v>414</v>
      </c>
      <c r="KJ16">
        <v>0</v>
      </c>
      <c r="KK16">
        <v>0</v>
      </c>
      <c r="KL16">
        <v>0</v>
      </c>
      <c r="KM16">
        <v>0</v>
      </c>
      <c r="KN16">
        <v>395</v>
      </c>
      <c r="KO16">
        <v>0</v>
      </c>
      <c r="KP16">
        <v>6</v>
      </c>
      <c r="KQ16">
        <v>401</v>
      </c>
      <c r="KR16">
        <v>0</v>
      </c>
      <c r="KS16">
        <v>0</v>
      </c>
      <c r="KT16">
        <v>0</v>
      </c>
      <c r="KU16">
        <v>0</v>
      </c>
      <c r="KV16">
        <v>458</v>
      </c>
      <c r="KW16">
        <v>0</v>
      </c>
      <c r="KX16">
        <v>32</v>
      </c>
      <c r="KY16">
        <v>490</v>
      </c>
      <c r="KZ16">
        <v>0</v>
      </c>
      <c r="LA16">
        <v>0</v>
      </c>
      <c r="LB16">
        <v>0</v>
      </c>
      <c r="LC16">
        <v>0</v>
      </c>
      <c r="LD16">
        <v>154</v>
      </c>
      <c r="LE16">
        <v>0</v>
      </c>
      <c r="LF16">
        <v>46</v>
      </c>
      <c r="LG16">
        <v>200</v>
      </c>
      <c r="LH16">
        <v>0</v>
      </c>
      <c r="LI16">
        <v>0</v>
      </c>
      <c r="LJ16">
        <v>0</v>
      </c>
      <c r="LK16">
        <v>0</v>
      </c>
      <c r="LL16">
        <v>1551</v>
      </c>
      <c r="LM16">
        <v>0</v>
      </c>
      <c r="LN16">
        <v>524</v>
      </c>
      <c r="LO16">
        <v>2075</v>
      </c>
      <c r="LP16">
        <v>0</v>
      </c>
      <c r="LQ16">
        <v>0</v>
      </c>
      <c r="LR16">
        <v>0</v>
      </c>
      <c r="LS16">
        <v>0</v>
      </c>
      <c r="LT16">
        <v>1541</v>
      </c>
      <c r="LU16">
        <v>0</v>
      </c>
      <c r="LV16">
        <v>689</v>
      </c>
      <c r="LW16">
        <v>2230</v>
      </c>
      <c r="LX16">
        <v>0</v>
      </c>
      <c r="LY16">
        <v>0</v>
      </c>
      <c r="LZ16">
        <v>0</v>
      </c>
      <c r="MA16">
        <v>0</v>
      </c>
      <c r="MB16">
        <v>20710</v>
      </c>
      <c r="MC16">
        <v>0</v>
      </c>
      <c r="MD16">
        <v>11749</v>
      </c>
      <c r="ME16">
        <v>32459</v>
      </c>
      <c r="MF16">
        <v>11263</v>
      </c>
      <c r="MG16">
        <v>10296</v>
      </c>
      <c r="MH16">
        <v>11200</v>
      </c>
      <c r="MI16">
        <v>10910</v>
      </c>
      <c r="MJ16">
        <v>9624</v>
      </c>
      <c r="MK16">
        <v>9800</v>
      </c>
      <c r="ML16">
        <v>5510</v>
      </c>
      <c r="MM16">
        <v>5748</v>
      </c>
      <c r="MN16">
        <v>5727</v>
      </c>
      <c r="MO16">
        <v>6001</v>
      </c>
      <c r="MP16">
        <v>33</v>
      </c>
      <c r="MQ16">
        <v>40</v>
      </c>
      <c r="MR16">
        <v>761</v>
      </c>
      <c r="MS16">
        <v>549</v>
      </c>
      <c r="MT16">
        <v>1056</v>
      </c>
      <c r="MU16">
        <v>1086</v>
      </c>
      <c r="MV16">
        <v>112</v>
      </c>
      <c r="MW16">
        <v>78</v>
      </c>
      <c r="MX16">
        <v>462</v>
      </c>
      <c r="MY16">
        <v>388</v>
      </c>
      <c r="MZ16">
        <v>354</v>
      </c>
      <c r="NA16">
        <v>395</v>
      </c>
      <c r="NB16">
        <v>161</v>
      </c>
      <c r="NC16">
        <v>241</v>
      </c>
      <c r="ND16">
        <v>205</v>
      </c>
      <c r="NE16">
        <v>255</v>
      </c>
      <c r="NF16">
        <v>31</v>
      </c>
      <c r="NG16">
        <v>29</v>
      </c>
      <c r="NH16">
        <v>31</v>
      </c>
      <c r="NI16">
        <v>29</v>
      </c>
      <c r="NJ16">
        <v>15</v>
      </c>
      <c r="NK16">
        <v>17</v>
      </c>
      <c r="NL16">
        <v>17</v>
      </c>
      <c r="NM16">
        <v>15</v>
      </c>
      <c r="NN16">
        <v>2</v>
      </c>
      <c r="NO16">
        <v>0</v>
      </c>
      <c r="NP16">
        <v>2</v>
      </c>
      <c r="NQ16">
        <v>0</v>
      </c>
      <c r="NR16">
        <v>0</v>
      </c>
      <c r="NS16">
        <v>703</v>
      </c>
      <c r="NT16">
        <v>333</v>
      </c>
      <c r="NU16">
        <v>74</v>
      </c>
      <c r="NV16">
        <v>29</v>
      </c>
      <c r="NW16">
        <v>40205</v>
      </c>
      <c r="NX16">
        <v>20064</v>
      </c>
      <c r="NY16">
        <v>22632</v>
      </c>
      <c r="NZ16">
        <v>11587</v>
      </c>
      <c r="OA16">
        <v>192</v>
      </c>
      <c r="OB16">
        <v>91</v>
      </c>
      <c r="OC16">
        <v>52</v>
      </c>
      <c r="OD16">
        <v>26</v>
      </c>
      <c r="OE16">
        <v>62</v>
      </c>
      <c r="OF16">
        <v>28</v>
      </c>
      <c r="OG16">
        <v>23</v>
      </c>
      <c r="OH16">
        <v>10</v>
      </c>
      <c r="OI16">
        <v>1008</v>
      </c>
      <c r="OJ16">
        <v>249</v>
      </c>
      <c r="OK16">
        <v>294</v>
      </c>
      <c r="OL16">
        <v>336</v>
      </c>
      <c r="OM16">
        <v>77</v>
      </c>
      <c r="ON16">
        <v>111</v>
      </c>
      <c r="OO16">
        <v>736</v>
      </c>
      <c r="OP16">
        <v>817</v>
      </c>
      <c r="OQ16">
        <v>31</v>
      </c>
      <c r="OR16">
        <v>28</v>
      </c>
      <c r="OS16">
        <v>0</v>
      </c>
      <c r="OT16">
        <v>0</v>
      </c>
      <c r="OU16">
        <v>3685</v>
      </c>
      <c r="OV16">
        <v>3687</v>
      </c>
      <c r="OW16">
        <v>859</v>
      </c>
      <c r="OX16">
        <v>1041</v>
      </c>
      <c r="OY16">
        <v>0</v>
      </c>
      <c r="OZ16">
        <v>0</v>
      </c>
      <c r="PA16">
        <v>4434</v>
      </c>
      <c r="PB16">
        <v>3987</v>
      </c>
      <c r="PC16">
        <v>3556</v>
      </c>
      <c r="PD16">
        <v>3857</v>
      </c>
      <c r="PE16">
        <v>697</v>
      </c>
      <c r="PF16">
        <v>925</v>
      </c>
      <c r="PG16">
        <v>1688</v>
      </c>
      <c r="PH16">
        <v>1351</v>
      </c>
      <c r="PI16">
        <v>4018</v>
      </c>
      <c r="PJ16">
        <v>3878</v>
      </c>
      <c r="PK16">
        <v>2718</v>
      </c>
      <c r="PL16">
        <v>3241</v>
      </c>
      <c r="PM16">
        <v>720</v>
      </c>
      <c r="PN16">
        <v>454</v>
      </c>
      <c r="PO16">
        <v>2736</v>
      </c>
      <c r="PP16">
        <v>2106</v>
      </c>
      <c r="PQ16">
        <v>6209</v>
      </c>
      <c r="PR16">
        <v>5634</v>
      </c>
      <c r="PS16">
        <v>4</v>
      </c>
      <c r="PT16">
        <v>8</v>
      </c>
      <c r="PU16">
        <v>0</v>
      </c>
      <c r="PV16">
        <v>0</v>
      </c>
      <c r="PW16">
        <v>546</v>
      </c>
      <c r="PX16">
        <v>694</v>
      </c>
      <c r="PY16">
        <v>59</v>
      </c>
      <c r="PZ16">
        <v>70</v>
      </c>
      <c r="QA16">
        <v>1903</v>
      </c>
      <c r="QB16">
        <v>2099</v>
      </c>
      <c r="QC16">
        <v>615</v>
      </c>
      <c r="QD16">
        <v>770</v>
      </c>
      <c r="QE16">
        <v>1855</v>
      </c>
      <c r="QF16">
        <v>1878</v>
      </c>
      <c r="QG16">
        <v>1928</v>
      </c>
      <c r="QH16">
        <v>2183</v>
      </c>
      <c r="QI16">
        <v>1202</v>
      </c>
      <c r="QJ16">
        <v>1069</v>
      </c>
      <c r="QK16">
        <v>3125</v>
      </c>
      <c r="QL16">
        <v>2978</v>
      </c>
      <c r="QM16">
        <v>91</v>
      </c>
      <c r="QN16">
        <v>52</v>
      </c>
      <c r="QO16">
        <v>27</v>
      </c>
      <c r="QP16">
        <v>33</v>
      </c>
      <c r="QQ16">
        <v>6256</v>
      </c>
      <c r="QR16">
        <v>7042</v>
      </c>
      <c r="QS16">
        <v>18</v>
      </c>
      <c r="QT16">
        <v>9</v>
      </c>
      <c r="QU16">
        <v>81</v>
      </c>
      <c r="QV16">
        <v>46</v>
      </c>
      <c r="QW16">
        <v>25</v>
      </c>
      <c r="QX16">
        <v>31</v>
      </c>
      <c r="QY16">
        <v>5205</v>
      </c>
      <c r="QZ16">
        <v>5804</v>
      </c>
      <c r="RA16">
        <v>17</v>
      </c>
      <c r="RB16">
        <v>8</v>
      </c>
      <c r="RC16">
        <v>3638</v>
      </c>
      <c r="RD16">
        <v>1148</v>
      </c>
      <c r="RE16">
        <v>298</v>
      </c>
      <c r="RF16">
        <v>181</v>
      </c>
      <c r="RG16">
        <v>6</v>
      </c>
      <c r="RH16">
        <v>4073</v>
      </c>
      <c r="RI16">
        <v>1008</v>
      </c>
      <c r="RJ16">
        <v>243</v>
      </c>
      <c r="RK16">
        <v>123</v>
      </c>
      <c r="RL16">
        <v>22</v>
      </c>
      <c r="RM16">
        <v>3859</v>
      </c>
      <c r="RN16">
        <v>1027</v>
      </c>
      <c r="RO16">
        <v>299</v>
      </c>
      <c r="RP16">
        <v>207</v>
      </c>
      <c r="RQ16">
        <v>2</v>
      </c>
      <c r="RR16">
        <v>4387</v>
      </c>
      <c r="RS16">
        <v>918</v>
      </c>
      <c r="RT16">
        <v>234</v>
      </c>
      <c r="RU16">
        <v>111</v>
      </c>
      <c r="RV16">
        <v>20</v>
      </c>
      <c r="RW16">
        <v>6</v>
      </c>
      <c r="RX16">
        <v>14</v>
      </c>
      <c r="RY16">
        <v>5</v>
      </c>
      <c r="RZ16">
        <v>8</v>
      </c>
      <c r="SA16">
        <v>2478</v>
      </c>
      <c r="SB16">
        <v>2921</v>
      </c>
      <c r="SC16">
        <v>1</v>
      </c>
      <c r="SD16">
        <v>1</v>
      </c>
      <c r="SE16">
        <v>7</v>
      </c>
      <c r="SF16">
        <v>11</v>
      </c>
      <c r="SG16">
        <v>5</v>
      </c>
      <c r="SH16">
        <v>7</v>
      </c>
      <c r="SI16">
        <v>2059</v>
      </c>
      <c r="SJ16">
        <v>2334</v>
      </c>
      <c r="SK16">
        <v>36</v>
      </c>
      <c r="SL16">
        <v>91</v>
      </c>
      <c r="SM16">
        <v>35</v>
      </c>
      <c r="SN16">
        <v>19</v>
      </c>
      <c r="SO16">
        <v>12</v>
      </c>
      <c r="SP16">
        <v>6</v>
      </c>
      <c r="SQ16">
        <v>727</v>
      </c>
      <c r="SR16">
        <v>727</v>
      </c>
      <c r="SS16">
        <v>5</v>
      </c>
      <c r="ST16">
        <v>4</v>
      </c>
      <c r="SU16">
        <v>31</v>
      </c>
      <c r="SV16">
        <v>19</v>
      </c>
      <c r="SW16">
        <v>41</v>
      </c>
      <c r="SX16">
        <v>43</v>
      </c>
      <c r="SY16">
        <v>620</v>
      </c>
      <c r="SZ16">
        <v>594</v>
      </c>
      <c r="TA16">
        <v>18</v>
      </c>
      <c r="TB16">
        <v>34</v>
      </c>
      <c r="TC16">
        <v>0</v>
      </c>
      <c r="TD16">
        <v>3</v>
      </c>
      <c r="TE16">
        <v>1</v>
      </c>
      <c r="TF16">
        <v>0</v>
      </c>
      <c r="TG16">
        <v>213</v>
      </c>
      <c r="TH16">
        <v>231</v>
      </c>
      <c r="TI16">
        <v>8</v>
      </c>
      <c r="TJ16">
        <v>1</v>
      </c>
      <c r="TK16">
        <v>0</v>
      </c>
      <c r="TL16">
        <v>3</v>
      </c>
      <c r="TM16">
        <v>1</v>
      </c>
      <c r="TN16">
        <v>0</v>
      </c>
      <c r="TO16">
        <v>184</v>
      </c>
      <c r="TP16">
        <v>198</v>
      </c>
      <c r="TQ16">
        <v>10</v>
      </c>
      <c r="TR16">
        <v>7</v>
      </c>
      <c r="TS16">
        <v>1</v>
      </c>
      <c r="TT16">
        <v>0</v>
      </c>
      <c r="TU16">
        <v>0</v>
      </c>
      <c r="TV16">
        <v>0</v>
      </c>
      <c r="TW16">
        <v>143</v>
      </c>
      <c r="TX16">
        <v>99</v>
      </c>
      <c r="TY16">
        <v>0</v>
      </c>
      <c r="TZ16">
        <v>0</v>
      </c>
      <c r="UA16">
        <v>1</v>
      </c>
      <c r="UB16">
        <v>0</v>
      </c>
      <c r="UC16">
        <v>0</v>
      </c>
      <c r="UD16">
        <v>0</v>
      </c>
      <c r="UE16">
        <v>117</v>
      </c>
      <c r="UF16">
        <v>85</v>
      </c>
      <c r="UG16">
        <v>0</v>
      </c>
      <c r="UH16">
        <v>0</v>
      </c>
      <c r="UI16">
        <v>0</v>
      </c>
      <c r="UJ16">
        <v>0</v>
      </c>
      <c r="UK16">
        <v>0</v>
      </c>
      <c r="UL16">
        <v>0</v>
      </c>
      <c r="UM16">
        <v>0</v>
      </c>
      <c r="UN16">
        <v>0</v>
      </c>
      <c r="UO16">
        <v>0</v>
      </c>
      <c r="UP16">
        <v>0</v>
      </c>
      <c r="UQ16">
        <v>0</v>
      </c>
      <c r="UR16">
        <v>0</v>
      </c>
      <c r="US16">
        <v>0</v>
      </c>
      <c r="UT16">
        <v>0</v>
      </c>
      <c r="UU16">
        <v>0</v>
      </c>
      <c r="UV16">
        <v>0</v>
      </c>
      <c r="UW16">
        <v>0</v>
      </c>
      <c r="UX16">
        <v>0</v>
      </c>
      <c r="UY16">
        <v>111</v>
      </c>
      <c r="UZ16">
        <v>2032</v>
      </c>
      <c r="VA16">
        <v>1527</v>
      </c>
      <c r="VB16">
        <v>29</v>
      </c>
      <c r="VC16">
        <v>1</v>
      </c>
      <c r="VD16">
        <v>0</v>
      </c>
      <c r="VE16">
        <v>77</v>
      </c>
      <c r="VF16">
        <v>1062</v>
      </c>
      <c r="VG16">
        <v>1075</v>
      </c>
      <c r="VH16">
        <v>12</v>
      </c>
      <c r="VI16">
        <v>1</v>
      </c>
      <c r="VJ16">
        <v>0</v>
      </c>
      <c r="VK16">
        <v>0</v>
      </c>
      <c r="VL16">
        <v>0</v>
      </c>
      <c r="VM16">
        <v>0</v>
      </c>
      <c r="VN16">
        <v>0</v>
      </c>
      <c r="VO16">
        <v>0</v>
      </c>
      <c r="VP16">
        <v>0</v>
      </c>
      <c r="VQ16">
        <v>0</v>
      </c>
      <c r="VR16">
        <v>0</v>
      </c>
      <c r="VS16">
        <v>0</v>
      </c>
      <c r="VT16">
        <v>0</v>
      </c>
      <c r="VU16">
        <v>0</v>
      </c>
      <c r="VV16">
        <v>0</v>
      </c>
      <c r="VW16">
        <v>0</v>
      </c>
      <c r="VX16">
        <v>3</v>
      </c>
      <c r="VY16">
        <v>0</v>
      </c>
      <c r="VZ16">
        <v>0</v>
      </c>
      <c r="WA16">
        <v>0</v>
      </c>
      <c r="WB16">
        <v>0</v>
      </c>
      <c r="WC16">
        <v>0</v>
      </c>
      <c r="WD16">
        <v>0</v>
      </c>
      <c r="WE16">
        <v>0</v>
      </c>
      <c r="WF16">
        <v>0</v>
      </c>
      <c r="WG16">
        <v>0</v>
      </c>
      <c r="WH16">
        <v>0</v>
      </c>
      <c r="WI16">
        <v>407</v>
      </c>
      <c r="WJ16">
        <v>1541</v>
      </c>
      <c r="WK16">
        <v>32</v>
      </c>
      <c r="WL16">
        <v>23</v>
      </c>
      <c r="WM16">
        <v>12</v>
      </c>
      <c r="WN16">
        <v>1685</v>
      </c>
      <c r="WO16">
        <v>280</v>
      </c>
      <c r="WP16">
        <v>839</v>
      </c>
      <c r="WQ16">
        <v>32</v>
      </c>
      <c r="WR16">
        <v>19</v>
      </c>
      <c r="WS16">
        <v>8</v>
      </c>
      <c r="WT16">
        <v>1052</v>
      </c>
      <c r="WU16">
        <v>0</v>
      </c>
      <c r="WV16">
        <v>0</v>
      </c>
      <c r="WW16">
        <v>0</v>
      </c>
      <c r="WX16">
        <v>0</v>
      </c>
      <c r="WY16">
        <v>0</v>
      </c>
      <c r="WZ16">
        <v>0</v>
      </c>
      <c r="XA16">
        <v>22945</v>
      </c>
      <c r="XB16">
        <v>21783</v>
      </c>
      <c r="XC16">
        <v>20964</v>
      </c>
      <c r="XD16">
        <v>19747</v>
      </c>
      <c r="XE16">
        <v>11890</v>
      </c>
      <c r="XF16">
        <v>10672</v>
      </c>
    </row>
    <row r="17" spans="1:630">
      <c r="A17" t="s">
        <v>630</v>
      </c>
      <c r="B17">
        <v>16</v>
      </c>
      <c r="C17" t="s">
        <v>646</v>
      </c>
      <c r="D17">
        <v>10486</v>
      </c>
      <c r="E17">
        <v>3671.03</v>
      </c>
      <c r="F17">
        <v>14.87</v>
      </c>
      <c r="G17">
        <v>14.75</v>
      </c>
      <c r="H17">
        <v>961</v>
      </c>
      <c r="I17">
        <v>17.8</v>
      </c>
      <c r="J17">
        <v>31.8</v>
      </c>
      <c r="K17">
        <v>87.75</v>
      </c>
      <c r="L17">
        <v>92.18</v>
      </c>
      <c r="M17">
        <v>83.15</v>
      </c>
      <c r="N17">
        <v>8</v>
      </c>
      <c r="O17">
        <v>71</v>
      </c>
      <c r="P17">
        <v>1101</v>
      </c>
      <c r="Q17">
        <v>368</v>
      </c>
      <c r="R17">
        <v>1014</v>
      </c>
      <c r="S17">
        <v>343</v>
      </c>
      <c r="T17">
        <v>68</v>
      </c>
      <c r="U17">
        <v>593</v>
      </c>
      <c r="V17">
        <v>10</v>
      </c>
      <c r="W17">
        <v>0</v>
      </c>
      <c r="X17">
        <v>0</v>
      </c>
      <c r="Y17">
        <v>0</v>
      </c>
      <c r="Z17">
        <v>250</v>
      </c>
      <c r="AA17">
        <v>45</v>
      </c>
      <c r="AB17">
        <v>531</v>
      </c>
      <c r="AC17">
        <v>7</v>
      </c>
      <c r="AD17">
        <v>0</v>
      </c>
      <c r="AE17">
        <v>0</v>
      </c>
      <c r="AF17">
        <v>0</v>
      </c>
      <c r="AG17">
        <v>93</v>
      </c>
      <c r="AH17">
        <v>23</v>
      </c>
      <c r="AI17">
        <v>62</v>
      </c>
      <c r="AJ17">
        <v>3</v>
      </c>
      <c r="AK17">
        <v>0</v>
      </c>
      <c r="AL17">
        <v>0</v>
      </c>
      <c r="AM17">
        <v>0</v>
      </c>
      <c r="AN17">
        <v>117286</v>
      </c>
      <c r="AO17">
        <v>26516</v>
      </c>
      <c r="AP17">
        <v>53183</v>
      </c>
      <c r="AQ17">
        <v>959</v>
      </c>
      <c r="AR17">
        <v>0</v>
      </c>
      <c r="AS17">
        <v>0</v>
      </c>
      <c r="AT17">
        <v>0</v>
      </c>
      <c r="AU17">
        <v>197944</v>
      </c>
      <c r="AV17">
        <v>78651</v>
      </c>
      <c r="AW17">
        <v>16900</v>
      </c>
      <c r="AX17">
        <v>47458</v>
      </c>
      <c r="AY17">
        <v>641</v>
      </c>
      <c r="AZ17">
        <v>0</v>
      </c>
      <c r="BA17">
        <v>0</v>
      </c>
      <c r="BB17">
        <v>0</v>
      </c>
      <c r="BC17">
        <v>143650</v>
      </c>
      <c r="BD17">
        <v>38635</v>
      </c>
      <c r="BE17">
        <v>9616</v>
      </c>
      <c r="BF17">
        <v>5725</v>
      </c>
      <c r="BG17">
        <v>318</v>
      </c>
      <c r="BH17">
        <v>0</v>
      </c>
      <c r="BI17">
        <v>0</v>
      </c>
      <c r="BJ17">
        <v>0</v>
      </c>
      <c r="BK17">
        <v>54294</v>
      </c>
      <c r="BL17">
        <v>6095</v>
      </c>
      <c r="BM17">
        <v>1379</v>
      </c>
      <c r="BN17">
        <v>2944</v>
      </c>
      <c r="BO17">
        <v>50</v>
      </c>
      <c r="BP17">
        <v>0</v>
      </c>
      <c r="BQ17">
        <v>0</v>
      </c>
      <c r="BR17">
        <v>0</v>
      </c>
      <c r="BS17">
        <v>10468</v>
      </c>
      <c r="BT17">
        <v>3822</v>
      </c>
      <c r="BU17">
        <v>836</v>
      </c>
      <c r="BV17">
        <v>2551</v>
      </c>
      <c r="BW17">
        <v>31</v>
      </c>
      <c r="BX17">
        <v>0</v>
      </c>
      <c r="BY17">
        <v>0</v>
      </c>
      <c r="BZ17">
        <v>0</v>
      </c>
      <c r="CA17">
        <v>7240</v>
      </c>
      <c r="CB17">
        <v>2273</v>
      </c>
      <c r="CC17">
        <v>543</v>
      </c>
      <c r="CD17">
        <v>393</v>
      </c>
      <c r="CE17">
        <v>19</v>
      </c>
      <c r="CF17">
        <v>0</v>
      </c>
      <c r="CG17">
        <v>0</v>
      </c>
      <c r="CH17">
        <v>0</v>
      </c>
      <c r="CI17">
        <v>3228</v>
      </c>
      <c r="CJ17">
        <v>0</v>
      </c>
      <c r="CK17">
        <v>1</v>
      </c>
      <c r="CL17">
        <v>7</v>
      </c>
      <c r="CM17">
        <v>0</v>
      </c>
      <c r="CN17">
        <v>0</v>
      </c>
      <c r="CO17">
        <v>0</v>
      </c>
      <c r="CP17">
        <v>0</v>
      </c>
      <c r="CQ17">
        <v>8</v>
      </c>
      <c r="CZ17">
        <v>343</v>
      </c>
      <c r="DA17">
        <v>68</v>
      </c>
      <c r="DB17">
        <v>593</v>
      </c>
      <c r="DC17">
        <v>10</v>
      </c>
      <c r="DD17">
        <v>0</v>
      </c>
      <c r="DE17">
        <v>0</v>
      </c>
      <c r="DF17">
        <v>0</v>
      </c>
      <c r="DG17">
        <v>1014</v>
      </c>
      <c r="DH17">
        <v>339</v>
      </c>
      <c r="DI17">
        <v>64</v>
      </c>
      <c r="DJ17">
        <v>593</v>
      </c>
      <c r="DK17">
        <v>10</v>
      </c>
      <c r="DL17">
        <v>0</v>
      </c>
      <c r="DM17">
        <v>0</v>
      </c>
      <c r="DN17">
        <v>0</v>
      </c>
      <c r="DO17">
        <v>1006</v>
      </c>
      <c r="DP17">
        <v>335</v>
      </c>
      <c r="DQ17">
        <v>60</v>
      </c>
      <c r="DR17">
        <v>592</v>
      </c>
      <c r="DS17">
        <v>6</v>
      </c>
      <c r="DT17">
        <v>0</v>
      </c>
      <c r="DU17">
        <v>0</v>
      </c>
      <c r="DV17">
        <v>0</v>
      </c>
      <c r="DW17">
        <v>993</v>
      </c>
      <c r="DX17">
        <v>5</v>
      </c>
      <c r="DY17">
        <v>8</v>
      </c>
      <c r="DZ17">
        <v>1</v>
      </c>
      <c r="EA17">
        <v>4</v>
      </c>
      <c r="EB17">
        <v>0</v>
      </c>
      <c r="EC17">
        <v>0</v>
      </c>
      <c r="ED17">
        <v>0</v>
      </c>
      <c r="EE17">
        <v>18</v>
      </c>
      <c r="EF17">
        <v>4</v>
      </c>
      <c r="EG17">
        <v>4</v>
      </c>
      <c r="EH17">
        <v>0</v>
      </c>
      <c r="EI17">
        <v>0</v>
      </c>
      <c r="EJ17">
        <v>0</v>
      </c>
      <c r="EK17">
        <v>0</v>
      </c>
      <c r="EL17">
        <v>0</v>
      </c>
      <c r="EM17">
        <v>8</v>
      </c>
      <c r="EN17">
        <v>334</v>
      </c>
      <c r="EO17">
        <v>56</v>
      </c>
      <c r="EP17">
        <v>592</v>
      </c>
      <c r="EQ17">
        <v>6</v>
      </c>
      <c r="ER17">
        <v>0</v>
      </c>
      <c r="ES17">
        <v>0</v>
      </c>
      <c r="ET17">
        <v>0</v>
      </c>
      <c r="EU17">
        <v>988</v>
      </c>
      <c r="EV17">
        <v>72</v>
      </c>
      <c r="EW17">
        <v>9</v>
      </c>
      <c r="EX17">
        <v>74</v>
      </c>
      <c r="EY17">
        <v>1</v>
      </c>
      <c r="EZ17">
        <v>0</v>
      </c>
      <c r="FA17">
        <v>0</v>
      </c>
      <c r="FB17">
        <v>0</v>
      </c>
      <c r="FC17">
        <v>156</v>
      </c>
      <c r="FD17">
        <v>340</v>
      </c>
      <c r="FE17">
        <v>68</v>
      </c>
      <c r="FF17">
        <v>581</v>
      </c>
      <c r="FG17">
        <v>9</v>
      </c>
      <c r="FH17">
        <v>0</v>
      </c>
      <c r="FI17">
        <v>0</v>
      </c>
      <c r="FJ17">
        <v>0</v>
      </c>
      <c r="FK17">
        <v>998</v>
      </c>
      <c r="FL17">
        <v>338</v>
      </c>
      <c r="FM17">
        <v>67</v>
      </c>
      <c r="FN17">
        <v>454</v>
      </c>
      <c r="FO17">
        <v>9</v>
      </c>
      <c r="FP17">
        <v>0</v>
      </c>
      <c r="FQ17">
        <v>0</v>
      </c>
      <c r="FR17">
        <v>0</v>
      </c>
      <c r="FS17">
        <v>868</v>
      </c>
      <c r="FT17">
        <v>117</v>
      </c>
      <c r="FU17">
        <v>24</v>
      </c>
      <c r="FV17">
        <v>189</v>
      </c>
      <c r="FW17">
        <v>3</v>
      </c>
      <c r="FX17">
        <v>0</v>
      </c>
      <c r="FY17">
        <v>0</v>
      </c>
      <c r="FZ17">
        <v>0</v>
      </c>
      <c r="GA17">
        <v>333</v>
      </c>
      <c r="GB17">
        <v>107</v>
      </c>
      <c r="GC17">
        <v>20</v>
      </c>
      <c r="GD17">
        <v>165</v>
      </c>
      <c r="GE17">
        <v>3</v>
      </c>
      <c r="GF17">
        <v>0</v>
      </c>
      <c r="GG17">
        <v>0</v>
      </c>
      <c r="GH17">
        <v>0</v>
      </c>
      <c r="GI17">
        <v>295</v>
      </c>
      <c r="GJ17">
        <v>245</v>
      </c>
      <c r="GK17">
        <v>59</v>
      </c>
      <c r="GL17">
        <v>321</v>
      </c>
      <c r="GM17">
        <v>5</v>
      </c>
      <c r="GN17">
        <v>0</v>
      </c>
      <c r="GO17">
        <v>0</v>
      </c>
      <c r="GP17">
        <v>0</v>
      </c>
      <c r="GQ17">
        <v>630</v>
      </c>
      <c r="GR17">
        <v>21</v>
      </c>
      <c r="GS17">
        <v>9</v>
      </c>
      <c r="GT17">
        <v>10</v>
      </c>
      <c r="GU17">
        <v>0</v>
      </c>
      <c r="GV17">
        <v>0</v>
      </c>
      <c r="GW17">
        <v>0</v>
      </c>
      <c r="GX17">
        <v>0</v>
      </c>
      <c r="GY17">
        <v>40</v>
      </c>
      <c r="GZ17">
        <v>232</v>
      </c>
      <c r="HA17">
        <v>45</v>
      </c>
      <c r="HB17">
        <v>206</v>
      </c>
      <c r="HC17">
        <v>5</v>
      </c>
      <c r="HD17">
        <v>0</v>
      </c>
      <c r="HE17">
        <v>0</v>
      </c>
      <c r="HF17">
        <v>0</v>
      </c>
      <c r="HG17">
        <v>488</v>
      </c>
      <c r="HH17">
        <v>3</v>
      </c>
      <c r="HI17">
        <v>0</v>
      </c>
      <c r="HJ17">
        <v>0</v>
      </c>
      <c r="HK17">
        <v>0</v>
      </c>
      <c r="HL17">
        <v>0</v>
      </c>
      <c r="HM17">
        <v>0</v>
      </c>
      <c r="HN17">
        <v>0</v>
      </c>
      <c r="HO17">
        <v>3</v>
      </c>
      <c r="HP17">
        <v>20</v>
      </c>
      <c r="HQ17">
        <v>6</v>
      </c>
      <c r="HR17">
        <v>36</v>
      </c>
      <c r="HS17">
        <v>0</v>
      </c>
      <c r="HT17">
        <v>0</v>
      </c>
      <c r="HU17">
        <v>0</v>
      </c>
      <c r="HV17">
        <v>0</v>
      </c>
      <c r="HW17">
        <v>62</v>
      </c>
      <c r="HX17">
        <v>290</v>
      </c>
      <c r="HY17">
        <v>65</v>
      </c>
      <c r="HZ17">
        <v>352</v>
      </c>
      <c r="IA17">
        <v>10</v>
      </c>
      <c r="IB17">
        <v>0</v>
      </c>
      <c r="IC17">
        <v>0</v>
      </c>
      <c r="ID17">
        <v>0</v>
      </c>
      <c r="IE17">
        <v>717</v>
      </c>
      <c r="IF17">
        <v>74</v>
      </c>
      <c r="IG17">
        <v>32</v>
      </c>
      <c r="IH17">
        <v>35</v>
      </c>
      <c r="II17">
        <v>1</v>
      </c>
      <c r="IJ17">
        <v>0</v>
      </c>
      <c r="IK17">
        <v>0</v>
      </c>
      <c r="IL17">
        <v>0</v>
      </c>
      <c r="IM17">
        <v>142</v>
      </c>
      <c r="IN17">
        <v>58</v>
      </c>
      <c r="IO17">
        <v>15</v>
      </c>
      <c r="IP17">
        <v>52</v>
      </c>
      <c r="IQ17">
        <v>2</v>
      </c>
      <c r="IR17">
        <v>0</v>
      </c>
      <c r="IS17">
        <v>0</v>
      </c>
      <c r="IT17">
        <v>0</v>
      </c>
      <c r="IU17">
        <v>127</v>
      </c>
      <c r="IV17">
        <v>41</v>
      </c>
      <c r="IW17">
        <v>7</v>
      </c>
      <c r="IX17">
        <v>30</v>
      </c>
      <c r="IY17">
        <v>0</v>
      </c>
      <c r="IZ17">
        <v>0</v>
      </c>
      <c r="JA17">
        <v>0</v>
      </c>
      <c r="JB17">
        <v>0</v>
      </c>
      <c r="JC17">
        <v>78</v>
      </c>
      <c r="JD17">
        <v>185</v>
      </c>
      <c r="JE17">
        <v>51</v>
      </c>
      <c r="JF17">
        <v>124</v>
      </c>
      <c r="JG17">
        <v>4</v>
      </c>
      <c r="JH17">
        <v>0</v>
      </c>
      <c r="JI17">
        <v>0</v>
      </c>
      <c r="JJ17">
        <v>0</v>
      </c>
      <c r="JK17">
        <v>364</v>
      </c>
      <c r="JL17">
        <v>290</v>
      </c>
      <c r="JM17">
        <v>60</v>
      </c>
      <c r="JN17">
        <v>478</v>
      </c>
      <c r="JO17">
        <v>7</v>
      </c>
      <c r="JP17">
        <v>0</v>
      </c>
      <c r="JQ17">
        <v>0</v>
      </c>
      <c r="JR17">
        <v>0</v>
      </c>
      <c r="JS17">
        <v>835</v>
      </c>
      <c r="JT17">
        <v>229</v>
      </c>
      <c r="JU17">
        <v>33</v>
      </c>
      <c r="JV17">
        <v>362</v>
      </c>
      <c r="JW17">
        <v>6</v>
      </c>
      <c r="JX17">
        <v>0</v>
      </c>
      <c r="JY17">
        <v>0</v>
      </c>
      <c r="JZ17">
        <v>0</v>
      </c>
      <c r="KA17">
        <v>630</v>
      </c>
      <c r="KB17">
        <v>271</v>
      </c>
      <c r="KC17">
        <v>55</v>
      </c>
      <c r="KD17">
        <v>440</v>
      </c>
      <c r="KE17">
        <v>9</v>
      </c>
      <c r="KF17">
        <v>0</v>
      </c>
      <c r="KG17">
        <v>0</v>
      </c>
      <c r="KH17">
        <v>0</v>
      </c>
      <c r="KI17">
        <v>775</v>
      </c>
      <c r="KJ17">
        <v>273</v>
      </c>
      <c r="KK17">
        <v>52</v>
      </c>
      <c r="KL17">
        <v>434</v>
      </c>
      <c r="KM17">
        <v>8</v>
      </c>
      <c r="KN17">
        <v>0</v>
      </c>
      <c r="KO17">
        <v>0</v>
      </c>
      <c r="KP17">
        <v>0</v>
      </c>
      <c r="KQ17">
        <v>767</v>
      </c>
      <c r="KR17">
        <v>287</v>
      </c>
      <c r="KS17">
        <v>58</v>
      </c>
      <c r="KT17">
        <v>446</v>
      </c>
      <c r="KU17">
        <v>9</v>
      </c>
      <c r="KV17">
        <v>0</v>
      </c>
      <c r="KW17">
        <v>0</v>
      </c>
      <c r="KX17">
        <v>0</v>
      </c>
      <c r="KY17">
        <v>800</v>
      </c>
      <c r="KZ17">
        <v>4</v>
      </c>
      <c r="LA17">
        <v>1</v>
      </c>
      <c r="LB17">
        <v>7</v>
      </c>
      <c r="LC17">
        <v>3</v>
      </c>
      <c r="LD17">
        <v>0</v>
      </c>
      <c r="LE17">
        <v>0</v>
      </c>
      <c r="LF17">
        <v>0</v>
      </c>
      <c r="LG17">
        <v>15</v>
      </c>
      <c r="LH17">
        <v>2032</v>
      </c>
      <c r="LI17">
        <v>487</v>
      </c>
      <c r="LJ17">
        <v>1194</v>
      </c>
      <c r="LK17">
        <v>23</v>
      </c>
      <c r="LL17">
        <v>0</v>
      </c>
      <c r="LM17">
        <v>0</v>
      </c>
      <c r="LN17">
        <v>0</v>
      </c>
      <c r="LO17">
        <v>3740</v>
      </c>
      <c r="LP17">
        <v>2175</v>
      </c>
      <c r="LQ17">
        <v>382</v>
      </c>
      <c r="LR17">
        <v>702</v>
      </c>
      <c r="LS17">
        <v>21</v>
      </c>
      <c r="LT17">
        <v>0</v>
      </c>
      <c r="LU17">
        <v>0</v>
      </c>
      <c r="LV17">
        <v>0</v>
      </c>
      <c r="LW17">
        <v>3280</v>
      </c>
      <c r="LX17">
        <v>57255</v>
      </c>
      <c r="LY17">
        <v>11062</v>
      </c>
      <c r="LZ17">
        <v>27441</v>
      </c>
      <c r="MA17">
        <v>638</v>
      </c>
      <c r="MB17">
        <v>0</v>
      </c>
      <c r="MC17">
        <v>0</v>
      </c>
      <c r="MD17">
        <v>0</v>
      </c>
      <c r="ME17">
        <v>96396</v>
      </c>
      <c r="MF17">
        <v>32845</v>
      </c>
      <c r="MG17">
        <v>32223</v>
      </c>
      <c r="MH17">
        <v>42436</v>
      </c>
      <c r="MI17">
        <v>42097</v>
      </c>
      <c r="MJ17">
        <v>28387</v>
      </c>
      <c r="MK17">
        <v>28261</v>
      </c>
      <c r="ML17">
        <v>16252</v>
      </c>
      <c r="MM17">
        <v>13837</v>
      </c>
      <c r="MN17">
        <v>14473</v>
      </c>
      <c r="MO17">
        <v>12201</v>
      </c>
      <c r="MP17">
        <v>324</v>
      </c>
      <c r="MQ17">
        <v>260</v>
      </c>
      <c r="MR17">
        <v>9738</v>
      </c>
      <c r="MS17">
        <v>10039</v>
      </c>
      <c r="MT17">
        <v>5171</v>
      </c>
      <c r="MU17">
        <v>5217</v>
      </c>
      <c r="MV17">
        <v>826</v>
      </c>
      <c r="MW17">
        <v>488</v>
      </c>
      <c r="MX17">
        <v>668</v>
      </c>
      <c r="MY17">
        <v>437</v>
      </c>
      <c r="MZ17">
        <v>239</v>
      </c>
      <c r="NA17">
        <v>167</v>
      </c>
      <c r="NB17">
        <v>203</v>
      </c>
      <c r="NC17">
        <v>194</v>
      </c>
      <c r="ND17">
        <v>116</v>
      </c>
      <c r="NE17">
        <v>89</v>
      </c>
      <c r="NF17">
        <v>28</v>
      </c>
      <c r="NG17">
        <v>20</v>
      </c>
      <c r="NH17">
        <v>47</v>
      </c>
      <c r="NI17">
        <v>41</v>
      </c>
      <c r="NJ17">
        <v>111</v>
      </c>
      <c r="NK17">
        <v>109</v>
      </c>
      <c r="NL17">
        <v>105</v>
      </c>
      <c r="NM17">
        <v>80</v>
      </c>
      <c r="NN17">
        <v>20</v>
      </c>
      <c r="NO17">
        <v>3</v>
      </c>
      <c r="NP17">
        <v>14</v>
      </c>
      <c r="NQ17">
        <v>8</v>
      </c>
      <c r="NR17">
        <v>3</v>
      </c>
      <c r="NS17">
        <v>28875</v>
      </c>
      <c r="NT17">
        <v>14343</v>
      </c>
      <c r="NU17">
        <v>11490</v>
      </c>
      <c r="NV17">
        <v>5142</v>
      </c>
      <c r="NW17">
        <v>51299</v>
      </c>
      <c r="NX17">
        <v>24866</v>
      </c>
      <c r="NY17">
        <v>14478</v>
      </c>
      <c r="NZ17">
        <v>6344</v>
      </c>
      <c r="OA17">
        <v>28562</v>
      </c>
      <c r="OB17">
        <v>14330</v>
      </c>
      <c r="OC17">
        <v>14388</v>
      </c>
      <c r="OD17">
        <v>6628</v>
      </c>
      <c r="OE17">
        <v>13766</v>
      </c>
      <c r="OF17">
        <v>7721</v>
      </c>
      <c r="OG17">
        <v>4145</v>
      </c>
      <c r="OH17">
        <v>1984</v>
      </c>
      <c r="OI17">
        <v>1762</v>
      </c>
      <c r="OJ17">
        <v>277</v>
      </c>
      <c r="OK17">
        <v>442</v>
      </c>
      <c r="OL17">
        <v>867</v>
      </c>
      <c r="OM17">
        <v>169</v>
      </c>
      <c r="ON17">
        <v>211</v>
      </c>
      <c r="OO17">
        <v>1221</v>
      </c>
      <c r="OP17">
        <v>1238</v>
      </c>
      <c r="OQ17">
        <v>2</v>
      </c>
      <c r="OR17">
        <v>0</v>
      </c>
      <c r="OS17">
        <v>0</v>
      </c>
      <c r="OT17">
        <v>0</v>
      </c>
      <c r="OU17">
        <v>28366</v>
      </c>
      <c r="OV17">
        <v>27842</v>
      </c>
      <c r="OW17">
        <v>1539</v>
      </c>
      <c r="OX17">
        <v>1734</v>
      </c>
      <c r="OY17">
        <v>0</v>
      </c>
      <c r="OZ17">
        <v>0</v>
      </c>
      <c r="PA17">
        <v>2589</v>
      </c>
      <c r="PB17">
        <v>2423</v>
      </c>
      <c r="PC17">
        <v>25181</v>
      </c>
      <c r="PD17">
        <v>24666</v>
      </c>
      <c r="PE17">
        <v>1096</v>
      </c>
      <c r="PF17">
        <v>1181</v>
      </c>
      <c r="PG17">
        <v>541</v>
      </c>
      <c r="PH17">
        <v>551</v>
      </c>
      <c r="PI17">
        <v>10958</v>
      </c>
      <c r="PJ17">
        <v>10920</v>
      </c>
      <c r="PK17">
        <v>16671</v>
      </c>
      <c r="PL17">
        <v>16345</v>
      </c>
      <c r="PM17">
        <v>128</v>
      </c>
      <c r="PN17">
        <v>169</v>
      </c>
      <c r="PO17">
        <v>4756</v>
      </c>
      <c r="PP17">
        <v>4777</v>
      </c>
      <c r="PQ17">
        <v>10620</v>
      </c>
      <c r="PR17">
        <v>10735</v>
      </c>
      <c r="PS17">
        <v>50</v>
      </c>
      <c r="PT17">
        <v>54</v>
      </c>
      <c r="PU17">
        <v>0</v>
      </c>
      <c r="PV17">
        <v>0</v>
      </c>
      <c r="PW17">
        <v>848</v>
      </c>
      <c r="PX17">
        <v>882</v>
      </c>
      <c r="PY17">
        <v>276</v>
      </c>
      <c r="PZ17">
        <v>379</v>
      </c>
      <c r="QA17">
        <v>9328</v>
      </c>
      <c r="QB17">
        <v>7693</v>
      </c>
      <c r="QC17">
        <v>1029</v>
      </c>
      <c r="QD17">
        <v>727</v>
      </c>
      <c r="QE17">
        <v>4219</v>
      </c>
      <c r="QF17">
        <v>3741</v>
      </c>
      <c r="QG17">
        <v>8057</v>
      </c>
      <c r="QH17">
        <v>6699</v>
      </c>
      <c r="QI17">
        <v>1807</v>
      </c>
      <c r="QJ17">
        <v>1467</v>
      </c>
      <c r="QK17">
        <v>5111</v>
      </c>
      <c r="QL17">
        <v>4396</v>
      </c>
      <c r="QM17">
        <v>5115</v>
      </c>
      <c r="QN17">
        <v>5095</v>
      </c>
      <c r="QO17">
        <v>4266</v>
      </c>
      <c r="QP17">
        <v>3970</v>
      </c>
      <c r="QQ17">
        <v>6577</v>
      </c>
      <c r="QR17">
        <v>5314</v>
      </c>
      <c r="QS17">
        <v>4856</v>
      </c>
      <c r="QT17">
        <v>4568</v>
      </c>
      <c r="QU17">
        <v>4213</v>
      </c>
      <c r="QV17">
        <v>3943</v>
      </c>
      <c r="QW17">
        <v>3158</v>
      </c>
      <c r="QX17">
        <v>2753</v>
      </c>
      <c r="QY17">
        <v>3458</v>
      </c>
      <c r="QZ17">
        <v>2538</v>
      </c>
      <c r="RA17">
        <v>3820</v>
      </c>
      <c r="RB17">
        <v>3429</v>
      </c>
      <c r="RC17">
        <v>12287</v>
      </c>
      <c r="RD17">
        <v>2887</v>
      </c>
      <c r="RE17">
        <v>1026</v>
      </c>
      <c r="RF17">
        <v>0</v>
      </c>
      <c r="RG17">
        <v>19</v>
      </c>
      <c r="RH17">
        <v>11644</v>
      </c>
      <c r="RI17">
        <v>1956</v>
      </c>
      <c r="RJ17">
        <v>220</v>
      </c>
      <c r="RK17">
        <v>0</v>
      </c>
      <c r="RL17">
        <v>0</v>
      </c>
      <c r="RM17">
        <v>11069</v>
      </c>
      <c r="RN17">
        <v>2493</v>
      </c>
      <c r="RO17">
        <v>869</v>
      </c>
      <c r="RP17">
        <v>0</v>
      </c>
      <c r="RQ17">
        <v>15</v>
      </c>
      <c r="RR17">
        <v>10171</v>
      </c>
      <c r="RS17">
        <v>1773</v>
      </c>
      <c r="RT17">
        <v>236</v>
      </c>
      <c r="RU17">
        <v>0</v>
      </c>
      <c r="RV17">
        <v>4</v>
      </c>
      <c r="RW17">
        <v>2405</v>
      </c>
      <c r="RX17">
        <v>2432</v>
      </c>
      <c r="RY17">
        <v>2323</v>
      </c>
      <c r="RZ17">
        <v>1768</v>
      </c>
      <c r="SA17">
        <v>2724</v>
      </c>
      <c r="SB17">
        <v>2209</v>
      </c>
      <c r="SC17">
        <v>2478</v>
      </c>
      <c r="SD17">
        <v>2200</v>
      </c>
      <c r="SE17">
        <v>2071</v>
      </c>
      <c r="SF17">
        <v>2074</v>
      </c>
      <c r="SG17">
        <v>1799</v>
      </c>
      <c r="SH17">
        <v>1423</v>
      </c>
      <c r="SI17">
        <v>1880</v>
      </c>
      <c r="SJ17">
        <v>1683</v>
      </c>
      <c r="SK17">
        <v>1989</v>
      </c>
      <c r="SL17">
        <v>1906</v>
      </c>
      <c r="SM17">
        <v>1018</v>
      </c>
      <c r="SN17">
        <v>665</v>
      </c>
      <c r="SO17">
        <v>502</v>
      </c>
      <c r="SP17">
        <v>294</v>
      </c>
      <c r="SQ17">
        <v>331</v>
      </c>
      <c r="SR17">
        <v>241</v>
      </c>
      <c r="SS17">
        <v>655</v>
      </c>
      <c r="ST17">
        <v>373</v>
      </c>
      <c r="SU17">
        <v>928</v>
      </c>
      <c r="SV17">
        <v>583</v>
      </c>
      <c r="SW17">
        <v>424</v>
      </c>
      <c r="SX17">
        <v>245</v>
      </c>
      <c r="SY17">
        <v>263</v>
      </c>
      <c r="SZ17">
        <v>219</v>
      </c>
      <c r="TA17">
        <v>610</v>
      </c>
      <c r="TB17">
        <v>389</v>
      </c>
      <c r="TC17">
        <v>372</v>
      </c>
      <c r="TD17">
        <v>94</v>
      </c>
      <c r="TE17">
        <v>141</v>
      </c>
      <c r="TF17">
        <v>28</v>
      </c>
      <c r="TG17">
        <v>185</v>
      </c>
      <c r="TH17">
        <v>34</v>
      </c>
      <c r="TI17">
        <v>184</v>
      </c>
      <c r="TJ17">
        <v>66</v>
      </c>
      <c r="TK17">
        <v>321</v>
      </c>
      <c r="TL17">
        <v>70</v>
      </c>
      <c r="TM17">
        <v>123</v>
      </c>
      <c r="TN17">
        <v>23</v>
      </c>
      <c r="TO17">
        <v>125</v>
      </c>
      <c r="TP17">
        <v>32</v>
      </c>
      <c r="TQ17">
        <v>156</v>
      </c>
      <c r="TR17">
        <v>46</v>
      </c>
      <c r="TS17">
        <v>0</v>
      </c>
      <c r="TT17">
        <v>1</v>
      </c>
      <c r="TU17">
        <v>0</v>
      </c>
      <c r="TV17">
        <v>1</v>
      </c>
      <c r="TW17">
        <v>0</v>
      </c>
      <c r="TX17">
        <v>0</v>
      </c>
      <c r="TY17">
        <v>0</v>
      </c>
      <c r="TZ17">
        <v>0</v>
      </c>
      <c r="UA17">
        <v>0</v>
      </c>
      <c r="UB17">
        <v>0</v>
      </c>
      <c r="UC17">
        <v>0</v>
      </c>
      <c r="UD17">
        <v>0</v>
      </c>
      <c r="UE17">
        <v>0</v>
      </c>
      <c r="UF17">
        <v>0</v>
      </c>
      <c r="UG17">
        <v>0</v>
      </c>
      <c r="UH17">
        <v>0</v>
      </c>
      <c r="UI17">
        <v>15</v>
      </c>
      <c r="UJ17">
        <v>1</v>
      </c>
      <c r="UK17">
        <v>0</v>
      </c>
      <c r="UL17">
        <v>0</v>
      </c>
      <c r="UM17">
        <v>0</v>
      </c>
      <c r="UN17">
        <v>0</v>
      </c>
      <c r="UO17">
        <v>0</v>
      </c>
      <c r="UP17">
        <v>0</v>
      </c>
      <c r="UQ17">
        <v>14</v>
      </c>
      <c r="UR17">
        <v>1</v>
      </c>
      <c r="US17">
        <v>0</v>
      </c>
      <c r="UT17">
        <v>0</v>
      </c>
      <c r="UU17">
        <v>0</v>
      </c>
      <c r="UV17">
        <v>0</v>
      </c>
      <c r="UW17">
        <v>0</v>
      </c>
      <c r="UX17">
        <v>0</v>
      </c>
      <c r="UY17">
        <v>31</v>
      </c>
      <c r="UZ17">
        <v>3141</v>
      </c>
      <c r="VA17">
        <v>3948</v>
      </c>
      <c r="VB17">
        <v>42</v>
      </c>
      <c r="VC17">
        <v>2</v>
      </c>
      <c r="VD17">
        <v>0</v>
      </c>
      <c r="VE17">
        <v>17</v>
      </c>
      <c r="VF17">
        <v>942</v>
      </c>
      <c r="VG17">
        <v>2294</v>
      </c>
      <c r="VH17">
        <v>23</v>
      </c>
      <c r="VI17">
        <v>0</v>
      </c>
      <c r="VJ17">
        <v>0</v>
      </c>
      <c r="VK17">
        <v>0</v>
      </c>
      <c r="VL17">
        <v>0</v>
      </c>
      <c r="VM17">
        <v>0</v>
      </c>
      <c r="VN17">
        <v>0</v>
      </c>
      <c r="VO17">
        <v>0</v>
      </c>
      <c r="VP17">
        <v>0</v>
      </c>
      <c r="VQ17">
        <v>1</v>
      </c>
      <c r="VR17">
        <v>7</v>
      </c>
      <c r="VS17">
        <v>15</v>
      </c>
      <c r="VT17">
        <v>1</v>
      </c>
      <c r="VU17">
        <v>0</v>
      </c>
      <c r="VV17">
        <v>0</v>
      </c>
      <c r="VW17">
        <v>0</v>
      </c>
      <c r="VX17">
        <v>4</v>
      </c>
      <c r="VY17">
        <v>0</v>
      </c>
      <c r="VZ17">
        <v>0</v>
      </c>
      <c r="WA17">
        <v>0</v>
      </c>
      <c r="WB17">
        <v>0</v>
      </c>
      <c r="WC17">
        <v>0</v>
      </c>
      <c r="WD17">
        <v>0</v>
      </c>
      <c r="WE17">
        <v>0</v>
      </c>
      <c r="WF17">
        <v>0</v>
      </c>
      <c r="WG17">
        <v>0</v>
      </c>
      <c r="WH17">
        <v>0</v>
      </c>
      <c r="WI17">
        <v>149</v>
      </c>
      <c r="WJ17">
        <v>2336</v>
      </c>
      <c r="WK17">
        <v>52</v>
      </c>
      <c r="WL17">
        <v>1694</v>
      </c>
      <c r="WM17">
        <v>58</v>
      </c>
      <c r="WN17">
        <v>2899</v>
      </c>
      <c r="WO17">
        <v>88</v>
      </c>
      <c r="WP17">
        <v>1115</v>
      </c>
      <c r="WQ17">
        <v>28</v>
      </c>
      <c r="WR17">
        <v>701</v>
      </c>
      <c r="WS17">
        <v>10</v>
      </c>
      <c r="WT17">
        <v>1338</v>
      </c>
      <c r="WU17">
        <v>0</v>
      </c>
      <c r="WV17">
        <v>0</v>
      </c>
      <c r="WW17">
        <v>0</v>
      </c>
      <c r="WX17">
        <v>0</v>
      </c>
      <c r="WY17">
        <v>0</v>
      </c>
      <c r="WZ17">
        <v>0</v>
      </c>
      <c r="XA17">
        <v>66716</v>
      </c>
      <c r="XB17">
        <v>66087</v>
      </c>
      <c r="XC17">
        <v>87312</v>
      </c>
      <c r="XD17">
        <v>59662</v>
      </c>
      <c r="XE17">
        <v>29520</v>
      </c>
      <c r="XF17">
        <v>26840</v>
      </c>
    </row>
    <row r="18" spans="1:630">
      <c r="A18" t="s">
        <v>630</v>
      </c>
      <c r="B18">
        <v>17</v>
      </c>
      <c r="C18" t="s">
        <v>647</v>
      </c>
      <c r="D18">
        <v>22429</v>
      </c>
      <c r="E18">
        <v>2964.01</v>
      </c>
      <c r="F18">
        <v>15.32</v>
      </c>
      <c r="G18">
        <v>27.82</v>
      </c>
      <c r="H18">
        <v>986</v>
      </c>
      <c r="I18">
        <v>0.6</v>
      </c>
      <c r="J18">
        <v>86.1</v>
      </c>
      <c r="K18">
        <v>75.48</v>
      </c>
      <c r="L18">
        <v>77.17</v>
      </c>
      <c r="M18">
        <v>73.78</v>
      </c>
      <c r="N18">
        <v>11</v>
      </c>
      <c r="O18">
        <v>41</v>
      </c>
      <c r="P18">
        <v>6166</v>
      </c>
      <c r="Q18">
        <v>609</v>
      </c>
      <c r="R18">
        <v>1555</v>
      </c>
      <c r="S18">
        <v>29</v>
      </c>
      <c r="T18">
        <v>31</v>
      </c>
      <c r="U18">
        <v>107</v>
      </c>
      <c r="V18">
        <v>151</v>
      </c>
      <c r="W18">
        <v>997</v>
      </c>
      <c r="X18">
        <v>64</v>
      </c>
      <c r="Y18">
        <v>176</v>
      </c>
      <c r="Z18">
        <v>15</v>
      </c>
      <c r="AA18">
        <v>18</v>
      </c>
      <c r="AB18">
        <v>74</v>
      </c>
      <c r="AC18">
        <v>111</v>
      </c>
      <c r="AD18">
        <v>867</v>
      </c>
      <c r="AE18">
        <v>49</v>
      </c>
      <c r="AF18">
        <v>106</v>
      </c>
      <c r="AG18">
        <v>14</v>
      </c>
      <c r="AH18">
        <v>13</v>
      </c>
      <c r="AI18">
        <v>33</v>
      </c>
      <c r="AJ18">
        <v>40</v>
      </c>
      <c r="AK18">
        <v>130</v>
      </c>
      <c r="AL18">
        <v>15</v>
      </c>
      <c r="AM18">
        <v>70</v>
      </c>
      <c r="AN18">
        <v>8482</v>
      </c>
      <c r="AO18">
        <v>8964</v>
      </c>
      <c r="AP18">
        <v>6462</v>
      </c>
      <c r="AQ18">
        <v>16635</v>
      </c>
      <c r="AR18">
        <v>63659</v>
      </c>
      <c r="AS18">
        <v>16720</v>
      </c>
      <c r="AT18">
        <v>38156</v>
      </c>
      <c r="AU18">
        <v>159078</v>
      </c>
      <c r="AV18">
        <v>3747</v>
      </c>
      <c r="AW18">
        <v>4418</v>
      </c>
      <c r="AX18">
        <v>3776</v>
      </c>
      <c r="AY18">
        <v>10798</v>
      </c>
      <c r="AZ18">
        <v>52513</v>
      </c>
      <c r="BA18">
        <v>12383</v>
      </c>
      <c r="BB18">
        <v>10813</v>
      </c>
      <c r="BC18">
        <v>98448</v>
      </c>
      <c r="BD18">
        <v>4735</v>
      </c>
      <c r="BE18">
        <v>4546</v>
      </c>
      <c r="BF18">
        <v>2686</v>
      </c>
      <c r="BG18">
        <v>5837</v>
      </c>
      <c r="BH18">
        <v>11146</v>
      </c>
      <c r="BI18">
        <v>4337</v>
      </c>
      <c r="BJ18">
        <v>27343</v>
      </c>
      <c r="BK18">
        <v>60630</v>
      </c>
      <c r="BL18">
        <v>597</v>
      </c>
      <c r="BM18">
        <v>538</v>
      </c>
      <c r="BN18">
        <v>591</v>
      </c>
      <c r="BO18">
        <v>1159</v>
      </c>
      <c r="BP18">
        <v>5658</v>
      </c>
      <c r="BQ18">
        <v>924</v>
      </c>
      <c r="BR18">
        <v>1678</v>
      </c>
      <c r="BS18">
        <v>11145</v>
      </c>
      <c r="BT18">
        <v>264</v>
      </c>
      <c r="BU18">
        <v>231</v>
      </c>
      <c r="BV18">
        <v>380</v>
      </c>
      <c r="BW18">
        <v>747</v>
      </c>
      <c r="BX18">
        <v>4725</v>
      </c>
      <c r="BY18">
        <v>660</v>
      </c>
      <c r="BZ18">
        <v>741</v>
      </c>
      <c r="CA18">
        <v>7748</v>
      </c>
      <c r="CB18">
        <v>333</v>
      </c>
      <c r="CC18">
        <v>307</v>
      </c>
      <c r="CD18">
        <v>211</v>
      </c>
      <c r="CE18">
        <v>412</v>
      </c>
      <c r="CF18">
        <v>933</v>
      </c>
      <c r="CG18">
        <v>264</v>
      </c>
      <c r="CH18">
        <v>937</v>
      </c>
      <c r="CI18">
        <v>3397</v>
      </c>
      <c r="CJ18">
        <v>0</v>
      </c>
      <c r="CK18">
        <v>0</v>
      </c>
      <c r="CL18">
        <v>0</v>
      </c>
      <c r="CM18">
        <v>5</v>
      </c>
      <c r="CN18">
        <v>10</v>
      </c>
      <c r="CO18">
        <v>0</v>
      </c>
      <c r="CP18">
        <v>3</v>
      </c>
      <c r="CQ18">
        <v>18</v>
      </c>
      <c r="CR18">
        <v>0</v>
      </c>
      <c r="CS18">
        <v>0</v>
      </c>
      <c r="CT18">
        <v>0</v>
      </c>
      <c r="CU18">
        <v>0</v>
      </c>
      <c r="CV18">
        <v>21</v>
      </c>
      <c r="CW18">
        <v>0</v>
      </c>
      <c r="CX18">
        <v>4</v>
      </c>
      <c r="CY18">
        <v>25</v>
      </c>
      <c r="CZ18">
        <v>29</v>
      </c>
      <c r="DA18">
        <v>31</v>
      </c>
      <c r="DB18">
        <v>107</v>
      </c>
      <c r="DC18">
        <v>151</v>
      </c>
      <c r="DD18">
        <v>970</v>
      </c>
      <c r="DE18">
        <v>64</v>
      </c>
      <c r="DF18">
        <v>173</v>
      </c>
      <c r="DG18">
        <v>1525</v>
      </c>
      <c r="DH18">
        <v>27</v>
      </c>
      <c r="DI18">
        <v>30</v>
      </c>
      <c r="DJ18">
        <v>96</v>
      </c>
      <c r="DK18">
        <v>133</v>
      </c>
      <c r="DL18">
        <v>667</v>
      </c>
      <c r="DM18">
        <v>54</v>
      </c>
      <c r="DN18">
        <v>144</v>
      </c>
      <c r="DO18">
        <v>1151</v>
      </c>
      <c r="DP18">
        <v>25</v>
      </c>
      <c r="DQ18">
        <v>28</v>
      </c>
      <c r="DR18">
        <v>99</v>
      </c>
      <c r="DS18">
        <v>128</v>
      </c>
      <c r="DT18">
        <v>675</v>
      </c>
      <c r="DU18">
        <v>56</v>
      </c>
      <c r="DV18">
        <v>135</v>
      </c>
      <c r="DW18">
        <v>1146</v>
      </c>
      <c r="DX18">
        <v>3</v>
      </c>
      <c r="DY18">
        <v>3</v>
      </c>
      <c r="DZ18">
        <v>0</v>
      </c>
      <c r="EA18">
        <v>7</v>
      </c>
      <c r="EB18">
        <v>22</v>
      </c>
      <c r="EC18">
        <v>4</v>
      </c>
      <c r="ED18">
        <v>13</v>
      </c>
      <c r="EE18">
        <v>52</v>
      </c>
      <c r="EF18">
        <v>1</v>
      </c>
      <c r="EG18">
        <v>0</v>
      </c>
      <c r="EH18">
        <v>2</v>
      </c>
      <c r="EI18">
        <v>1</v>
      </c>
      <c r="EJ18">
        <v>5</v>
      </c>
      <c r="EK18">
        <v>1</v>
      </c>
      <c r="EL18">
        <v>0</v>
      </c>
      <c r="EM18">
        <v>10</v>
      </c>
      <c r="EN18">
        <v>25</v>
      </c>
      <c r="EO18">
        <v>28</v>
      </c>
      <c r="EP18">
        <v>105</v>
      </c>
      <c r="EQ18">
        <v>143</v>
      </c>
      <c r="ER18">
        <v>970</v>
      </c>
      <c r="ES18">
        <v>59</v>
      </c>
      <c r="ET18">
        <v>163</v>
      </c>
      <c r="EU18">
        <v>1493</v>
      </c>
      <c r="EV18">
        <v>8</v>
      </c>
      <c r="EW18">
        <v>3</v>
      </c>
      <c r="EX18">
        <v>6</v>
      </c>
      <c r="EY18">
        <v>3</v>
      </c>
      <c r="EZ18">
        <v>27</v>
      </c>
      <c r="FA18">
        <v>7</v>
      </c>
      <c r="FB18">
        <v>4</v>
      </c>
      <c r="FC18">
        <v>58</v>
      </c>
      <c r="FD18">
        <v>29</v>
      </c>
      <c r="FE18">
        <v>31</v>
      </c>
      <c r="FF18">
        <v>93</v>
      </c>
      <c r="FG18">
        <v>134</v>
      </c>
      <c r="FH18">
        <v>734</v>
      </c>
      <c r="FI18">
        <v>59</v>
      </c>
      <c r="FJ18">
        <v>155</v>
      </c>
      <c r="FK18">
        <v>1235</v>
      </c>
      <c r="FL18">
        <v>29</v>
      </c>
      <c r="FM18">
        <v>29</v>
      </c>
      <c r="FN18">
        <v>97</v>
      </c>
      <c r="FO18">
        <v>135</v>
      </c>
      <c r="FP18">
        <v>661</v>
      </c>
      <c r="FQ18">
        <v>61</v>
      </c>
      <c r="FR18">
        <v>161</v>
      </c>
      <c r="FS18">
        <v>1173</v>
      </c>
      <c r="FT18">
        <v>12</v>
      </c>
      <c r="FU18">
        <v>10</v>
      </c>
      <c r="FV18">
        <v>14</v>
      </c>
      <c r="FW18">
        <v>38</v>
      </c>
      <c r="FX18">
        <v>129</v>
      </c>
      <c r="FY18">
        <v>17</v>
      </c>
      <c r="FZ18">
        <v>21</v>
      </c>
      <c r="GA18">
        <v>241</v>
      </c>
      <c r="GB18">
        <v>7</v>
      </c>
      <c r="GC18">
        <v>7</v>
      </c>
      <c r="GD18">
        <v>3</v>
      </c>
      <c r="GE18">
        <v>26</v>
      </c>
      <c r="GF18">
        <v>55</v>
      </c>
      <c r="GG18">
        <v>6</v>
      </c>
      <c r="GH18">
        <v>9</v>
      </c>
      <c r="GI18">
        <v>113</v>
      </c>
      <c r="GJ18">
        <v>26</v>
      </c>
      <c r="GK18">
        <v>24</v>
      </c>
      <c r="GL18">
        <v>43</v>
      </c>
      <c r="GM18">
        <v>63</v>
      </c>
      <c r="GN18">
        <v>249</v>
      </c>
      <c r="GO18">
        <v>40</v>
      </c>
      <c r="GP18">
        <v>99</v>
      </c>
      <c r="GQ18">
        <v>544</v>
      </c>
      <c r="GR18">
        <v>18</v>
      </c>
      <c r="GS18">
        <v>5</v>
      </c>
      <c r="GT18">
        <v>8</v>
      </c>
      <c r="GU18">
        <v>12</v>
      </c>
      <c r="GV18">
        <v>19</v>
      </c>
      <c r="GW18">
        <v>5</v>
      </c>
      <c r="GX18">
        <v>50</v>
      </c>
      <c r="GY18">
        <v>117</v>
      </c>
      <c r="GZ18">
        <v>29</v>
      </c>
      <c r="HA18">
        <v>20</v>
      </c>
      <c r="HB18">
        <v>79</v>
      </c>
      <c r="HC18">
        <v>88</v>
      </c>
      <c r="HD18">
        <v>442</v>
      </c>
      <c r="HE18">
        <v>39</v>
      </c>
      <c r="HF18">
        <v>119</v>
      </c>
      <c r="HG18">
        <v>816</v>
      </c>
      <c r="HH18">
        <v>1</v>
      </c>
      <c r="HI18">
        <v>0</v>
      </c>
      <c r="HJ18">
        <v>3</v>
      </c>
      <c r="HK18">
        <v>1</v>
      </c>
      <c r="HL18">
        <v>7</v>
      </c>
      <c r="HM18">
        <v>4</v>
      </c>
      <c r="HN18">
        <v>1</v>
      </c>
      <c r="HO18">
        <v>17</v>
      </c>
      <c r="HP18">
        <v>10</v>
      </c>
      <c r="HQ18">
        <v>12</v>
      </c>
      <c r="HR18">
        <v>5</v>
      </c>
      <c r="HS18">
        <v>5</v>
      </c>
      <c r="HT18">
        <v>8</v>
      </c>
      <c r="HU18">
        <v>12</v>
      </c>
      <c r="HV18">
        <v>16</v>
      </c>
      <c r="HW18">
        <v>68</v>
      </c>
      <c r="HX18">
        <v>28</v>
      </c>
      <c r="HY18">
        <v>29</v>
      </c>
      <c r="HZ18">
        <v>94</v>
      </c>
      <c r="IA18">
        <v>119</v>
      </c>
      <c r="IB18">
        <v>487</v>
      </c>
      <c r="IC18">
        <v>51</v>
      </c>
      <c r="ID18">
        <v>147</v>
      </c>
      <c r="IE18">
        <v>955</v>
      </c>
      <c r="IF18">
        <v>5</v>
      </c>
      <c r="IG18">
        <v>10</v>
      </c>
      <c r="IH18">
        <v>11</v>
      </c>
      <c r="II18">
        <v>11</v>
      </c>
      <c r="IJ18">
        <v>48</v>
      </c>
      <c r="IK18">
        <v>8</v>
      </c>
      <c r="IL18">
        <v>16</v>
      </c>
      <c r="IM18">
        <v>109</v>
      </c>
      <c r="IN18">
        <v>5</v>
      </c>
      <c r="IO18">
        <v>13</v>
      </c>
      <c r="IP18">
        <v>15</v>
      </c>
      <c r="IQ18">
        <v>15</v>
      </c>
      <c r="IR18">
        <v>75</v>
      </c>
      <c r="IS18">
        <v>12</v>
      </c>
      <c r="IT18">
        <v>23</v>
      </c>
      <c r="IU18">
        <v>158</v>
      </c>
      <c r="IV18">
        <v>21</v>
      </c>
      <c r="IW18">
        <v>14</v>
      </c>
      <c r="IX18">
        <v>32</v>
      </c>
      <c r="IY18">
        <v>30</v>
      </c>
      <c r="IZ18">
        <v>71</v>
      </c>
      <c r="JA18">
        <v>23</v>
      </c>
      <c r="JB18">
        <v>65</v>
      </c>
      <c r="JC18">
        <v>256</v>
      </c>
      <c r="JD18">
        <v>8</v>
      </c>
      <c r="JE18">
        <v>10</v>
      </c>
      <c r="JF18">
        <v>7</v>
      </c>
      <c r="JG18">
        <v>16</v>
      </c>
      <c r="JH18">
        <v>42</v>
      </c>
      <c r="JI18">
        <v>9</v>
      </c>
      <c r="JJ18">
        <v>24</v>
      </c>
      <c r="JK18">
        <v>116</v>
      </c>
      <c r="JL18">
        <v>25</v>
      </c>
      <c r="JM18">
        <v>25</v>
      </c>
      <c r="JN18">
        <v>70</v>
      </c>
      <c r="JO18">
        <v>103</v>
      </c>
      <c r="JP18">
        <v>499</v>
      </c>
      <c r="JQ18">
        <v>42</v>
      </c>
      <c r="JR18">
        <v>120</v>
      </c>
      <c r="JS18">
        <v>884</v>
      </c>
      <c r="JT18">
        <v>18</v>
      </c>
      <c r="JU18">
        <v>13</v>
      </c>
      <c r="JV18">
        <v>37</v>
      </c>
      <c r="JW18">
        <v>66</v>
      </c>
      <c r="JX18">
        <v>325</v>
      </c>
      <c r="JY18">
        <v>21</v>
      </c>
      <c r="JZ18">
        <v>44</v>
      </c>
      <c r="KA18">
        <v>524</v>
      </c>
      <c r="KB18">
        <v>15</v>
      </c>
      <c r="KC18">
        <v>22</v>
      </c>
      <c r="KD18">
        <v>48</v>
      </c>
      <c r="KE18">
        <v>85</v>
      </c>
      <c r="KF18">
        <v>616</v>
      </c>
      <c r="KG18">
        <v>46</v>
      </c>
      <c r="KH18">
        <v>63</v>
      </c>
      <c r="KI18">
        <v>895</v>
      </c>
      <c r="KJ18">
        <v>7</v>
      </c>
      <c r="KK18">
        <v>5</v>
      </c>
      <c r="KL18">
        <v>11</v>
      </c>
      <c r="KM18">
        <v>14</v>
      </c>
      <c r="KN18">
        <v>129</v>
      </c>
      <c r="KO18">
        <v>10</v>
      </c>
      <c r="KP18">
        <v>30</v>
      </c>
      <c r="KQ18">
        <v>206</v>
      </c>
      <c r="KR18">
        <v>9</v>
      </c>
      <c r="KS18">
        <v>6</v>
      </c>
      <c r="KT18">
        <v>15</v>
      </c>
      <c r="KU18">
        <v>28</v>
      </c>
      <c r="KV18">
        <v>240</v>
      </c>
      <c r="KW18">
        <v>17</v>
      </c>
      <c r="KX18">
        <v>21</v>
      </c>
      <c r="KY18">
        <v>336</v>
      </c>
      <c r="KZ18">
        <v>4</v>
      </c>
      <c r="LA18">
        <v>0</v>
      </c>
      <c r="LB18">
        <v>13</v>
      </c>
      <c r="LC18">
        <v>8</v>
      </c>
      <c r="LD18">
        <v>254</v>
      </c>
      <c r="LE18">
        <v>4</v>
      </c>
      <c r="LF18">
        <v>38</v>
      </c>
      <c r="LG18">
        <v>321</v>
      </c>
      <c r="LH18">
        <v>244</v>
      </c>
      <c r="LI18">
        <v>195</v>
      </c>
      <c r="LJ18">
        <v>245</v>
      </c>
      <c r="LK18">
        <v>372</v>
      </c>
      <c r="LL18">
        <v>2241</v>
      </c>
      <c r="LM18">
        <v>346</v>
      </c>
      <c r="LN18">
        <v>669</v>
      </c>
      <c r="LO18">
        <v>4568</v>
      </c>
      <c r="LP18">
        <v>357</v>
      </c>
      <c r="LQ18">
        <v>263</v>
      </c>
      <c r="LR18">
        <v>374</v>
      </c>
      <c r="LS18">
        <v>579</v>
      </c>
      <c r="LT18">
        <v>2633</v>
      </c>
      <c r="LU18">
        <v>446</v>
      </c>
      <c r="LV18">
        <v>1085</v>
      </c>
      <c r="LW18">
        <v>5737</v>
      </c>
      <c r="LX18">
        <v>4165</v>
      </c>
      <c r="LY18">
        <v>4748</v>
      </c>
      <c r="LZ18">
        <v>3332</v>
      </c>
      <c r="MA18">
        <v>9110</v>
      </c>
      <c r="MB18">
        <v>34118</v>
      </c>
      <c r="MC18">
        <v>8950</v>
      </c>
      <c r="MD18">
        <v>20489</v>
      </c>
      <c r="ME18">
        <v>84912</v>
      </c>
      <c r="MF18">
        <v>32324</v>
      </c>
      <c r="MG18">
        <v>36740</v>
      </c>
      <c r="MH18">
        <v>27487</v>
      </c>
      <c r="MI18">
        <v>30880</v>
      </c>
      <c r="MJ18">
        <v>21782</v>
      </c>
      <c r="MK18">
        <v>25346</v>
      </c>
      <c r="ML18">
        <v>12926</v>
      </c>
      <c r="MM18">
        <v>14433</v>
      </c>
      <c r="MN18">
        <v>11971</v>
      </c>
      <c r="MO18">
        <v>14253</v>
      </c>
      <c r="MP18">
        <v>1348</v>
      </c>
      <c r="MQ18">
        <v>1469</v>
      </c>
      <c r="MR18">
        <v>2458</v>
      </c>
      <c r="MS18">
        <v>2863</v>
      </c>
      <c r="MT18">
        <v>1771</v>
      </c>
      <c r="MU18">
        <v>2060</v>
      </c>
      <c r="MV18">
        <v>340</v>
      </c>
      <c r="MW18">
        <v>358</v>
      </c>
      <c r="MX18">
        <v>729</v>
      </c>
      <c r="MY18">
        <v>660</v>
      </c>
      <c r="MZ18">
        <v>209</v>
      </c>
      <c r="NA18">
        <v>177</v>
      </c>
      <c r="NB18">
        <v>90</v>
      </c>
      <c r="NC18">
        <v>101</v>
      </c>
      <c r="ND18">
        <v>50</v>
      </c>
      <c r="NE18">
        <v>53</v>
      </c>
      <c r="NF18">
        <v>13</v>
      </c>
      <c r="NG18">
        <v>10</v>
      </c>
      <c r="NH18">
        <v>11</v>
      </c>
      <c r="NI18">
        <v>15</v>
      </c>
      <c r="NJ18">
        <v>62</v>
      </c>
      <c r="NK18">
        <v>62</v>
      </c>
      <c r="NL18">
        <v>61</v>
      </c>
      <c r="NM18">
        <v>77</v>
      </c>
      <c r="NN18">
        <v>16</v>
      </c>
      <c r="NO18">
        <v>10</v>
      </c>
      <c r="NP18">
        <v>16</v>
      </c>
      <c r="NQ18">
        <v>2</v>
      </c>
      <c r="NR18">
        <v>4</v>
      </c>
      <c r="NS18">
        <v>1444</v>
      </c>
      <c r="NT18">
        <v>780</v>
      </c>
      <c r="NU18">
        <v>999</v>
      </c>
      <c r="NV18">
        <v>512</v>
      </c>
      <c r="NW18">
        <v>94028</v>
      </c>
      <c r="NX18">
        <v>50603</v>
      </c>
      <c r="NY18">
        <v>46615</v>
      </c>
      <c r="NZ18">
        <v>25481</v>
      </c>
      <c r="OA18">
        <v>1202</v>
      </c>
      <c r="OB18">
        <v>620</v>
      </c>
      <c r="OC18">
        <v>924</v>
      </c>
      <c r="OD18">
        <v>425</v>
      </c>
      <c r="OE18">
        <v>3439</v>
      </c>
      <c r="OF18">
        <v>1658</v>
      </c>
      <c r="OG18">
        <v>1617</v>
      </c>
      <c r="OH18">
        <v>653</v>
      </c>
      <c r="OI18">
        <v>2058</v>
      </c>
      <c r="OJ18">
        <v>567</v>
      </c>
      <c r="OK18">
        <v>577</v>
      </c>
      <c r="OL18">
        <v>879</v>
      </c>
      <c r="OM18">
        <v>52</v>
      </c>
      <c r="ON18">
        <v>126</v>
      </c>
      <c r="OO18">
        <v>2223</v>
      </c>
      <c r="OP18">
        <v>2345</v>
      </c>
      <c r="OQ18">
        <v>71</v>
      </c>
      <c r="OR18">
        <v>82</v>
      </c>
      <c r="OS18">
        <v>0</v>
      </c>
      <c r="OT18">
        <v>0</v>
      </c>
      <c r="OU18">
        <v>7666</v>
      </c>
      <c r="OV18">
        <v>8225</v>
      </c>
      <c r="OW18">
        <v>1513</v>
      </c>
      <c r="OX18">
        <v>1619</v>
      </c>
      <c r="OY18">
        <v>0</v>
      </c>
      <c r="OZ18">
        <v>0</v>
      </c>
      <c r="PA18">
        <v>11442</v>
      </c>
      <c r="PB18">
        <v>13752</v>
      </c>
      <c r="PC18">
        <v>9426</v>
      </c>
      <c r="PD18">
        <v>10764</v>
      </c>
      <c r="PE18">
        <v>1775</v>
      </c>
      <c r="PF18">
        <v>2128</v>
      </c>
      <c r="PG18">
        <v>6653</v>
      </c>
      <c r="PH18">
        <v>7858</v>
      </c>
      <c r="PI18">
        <v>8846</v>
      </c>
      <c r="PJ18">
        <v>9964</v>
      </c>
      <c r="PK18">
        <v>8096</v>
      </c>
      <c r="PL18">
        <v>9295</v>
      </c>
      <c r="PM18">
        <v>4340</v>
      </c>
      <c r="PN18">
        <v>4560</v>
      </c>
      <c r="PO18">
        <v>7631</v>
      </c>
      <c r="PP18">
        <v>8451</v>
      </c>
      <c r="PQ18">
        <v>11911</v>
      </c>
      <c r="PR18">
        <v>13923</v>
      </c>
      <c r="PS18">
        <v>24</v>
      </c>
      <c r="PT18">
        <v>25</v>
      </c>
      <c r="PU18">
        <v>0</v>
      </c>
      <c r="PV18">
        <v>0</v>
      </c>
      <c r="PW18">
        <v>1012</v>
      </c>
      <c r="PX18">
        <v>847</v>
      </c>
      <c r="PY18">
        <v>317</v>
      </c>
      <c r="PZ18">
        <v>293</v>
      </c>
      <c r="QA18">
        <v>5185</v>
      </c>
      <c r="QB18">
        <v>5820</v>
      </c>
      <c r="QC18">
        <v>1754</v>
      </c>
      <c r="QD18">
        <v>1924</v>
      </c>
      <c r="QE18">
        <v>4004</v>
      </c>
      <c r="QF18">
        <v>4553</v>
      </c>
      <c r="QG18">
        <v>3936</v>
      </c>
      <c r="QH18">
        <v>4931</v>
      </c>
      <c r="QI18">
        <v>2701</v>
      </c>
      <c r="QJ18">
        <v>3188</v>
      </c>
      <c r="QK18">
        <v>5964</v>
      </c>
      <c r="QL18">
        <v>7105</v>
      </c>
      <c r="QM18">
        <v>1760</v>
      </c>
      <c r="QN18">
        <v>1596</v>
      </c>
      <c r="QO18">
        <v>161</v>
      </c>
      <c r="QP18">
        <v>181</v>
      </c>
      <c r="QQ18">
        <v>13190</v>
      </c>
      <c r="QR18">
        <v>15404</v>
      </c>
      <c r="QS18">
        <v>156</v>
      </c>
      <c r="QT18">
        <v>142</v>
      </c>
      <c r="QU18">
        <v>1412</v>
      </c>
      <c r="QV18">
        <v>1242</v>
      </c>
      <c r="QW18">
        <v>124</v>
      </c>
      <c r="QX18">
        <v>139</v>
      </c>
      <c r="QY18">
        <v>9380</v>
      </c>
      <c r="QZ18">
        <v>11100</v>
      </c>
      <c r="RA18">
        <v>117</v>
      </c>
      <c r="RB18">
        <v>112</v>
      </c>
      <c r="RC18">
        <v>9328</v>
      </c>
      <c r="RD18">
        <v>2084</v>
      </c>
      <c r="RE18">
        <v>1504</v>
      </c>
      <c r="RF18">
        <v>0</v>
      </c>
      <c r="RG18">
        <v>0</v>
      </c>
      <c r="RH18">
        <v>11250</v>
      </c>
      <c r="RI18">
        <v>2267</v>
      </c>
      <c r="RJ18">
        <v>933</v>
      </c>
      <c r="RK18">
        <v>0</v>
      </c>
      <c r="RL18">
        <v>0</v>
      </c>
      <c r="RM18">
        <v>8470</v>
      </c>
      <c r="RN18">
        <v>2021</v>
      </c>
      <c r="RO18">
        <v>1471</v>
      </c>
      <c r="RP18">
        <v>0</v>
      </c>
      <c r="RQ18">
        <v>0</v>
      </c>
      <c r="RR18">
        <v>11148</v>
      </c>
      <c r="RS18">
        <v>2161</v>
      </c>
      <c r="RT18">
        <v>954</v>
      </c>
      <c r="RU18">
        <v>0</v>
      </c>
      <c r="RV18">
        <v>0</v>
      </c>
      <c r="RW18">
        <v>515</v>
      </c>
      <c r="RX18">
        <v>540</v>
      </c>
      <c r="RY18">
        <v>59</v>
      </c>
      <c r="RZ18">
        <v>67</v>
      </c>
      <c r="SA18">
        <v>6665</v>
      </c>
      <c r="SB18">
        <v>9230</v>
      </c>
      <c r="SC18">
        <v>53</v>
      </c>
      <c r="SD18">
        <v>63</v>
      </c>
      <c r="SE18">
        <v>342</v>
      </c>
      <c r="SF18">
        <v>438</v>
      </c>
      <c r="SG18">
        <v>47</v>
      </c>
      <c r="SH18">
        <v>90</v>
      </c>
      <c r="SI18">
        <v>5030</v>
      </c>
      <c r="SJ18">
        <v>7417</v>
      </c>
      <c r="SK18">
        <v>44</v>
      </c>
      <c r="SL18">
        <v>54</v>
      </c>
      <c r="SM18">
        <v>402</v>
      </c>
      <c r="SN18">
        <v>261</v>
      </c>
      <c r="SO18">
        <v>32</v>
      </c>
      <c r="SP18">
        <v>27</v>
      </c>
      <c r="SQ18">
        <v>1464</v>
      </c>
      <c r="SR18">
        <v>1546</v>
      </c>
      <c r="SS18">
        <v>29</v>
      </c>
      <c r="ST18">
        <v>19</v>
      </c>
      <c r="SU18">
        <v>306</v>
      </c>
      <c r="SV18">
        <v>233</v>
      </c>
      <c r="SW18">
        <v>28</v>
      </c>
      <c r="SX18">
        <v>48</v>
      </c>
      <c r="SY18">
        <v>1145</v>
      </c>
      <c r="SZ18">
        <v>1276</v>
      </c>
      <c r="TA18">
        <v>32</v>
      </c>
      <c r="TB18">
        <v>19</v>
      </c>
      <c r="TC18">
        <v>419</v>
      </c>
      <c r="TD18">
        <v>256</v>
      </c>
      <c r="TE18">
        <v>17</v>
      </c>
      <c r="TF18">
        <v>14</v>
      </c>
      <c r="TG18">
        <v>964</v>
      </c>
      <c r="TH18">
        <v>685</v>
      </c>
      <c r="TI18">
        <v>25</v>
      </c>
      <c r="TJ18">
        <v>13</v>
      </c>
      <c r="TK18">
        <v>338</v>
      </c>
      <c r="TL18">
        <v>234</v>
      </c>
      <c r="TM18">
        <v>12</v>
      </c>
      <c r="TN18">
        <v>13</v>
      </c>
      <c r="TO18">
        <v>669</v>
      </c>
      <c r="TP18">
        <v>509</v>
      </c>
      <c r="TQ18">
        <v>19</v>
      </c>
      <c r="TR18">
        <v>11</v>
      </c>
      <c r="TS18">
        <v>0</v>
      </c>
      <c r="TT18">
        <v>0</v>
      </c>
      <c r="TU18">
        <v>0</v>
      </c>
      <c r="TV18">
        <v>0</v>
      </c>
      <c r="TW18">
        <v>5</v>
      </c>
      <c r="TX18">
        <v>4</v>
      </c>
      <c r="TY18">
        <v>0</v>
      </c>
      <c r="TZ18">
        <v>0</v>
      </c>
      <c r="UA18">
        <v>0</v>
      </c>
      <c r="UB18">
        <v>0</v>
      </c>
      <c r="UC18">
        <v>0</v>
      </c>
      <c r="UD18">
        <v>0</v>
      </c>
      <c r="UE18">
        <v>5</v>
      </c>
      <c r="UF18">
        <v>4</v>
      </c>
      <c r="UG18">
        <v>0</v>
      </c>
      <c r="UH18">
        <v>0</v>
      </c>
      <c r="UI18">
        <v>0</v>
      </c>
      <c r="UJ18">
        <v>0</v>
      </c>
      <c r="UK18">
        <v>0</v>
      </c>
      <c r="UL18">
        <v>0</v>
      </c>
      <c r="UM18">
        <v>0</v>
      </c>
      <c r="UN18">
        <v>0</v>
      </c>
      <c r="UO18">
        <v>0</v>
      </c>
      <c r="UP18">
        <v>0</v>
      </c>
      <c r="UQ18">
        <v>0</v>
      </c>
      <c r="UR18">
        <v>0</v>
      </c>
      <c r="US18">
        <v>0</v>
      </c>
      <c r="UT18">
        <v>0</v>
      </c>
      <c r="UU18">
        <v>0</v>
      </c>
      <c r="UV18">
        <v>0</v>
      </c>
      <c r="UW18">
        <v>0</v>
      </c>
      <c r="UX18">
        <v>0</v>
      </c>
      <c r="UY18">
        <v>229</v>
      </c>
      <c r="UZ18">
        <v>3320</v>
      </c>
      <c r="VA18">
        <v>1735</v>
      </c>
      <c r="VB18">
        <v>73</v>
      </c>
      <c r="VC18">
        <v>0</v>
      </c>
      <c r="VD18">
        <v>10</v>
      </c>
      <c r="VE18">
        <v>150</v>
      </c>
      <c r="VF18">
        <v>2918</v>
      </c>
      <c r="VG18">
        <v>2500</v>
      </c>
      <c r="VH18">
        <v>110</v>
      </c>
      <c r="VI18">
        <v>1</v>
      </c>
      <c r="VJ18">
        <v>5</v>
      </c>
      <c r="VK18">
        <v>0</v>
      </c>
      <c r="VL18">
        <v>0</v>
      </c>
      <c r="VM18">
        <v>0</v>
      </c>
      <c r="VN18">
        <v>0</v>
      </c>
      <c r="VO18">
        <v>0</v>
      </c>
      <c r="VP18">
        <v>0</v>
      </c>
      <c r="VQ18">
        <v>4</v>
      </c>
      <c r="VR18">
        <v>29</v>
      </c>
      <c r="VS18">
        <v>8</v>
      </c>
      <c r="VT18">
        <v>0</v>
      </c>
      <c r="VU18">
        <v>0</v>
      </c>
      <c r="VV18">
        <v>0</v>
      </c>
      <c r="VW18">
        <v>2</v>
      </c>
      <c r="VX18">
        <v>30</v>
      </c>
      <c r="VY18">
        <v>18</v>
      </c>
      <c r="VZ18">
        <v>3</v>
      </c>
      <c r="WA18">
        <v>0</v>
      </c>
      <c r="WB18">
        <v>0</v>
      </c>
      <c r="WC18">
        <v>0</v>
      </c>
      <c r="WD18">
        <v>0</v>
      </c>
      <c r="WE18">
        <v>0</v>
      </c>
      <c r="WF18">
        <v>0</v>
      </c>
      <c r="WG18">
        <v>0</v>
      </c>
      <c r="WH18">
        <v>0</v>
      </c>
      <c r="WI18">
        <v>33</v>
      </c>
      <c r="WJ18">
        <v>1555</v>
      </c>
      <c r="WK18">
        <v>82</v>
      </c>
      <c r="WL18">
        <v>267</v>
      </c>
      <c r="WM18">
        <v>33</v>
      </c>
      <c r="WN18">
        <v>3438</v>
      </c>
      <c r="WO18">
        <v>52</v>
      </c>
      <c r="WP18">
        <v>1995</v>
      </c>
      <c r="WQ18">
        <v>88</v>
      </c>
      <c r="WR18">
        <v>260</v>
      </c>
      <c r="WS18">
        <v>38</v>
      </c>
      <c r="WT18">
        <v>3304</v>
      </c>
      <c r="WU18">
        <v>0</v>
      </c>
      <c r="WV18">
        <v>0</v>
      </c>
      <c r="WW18">
        <v>0</v>
      </c>
      <c r="WX18">
        <v>0</v>
      </c>
      <c r="WY18">
        <v>0</v>
      </c>
      <c r="WZ18">
        <v>0</v>
      </c>
      <c r="XA18">
        <v>71536</v>
      </c>
      <c r="XB18">
        <v>66036</v>
      </c>
      <c r="XC18">
        <v>56199</v>
      </c>
      <c r="XD18">
        <v>43331</v>
      </c>
      <c r="XE18">
        <v>22372</v>
      </c>
      <c r="XF18">
        <v>22122</v>
      </c>
    </row>
    <row r="19" spans="1:630">
      <c r="A19" t="s">
        <v>630</v>
      </c>
      <c r="B19">
        <v>18</v>
      </c>
      <c r="C19" t="s">
        <v>648</v>
      </c>
      <c r="D19">
        <v>78438</v>
      </c>
      <c r="E19">
        <v>31169.27</v>
      </c>
      <c r="F19">
        <v>11.03</v>
      </c>
      <c r="G19">
        <v>16.93</v>
      </c>
      <c r="H19">
        <v>954</v>
      </c>
      <c r="I19">
        <v>7.2</v>
      </c>
      <c r="J19">
        <v>12.4</v>
      </c>
      <c r="K19">
        <v>73.180000000000007</v>
      </c>
      <c r="L19">
        <v>78.81</v>
      </c>
      <c r="M19">
        <v>67.27</v>
      </c>
      <c r="N19">
        <v>27</v>
      </c>
      <c r="O19">
        <v>145</v>
      </c>
      <c r="P19">
        <v>21833</v>
      </c>
      <c r="Q19">
        <v>3416</v>
      </c>
      <c r="R19">
        <v>9062</v>
      </c>
      <c r="S19">
        <v>248</v>
      </c>
      <c r="T19">
        <v>687</v>
      </c>
      <c r="U19">
        <v>1677</v>
      </c>
      <c r="V19">
        <v>1302</v>
      </c>
      <c r="W19">
        <v>4008</v>
      </c>
      <c r="X19">
        <v>319</v>
      </c>
      <c r="Y19">
        <v>821</v>
      </c>
      <c r="Z19">
        <v>146</v>
      </c>
      <c r="AA19">
        <v>528</v>
      </c>
      <c r="AB19">
        <v>1181</v>
      </c>
      <c r="AC19">
        <v>1053</v>
      </c>
      <c r="AD19">
        <v>3704</v>
      </c>
      <c r="AE19">
        <v>285</v>
      </c>
      <c r="AF19">
        <v>594</v>
      </c>
      <c r="AG19">
        <v>102</v>
      </c>
      <c r="AH19">
        <v>159</v>
      </c>
      <c r="AI19">
        <v>496</v>
      </c>
      <c r="AJ19">
        <v>249</v>
      </c>
      <c r="AK19">
        <v>304</v>
      </c>
      <c r="AL19">
        <v>34</v>
      </c>
      <c r="AM19">
        <v>227</v>
      </c>
      <c r="AN19">
        <v>58034</v>
      </c>
      <c r="AO19">
        <v>263892</v>
      </c>
      <c r="AP19">
        <v>79825</v>
      </c>
      <c r="AQ19">
        <v>172190</v>
      </c>
      <c r="AR19">
        <v>504234</v>
      </c>
      <c r="AS19">
        <v>72605</v>
      </c>
      <c r="AT19">
        <v>243653</v>
      </c>
      <c r="AU19">
        <v>1394433</v>
      </c>
      <c r="AV19">
        <v>24595</v>
      </c>
      <c r="AW19">
        <v>191316</v>
      </c>
      <c r="AX19">
        <v>51016</v>
      </c>
      <c r="AY19">
        <v>138849</v>
      </c>
      <c r="AZ19">
        <v>468473</v>
      </c>
      <c r="BA19">
        <v>67520</v>
      </c>
      <c r="BB19">
        <v>155741</v>
      </c>
      <c r="BC19">
        <v>1097510</v>
      </c>
      <c r="BD19">
        <v>33439</v>
      </c>
      <c r="BE19">
        <v>72576</v>
      </c>
      <c r="BF19">
        <v>28809</v>
      </c>
      <c r="BG19">
        <v>33341</v>
      </c>
      <c r="BH19">
        <v>35761</v>
      </c>
      <c r="BI19">
        <v>5085</v>
      </c>
      <c r="BJ19">
        <v>87912</v>
      </c>
      <c r="BK19">
        <v>296923</v>
      </c>
      <c r="BL19">
        <v>2935</v>
      </c>
      <c r="BM19">
        <v>14380</v>
      </c>
      <c r="BN19">
        <v>9032</v>
      </c>
      <c r="BO19">
        <v>13748</v>
      </c>
      <c r="BP19">
        <v>35593</v>
      </c>
      <c r="BQ19">
        <v>3443</v>
      </c>
      <c r="BR19">
        <v>12788</v>
      </c>
      <c r="BS19">
        <v>91919</v>
      </c>
      <c r="BT19">
        <v>1418</v>
      </c>
      <c r="BU19">
        <v>10186</v>
      </c>
      <c r="BV19">
        <v>6067</v>
      </c>
      <c r="BW19">
        <v>11078</v>
      </c>
      <c r="BX19">
        <v>32977</v>
      </c>
      <c r="BY19">
        <v>3155</v>
      </c>
      <c r="BZ19">
        <v>7915</v>
      </c>
      <c r="CA19">
        <v>72796</v>
      </c>
      <c r="CB19">
        <v>1517</v>
      </c>
      <c r="CC19">
        <v>4194</v>
      </c>
      <c r="CD19">
        <v>2965</v>
      </c>
      <c r="CE19">
        <v>2670</v>
      </c>
      <c r="CF19">
        <v>2616</v>
      </c>
      <c r="CG19">
        <v>288</v>
      </c>
      <c r="CH19">
        <v>4873</v>
      </c>
      <c r="CI19">
        <v>19123</v>
      </c>
      <c r="CJ19">
        <v>1</v>
      </c>
      <c r="CK19">
        <v>1</v>
      </c>
      <c r="CL19">
        <v>18</v>
      </c>
      <c r="CM19">
        <v>13</v>
      </c>
      <c r="CN19">
        <v>63</v>
      </c>
      <c r="CO19">
        <v>0</v>
      </c>
      <c r="CP19">
        <v>4</v>
      </c>
      <c r="CQ19">
        <v>100</v>
      </c>
      <c r="CR19">
        <v>3</v>
      </c>
      <c r="CS19">
        <v>0</v>
      </c>
      <c r="CT19">
        <v>3</v>
      </c>
      <c r="CU19">
        <v>1</v>
      </c>
      <c r="CV19">
        <v>5</v>
      </c>
      <c r="CW19">
        <v>1</v>
      </c>
      <c r="CX19">
        <v>3</v>
      </c>
      <c r="CY19">
        <v>16</v>
      </c>
      <c r="CZ19">
        <v>248</v>
      </c>
      <c r="DA19">
        <v>687</v>
      </c>
      <c r="DB19">
        <v>1677</v>
      </c>
      <c r="DC19">
        <v>1302</v>
      </c>
      <c r="DD19">
        <v>4007</v>
      </c>
      <c r="DE19">
        <v>319</v>
      </c>
      <c r="DF19">
        <v>821</v>
      </c>
      <c r="DG19">
        <v>9061</v>
      </c>
      <c r="DH19">
        <v>235</v>
      </c>
      <c r="DI19">
        <v>618</v>
      </c>
      <c r="DJ19">
        <v>1534</v>
      </c>
      <c r="DK19">
        <v>1142</v>
      </c>
      <c r="DL19">
        <v>3124</v>
      </c>
      <c r="DM19">
        <v>263</v>
      </c>
      <c r="DN19">
        <v>681</v>
      </c>
      <c r="DO19">
        <v>7597</v>
      </c>
      <c r="DP19">
        <v>221</v>
      </c>
      <c r="DQ19">
        <v>577</v>
      </c>
      <c r="DR19">
        <v>1476</v>
      </c>
      <c r="DS19">
        <v>876</v>
      </c>
      <c r="DT19">
        <v>2588</v>
      </c>
      <c r="DU19">
        <v>228</v>
      </c>
      <c r="DV19">
        <v>620</v>
      </c>
      <c r="DW19">
        <v>6586</v>
      </c>
      <c r="DX19">
        <v>5</v>
      </c>
      <c r="DY19">
        <v>44</v>
      </c>
      <c r="DZ19">
        <v>5</v>
      </c>
      <c r="EA19">
        <v>244</v>
      </c>
      <c r="EB19">
        <v>454</v>
      </c>
      <c r="EC19">
        <v>9</v>
      </c>
      <c r="ED19">
        <v>48</v>
      </c>
      <c r="EE19">
        <v>809</v>
      </c>
      <c r="EF19">
        <v>1</v>
      </c>
      <c r="EG19">
        <v>35</v>
      </c>
      <c r="EH19">
        <v>2</v>
      </c>
      <c r="EI19">
        <v>34</v>
      </c>
      <c r="EJ19">
        <v>5</v>
      </c>
      <c r="EK19">
        <v>2</v>
      </c>
      <c r="EL19">
        <v>0</v>
      </c>
      <c r="EM19">
        <v>79</v>
      </c>
      <c r="EN19">
        <v>242</v>
      </c>
      <c r="EO19">
        <v>608</v>
      </c>
      <c r="EP19">
        <v>1670</v>
      </c>
      <c r="EQ19">
        <v>1024</v>
      </c>
      <c r="ER19">
        <v>3549</v>
      </c>
      <c r="ES19">
        <v>308</v>
      </c>
      <c r="ET19">
        <v>773</v>
      </c>
      <c r="EU19">
        <v>8174</v>
      </c>
      <c r="EV19">
        <v>67</v>
      </c>
      <c r="EW19">
        <v>74</v>
      </c>
      <c r="EX19">
        <v>229</v>
      </c>
      <c r="EY19">
        <v>167</v>
      </c>
      <c r="EZ19">
        <v>568</v>
      </c>
      <c r="FA19">
        <v>41</v>
      </c>
      <c r="FB19">
        <v>91</v>
      </c>
      <c r="FC19">
        <v>1237</v>
      </c>
      <c r="FD19">
        <v>239</v>
      </c>
      <c r="FE19">
        <v>673</v>
      </c>
      <c r="FF19">
        <v>1616</v>
      </c>
      <c r="FG19">
        <v>1242</v>
      </c>
      <c r="FH19">
        <v>3592</v>
      </c>
      <c r="FI19">
        <v>285</v>
      </c>
      <c r="FJ19">
        <v>800</v>
      </c>
      <c r="FK19">
        <v>8447</v>
      </c>
      <c r="FL19">
        <v>229</v>
      </c>
      <c r="FM19">
        <v>643</v>
      </c>
      <c r="FN19">
        <v>1339</v>
      </c>
      <c r="FO19">
        <v>1086</v>
      </c>
      <c r="FP19">
        <v>2574</v>
      </c>
      <c r="FQ19">
        <v>214</v>
      </c>
      <c r="FR19">
        <v>715</v>
      </c>
      <c r="FS19">
        <v>6800</v>
      </c>
      <c r="FT19">
        <v>62</v>
      </c>
      <c r="FU19">
        <v>159</v>
      </c>
      <c r="FV19">
        <v>199</v>
      </c>
      <c r="FW19">
        <v>324</v>
      </c>
      <c r="FX19">
        <v>511</v>
      </c>
      <c r="FY19">
        <v>55</v>
      </c>
      <c r="FZ19">
        <v>158</v>
      </c>
      <c r="GA19">
        <v>1468</v>
      </c>
      <c r="GB19">
        <v>42</v>
      </c>
      <c r="GC19">
        <v>92</v>
      </c>
      <c r="GD19">
        <v>60</v>
      </c>
      <c r="GE19">
        <v>159</v>
      </c>
      <c r="GF19">
        <v>195</v>
      </c>
      <c r="GG19">
        <v>24</v>
      </c>
      <c r="GH19">
        <v>69</v>
      </c>
      <c r="GI19">
        <v>641</v>
      </c>
      <c r="GJ19">
        <v>210</v>
      </c>
      <c r="GK19">
        <v>618</v>
      </c>
      <c r="GL19">
        <v>1144</v>
      </c>
      <c r="GM19">
        <v>1042</v>
      </c>
      <c r="GN19">
        <v>2281</v>
      </c>
      <c r="GO19">
        <v>194</v>
      </c>
      <c r="GP19">
        <v>668</v>
      </c>
      <c r="GQ19">
        <v>6157</v>
      </c>
      <c r="GR19">
        <v>118</v>
      </c>
      <c r="GS19">
        <v>78</v>
      </c>
      <c r="GT19">
        <v>192</v>
      </c>
      <c r="GU19">
        <v>49</v>
      </c>
      <c r="GV19">
        <v>40</v>
      </c>
      <c r="GW19">
        <v>13</v>
      </c>
      <c r="GX19">
        <v>313</v>
      </c>
      <c r="GY19">
        <v>803</v>
      </c>
      <c r="GZ19">
        <v>215</v>
      </c>
      <c r="HA19">
        <v>542</v>
      </c>
      <c r="HB19">
        <v>1322</v>
      </c>
      <c r="HC19">
        <v>774</v>
      </c>
      <c r="HD19">
        <v>1393</v>
      </c>
      <c r="HE19">
        <v>199</v>
      </c>
      <c r="HF19">
        <v>641</v>
      </c>
      <c r="HG19">
        <v>5086</v>
      </c>
      <c r="HH19">
        <v>0</v>
      </c>
      <c r="HI19">
        <v>0</v>
      </c>
      <c r="HJ19">
        <v>8</v>
      </c>
      <c r="HK19">
        <v>1</v>
      </c>
      <c r="HL19">
        <v>1</v>
      </c>
      <c r="HM19">
        <v>0</v>
      </c>
      <c r="HN19">
        <v>2</v>
      </c>
      <c r="HO19">
        <v>12</v>
      </c>
      <c r="HP19">
        <v>51</v>
      </c>
      <c r="HQ19">
        <v>110</v>
      </c>
      <c r="HR19">
        <v>41</v>
      </c>
      <c r="HS19">
        <v>5</v>
      </c>
      <c r="HT19">
        <v>1</v>
      </c>
      <c r="HU19">
        <v>5</v>
      </c>
      <c r="HV19">
        <v>112</v>
      </c>
      <c r="HW19">
        <v>325</v>
      </c>
      <c r="HX19">
        <v>210</v>
      </c>
      <c r="HY19">
        <v>430</v>
      </c>
      <c r="HZ19">
        <v>1259</v>
      </c>
      <c r="IA19">
        <v>561</v>
      </c>
      <c r="IB19">
        <v>935</v>
      </c>
      <c r="IC19">
        <v>89</v>
      </c>
      <c r="ID19">
        <v>509</v>
      </c>
      <c r="IE19">
        <v>3993</v>
      </c>
      <c r="IF19">
        <v>35</v>
      </c>
      <c r="IG19">
        <v>40</v>
      </c>
      <c r="IH19">
        <v>100</v>
      </c>
      <c r="II19">
        <v>22</v>
      </c>
      <c r="IJ19">
        <v>30</v>
      </c>
      <c r="IK19">
        <v>12</v>
      </c>
      <c r="IL19">
        <v>100</v>
      </c>
      <c r="IM19">
        <v>339</v>
      </c>
      <c r="IN19">
        <v>31</v>
      </c>
      <c r="IO19">
        <v>27</v>
      </c>
      <c r="IP19">
        <v>82</v>
      </c>
      <c r="IQ19">
        <v>14</v>
      </c>
      <c r="IR19">
        <v>28</v>
      </c>
      <c r="IS19">
        <v>5</v>
      </c>
      <c r="IT19">
        <v>132</v>
      </c>
      <c r="IU19">
        <v>319</v>
      </c>
      <c r="IV19">
        <v>128</v>
      </c>
      <c r="IW19">
        <v>94</v>
      </c>
      <c r="IX19">
        <v>294</v>
      </c>
      <c r="IY19">
        <v>126</v>
      </c>
      <c r="IZ19">
        <v>228</v>
      </c>
      <c r="JA19">
        <v>17</v>
      </c>
      <c r="JB19">
        <v>135</v>
      </c>
      <c r="JC19">
        <v>1022</v>
      </c>
      <c r="JD19">
        <v>92</v>
      </c>
      <c r="JE19">
        <v>106</v>
      </c>
      <c r="JF19">
        <v>172</v>
      </c>
      <c r="JG19">
        <v>117</v>
      </c>
      <c r="JH19">
        <v>246</v>
      </c>
      <c r="JI19">
        <v>25</v>
      </c>
      <c r="JJ19">
        <v>131</v>
      </c>
      <c r="JK19">
        <v>889</v>
      </c>
      <c r="JL19">
        <v>191</v>
      </c>
      <c r="JM19">
        <v>504</v>
      </c>
      <c r="JN19">
        <v>1034</v>
      </c>
      <c r="JO19">
        <v>828</v>
      </c>
      <c r="JP19">
        <v>2630</v>
      </c>
      <c r="JQ19">
        <v>166</v>
      </c>
      <c r="JR19">
        <v>552</v>
      </c>
      <c r="JS19">
        <v>5905</v>
      </c>
      <c r="JT19">
        <v>123</v>
      </c>
      <c r="JU19">
        <v>308</v>
      </c>
      <c r="JV19">
        <v>593</v>
      </c>
      <c r="JW19">
        <v>587</v>
      </c>
      <c r="JX19">
        <v>1273</v>
      </c>
      <c r="JY19">
        <v>67</v>
      </c>
      <c r="JZ19">
        <v>170</v>
      </c>
      <c r="KA19">
        <v>3121</v>
      </c>
      <c r="KB19">
        <v>86</v>
      </c>
      <c r="KC19">
        <v>654</v>
      </c>
      <c r="KD19">
        <v>500</v>
      </c>
      <c r="KE19">
        <v>1164</v>
      </c>
      <c r="KF19">
        <v>3455</v>
      </c>
      <c r="KG19">
        <v>272</v>
      </c>
      <c r="KH19">
        <v>489</v>
      </c>
      <c r="KI19">
        <v>6620</v>
      </c>
      <c r="KJ19">
        <v>36</v>
      </c>
      <c r="KK19">
        <v>397</v>
      </c>
      <c r="KL19">
        <v>134</v>
      </c>
      <c r="KM19">
        <v>692</v>
      </c>
      <c r="KN19">
        <v>1683</v>
      </c>
      <c r="KO19">
        <v>131</v>
      </c>
      <c r="KP19">
        <v>287</v>
      </c>
      <c r="KQ19">
        <v>3360</v>
      </c>
      <c r="KR19">
        <v>71</v>
      </c>
      <c r="KS19">
        <v>312</v>
      </c>
      <c r="KT19">
        <v>250</v>
      </c>
      <c r="KU19">
        <v>615</v>
      </c>
      <c r="KV19">
        <v>1629</v>
      </c>
      <c r="KW19">
        <v>112</v>
      </c>
      <c r="KX19">
        <v>212</v>
      </c>
      <c r="KY19">
        <v>3201</v>
      </c>
      <c r="KZ19">
        <v>55</v>
      </c>
      <c r="LA19">
        <v>9</v>
      </c>
      <c r="LB19">
        <v>298</v>
      </c>
      <c r="LC19">
        <v>22</v>
      </c>
      <c r="LD19">
        <v>56</v>
      </c>
      <c r="LE19">
        <v>10</v>
      </c>
      <c r="LF19">
        <v>143</v>
      </c>
      <c r="LG19">
        <v>593</v>
      </c>
      <c r="LH19">
        <v>1915</v>
      </c>
      <c r="LI19">
        <v>4576</v>
      </c>
      <c r="LJ19">
        <v>4224</v>
      </c>
      <c r="LK19">
        <v>3964</v>
      </c>
      <c r="LL19">
        <v>11934</v>
      </c>
      <c r="LM19">
        <v>1681</v>
      </c>
      <c r="LN19">
        <v>4273</v>
      </c>
      <c r="LO19">
        <v>32614</v>
      </c>
      <c r="LP19">
        <v>1444</v>
      </c>
      <c r="LQ19">
        <v>5201</v>
      </c>
      <c r="LR19">
        <v>4435</v>
      </c>
      <c r="LS19">
        <v>4748</v>
      </c>
      <c r="LT19">
        <v>9871</v>
      </c>
      <c r="LU19">
        <v>920</v>
      </c>
      <c r="LV19">
        <v>4849</v>
      </c>
      <c r="LW19">
        <v>31468</v>
      </c>
      <c r="LX19">
        <v>26975</v>
      </c>
      <c r="LY19">
        <v>120480</v>
      </c>
      <c r="LZ19">
        <v>34867</v>
      </c>
      <c r="MA19">
        <v>95152</v>
      </c>
      <c r="MB19">
        <v>274382</v>
      </c>
      <c r="MC19">
        <v>36753</v>
      </c>
      <c r="MD19">
        <v>116067</v>
      </c>
      <c r="ME19">
        <v>704676</v>
      </c>
      <c r="MF19">
        <v>258674</v>
      </c>
      <c r="MG19">
        <v>279266</v>
      </c>
      <c r="MH19">
        <v>262049</v>
      </c>
      <c r="MI19">
        <v>281388</v>
      </c>
      <c r="MJ19">
        <v>203493</v>
      </c>
      <c r="MK19">
        <v>218710</v>
      </c>
      <c r="ML19">
        <v>120468</v>
      </c>
      <c r="MM19">
        <v>109223</v>
      </c>
      <c r="MN19">
        <v>103747</v>
      </c>
      <c r="MO19">
        <v>95355</v>
      </c>
      <c r="MP19">
        <v>1022</v>
      </c>
      <c r="MQ19">
        <v>843</v>
      </c>
      <c r="MR19">
        <v>17289</v>
      </c>
      <c r="MS19">
        <v>20744</v>
      </c>
      <c r="MT19">
        <v>11328</v>
      </c>
      <c r="MU19">
        <v>14958</v>
      </c>
      <c r="MV19">
        <v>1589</v>
      </c>
      <c r="MW19">
        <v>1393</v>
      </c>
      <c r="MX19">
        <v>3509</v>
      </c>
      <c r="MY19">
        <v>3305</v>
      </c>
      <c r="MZ19">
        <v>3082</v>
      </c>
      <c r="NA19">
        <v>2656</v>
      </c>
      <c r="NB19">
        <v>1176</v>
      </c>
      <c r="NC19">
        <v>1053</v>
      </c>
      <c r="ND19">
        <v>791</v>
      </c>
      <c r="NE19">
        <v>740</v>
      </c>
      <c r="NF19">
        <v>116</v>
      </c>
      <c r="NG19">
        <v>58</v>
      </c>
      <c r="NH19">
        <v>88</v>
      </c>
      <c r="NI19">
        <v>94</v>
      </c>
      <c r="NJ19">
        <v>250</v>
      </c>
      <c r="NK19">
        <v>252</v>
      </c>
      <c r="NL19">
        <v>246</v>
      </c>
      <c r="NM19">
        <v>268</v>
      </c>
      <c r="NN19">
        <v>119</v>
      </c>
      <c r="NO19">
        <v>81</v>
      </c>
      <c r="NP19">
        <v>108</v>
      </c>
      <c r="NQ19">
        <v>36</v>
      </c>
      <c r="NR19">
        <v>28</v>
      </c>
      <c r="NS19">
        <v>97960</v>
      </c>
      <c r="NT19">
        <v>50534</v>
      </c>
      <c r="NU19">
        <v>36276</v>
      </c>
      <c r="NV19">
        <v>16822</v>
      </c>
      <c r="NW19">
        <v>169439</v>
      </c>
      <c r="NX19">
        <v>85175</v>
      </c>
      <c r="NY19">
        <v>76341</v>
      </c>
      <c r="NZ19">
        <v>36269</v>
      </c>
      <c r="OA19">
        <v>289807</v>
      </c>
      <c r="OB19">
        <v>147730</v>
      </c>
      <c r="OC19">
        <v>122099</v>
      </c>
      <c r="OD19">
        <v>58686</v>
      </c>
      <c r="OE19">
        <v>243450</v>
      </c>
      <c r="OF19">
        <v>134848</v>
      </c>
      <c r="OG19">
        <v>82074</v>
      </c>
      <c r="OH19">
        <v>39934</v>
      </c>
      <c r="OI19">
        <v>10605</v>
      </c>
      <c r="OJ19">
        <v>7653</v>
      </c>
      <c r="OK19">
        <v>6057</v>
      </c>
      <c r="OL19">
        <v>5086</v>
      </c>
      <c r="OM19">
        <v>1320</v>
      </c>
      <c r="ON19">
        <v>1479</v>
      </c>
      <c r="OO19">
        <v>27470</v>
      </c>
      <c r="OP19">
        <v>29028</v>
      </c>
      <c r="OQ19">
        <v>5108</v>
      </c>
      <c r="OR19">
        <v>5582</v>
      </c>
      <c r="OS19">
        <v>0</v>
      </c>
      <c r="OT19">
        <v>0</v>
      </c>
      <c r="OU19">
        <v>152346</v>
      </c>
      <c r="OV19">
        <v>159930</v>
      </c>
      <c r="OW19">
        <v>34028</v>
      </c>
      <c r="OX19">
        <v>35871</v>
      </c>
      <c r="OY19">
        <v>0</v>
      </c>
      <c r="OZ19">
        <v>0</v>
      </c>
      <c r="PA19">
        <v>63586</v>
      </c>
      <c r="PB19">
        <v>72333</v>
      </c>
      <c r="PC19">
        <v>138276</v>
      </c>
      <c r="PD19">
        <v>145075</v>
      </c>
      <c r="PE19">
        <v>28116</v>
      </c>
      <c r="PF19">
        <v>29235</v>
      </c>
      <c r="PG19">
        <v>11784</v>
      </c>
      <c r="PH19">
        <v>14132</v>
      </c>
      <c r="PI19">
        <v>61730</v>
      </c>
      <c r="PJ19">
        <v>67667</v>
      </c>
      <c r="PK19">
        <v>108588</v>
      </c>
      <c r="PL19">
        <v>114154</v>
      </c>
      <c r="PM19">
        <v>3488</v>
      </c>
      <c r="PN19">
        <v>3843</v>
      </c>
      <c r="PO19">
        <v>22907</v>
      </c>
      <c r="PP19">
        <v>27193</v>
      </c>
      <c r="PQ19">
        <v>66789</v>
      </c>
      <c r="PR19">
        <v>75321</v>
      </c>
      <c r="PS19">
        <v>2744</v>
      </c>
      <c r="PT19">
        <v>2248</v>
      </c>
      <c r="PU19">
        <v>0</v>
      </c>
      <c r="PV19">
        <v>0</v>
      </c>
      <c r="PW19">
        <v>18067</v>
      </c>
      <c r="PX19">
        <v>16838</v>
      </c>
      <c r="PY19">
        <v>2677</v>
      </c>
      <c r="PZ19">
        <v>2677</v>
      </c>
      <c r="QA19">
        <v>58184</v>
      </c>
      <c r="QB19">
        <v>52708</v>
      </c>
      <c r="QC19">
        <v>17991</v>
      </c>
      <c r="QD19">
        <v>16893</v>
      </c>
      <c r="QE19">
        <v>30229</v>
      </c>
      <c r="QF19">
        <v>28085</v>
      </c>
      <c r="QG19">
        <v>48877</v>
      </c>
      <c r="QH19">
        <v>44490</v>
      </c>
      <c r="QI19">
        <v>11244</v>
      </c>
      <c r="QJ19">
        <v>9344</v>
      </c>
      <c r="QK19">
        <v>34202</v>
      </c>
      <c r="QL19">
        <v>31295</v>
      </c>
      <c r="QM19">
        <v>63560</v>
      </c>
      <c r="QN19">
        <v>68950</v>
      </c>
      <c r="QO19">
        <v>16466</v>
      </c>
      <c r="QP19">
        <v>17276</v>
      </c>
      <c r="QQ19">
        <v>32240</v>
      </c>
      <c r="QR19">
        <v>33385</v>
      </c>
      <c r="QS19">
        <v>52959</v>
      </c>
      <c r="QT19">
        <v>55452</v>
      </c>
      <c r="QU19">
        <v>49210</v>
      </c>
      <c r="QV19">
        <v>47028</v>
      </c>
      <c r="QW19">
        <v>10679</v>
      </c>
      <c r="QX19">
        <v>9769</v>
      </c>
      <c r="QY19">
        <v>19907</v>
      </c>
      <c r="QZ19">
        <v>17773</v>
      </c>
      <c r="RA19">
        <v>36200</v>
      </c>
      <c r="RB19">
        <v>33406</v>
      </c>
      <c r="RC19">
        <v>74076</v>
      </c>
      <c r="RD19">
        <v>14327</v>
      </c>
      <c r="RE19">
        <v>8879</v>
      </c>
      <c r="RF19">
        <v>698</v>
      </c>
      <c r="RG19">
        <v>537</v>
      </c>
      <c r="RH19">
        <v>77318</v>
      </c>
      <c r="RI19">
        <v>7901</v>
      </c>
      <c r="RJ19">
        <v>3846</v>
      </c>
      <c r="RK19">
        <v>297</v>
      </c>
      <c r="RL19">
        <v>404</v>
      </c>
      <c r="RM19">
        <v>65058</v>
      </c>
      <c r="RN19">
        <v>12559</v>
      </c>
      <c r="RO19">
        <v>6743</v>
      </c>
      <c r="RP19">
        <v>471</v>
      </c>
      <c r="RQ19">
        <v>305</v>
      </c>
      <c r="RR19">
        <v>67755</v>
      </c>
      <c r="RS19">
        <v>6752</v>
      </c>
      <c r="RT19">
        <v>3475</v>
      </c>
      <c r="RU19">
        <v>163</v>
      </c>
      <c r="RV19">
        <v>243</v>
      </c>
      <c r="RW19">
        <v>28188</v>
      </c>
      <c r="RX19">
        <v>32601</v>
      </c>
      <c r="RY19">
        <v>6807</v>
      </c>
      <c r="RZ19">
        <v>7091</v>
      </c>
      <c r="SA19">
        <v>14756</v>
      </c>
      <c r="SB19">
        <v>15706</v>
      </c>
      <c r="SC19">
        <v>22208</v>
      </c>
      <c r="SD19">
        <v>25746</v>
      </c>
      <c r="SE19">
        <v>21706</v>
      </c>
      <c r="SF19">
        <v>25654</v>
      </c>
      <c r="SG19">
        <v>5138</v>
      </c>
      <c r="SH19">
        <v>5285</v>
      </c>
      <c r="SI19">
        <v>10752</v>
      </c>
      <c r="SJ19">
        <v>11484</v>
      </c>
      <c r="SK19">
        <v>16885</v>
      </c>
      <c r="SL19">
        <v>19746</v>
      </c>
      <c r="SM19">
        <v>7532</v>
      </c>
      <c r="SN19">
        <v>3603</v>
      </c>
      <c r="SO19">
        <v>1128</v>
      </c>
      <c r="SP19">
        <v>586</v>
      </c>
      <c r="SQ19">
        <v>2058</v>
      </c>
      <c r="SR19">
        <v>1089</v>
      </c>
      <c r="SS19">
        <v>4271</v>
      </c>
      <c r="ST19">
        <v>2132</v>
      </c>
      <c r="SU19">
        <v>6254</v>
      </c>
      <c r="SV19">
        <v>2983</v>
      </c>
      <c r="SW19">
        <v>983</v>
      </c>
      <c r="SX19">
        <v>488</v>
      </c>
      <c r="SY19">
        <v>1829</v>
      </c>
      <c r="SZ19">
        <v>975</v>
      </c>
      <c r="TA19">
        <v>3671</v>
      </c>
      <c r="TB19">
        <v>1782</v>
      </c>
      <c r="TC19">
        <v>4197</v>
      </c>
      <c r="TD19">
        <v>1988</v>
      </c>
      <c r="TE19">
        <v>846</v>
      </c>
      <c r="TF19">
        <v>300</v>
      </c>
      <c r="TG19">
        <v>1169</v>
      </c>
      <c r="TH19">
        <v>482</v>
      </c>
      <c r="TI19">
        <v>2673</v>
      </c>
      <c r="TJ19">
        <v>952</v>
      </c>
      <c r="TK19">
        <v>3390</v>
      </c>
      <c r="TL19">
        <v>1700</v>
      </c>
      <c r="TM19">
        <v>680</v>
      </c>
      <c r="TN19">
        <v>265</v>
      </c>
      <c r="TO19">
        <v>881</v>
      </c>
      <c r="TP19">
        <v>348</v>
      </c>
      <c r="TQ19">
        <v>2143</v>
      </c>
      <c r="TR19">
        <v>910</v>
      </c>
      <c r="TS19">
        <v>410</v>
      </c>
      <c r="TT19">
        <v>131</v>
      </c>
      <c r="TU19">
        <v>86</v>
      </c>
      <c r="TV19">
        <v>33</v>
      </c>
      <c r="TW19">
        <v>121</v>
      </c>
      <c r="TX19">
        <v>36</v>
      </c>
      <c r="TY19">
        <v>348</v>
      </c>
      <c r="TZ19">
        <v>100</v>
      </c>
      <c r="UA19">
        <v>227</v>
      </c>
      <c r="UB19">
        <v>95</v>
      </c>
      <c r="UC19">
        <v>56</v>
      </c>
      <c r="UD19">
        <v>25</v>
      </c>
      <c r="UE19">
        <v>83</v>
      </c>
      <c r="UF19">
        <v>31</v>
      </c>
      <c r="UG19">
        <v>263</v>
      </c>
      <c r="UH19">
        <v>83</v>
      </c>
      <c r="UI19">
        <v>427</v>
      </c>
      <c r="UJ19">
        <v>163</v>
      </c>
      <c r="UK19">
        <v>11</v>
      </c>
      <c r="UL19">
        <v>9</v>
      </c>
      <c r="UM19">
        <v>3</v>
      </c>
      <c r="UN19">
        <v>5</v>
      </c>
      <c r="UO19">
        <v>67</v>
      </c>
      <c r="UP19">
        <v>65</v>
      </c>
      <c r="UQ19">
        <v>294</v>
      </c>
      <c r="UR19">
        <v>106</v>
      </c>
      <c r="US19">
        <v>7</v>
      </c>
      <c r="UT19">
        <v>6</v>
      </c>
      <c r="UU19">
        <v>2</v>
      </c>
      <c r="UV19">
        <v>4</v>
      </c>
      <c r="UW19">
        <v>43</v>
      </c>
      <c r="UX19">
        <v>41</v>
      </c>
      <c r="UY19">
        <v>2640</v>
      </c>
      <c r="UZ19">
        <v>40015</v>
      </c>
      <c r="VA19">
        <v>16265</v>
      </c>
      <c r="VB19">
        <v>1490</v>
      </c>
      <c r="VC19">
        <v>0</v>
      </c>
      <c r="VD19">
        <v>0</v>
      </c>
      <c r="VE19">
        <v>1359</v>
      </c>
      <c r="VF19">
        <v>17882</v>
      </c>
      <c r="VG19">
        <v>11292</v>
      </c>
      <c r="VH19">
        <v>914</v>
      </c>
      <c r="VI19">
        <v>0</v>
      </c>
      <c r="VJ19">
        <v>0</v>
      </c>
      <c r="VK19">
        <v>0</v>
      </c>
      <c r="VL19">
        <v>0</v>
      </c>
      <c r="VM19">
        <v>0</v>
      </c>
      <c r="VN19">
        <v>0</v>
      </c>
      <c r="VO19">
        <v>0</v>
      </c>
      <c r="VP19">
        <v>0</v>
      </c>
      <c r="VQ19">
        <v>4</v>
      </c>
      <c r="VR19">
        <v>27</v>
      </c>
      <c r="VS19">
        <v>10</v>
      </c>
      <c r="VT19">
        <v>0</v>
      </c>
      <c r="VU19">
        <v>0</v>
      </c>
      <c r="VV19">
        <v>0</v>
      </c>
      <c r="VW19">
        <v>1</v>
      </c>
      <c r="VX19">
        <v>14</v>
      </c>
      <c r="VY19">
        <v>5</v>
      </c>
      <c r="VZ19">
        <v>1</v>
      </c>
      <c r="WA19">
        <v>0</v>
      </c>
      <c r="WB19">
        <v>0</v>
      </c>
      <c r="WC19">
        <v>0</v>
      </c>
      <c r="WD19">
        <v>0</v>
      </c>
      <c r="WE19">
        <v>0</v>
      </c>
      <c r="WF19">
        <v>0</v>
      </c>
      <c r="WG19">
        <v>0</v>
      </c>
      <c r="WH19">
        <v>0</v>
      </c>
      <c r="WI19">
        <v>188</v>
      </c>
      <c r="WJ19">
        <v>7091</v>
      </c>
      <c r="WK19">
        <v>312</v>
      </c>
      <c r="WL19">
        <v>2525</v>
      </c>
      <c r="WM19">
        <v>305</v>
      </c>
      <c r="WN19">
        <v>50030</v>
      </c>
      <c r="WO19">
        <v>90</v>
      </c>
      <c r="WP19">
        <v>5184</v>
      </c>
      <c r="WQ19">
        <v>210</v>
      </c>
      <c r="WR19">
        <v>1492</v>
      </c>
      <c r="WS19">
        <v>158</v>
      </c>
      <c r="WT19">
        <v>24334</v>
      </c>
      <c r="WU19">
        <v>0</v>
      </c>
      <c r="WV19">
        <v>0</v>
      </c>
      <c r="WW19">
        <v>0</v>
      </c>
      <c r="WX19">
        <v>0</v>
      </c>
      <c r="WY19">
        <v>0</v>
      </c>
      <c r="WZ19">
        <v>0</v>
      </c>
      <c r="XA19">
        <v>593778</v>
      </c>
      <c r="XB19">
        <v>578038</v>
      </c>
      <c r="XC19">
        <v>535405</v>
      </c>
      <c r="XD19">
        <v>406365</v>
      </c>
      <c r="XE19">
        <v>186269</v>
      </c>
      <c r="XF19">
        <v>190630</v>
      </c>
    </row>
    <row r="20" spans="1:630">
      <c r="A20" t="s">
        <v>630</v>
      </c>
      <c r="B20">
        <v>19</v>
      </c>
      <c r="C20" t="s">
        <v>649</v>
      </c>
      <c r="D20">
        <v>88752</v>
      </c>
      <c r="E20">
        <v>91347.74</v>
      </c>
      <c r="F20">
        <v>24.55</v>
      </c>
      <c r="G20">
        <v>13.93</v>
      </c>
      <c r="H20">
        <v>947</v>
      </c>
      <c r="I20">
        <v>23.5</v>
      </c>
      <c r="J20">
        <v>5.8</v>
      </c>
      <c r="K20">
        <v>77.08</v>
      </c>
      <c r="L20">
        <v>82.67</v>
      </c>
      <c r="M20">
        <v>71.16</v>
      </c>
      <c r="N20">
        <v>21</v>
      </c>
      <c r="O20">
        <v>470</v>
      </c>
      <c r="P20">
        <v>41179</v>
      </c>
      <c r="Q20">
        <v>3799</v>
      </c>
      <c r="R20">
        <v>10194</v>
      </c>
      <c r="S20">
        <v>601</v>
      </c>
      <c r="T20">
        <v>6284</v>
      </c>
      <c r="U20">
        <v>363</v>
      </c>
      <c r="V20">
        <v>2933</v>
      </c>
      <c r="W20">
        <v>0</v>
      </c>
      <c r="X20">
        <v>1</v>
      </c>
      <c r="Y20">
        <v>12</v>
      </c>
      <c r="Z20">
        <v>229</v>
      </c>
      <c r="AA20">
        <v>4776</v>
      </c>
      <c r="AB20">
        <v>239</v>
      </c>
      <c r="AC20">
        <v>2154</v>
      </c>
      <c r="AD20">
        <v>0</v>
      </c>
      <c r="AE20">
        <v>1</v>
      </c>
      <c r="AF20">
        <v>10</v>
      </c>
      <c r="AG20">
        <v>371</v>
      </c>
      <c r="AH20">
        <v>1508</v>
      </c>
      <c r="AI20">
        <v>124</v>
      </c>
      <c r="AJ20">
        <v>779</v>
      </c>
      <c r="AK20">
        <v>0</v>
      </c>
      <c r="AL20">
        <v>0</v>
      </c>
      <c r="AM20">
        <v>2</v>
      </c>
      <c r="AN20">
        <v>158108</v>
      </c>
      <c r="AO20">
        <v>3778115</v>
      </c>
      <c r="AP20">
        <v>20661</v>
      </c>
      <c r="AQ20">
        <v>434298</v>
      </c>
      <c r="AR20">
        <v>0</v>
      </c>
      <c r="AS20">
        <v>182</v>
      </c>
      <c r="AT20">
        <v>4178</v>
      </c>
      <c r="AU20">
        <v>4396046</v>
      </c>
      <c r="AV20">
        <v>65704</v>
      </c>
      <c r="AW20">
        <v>2920396</v>
      </c>
      <c r="AX20">
        <v>13989</v>
      </c>
      <c r="AY20">
        <v>353868</v>
      </c>
      <c r="AZ20">
        <v>0</v>
      </c>
      <c r="BA20">
        <v>182</v>
      </c>
      <c r="BB20">
        <v>3293</v>
      </c>
      <c r="BC20">
        <v>3357819</v>
      </c>
      <c r="BD20">
        <v>92404</v>
      </c>
      <c r="BE20">
        <v>857719</v>
      </c>
      <c r="BF20">
        <v>6672</v>
      </c>
      <c r="BG20">
        <v>80430</v>
      </c>
      <c r="BH20">
        <v>0</v>
      </c>
      <c r="BI20">
        <v>0</v>
      </c>
      <c r="BJ20">
        <v>885</v>
      </c>
      <c r="BK20">
        <v>1038227</v>
      </c>
      <c r="BL20">
        <v>7154</v>
      </c>
      <c r="BM20">
        <v>73640</v>
      </c>
      <c r="BN20">
        <v>1515</v>
      </c>
      <c r="BO20">
        <v>13793</v>
      </c>
      <c r="BP20">
        <v>0</v>
      </c>
      <c r="BQ20">
        <v>8</v>
      </c>
      <c r="BR20">
        <v>115</v>
      </c>
      <c r="BS20">
        <v>96277</v>
      </c>
      <c r="BT20">
        <v>2184</v>
      </c>
      <c r="BU20">
        <v>53432</v>
      </c>
      <c r="BV20">
        <v>924</v>
      </c>
      <c r="BW20">
        <v>10324</v>
      </c>
      <c r="BX20">
        <v>0</v>
      </c>
      <c r="BY20">
        <v>8</v>
      </c>
      <c r="BZ20">
        <v>92</v>
      </c>
      <c r="CA20">
        <v>67004</v>
      </c>
      <c r="CB20">
        <v>4969</v>
      </c>
      <c r="CC20">
        <v>20208</v>
      </c>
      <c r="CD20">
        <v>591</v>
      </c>
      <c r="CE20">
        <v>3469</v>
      </c>
      <c r="CF20">
        <v>0</v>
      </c>
      <c r="CG20">
        <v>0</v>
      </c>
      <c r="CH20">
        <v>23</v>
      </c>
      <c r="CI20">
        <v>29272</v>
      </c>
      <c r="CJ20">
        <v>1</v>
      </c>
      <c r="CK20">
        <v>3</v>
      </c>
      <c r="CL20">
        <v>18</v>
      </c>
      <c r="CM20">
        <v>24</v>
      </c>
      <c r="CN20">
        <v>0</v>
      </c>
      <c r="CO20">
        <v>0</v>
      </c>
      <c r="CP20">
        <v>0</v>
      </c>
      <c r="CQ20">
        <v>46</v>
      </c>
      <c r="CR20">
        <v>3</v>
      </c>
      <c r="CS20">
        <v>0</v>
      </c>
      <c r="CT20">
        <v>1</v>
      </c>
      <c r="CU20">
        <v>6</v>
      </c>
      <c r="CV20">
        <v>0</v>
      </c>
      <c r="CW20">
        <v>0</v>
      </c>
      <c r="CX20">
        <v>0</v>
      </c>
      <c r="CY20">
        <v>10</v>
      </c>
      <c r="CZ20">
        <v>601</v>
      </c>
      <c r="DA20">
        <v>6284</v>
      </c>
      <c r="DB20">
        <v>361</v>
      </c>
      <c r="DC20">
        <v>2932</v>
      </c>
      <c r="DD20">
        <v>0</v>
      </c>
      <c r="DE20">
        <v>1</v>
      </c>
      <c r="DF20">
        <v>12</v>
      </c>
      <c r="DG20">
        <v>10191</v>
      </c>
      <c r="DH20">
        <v>535</v>
      </c>
      <c r="DI20">
        <v>5801</v>
      </c>
      <c r="DJ20">
        <v>331</v>
      </c>
      <c r="DK20">
        <v>2718</v>
      </c>
      <c r="DL20">
        <v>0</v>
      </c>
      <c r="DM20">
        <v>1</v>
      </c>
      <c r="DN20">
        <v>11</v>
      </c>
      <c r="DO20">
        <v>9397</v>
      </c>
      <c r="DP20">
        <v>508</v>
      </c>
      <c r="DQ20">
        <v>5273</v>
      </c>
      <c r="DR20">
        <v>334</v>
      </c>
      <c r="DS20">
        <v>2191</v>
      </c>
      <c r="DT20">
        <v>0</v>
      </c>
      <c r="DU20">
        <v>1</v>
      </c>
      <c r="DV20">
        <v>10</v>
      </c>
      <c r="DW20">
        <v>8317</v>
      </c>
      <c r="DX20">
        <v>57</v>
      </c>
      <c r="DY20">
        <v>1002</v>
      </c>
      <c r="DZ20">
        <v>13</v>
      </c>
      <c r="EA20">
        <v>734</v>
      </c>
      <c r="EB20">
        <v>0</v>
      </c>
      <c r="EC20">
        <v>0</v>
      </c>
      <c r="ED20">
        <v>2</v>
      </c>
      <c r="EE20">
        <v>1808</v>
      </c>
      <c r="EF20">
        <v>57</v>
      </c>
      <c r="EG20">
        <v>481</v>
      </c>
      <c r="EH20">
        <v>20</v>
      </c>
      <c r="EI20">
        <v>215</v>
      </c>
      <c r="EJ20">
        <v>0</v>
      </c>
      <c r="EK20">
        <v>0</v>
      </c>
      <c r="EL20">
        <v>1</v>
      </c>
      <c r="EM20">
        <v>774</v>
      </c>
      <c r="EN20">
        <v>487</v>
      </c>
      <c r="EO20">
        <v>4801</v>
      </c>
      <c r="EP20">
        <v>330</v>
      </c>
      <c r="EQ20">
        <v>1984</v>
      </c>
      <c r="ER20">
        <v>0</v>
      </c>
      <c r="ES20">
        <v>1</v>
      </c>
      <c r="ET20">
        <v>9</v>
      </c>
      <c r="EU20">
        <v>7612</v>
      </c>
      <c r="EV20">
        <v>108</v>
      </c>
      <c r="EW20">
        <v>1423</v>
      </c>
      <c r="EX20">
        <v>68</v>
      </c>
      <c r="EY20">
        <v>502</v>
      </c>
      <c r="EZ20">
        <v>0</v>
      </c>
      <c r="FA20">
        <v>0</v>
      </c>
      <c r="FB20">
        <v>1</v>
      </c>
      <c r="FC20">
        <v>2102</v>
      </c>
      <c r="FD20">
        <v>601</v>
      </c>
      <c r="FE20">
        <v>6268</v>
      </c>
      <c r="FF20">
        <v>360</v>
      </c>
      <c r="FG20">
        <v>2912</v>
      </c>
      <c r="FH20">
        <v>0</v>
      </c>
      <c r="FI20">
        <v>1</v>
      </c>
      <c r="FJ20">
        <v>12</v>
      </c>
      <c r="FK20">
        <v>10154</v>
      </c>
      <c r="FL20">
        <v>582</v>
      </c>
      <c r="FM20">
        <v>6195</v>
      </c>
      <c r="FN20">
        <v>329</v>
      </c>
      <c r="FO20">
        <v>2798</v>
      </c>
      <c r="FP20">
        <v>0</v>
      </c>
      <c r="FQ20">
        <v>1</v>
      </c>
      <c r="FR20">
        <v>11</v>
      </c>
      <c r="FS20">
        <v>9916</v>
      </c>
      <c r="FT20">
        <v>132</v>
      </c>
      <c r="FU20">
        <v>3458</v>
      </c>
      <c r="FV20">
        <v>58</v>
      </c>
      <c r="FW20">
        <v>1415</v>
      </c>
      <c r="FX20">
        <v>0</v>
      </c>
      <c r="FY20">
        <v>0</v>
      </c>
      <c r="FZ20">
        <v>2</v>
      </c>
      <c r="GA20">
        <v>5065</v>
      </c>
      <c r="GB20">
        <v>113</v>
      </c>
      <c r="GC20">
        <v>3260</v>
      </c>
      <c r="GD20">
        <v>50</v>
      </c>
      <c r="GE20">
        <v>1324</v>
      </c>
      <c r="GF20">
        <v>0</v>
      </c>
      <c r="GG20">
        <v>0</v>
      </c>
      <c r="GH20">
        <v>2</v>
      </c>
      <c r="GI20">
        <v>4749</v>
      </c>
      <c r="GJ20">
        <v>488</v>
      </c>
      <c r="GK20">
        <v>6090</v>
      </c>
      <c r="GL20">
        <v>267</v>
      </c>
      <c r="GM20">
        <v>2689</v>
      </c>
      <c r="GN20">
        <v>0</v>
      </c>
      <c r="GO20">
        <v>1</v>
      </c>
      <c r="GP20">
        <v>11</v>
      </c>
      <c r="GQ20">
        <v>9546</v>
      </c>
      <c r="GR20">
        <v>228</v>
      </c>
      <c r="GS20">
        <v>1817</v>
      </c>
      <c r="GT20">
        <v>84</v>
      </c>
      <c r="GU20">
        <v>36</v>
      </c>
      <c r="GV20">
        <v>0</v>
      </c>
      <c r="GW20">
        <v>0</v>
      </c>
      <c r="GX20">
        <v>3</v>
      </c>
      <c r="GY20">
        <v>2168</v>
      </c>
      <c r="GZ20">
        <v>528</v>
      </c>
      <c r="HA20">
        <v>5254</v>
      </c>
      <c r="HB20">
        <v>283</v>
      </c>
      <c r="HC20">
        <v>2043</v>
      </c>
      <c r="HD20">
        <v>0</v>
      </c>
      <c r="HE20">
        <v>0</v>
      </c>
      <c r="HF20">
        <v>11</v>
      </c>
      <c r="HG20">
        <v>8119</v>
      </c>
      <c r="HH20">
        <v>12</v>
      </c>
      <c r="HI20">
        <v>2</v>
      </c>
      <c r="HJ20">
        <v>13</v>
      </c>
      <c r="HK20">
        <v>2</v>
      </c>
      <c r="HL20">
        <v>0</v>
      </c>
      <c r="HM20">
        <v>0</v>
      </c>
      <c r="HN20">
        <v>0</v>
      </c>
      <c r="HO20">
        <v>29</v>
      </c>
      <c r="HP20">
        <v>135</v>
      </c>
      <c r="HQ20">
        <v>1265</v>
      </c>
      <c r="HR20">
        <v>23</v>
      </c>
      <c r="HS20">
        <v>14</v>
      </c>
      <c r="HT20">
        <v>0</v>
      </c>
      <c r="HU20">
        <v>1</v>
      </c>
      <c r="HV20">
        <v>5</v>
      </c>
      <c r="HW20">
        <v>1443</v>
      </c>
      <c r="HX20">
        <v>433</v>
      </c>
      <c r="HY20">
        <v>4276</v>
      </c>
      <c r="HZ20">
        <v>253</v>
      </c>
      <c r="IA20">
        <v>1728</v>
      </c>
      <c r="IB20">
        <v>0</v>
      </c>
      <c r="IC20">
        <v>1</v>
      </c>
      <c r="ID20">
        <v>6</v>
      </c>
      <c r="IE20">
        <v>6697</v>
      </c>
      <c r="IF20">
        <v>52</v>
      </c>
      <c r="IG20">
        <v>1037</v>
      </c>
      <c r="IH20">
        <v>40</v>
      </c>
      <c r="II20">
        <v>247</v>
      </c>
      <c r="IJ20">
        <v>0</v>
      </c>
      <c r="IK20">
        <v>0</v>
      </c>
      <c r="IL20">
        <v>2</v>
      </c>
      <c r="IM20">
        <v>1378</v>
      </c>
      <c r="IN20">
        <v>39</v>
      </c>
      <c r="IO20">
        <v>297</v>
      </c>
      <c r="IP20">
        <v>25</v>
      </c>
      <c r="IQ20">
        <v>102</v>
      </c>
      <c r="IR20">
        <v>0</v>
      </c>
      <c r="IS20">
        <v>0</v>
      </c>
      <c r="IT20">
        <v>1</v>
      </c>
      <c r="IU20">
        <v>464</v>
      </c>
      <c r="IV20">
        <v>278</v>
      </c>
      <c r="IW20">
        <v>3014</v>
      </c>
      <c r="IX20">
        <v>107</v>
      </c>
      <c r="IY20">
        <v>579</v>
      </c>
      <c r="IZ20">
        <v>0</v>
      </c>
      <c r="JA20">
        <v>0</v>
      </c>
      <c r="JB20">
        <v>7</v>
      </c>
      <c r="JC20">
        <v>3985</v>
      </c>
      <c r="JD20">
        <v>149</v>
      </c>
      <c r="JE20">
        <v>1574</v>
      </c>
      <c r="JF20">
        <v>48</v>
      </c>
      <c r="JG20">
        <v>459</v>
      </c>
      <c r="JH20">
        <v>0</v>
      </c>
      <c r="JI20">
        <v>0</v>
      </c>
      <c r="JJ20">
        <v>1</v>
      </c>
      <c r="JK20">
        <v>2231</v>
      </c>
      <c r="JL20">
        <v>393</v>
      </c>
      <c r="JM20">
        <v>4337</v>
      </c>
      <c r="JN20">
        <v>233</v>
      </c>
      <c r="JO20">
        <v>1618</v>
      </c>
      <c r="JP20">
        <v>0</v>
      </c>
      <c r="JQ20">
        <v>0</v>
      </c>
      <c r="JR20">
        <v>6</v>
      </c>
      <c r="JS20">
        <v>6587</v>
      </c>
      <c r="JT20">
        <v>318</v>
      </c>
      <c r="JU20">
        <v>4350</v>
      </c>
      <c r="JV20">
        <v>190</v>
      </c>
      <c r="JW20">
        <v>1930</v>
      </c>
      <c r="JX20">
        <v>0</v>
      </c>
      <c r="JY20">
        <v>1</v>
      </c>
      <c r="JZ20">
        <v>5</v>
      </c>
      <c r="KA20">
        <v>6794</v>
      </c>
      <c r="KB20">
        <v>124</v>
      </c>
      <c r="KC20">
        <v>2670</v>
      </c>
      <c r="KD20">
        <v>82</v>
      </c>
      <c r="KE20">
        <v>1088</v>
      </c>
      <c r="KF20">
        <v>0</v>
      </c>
      <c r="KG20">
        <v>0</v>
      </c>
      <c r="KH20">
        <v>3</v>
      </c>
      <c r="KI20">
        <v>3967</v>
      </c>
      <c r="KJ20">
        <v>54</v>
      </c>
      <c r="KK20">
        <v>1518</v>
      </c>
      <c r="KL20">
        <v>32</v>
      </c>
      <c r="KM20">
        <v>537</v>
      </c>
      <c r="KN20">
        <v>0</v>
      </c>
      <c r="KO20">
        <v>0</v>
      </c>
      <c r="KP20">
        <v>4</v>
      </c>
      <c r="KQ20">
        <v>2145</v>
      </c>
      <c r="KR20">
        <v>56</v>
      </c>
      <c r="KS20">
        <v>1704</v>
      </c>
      <c r="KT20">
        <v>33</v>
      </c>
      <c r="KU20">
        <v>729</v>
      </c>
      <c r="KV20">
        <v>0</v>
      </c>
      <c r="KW20">
        <v>0</v>
      </c>
      <c r="KX20">
        <v>3</v>
      </c>
      <c r="KY20">
        <v>2525</v>
      </c>
      <c r="KZ20">
        <v>37</v>
      </c>
      <c r="LA20">
        <v>29</v>
      </c>
      <c r="LB20">
        <v>75</v>
      </c>
      <c r="LC20">
        <v>72</v>
      </c>
      <c r="LD20">
        <v>0</v>
      </c>
      <c r="LE20">
        <v>1</v>
      </c>
      <c r="LF20">
        <v>1</v>
      </c>
      <c r="LG20">
        <v>215</v>
      </c>
      <c r="LH20">
        <v>4306</v>
      </c>
      <c r="LI20">
        <v>53683</v>
      </c>
      <c r="LJ20">
        <v>766</v>
      </c>
      <c r="LK20">
        <v>7757</v>
      </c>
      <c r="LL20">
        <v>0</v>
      </c>
      <c r="LM20">
        <v>4</v>
      </c>
      <c r="LN20">
        <v>105</v>
      </c>
      <c r="LO20">
        <v>66687</v>
      </c>
      <c r="LP20">
        <v>4049</v>
      </c>
      <c r="LQ20">
        <v>25553</v>
      </c>
      <c r="LR20">
        <v>708</v>
      </c>
      <c r="LS20">
        <v>5715</v>
      </c>
      <c r="LT20">
        <v>0</v>
      </c>
      <c r="LU20">
        <v>5</v>
      </c>
      <c r="LV20">
        <v>30</v>
      </c>
      <c r="LW20">
        <v>36077</v>
      </c>
      <c r="LX20">
        <v>73652</v>
      </c>
      <c r="LY20">
        <v>1951529</v>
      </c>
      <c r="LZ20">
        <v>9583</v>
      </c>
      <c r="MA20">
        <v>275482</v>
      </c>
      <c r="MB20">
        <v>0</v>
      </c>
      <c r="MC20">
        <v>74</v>
      </c>
      <c r="MD20">
        <v>1710</v>
      </c>
      <c r="ME20">
        <v>2312231</v>
      </c>
      <c r="MF20">
        <v>759462</v>
      </c>
      <c r="MG20">
        <v>842262</v>
      </c>
      <c r="MH20">
        <v>704316</v>
      </c>
      <c r="MI20">
        <v>824402</v>
      </c>
      <c r="MJ20">
        <v>563521</v>
      </c>
      <c r="MK20">
        <v>666948</v>
      </c>
      <c r="ML20">
        <v>424251</v>
      </c>
      <c r="MM20">
        <v>432133</v>
      </c>
      <c r="MN20">
        <v>391727</v>
      </c>
      <c r="MO20">
        <v>388748</v>
      </c>
      <c r="MP20">
        <v>5419</v>
      </c>
      <c r="MQ20">
        <v>5074</v>
      </c>
      <c r="MR20">
        <v>36440</v>
      </c>
      <c r="MS20">
        <v>48679</v>
      </c>
      <c r="MT20">
        <v>11693</v>
      </c>
      <c r="MU20">
        <v>14436</v>
      </c>
      <c r="MV20">
        <v>4994</v>
      </c>
      <c r="MW20">
        <v>4258</v>
      </c>
      <c r="MX20">
        <v>4885</v>
      </c>
      <c r="MY20">
        <v>4761</v>
      </c>
      <c r="MZ20">
        <v>8393</v>
      </c>
      <c r="NA20">
        <v>6956</v>
      </c>
      <c r="NB20">
        <v>6160</v>
      </c>
      <c r="NC20">
        <v>5741</v>
      </c>
      <c r="ND20">
        <v>5112</v>
      </c>
      <c r="NE20">
        <v>4611</v>
      </c>
      <c r="NF20">
        <v>2335</v>
      </c>
      <c r="NG20">
        <v>1823</v>
      </c>
      <c r="NH20">
        <v>1809</v>
      </c>
      <c r="NI20">
        <v>1518</v>
      </c>
      <c r="NJ20">
        <v>2505</v>
      </c>
      <c r="NK20">
        <v>2443</v>
      </c>
      <c r="NL20">
        <v>2503</v>
      </c>
      <c r="NM20">
        <v>2462</v>
      </c>
      <c r="NN20">
        <v>262</v>
      </c>
      <c r="NO20">
        <v>202</v>
      </c>
      <c r="NP20">
        <v>2967</v>
      </c>
      <c r="NQ20">
        <v>131</v>
      </c>
      <c r="NR20">
        <v>313</v>
      </c>
      <c r="NS20">
        <v>769102</v>
      </c>
      <c r="NT20">
        <v>398713</v>
      </c>
      <c r="NU20">
        <v>408362</v>
      </c>
      <c r="NV20">
        <v>194316</v>
      </c>
      <c r="NW20">
        <v>156050</v>
      </c>
      <c r="NX20">
        <v>81319</v>
      </c>
      <c r="NY20">
        <v>76397</v>
      </c>
      <c r="NZ20">
        <v>36146</v>
      </c>
      <c r="OA20">
        <v>464900</v>
      </c>
      <c r="OB20">
        <v>255304</v>
      </c>
      <c r="OC20">
        <v>275972</v>
      </c>
      <c r="OD20">
        <v>138324</v>
      </c>
      <c r="OE20">
        <v>754285</v>
      </c>
      <c r="OF20">
        <v>461860</v>
      </c>
      <c r="OG20">
        <v>366818</v>
      </c>
      <c r="OH20">
        <v>205133</v>
      </c>
      <c r="OI20">
        <v>29198</v>
      </c>
      <c r="OJ20">
        <v>3652</v>
      </c>
      <c r="OK20">
        <v>4418</v>
      </c>
      <c r="OL20">
        <v>22744</v>
      </c>
      <c r="OM20">
        <v>3061</v>
      </c>
      <c r="ON20">
        <v>3356</v>
      </c>
      <c r="OO20">
        <v>202927</v>
      </c>
      <c r="OP20">
        <v>207990</v>
      </c>
      <c r="OQ20">
        <v>69270</v>
      </c>
      <c r="OR20">
        <v>73276</v>
      </c>
      <c r="OS20">
        <v>0</v>
      </c>
      <c r="OT20">
        <v>0</v>
      </c>
      <c r="OU20">
        <v>337402</v>
      </c>
      <c r="OV20">
        <v>371881</v>
      </c>
      <c r="OW20">
        <v>187665</v>
      </c>
      <c r="OX20">
        <v>204176</v>
      </c>
      <c r="OY20">
        <v>0</v>
      </c>
      <c r="OZ20">
        <v>0</v>
      </c>
      <c r="PA20">
        <v>145195</v>
      </c>
      <c r="PB20">
        <v>170541</v>
      </c>
      <c r="PC20">
        <v>279025</v>
      </c>
      <c r="PD20">
        <v>325467</v>
      </c>
      <c r="PE20">
        <v>157838</v>
      </c>
      <c r="PF20">
        <v>168697</v>
      </c>
      <c r="PG20">
        <v>54820</v>
      </c>
      <c r="PH20">
        <v>65032</v>
      </c>
      <c r="PI20">
        <v>111688</v>
      </c>
      <c r="PJ20">
        <v>141609</v>
      </c>
      <c r="PK20">
        <v>250007</v>
      </c>
      <c r="PL20">
        <v>294252</v>
      </c>
      <c r="PM20">
        <v>19127</v>
      </c>
      <c r="PN20">
        <v>26810</v>
      </c>
      <c r="PO20">
        <v>56670</v>
      </c>
      <c r="PP20">
        <v>79874</v>
      </c>
      <c r="PQ20">
        <v>155678</v>
      </c>
      <c r="PR20">
        <v>203990</v>
      </c>
      <c r="PS20">
        <v>38369</v>
      </c>
      <c r="PT20">
        <v>36325</v>
      </c>
      <c r="PU20">
        <v>0</v>
      </c>
      <c r="PV20">
        <v>0</v>
      </c>
      <c r="PW20">
        <v>116894</v>
      </c>
      <c r="PX20">
        <v>112223</v>
      </c>
      <c r="PY20">
        <v>44973</v>
      </c>
      <c r="PZ20">
        <v>41934</v>
      </c>
      <c r="QA20">
        <v>164215</v>
      </c>
      <c r="QB20">
        <v>168965</v>
      </c>
      <c r="QC20">
        <v>112519</v>
      </c>
      <c r="QD20">
        <v>105711</v>
      </c>
      <c r="QE20">
        <v>69040</v>
      </c>
      <c r="QF20">
        <v>76471</v>
      </c>
      <c r="QG20">
        <v>144994</v>
      </c>
      <c r="QH20">
        <v>146064</v>
      </c>
      <c r="QI20">
        <v>35733</v>
      </c>
      <c r="QJ20">
        <v>38149</v>
      </c>
      <c r="QK20">
        <v>89241</v>
      </c>
      <c r="QL20">
        <v>95039</v>
      </c>
      <c r="QM20">
        <v>235914</v>
      </c>
      <c r="QN20">
        <v>282883</v>
      </c>
      <c r="QO20">
        <v>137414</v>
      </c>
      <c r="QP20">
        <v>140789</v>
      </c>
      <c r="QQ20">
        <v>26069</v>
      </c>
      <c r="QR20">
        <v>27678</v>
      </c>
      <c r="QS20">
        <v>81899</v>
      </c>
      <c r="QT20">
        <v>96999</v>
      </c>
      <c r="QU20">
        <v>211991</v>
      </c>
      <c r="QV20">
        <v>240282</v>
      </c>
      <c r="QW20">
        <v>109441</v>
      </c>
      <c r="QX20">
        <v>106197</v>
      </c>
      <c r="QY20">
        <v>19548</v>
      </c>
      <c r="QZ20">
        <v>18790</v>
      </c>
      <c r="RA20">
        <v>70162</v>
      </c>
      <c r="RB20">
        <v>74608</v>
      </c>
      <c r="RC20">
        <v>322669</v>
      </c>
      <c r="RD20">
        <v>56081</v>
      </c>
      <c r="RE20">
        <v>29895</v>
      </c>
      <c r="RF20">
        <v>14711</v>
      </c>
      <c r="RG20">
        <v>482</v>
      </c>
      <c r="RH20">
        <v>383145</v>
      </c>
      <c r="RI20">
        <v>32730</v>
      </c>
      <c r="RJ20">
        <v>10501</v>
      </c>
      <c r="RK20">
        <v>4847</v>
      </c>
      <c r="RL20">
        <v>760</v>
      </c>
      <c r="RM20">
        <v>300442</v>
      </c>
      <c r="RN20">
        <v>50412</v>
      </c>
      <c r="RO20">
        <v>28177</v>
      </c>
      <c r="RP20">
        <v>11711</v>
      </c>
      <c r="RQ20">
        <v>422</v>
      </c>
      <c r="RR20">
        <v>345199</v>
      </c>
      <c r="RS20">
        <v>29504</v>
      </c>
      <c r="RT20">
        <v>9200</v>
      </c>
      <c r="RU20">
        <v>3828</v>
      </c>
      <c r="RV20">
        <v>584</v>
      </c>
      <c r="RW20">
        <v>120964</v>
      </c>
      <c r="RX20">
        <v>159090</v>
      </c>
      <c r="RY20">
        <v>86480</v>
      </c>
      <c r="RZ20">
        <v>80221</v>
      </c>
      <c r="SA20">
        <v>16599</v>
      </c>
      <c r="SB20">
        <v>14805</v>
      </c>
      <c r="SC20">
        <v>50874</v>
      </c>
      <c r="SD20">
        <v>53592</v>
      </c>
      <c r="SE20">
        <v>102055</v>
      </c>
      <c r="SF20">
        <v>133689</v>
      </c>
      <c r="SG20">
        <v>64757</v>
      </c>
      <c r="SH20">
        <v>60933</v>
      </c>
      <c r="SI20">
        <v>12199</v>
      </c>
      <c r="SJ20">
        <v>10539</v>
      </c>
      <c r="SK20">
        <v>40029</v>
      </c>
      <c r="SL20">
        <v>41263</v>
      </c>
      <c r="SM20">
        <v>37156</v>
      </c>
      <c r="SN20">
        <v>20182</v>
      </c>
      <c r="SO20">
        <v>8165</v>
      </c>
      <c r="SP20">
        <v>3623</v>
      </c>
      <c r="SQ20">
        <v>1005</v>
      </c>
      <c r="SR20">
        <v>517</v>
      </c>
      <c r="SS20">
        <v>6953</v>
      </c>
      <c r="ST20">
        <v>2834</v>
      </c>
      <c r="SU20">
        <v>32783</v>
      </c>
      <c r="SV20">
        <v>17922</v>
      </c>
      <c r="SW20">
        <v>7117</v>
      </c>
      <c r="SX20">
        <v>3038</v>
      </c>
      <c r="SY20">
        <v>778</v>
      </c>
      <c r="SZ20">
        <v>352</v>
      </c>
      <c r="TA20">
        <v>6059</v>
      </c>
      <c r="TB20">
        <v>2535</v>
      </c>
      <c r="TC20">
        <v>22999</v>
      </c>
      <c r="TD20">
        <v>7440</v>
      </c>
      <c r="TE20">
        <v>3843</v>
      </c>
      <c r="TF20">
        <v>780</v>
      </c>
      <c r="TG20">
        <v>478</v>
      </c>
      <c r="TH20">
        <v>173</v>
      </c>
      <c r="TI20">
        <v>2942</v>
      </c>
      <c r="TJ20">
        <v>692</v>
      </c>
      <c r="TK20">
        <v>19396</v>
      </c>
      <c r="TL20">
        <v>6731</v>
      </c>
      <c r="TM20">
        <v>3176</v>
      </c>
      <c r="TN20">
        <v>724</v>
      </c>
      <c r="TO20">
        <v>405</v>
      </c>
      <c r="TP20">
        <v>150</v>
      </c>
      <c r="TQ20">
        <v>2579</v>
      </c>
      <c r="TR20">
        <v>595</v>
      </c>
      <c r="TS20">
        <v>9041</v>
      </c>
      <c r="TT20">
        <v>2954</v>
      </c>
      <c r="TU20">
        <v>3303</v>
      </c>
      <c r="TV20">
        <v>969</v>
      </c>
      <c r="TW20">
        <v>662</v>
      </c>
      <c r="TX20">
        <v>224</v>
      </c>
      <c r="TY20">
        <v>2279</v>
      </c>
      <c r="TZ20">
        <v>737</v>
      </c>
      <c r="UA20">
        <v>7572</v>
      </c>
      <c r="UB20">
        <v>2658</v>
      </c>
      <c r="UC20">
        <v>2716</v>
      </c>
      <c r="UD20">
        <v>834</v>
      </c>
      <c r="UE20">
        <v>572</v>
      </c>
      <c r="UF20">
        <v>210</v>
      </c>
      <c r="UG20">
        <v>1871</v>
      </c>
      <c r="UH20">
        <v>687</v>
      </c>
      <c r="UI20">
        <v>612</v>
      </c>
      <c r="UJ20">
        <v>545</v>
      </c>
      <c r="UK20">
        <v>39</v>
      </c>
      <c r="UL20">
        <v>39</v>
      </c>
      <c r="UM20">
        <v>24</v>
      </c>
      <c r="UN20">
        <v>8</v>
      </c>
      <c r="UO20">
        <v>143</v>
      </c>
      <c r="UP20">
        <v>110</v>
      </c>
      <c r="UQ20">
        <v>437</v>
      </c>
      <c r="UR20">
        <v>455</v>
      </c>
      <c r="US20">
        <v>51</v>
      </c>
      <c r="UT20">
        <v>45</v>
      </c>
      <c r="UU20">
        <v>3</v>
      </c>
      <c r="UV20">
        <v>2</v>
      </c>
      <c r="UW20">
        <v>105</v>
      </c>
      <c r="UX20">
        <v>60</v>
      </c>
      <c r="UY20">
        <v>725</v>
      </c>
      <c r="UZ20">
        <v>21229</v>
      </c>
      <c r="VA20">
        <v>36657</v>
      </c>
      <c r="VB20">
        <v>1163</v>
      </c>
      <c r="VC20">
        <v>1</v>
      </c>
      <c r="VD20">
        <v>23</v>
      </c>
      <c r="VE20">
        <v>519</v>
      </c>
      <c r="VF20">
        <v>11901</v>
      </c>
      <c r="VG20">
        <v>22741</v>
      </c>
      <c r="VH20">
        <v>537</v>
      </c>
      <c r="VI20">
        <v>1</v>
      </c>
      <c r="VJ20">
        <v>33</v>
      </c>
      <c r="VK20">
        <v>0</v>
      </c>
      <c r="VL20">
        <v>0</v>
      </c>
      <c r="VM20">
        <v>1</v>
      </c>
      <c r="VN20">
        <v>0</v>
      </c>
      <c r="VO20">
        <v>0</v>
      </c>
      <c r="VP20">
        <v>10</v>
      </c>
      <c r="VQ20">
        <v>31</v>
      </c>
      <c r="VR20">
        <v>186</v>
      </c>
      <c r="VS20">
        <v>163</v>
      </c>
      <c r="VT20">
        <v>11</v>
      </c>
      <c r="VU20">
        <v>0</v>
      </c>
      <c r="VV20">
        <v>0</v>
      </c>
      <c r="VW20">
        <v>14</v>
      </c>
      <c r="VX20">
        <v>175</v>
      </c>
      <c r="VY20">
        <v>153</v>
      </c>
      <c r="VZ20">
        <v>3</v>
      </c>
      <c r="WA20">
        <v>0</v>
      </c>
      <c r="WB20">
        <v>0</v>
      </c>
      <c r="WC20">
        <v>0</v>
      </c>
      <c r="WD20">
        <v>0</v>
      </c>
      <c r="WE20">
        <v>0</v>
      </c>
      <c r="WF20">
        <v>0</v>
      </c>
      <c r="WG20">
        <v>0</v>
      </c>
      <c r="WH20">
        <v>0</v>
      </c>
      <c r="WI20">
        <v>263</v>
      </c>
      <c r="WJ20">
        <v>43355</v>
      </c>
      <c r="WK20">
        <v>777</v>
      </c>
      <c r="WL20">
        <v>1501</v>
      </c>
      <c r="WM20">
        <v>280</v>
      </c>
      <c r="WN20">
        <v>14013</v>
      </c>
      <c r="WO20">
        <v>317</v>
      </c>
      <c r="WP20">
        <v>25195</v>
      </c>
      <c r="WQ20">
        <v>490</v>
      </c>
      <c r="WR20">
        <v>885</v>
      </c>
      <c r="WS20">
        <v>175</v>
      </c>
      <c r="WT20">
        <v>9015</v>
      </c>
      <c r="WU20">
        <v>0</v>
      </c>
      <c r="WV20">
        <v>0</v>
      </c>
      <c r="WW20">
        <v>0</v>
      </c>
      <c r="WX20">
        <v>0</v>
      </c>
      <c r="WY20">
        <v>0</v>
      </c>
      <c r="WZ20">
        <v>11</v>
      </c>
      <c r="XA20">
        <v>1651858</v>
      </c>
      <c r="XB20">
        <v>1568742</v>
      </c>
      <c r="XC20">
        <v>1505449</v>
      </c>
      <c r="XD20">
        <v>1125441</v>
      </c>
      <c r="XE20">
        <v>848918</v>
      </c>
      <c r="XF20">
        <v>747909</v>
      </c>
    </row>
    <row r="21" spans="1:630">
      <c r="A21" t="s">
        <v>630</v>
      </c>
      <c r="B21">
        <v>20</v>
      </c>
      <c r="C21" t="s">
        <v>650</v>
      </c>
      <c r="D21">
        <v>79714</v>
      </c>
      <c r="E21">
        <v>32966.239999999998</v>
      </c>
      <c r="F21">
        <v>18.18</v>
      </c>
      <c r="G21">
        <v>22.34</v>
      </c>
      <c r="H21">
        <v>947</v>
      </c>
      <c r="I21">
        <v>12.1</v>
      </c>
      <c r="J21">
        <v>26.2</v>
      </c>
      <c r="K21">
        <v>67.63</v>
      </c>
      <c r="L21">
        <v>78.45</v>
      </c>
      <c r="M21">
        <v>56.21</v>
      </c>
      <c r="N21">
        <v>24</v>
      </c>
      <c r="O21">
        <v>260</v>
      </c>
      <c r="P21">
        <v>27862</v>
      </c>
      <c r="Q21">
        <v>2264</v>
      </c>
      <c r="R21">
        <v>4601</v>
      </c>
      <c r="S21">
        <v>375</v>
      </c>
      <c r="T21">
        <v>407</v>
      </c>
      <c r="U21">
        <v>2084</v>
      </c>
      <c r="V21">
        <v>648</v>
      </c>
      <c r="W21">
        <v>640</v>
      </c>
      <c r="X21">
        <v>186</v>
      </c>
      <c r="Y21">
        <v>261</v>
      </c>
      <c r="Z21">
        <v>170</v>
      </c>
      <c r="AA21">
        <v>343</v>
      </c>
      <c r="AB21">
        <v>1807</v>
      </c>
      <c r="AC21">
        <v>486</v>
      </c>
      <c r="AD21">
        <v>510</v>
      </c>
      <c r="AE21">
        <v>148</v>
      </c>
      <c r="AF21">
        <v>170</v>
      </c>
      <c r="AG21">
        <v>205</v>
      </c>
      <c r="AH21">
        <v>64</v>
      </c>
      <c r="AI21">
        <v>277</v>
      </c>
      <c r="AJ21">
        <v>162</v>
      </c>
      <c r="AK21">
        <v>130</v>
      </c>
      <c r="AL21">
        <v>38</v>
      </c>
      <c r="AM21">
        <v>91</v>
      </c>
      <c r="AN21">
        <v>176423</v>
      </c>
      <c r="AO21">
        <v>106224</v>
      </c>
      <c r="AP21">
        <v>280124</v>
      </c>
      <c r="AQ21">
        <v>208626</v>
      </c>
      <c r="AR21">
        <v>264682</v>
      </c>
      <c r="AS21">
        <v>211899</v>
      </c>
      <c r="AT21">
        <v>336840</v>
      </c>
      <c r="AU21">
        <v>1585428</v>
      </c>
      <c r="AV21">
        <v>57587</v>
      </c>
      <c r="AW21">
        <v>69378</v>
      </c>
      <c r="AX21">
        <v>239659</v>
      </c>
      <c r="AY21">
        <v>160513</v>
      </c>
      <c r="AZ21">
        <v>206095</v>
      </c>
      <c r="BA21">
        <v>160939</v>
      </c>
      <c r="BB21">
        <v>202988</v>
      </c>
      <c r="BC21">
        <v>1097769</v>
      </c>
      <c r="BD21">
        <v>118836</v>
      </c>
      <c r="BE21">
        <v>36846</v>
      </c>
      <c r="BF21">
        <v>40465</v>
      </c>
      <c r="BG21">
        <v>48113</v>
      </c>
      <c r="BH21">
        <v>58587</v>
      </c>
      <c r="BI21">
        <v>50960</v>
      </c>
      <c r="BJ21">
        <v>133852</v>
      </c>
      <c r="BK21">
        <v>487659</v>
      </c>
      <c r="BL21">
        <v>4282</v>
      </c>
      <c r="BM21">
        <v>1822</v>
      </c>
      <c r="BN21">
        <v>4582</v>
      </c>
      <c r="BO21">
        <v>3875</v>
      </c>
      <c r="BP21">
        <v>3014</v>
      </c>
      <c r="BQ21">
        <v>1778</v>
      </c>
      <c r="BR21">
        <v>2895</v>
      </c>
      <c r="BS21">
        <v>23036</v>
      </c>
      <c r="BT21">
        <v>1313</v>
      </c>
      <c r="BU21">
        <v>1264</v>
      </c>
      <c r="BV21">
        <v>3558</v>
      </c>
      <c r="BW21">
        <v>2754</v>
      </c>
      <c r="BX21">
        <v>2235</v>
      </c>
      <c r="BY21">
        <v>1296</v>
      </c>
      <c r="BZ21">
        <v>1938</v>
      </c>
      <c r="CA21">
        <v>15037</v>
      </c>
      <c r="CB21">
        <v>2969</v>
      </c>
      <c r="CC21">
        <v>558</v>
      </c>
      <c r="CD21">
        <v>1024</v>
      </c>
      <c r="CE21">
        <v>1121</v>
      </c>
      <c r="CF21">
        <v>779</v>
      </c>
      <c r="CG21">
        <v>482</v>
      </c>
      <c r="CH21">
        <v>957</v>
      </c>
      <c r="CI21">
        <v>7999</v>
      </c>
      <c r="CJ21">
        <v>1</v>
      </c>
      <c r="CK21">
        <v>15</v>
      </c>
      <c r="CL21">
        <v>67</v>
      </c>
      <c r="CM21">
        <v>3</v>
      </c>
      <c r="CN21">
        <v>1</v>
      </c>
      <c r="CO21">
        <v>0</v>
      </c>
      <c r="CP21">
        <v>0</v>
      </c>
      <c r="CQ21">
        <v>87</v>
      </c>
      <c r="CR21">
        <v>6</v>
      </c>
      <c r="CS21">
        <v>13</v>
      </c>
      <c r="CT21">
        <v>24</v>
      </c>
      <c r="CU21">
        <v>9</v>
      </c>
      <c r="CV21">
        <v>67</v>
      </c>
      <c r="CW21">
        <v>1</v>
      </c>
      <c r="CX21">
        <v>10</v>
      </c>
      <c r="CY21">
        <v>130</v>
      </c>
      <c r="CZ21">
        <v>373</v>
      </c>
      <c r="DA21">
        <v>400</v>
      </c>
      <c r="DB21">
        <v>2069</v>
      </c>
      <c r="DC21">
        <v>645</v>
      </c>
      <c r="DD21">
        <v>637</v>
      </c>
      <c r="DE21">
        <v>186</v>
      </c>
      <c r="DF21">
        <v>259</v>
      </c>
      <c r="DG21">
        <v>4569</v>
      </c>
      <c r="DH21">
        <v>363</v>
      </c>
      <c r="DI21">
        <v>376</v>
      </c>
      <c r="DJ21">
        <v>2028</v>
      </c>
      <c r="DK21">
        <v>586</v>
      </c>
      <c r="DL21">
        <v>582</v>
      </c>
      <c r="DM21">
        <v>174</v>
      </c>
      <c r="DN21">
        <v>245</v>
      </c>
      <c r="DO21">
        <v>4354</v>
      </c>
      <c r="DP21">
        <v>363</v>
      </c>
      <c r="DQ21">
        <v>165</v>
      </c>
      <c r="DR21">
        <v>2020</v>
      </c>
      <c r="DS21">
        <v>458</v>
      </c>
      <c r="DT21">
        <v>485</v>
      </c>
      <c r="DU21">
        <v>174</v>
      </c>
      <c r="DV21">
        <v>206</v>
      </c>
      <c r="DW21">
        <v>3871</v>
      </c>
      <c r="DX21">
        <v>6</v>
      </c>
      <c r="DY21">
        <v>221</v>
      </c>
      <c r="DZ21">
        <v>27</v>
      </c>
      <c r="EA21">
        <v>152</v>
      </c>
      <c r="EB21">
        <v>128</v>
      </c>
      <c r="EC21">
        <v>5</v>
      </c>
      <c r="ED21">
        <v>43</v>
      </c>
      <c r="EE21">
        <v>582</v>
      </c>
      <c r="EF21">
        <v>6</v>
      </c>
      <c r="EG21">
        <v>8</v>
      </c>
      <c r="EH21">
        <v>31</v>
      </c>
      <c r="EI21">
        <v>39</v>
      </c>
      <c r="EJ21">
        <v>26</v>
      </c>
      <c r="EK21">
        <v>7</v>
      </c>
      <c r="EL21">
        <v>3</v>
      </c>
      <c r="EM21">
        <v>120</v>
      </c>
      <c r="EN21">
        <v>363</v>
      </c>
      <c r="EO21">
        <v>178</v>
      </c>
      <c r="EP21">
        <v>2026</v>
      </c>
      <c r="EQ21">
        <v>457</v>
      </c>
      <c r="ER21">
        <v>486</v>
      </c>
      <c r="ES21">
        <v>174</v>
      </c>
      <c r="ET21">
        <v>214</v>
      </c>
      <c r="EU21">
        <v>3898</v>
      </c>
      <c r="EV21">
        <v>64</v>
      </c>
      <c r="EW21">
        <v>53</v>
      </c>
      <c r="EX21">
        <v>242</v>
      </c>
      <c r="EY21">
        <v>55</v>
      </c>
      <c r="EZ21">
        <v>65</v>
      </c>
      <c r="FA21">
        <v>25</v>
      </c>
      <c r="FB21">
        <v>55</v>
      </c>
      <c r="FC21">
        <v>559</v>
      </c>
      <c r="FD21">
        <v>372</v>
      </c>
      <c r="FE21">
        <v>379</v>
      </c>
      <c r="FF21">
        <v>2029</v>
      </c>
      <c r="FG21">
        <v>625</v>
      </c>
      <c r="FH21">
        <v>625</v>
      </c>
      <c r="FI21">
        <v>182</v>
      </c>
      <c r="FJ21">
        <v>256</v>
      </c>
      <c r="FK21">
        <v>4468</v>
      </c>
      <c r="FL21">
        <v>331</v>
      </c>
      <c r="FM21">
        <v>277</v>
      </c>
      <c r="FN21">
        <v>953</v>
      </c>
      <c r="FO21">
        <v>379</v>
      </c>
      <c r="FP21">
        <v>377</v>
      </c>
      <c r="FQ21">
        <v>135</v>
      </c>
      <c r="FR21">
        <v>207</v>
      </c>
      <c r="FS21">
        <v>2659</v>
      </c>
      <c r="FT21">
        <v>58</v>
      </c>
      <c r="FU21">
        <v>87</v>
      </c>
      <c r="FV21">
        <v>555</v>
      </c>
      <c r="FW21">
        <v>95</v>
      </c>
      <c r="FX21">
        <v>152</v>
      </c>
      <c r="FY21">
        <v>45</v>
      </c>
      <c r="FZ21">
        <v>64</v>
      </c>
      <c r="GA21">
        <v>1056</v>
      </c>
      <c r="GB21">
        <v>39</v>
      </c>
      <c r="GC21">
        <v>43</v>
      </c>
      <c r="GD21">
        <v>444</v>
      </c>
      <c r="GE21">
        <v>52</v>
      </c>
      <c r="GF21">
        <v>71</v>
      </c>
      <c r="GG21">
        <v>21</v>
      </c>
      <c r="GH21">
        <v>31</v>
      </c>
      <c r="GI21">
        <v>701</v>
      </c>
      <c r="GJ21">
        <v>355</v>
      </c>
      <c r="GK21">
        <v>324</v>
      </c>
      <c r="GL21">
        <v>1908</v>
      </c>
      <c r="GM21">
        <v>593</v>
      </c>
      <c r="GN21">
        <v>586</v>
      </c>
      <c r="GO21">
        <v>177</v>
      </c>
      <c r="GP21">
        <v>235</v>
      </c>
      <c r="GQ21">
        <v>4178</v>
      </c>
      <c r="GR21">
        <v>130</v>
      </c>
      <c r="GS21">
        <v>36</v>
      </c>
      <c r="GT21">
        <v>161</v>
      </c>
      <c r="GU21">
        <v>55</v>
      </c>
      <c r="GV21">
        <v>32</v>
      </c>
      <c r="GW21">
        <v>11</v>
      </c>
      <c r="GX21">
        <v>103</v>
      </c>
      <c r="GY21">
        <v>528</v>
      </c>
      <c r="GZ21">
        <v>340</v>
      </c>
      <c r="HA21">
        <v>301</v>
      </c>
      <c r="HB21">
        <v>1225</v>
      </c>
      <c r="HC21">
        <v>445</v>
      </c>
      <c r="HD21">
        <v>421</v>
      </c>
      <c r="HE21">
        <v>147</v>
      </c>
      <c r="HF21">
        <v>222</v>
      </c>
      <c r="HG21">
        <v>3101</v>
      </c>
      <c r="HH21">
        <v>14</v>
      </c>
      <c r="HI21">
        <v>18</v>
      </c>
      <c r="HJ21">
        <v>20</v>
      </c>
      <c r="HK21">
        <v>9</v>
      </c>
      <c r="HL21">
        <v>8</v>
      </c>
      <c r="HM21">
        <v>1</v>
      </c>
      <c r="HN21">
        <v>13</v>
      </c>
      <c r="HO21">
        <v>83</v>
      </c>
      <c r="HP21">
        <v>196</v>
      </c>
      <c r="HQ21">
        <v>36</v>
      </c>
      <c r="HR21">
        <v>103</v>
      </c>
      <c r="HS21">
        <v>29</v>
      </c>
      <c r="HT21">
        <v>15</v>
      </c>
      <c r="HU21">
        <v>24</v>
      </c>
      <c r="HV21">
        <v>123</v>
      </c>
      <c r="HW21">
        <v>526</v>
      </c>
      <c r="HX21">
        <v>334</v>
      </c>
      <c r="HY21">
        <v>243</v>
      </c>
      <c r="HZ21">
        <v>1462</v>
      </c>
      <c r="IA21">
        <v>533</v>
      </c>
      <c r="IB21">
        <v>464</v>
      </c>
      <c r="IC21">
        <v>138</v>
      </c>
      <c r="ID21">
        <v>197</v>
      </c>
      <c r="IE21">
        <v>3371</v>
      </c>
      <c r="IF21">
        <v>24</v>
      </c>
      <c r="IG21">
        <v>38</v>
      </c>
      <c r="IH21">
        <v>65</v>
      </c>
      <c r="II21">
        <v>33</v>
      </c>
      <c r="IJ21">
        <v>30</v>
      </c>
      <c r="IK21">
        <v>26</v>
      </c>
      <c r="IL21">
        <v>23</v>
      </c>
      <c r="IM21">
        <v>239</v>
      </c>
      <c r="IN21">
        <v>13</v>
      </c>
      <c r="IO21">
        <v>157</v>
      </c>
      <c r="IP21">
        <v>45</v>
      </c>
      <c r="IQ21">
        <v>29</v>
      </c>
      <c r="IR21">
        <v>17</v>
      </c>
      <c r="IS21">
        <v>4</v>
      </c>
      <c r="IT21">
        <v>17</v>
      </c>
      <c r="IU21">
        <v>282</v>
      </c>
      <c r="IV21">
        <v>264</v>
      </c>
      <c r="IW21">
        <v>125</v>
      </c>
      <c r="IX21">
        <v>261</v>
      </c>
      <c r="IY21">
        <v>102</v>
      </c>
      <c r="IZ21">
        <v>31</v>
      </c>
      <c r="JA21">
        <v>13</v>
      </c>
      <c r="JB21">
        <v>55</v>
      </c>
      <c r="JC21">
        <v>851</v>
      </c>
      <c r="JD21">
        <v>194</v>
      </c>
      <c r="JE21">
        <v>69</v>
      </c>
      <c r="JF21">
        <v>184</v>
      </c>
      <c r="JG21">
        <v>89</v>
      </c>
      <c r="JH21">
        <v>37</v>
      </c>
      <c r="JI21">
        <v>11</v>
      </c>
      <c r="JJ21">
        <v>63</v>
      </c>
      <c r="JK21">
        <v>647</v>
      </c>
      <c r="JL21">
        <v>319</v>
      </c>
      <c r="JM21">
        <v>242</v>
      </c>
      <c r="JN21">
        <v>1155</v>
      </c>
      <c r="JO21">
        <v>502</v>
      </c>
      <c r="JP21">
        <v>403</v>
      </c>
      <c r="JQ21">
        <v>151</v>
      </c>
      <c r="JR21">
        <v>187</v>
      </c>
      <c r="JS21">
        <v>2959</v>
      </c>
      <c r="JT21">
        <v>250</v>
      </c>
      <c r="JU21">
        <v>258</v>
      </c>
      <c r="JV21">
        <v>1232</v>
      </c>
      <c r="JW21">
        <v>324</v>
      </c>
      <c r="JX21">
        <v>274</v>
      </c>
      <c r="JY21">
        <v>81</v>
      </c>
      <c r="JZ21">
        <v>71</v>
      </c>
      <c r="KA21">
        <v>2490</v>
      </c>
      <c r="KB21">
        <v>145</v>
      </c>
      <c r="KC21">
        <v>308</v>
      </c>
      <c r="KD21">
        <v>1504</v>
      </c>
      <c r="KE21">
        <v>398</v>
      </c>
      <c r="KF21">
        <v>546</v>
      </c>
      <c r="KG21">
        <v>176</v>
      </c>
      <c r="KH21">
        <v>79</v>
      </c>
      <c r="KI21">
        <v>3156</v>
      </c>
      <c r="KJ21">
        <v>87</v>
      </c>
      <c r="KK21">
        <v>114</v>
      </c>
      <c r="KL21">
        <v>479</v>
      </c>
      <c r="KM21">
        <v>146</v>
      </c>
      <c r="KN21">
        <v>251</v>
      </c>
      <c r="KO21">
        <v>84</v>
      </c>
      <c r="KP21">
        <v>40</v>
      </c>
      <c r="KQ21">
        <v>1201</v>
      </c>
      <c r="KR21">
        <v>107</v>
      </c>
      <c r="KS21">
        <v>158</v>
      </c>
      <c r="KT21">
        <v>466</v>
      </c>
      <c r="KU21">
        <v>189</v>
      </c>
      <c r="KV21">
        <v>257</v>
      </c>
      <c r="KW21">
        <v>89</v>
      </c>
      <c r="KX21">
        <v>34</v>
      </c>
      <c r="KY21">
        <v>1300</v>
      </c>
      <c r="KZ21">
        <v>29</v>
      </c>
      <c r="LA21">
        <v>228</v>
      </c>
      <c r="LB21">
        <v>127</v>
      </c>
      <c r="LC21">
        <v>39</v>
      </c>
      <c r="LD21">
        <v>11</v>
      </c>
      <c r="LE21">
        <v>0</v>
      </c>
      <c r="LF21">
        <v>45</v>
      </c>
      <c r="LG21">
        <v>479</v>
      </c>
      <c r="LH21">
        <v>3916</v>
      </c>
      <c r="LI21">
        <v>2030</v>
      </c>
      <c r="LJ21">
        <v>5214</v>
      </c>
      <c r="LK21">
        <v>2631</v>
      </c>
      <c r="LL21">
        <v>3768</v>
      </c>
      <c r="LM21">
        <v>2093</v>
      </c>
      <c r="LN21">
        <v>3164</v>
      </c>
      <c r="LO21">
        <v>23072</v>
      </c>
      <c r="LP21">
        <v>1945</v>
      </c>
      <c r="LQ21">
        <v>807</v>
      </c>
      <c r="LR21">
        <v>1687</v>
      </c>
      <c r="LS21">
        <v>1379</v>
      </c>
      <c r="LT21">
        <v>828</v>
      </c>
      <c r="LU21">
        <v>390</v>
      </c>
      <c r="LV21">
        <v>712</v>
      </c>
      <c r="LW21">
        <v>7978</v>
      </c>
      <c r="LX21">
        <v>70876</v>
      </c>
      <c r="LY21">
        <v>61274</v>
      </c>
      <c r="LZ21">
        <v>138932</v>
      </c>
      <c r="MA21">
        <v>111096</v>
      </c>
      <c r="MB21">
        <v>148761</v>
      </c>
      <c r="MC21">
        <v>80526</v>
      </c>
      <c r="MD21">
        <v>159862</v>
      </c>
      <c r="ME21">
        <v>771602</v>
      </c>
      <c r="MF21">
        <v>329876</v>
      </c>
      <c r="MG21">
        <v>336789</v>
      </c>
      <c r="MH21">
        <v>273221</v>
      </c>
      <c r="MI21">
        <v>266011</v>
      </c>
      <c r="MJ21">
        <v>245014</v>
      </c>
      <c r="MK21">
        <v>241547</v>
      </c>
      <c r="ML21">
        <v>146391</v>
      </c>
      <c r="MM21">
        <v>132928</v>
      </c>
      <c r="MN21">
        <v>149200</v>
      </c>
      <c r="MO21">
        <v>131116</v>
      </c>
      <c r="MP21">
        <v>2134</v>
      </c>
      <c r="MQ21">
        <v>2160</v>
      </c>
      <c r="MR21">
        <v>3986</v>
      </c>
      <c r="MS21">
        <v>4102</v>
      </c>
      <c r="MT21">
        <v>2639</v>
      </c>
      <c r="MU21">
        <v>3205</v>
      </c>
      <c r="MV21">
        <v>1663</v>
      </c>
      <c r="MW21">
        <v>1634</v>
      </c>
      <c r="MX21">
        <v>2793</v>
      </c>
      <c r="MY21">
        <v>2167</v>
      </c>
      <c r="MZ21">
        <v>3323</v>
      </c>
      <c r="NA21">
        <v>2565</v>
      </c>
      <c r="NB21">
        <v>728</v>
      </c>
      <c r="NC21">
        <v>787</v>
      </c>
      <c r="ND21">
        <v>536</v>
      </c>
      <c r="NE21">
        <v>688</v>
      </c>
      <c r="NF21">
        <v>126</v>
      </c>
      <c r="NG21">
        <v>265</v>
      </c>
      <c r="NH21">
        <v>107</v>
      </c>
      <c r="NI21">
        <v>218</v>
      </c>
      <c r="NJ21">
        <v>439</v>
      </c>
      <c r="NK21">
        <v>432</v>
      </c>
      <c r="NL21">
        <v>425</v>
      </c>
      <c r="NM21">
        <v>437</v>
      </c>
      <c r="NN21">
        <v>249</v>
      </c>
      <c r="NO21">
        <v>127</v>
      </c>
      <c r="NP21">
        <v>168</v>
      </c>
      <c r="NQ21">
        <v>101</v>
      </c>
      <c r="NR21">
        <v>89</v>
      </c>
      <c r="NS21">
        <v>124154</v>
      </c>
      <c r="NT21">
        <v>60181</v>
      </c>
      <c r="NU21">
        <v>58438</v>
      </c>
      <c r="NV21">
        <v>25963</v>
      </c>
      <c r="NW21">
        <v>235567</v>
      </c>
      <c r="NX21">
        <v>116528</v>
      </c>
      <c r="NY21">
        <v>122653</v>
      </c>
      <c r="NZ21">
        <v>60734</v>
      </c>
      <c r="OA21">
        <v>516302</v>
      </c>
      <c r="OB21">
        <v>261416</v>
      </c>
      <c r="OC21">
        <v>222201</v>
      </c>
      <c r="OD21">
        <v>104973</v>
      </c>
      <c r="OE21">
        <v>86565</v>
      </c>
      <c r="OF21">
        <v>46673</v>
      </c>
      <c r="OG21">
        <v>29856</v>
      </c>
      <c r="OH21">
        <v>13832</v>
      </c>
      <c r="OI21">
        <v>14529</v>
      </c>
      <c r="OJ21">
        <v>650</v>
      </c>
      <c r="OK21">
        <v>660</v>
      </c>
      <c r="OL21">
        <v>6202</v>
      </c>
      <c r="OM21">
        <v>116</v>
      </c>
      <c r="ON21">
        <v>273</v>
      </c>
      <c r="OO21">
        <v>41580</v>
      </c>
      <c r="OP21">
        <v>39783</v>
      </c>
      <c r="OQ21">
        <v>13663</v>
      </c>
      <c r="OR21">
        <v>13517</v>
      </c>
      <c r="OS21">
        <v>0</v>
      </c>
      <c r="OT21">
        <v>0</v>
      </c>
      <c r="OU21">
        <v>214685</v>
      </c>
      <c r="OV21">
        <v>217981</v>
      </c>
      <c r="OW21">
        <v>67319</v>
      </c>
      <c r="OX21">
        <v>65485</v>
      </c>
      <c r="OY21">
        <v>0</v>
      </c>
      <c r="OZ21">
        <v>0</v>
      </c>
      <c r="PA21">
        <v>56161</v>
      </c>
      <c r="PB21">
        <v>59214</v>
      </c>
      <c r="PC21">
        <v>128258</v>
      </c>
      <c r="PD21">
        <v>120662</v>
      </c>
      <c r="PE21">
        <v>57219</v>
      </c>
      <c r="PF21">
        <v>55444</v>
      </c>
      <c r="PG21">
        <v>13153</v>
      </c>
      <c r="PH21">
        <v>14566</v>
      </c>
      <c r="PI21">
        <v>44522</v>
      </c>
      <c r="PJ21">
        <v>45825</v>
      </c>
      <c r="PK21">
        <v>122328</v>
      </c>
      <c r="PL21">
        <v>116652</v>
      </c>
      <c r="PM21">
        <v>4302</v>
      </c>
      <c r="PN21">
        <v>5240</v>
      </c>
      <c r="PO21">
        <v>19459</v>
      </c>
      <c r="PP21">
        <v>20522</v>
      </c>
      <c r="PQ21">
        <v>65467</v>
      </c>
      <c r="PR21">
        <v>69451</v>
      </c>
      <c r="PS21">
        <v>15380</v>
      </c>
      <c r="PT21">
        <v>11927</v>
      </c>
      <c r="PU21">
        <v>0</v>
      </c>
      <c r="PV21">
        <v>0</v>
      </c>
      <c r="PW21">
        <v>38459</v>
      </c>
      <c r="PX21">
        <v>35127</v>
      </c>
      <c r="PY21">
        <v>17860</v>
      </c>
      <c r="PZ21">
        <v>13526</v>
      </c>
      <c r="QA21">
        <v>54813</v>
      </c>
      <c r="QB21">
        <v>49283</v>
      </c>
      <c r="QC21">
        <v>40261</v>
      </c>
      <c r="QD21">
        <v>34948</v>
      </c>
      <c r="QE21">
        <v>22256</v>
      </c>
      <c r="QF21">
        <v>23021</v>
      </c>
      <c r="QG21">
        <v>54393</v>
      </c>
      <c r="QH21">
        <v>50338</v>
      </c>
      <c r="QI21">
        <v>15483</v>
      </c>
      <c r="QJ21">
        <v>13570</v>
      </c>
      <c r="QK21">
        <v>36686</v>
      </c>
      <c r="QL21">
        <v>32304</v>
      </c>
      <c r="QM21">
        <v>29683</v>
      </c>
      <c r="QN21">
        <v>25452</v>
      </c>
      <c r="QO21">
        <v>24446</v>
      </c>
      <c r="QP21">
        <v>22931</v>
      </c>
      <c r="QQ21">
        <v>46099</v>
      </c>
      <c r="QR21">
        <v>45879</v>
      </c>
      <c r="QS21">
        <v>95191</v>
      </c>
      <c r="QT21">
        <v>96429</v>
      </c>
      <c r="QU21">
        <v>27131</v>
      </c>
      <c r="QV21">
        <v>22086</v>
      </c>
      <c r="QW21">
        <v>18189</v>
      </c>
      <c r="QX21">
        <v>15201</v>
      </c>
      <c r="QY21">
        <v>34665</v>
      </c>
      <c r="QZ21">
        <v>32135</v>
      </c>
      <c r="RA21">
        <v>76697</v>
      </c>
      <c r="RB21">
        <v>71666</v>
      </c>
      <c r="RC21">
        <v>70318</v>
      </c>
      <c r="RD21">
        <v>36249</v>
      </c>
      <c r="RE21">
        <v>20360</v>
      </c>
      <c r="RF21">
        <v>509</v>
      </c>
      <c r="RG21">
        <v>839</v>
      </c>
      <c r="RH21">
        <v>75631</v>
      </c>
      <c r="RI21">
        <v>23033</v>
      </c>
      <c r="RJ21">
        <v>15441</v>
      </c>
      <c r="RK21">
        <v>380</v>
      </c>
      <c r="RL21">
        <v>319</v>
      </c>
      <c r="RM21">
        <v>72620</v>
      </c>
      <c r="RN21">
        <v>35305</v>
      </c>
      <c r="RO21">
        <v>20217</v>
      </c>
      <c r="RP21">
        <v>769</v>
      </c>
      <c r="RQ21">
        <v>641</v>
      </c>
      <c r="RR21">
        <v>76610</v>
      </c>
      <c r="RS21">
        <v>20195</v>
      </c>
      <c r="RT21">
        <v>14569</v>
      </c>
      <c r="RU21">
        <v>520</v>
      </c>
      <c r="RV21">
        <v>301</v>
      </c>
      <c r="RW21">
        <v>7311</v>
      </c>
      <c r="RX21">
        <v>9686</v>
      </c>
      <c r="RY21">
        <v>5744</v>
      </c>
      <c r="RZ21">
        <v>5946</v>
      </c>
      <c r="SA21">
        <v>12109</v>
      </c>
      <c r="SB21">
        <v>16319</v>
      </c>
      <c r="SC21">
        <v>28435</v>
      </c>
      <c r="SD21">
        <v>23973</v>
      </c>
      <c r="SE21">
        <v>7548</v>
      </c>
      <c r="SF21">
        <v>9011</v>
      </c>
      <c r="SG21">
        <v>4673</v>
      </c>
      <c r="SH21">
        <v>5071</v>
      </c>
      <c r="SI21">
        <v>9722</v>
      </c>
      <c r="SJ21">
        <v>13558</v>
      </c>
      <c r="SK21">
        <v>16158</v>
      </c>
      <c r="SL21">
        <v>20046</v>
      </c>
      <c r="SM21">
        <v>13568</v>
      </c>
      <c r="SN21">
        <v>7773</v>
      </c>
      <c r="SO21">
        <v>4139</v>
      </c>
      <c r="SP21">
        <v>2099</v>
      </c>
      <c r="SQ21">
        <v>5216</v>
      </c>
      <c r="SR21">
        <v>3631</v>
      </c>
      <c r="SS21">
        <v>14615</v>
      </c>
      <c r="ST21">
        <v>7414</v>
      </c>
      <c r="SU21">
        <v>11769</v>
      </c>
      <c r="SV21">
        <v>6390</v>
      </c>
      <c r="SW21">
        <v>2987</v>
      </c>
      <c r="SX21">
        <v>1650</v>
      </c>
      <c r="SY21">
        <v>3433</v>
      </c>
      <c r="SZ21">
        <v>2869</v>
      </c>
      <c r="TA21">
        <v>10196</v>
      </c>
      <c r="TB21">
        <v>4972</v>
      </c>
      <c r="TC21">
        <v>6702</v>
      </c>
      <c r="TD21">
        <v>8595</v>
      </c>
      <c r="TE21">
        <v>2084</v>
      </c>
      <c r="TF21">
        <v>1718</v>
      </c>
      <c r="TG21">
        <v>3753</v>
      </c>
      <c r="TH21">
        <v>2506</v>
      </c>
      <c r="TI21">
        <v>6951</v>
      </c>
      <c r="TJ21">
        <v>5142</v>
      </c>
      <c r="TK21">
        <v>6022</v>
      </c>
      <c r="TL21">
        <v>5203</v>
      </c>
      <c r="TM21">
        <v>1619</v>
      </c>
      <c r="TN21">
        <v>1444</v>
      </c>
      <c r="TO21">
        <v>2631</v>
      </c>
      <c r="TP21">
        <v>2183</v>
      </c>
      <c r="TQ21">
        <v>5160</v>
      </c>
      <c r="TR21">
        <v>3904</v>
      </c>
      <c r="TS21">
        <v>186</v>
      </c>
      <c r="TT21">
        <v>79</v>
      </c>
      <c r="TU21">
        <v>106</v>
      </c>
      <c r="TV21">
        <v>25</v>
      </c>
      <c r="TW21">
        <v>179</v>
      </c>
      <c r="TX21">
        <v>241</v>
      </c>
      <c r="TY21">
        <v>378</v>
      </c>
      <c r="TZ21">
        <v>169</v>
      </c>
      <c r="UA21">
        <v>89</v>
      </c>
      <c r="UB21">
        <v>48</v>
      </c>
      <c r="UC21">
        <v>67</v>
      </c>
      <c r="UD21">
        <v>28</v>
      </c>
      <c r="UE21">
        <v>162</v>
      </c>
      <c r="UF21">
        <v>217</v>
      </c>
      <c r="UG21">
        <v>378</v>
      </c>
      <c r="UH21">
        <v>161</v>
      </c>
      <c r="UI21">
        <v>3</v>
      </c>
      <c r="UJ21">
        <v>3</v>
      </c>
      <c r="UK21">
        <v>2</v>
      </c>
      <c r="UL21">
        <v>3</v>
      </c>
      <c r="UM21">
        <v>10</v>
      </c>
      <c r="UN21">
        <v>10</v>
      </c>
      <c r="UO21">
        <v>364</v>
      </c>
      <c r="UP21">
        <v>364</v>
      </c>
      <c r="UQ21">
        <v>13</v>
      </c>
      <c r="UR21">
        <v>0</v>
      </c>
      <c r="US21">
        <v>0</v>
      </c>
      <c r="UT21">
        <v>2</v>
      </c>
      <c r="UU21">
        <v>2</v>
      </c>
      <c r="UV21">
        <v>2</v>
      </c>
      <c r="UW21">
        <v>335</v>
      </c>
      <c r="UX21">
        <v>340</v>
      </c>
      <c r="UY21">
        <v>736</v>
      </c>
      <c r="UZ21">
        <v>5483</v>
      </c>
      <c r="VA21">
        <v>7636</v>
      </c>
      <c r="VB21">
        <v>649</v>
      </c>
      <c r="VC21">
        <v>44</v>
      </c>
      <c r="VD21">
        <v>0</v>
      </c>
      <c r="VE21">
        <v>410</v>
      </c>
      <c r="VF21">
        <v>3057</v>
      </c>
      <c r="VG21">
        <v>4010</v>
      </c>
      <c r="VH21">
        <v>296</v>
      </c>
      <c r="VI21">
        <v>18</v>
      </c>
      <c r="VJ21">
        <v>1</v>
      </c>
      <c r="VK21">
        <v>0</v>
      </c>
      <c r="VL21">
        <v>1</v>
      </c>
      <c r="VM21">
        <v>0</v>
      </c>
      <c r="VN21">
        <v>0</v>
      </c>
      <c r="VO21">
        <v>0</v>
      </c>
      <c r="VP21">
        <v>0</v>
      </c>
      <c r="VQ21">
        <v>57</v>
      </c>
      <c r="VR21">
        <v>307</v>
      </c>
      <c r="VS21">
        <v>134</v>
      </c>
      <c r="VT21">
        <v>9</v>
      </c>
      <c r="VU21">
        <v>2</v>
      </c>
      <c r="VV21">
        <v>0</v>
      </c>
      <c r="VW21">
        <v>21</v>
      </c>
      <c r="VX21">
        <v>101</v>
      </c>
      <c r="VY21">
        <v>61</v>
      </c>
      <c r="VZ21">
        <v>3</v>
      </c>
      <c r="WA21">
        <v>0</v>
      </c>
      <c r="WB21">
        <v>0</v>
      </c>
      <c r="WC21">
        <v>0</v>
      </c>
      <c r="WD21">
        <v>0</v>
      </c>
      <c r="WE21">
        <v>0</v>
      </c>
      <c r="WF21">
        <v>0</v>
      </c>
      <c r="WG21">
        <v>0</v>
      </c>
      <c r="WH21">
        <v>0</v>
      </c>
      <c r="WI21">
        <v>667</v>
      </c>
      <c r="WJ21">
        <v>8540</v>
      </c>
      <c r="WK21">
        <v>619</v>
      </c>
      <c r="WL21">
        <v>1343</v>
      </c>
      <c r="WM21">
        <v>256</v>
      </c>
      <c r="WN21">
        <v>3632</v>
      </c>
      <c r="WO21">
        <v>267</v>
      </c>
      <c r="WP21">
        <v>5010</v>
      </c>
      <c r="WQ21">
        <v>275</v>
      </c>
      <c r="WR21">
        <v>451</v>
      </c>
      <c r="WS21">
        <v>90</v>
      </c>
      <c r="WT21">
        <v>1885</v>
      </c>
      <c r="WU21">
        <v>0</v>
      </c>
      <c r="WV21">
        <v>0</v>
      </c>
      <c r="WW21">
        <v>0</v>
      </c>
      <c r="WX21">
        <v>1</v>
      </c>
      <c r="WY21">
        <v>0</v>
      </c>
      <c r="WZ21">
        <v>0</v>
      </c>
      <c r="XA21">
        <v>686237</v>
      </c>
      <c r="XB21">
        <v>670633</v>
      </c>
      <c r="XC21">
        <v>536645</v>
      </c>
      <c r="XD21">
        <v>477383</v>
      </c>
      <c r="XE21">
        <v>288494</v>
      </c>
      <c r="XF21">
        <v>273585</v>
      </c>
    </row>
    <row r="22" spans="1:630">
      <c r="A22" t="s">
        <v>630</v>
      </c>
      <c r="B22">
        <v>21</v>
      </c>
      <c r="C22" t="s">
        <v>651</v>
      </c>
      <c r="D22">
        <v>155707</v>
      </c>
      <c r="E22">
        <v>41947.360000000001</v>
      </c>
      <c r="F22">
        <v>13.15</v>
      </c>
      <c r="G22">
        <v>13.97</v>
      </c>
      <c r="H22">
        <v>978</v>
      </c>
      <c r="I22">
        <v>17.100000000000001</v>
      </c>
      <c r="J22">
        <v>22.8</v>
      </c>
      <c r="K22">
        <v>73.45</v>
      </c>
      <c r="L22">
        <v>82.4</v>
      </c>
      <c r="M22">
        <v>64.36</v>
      </c>
      <c r="N22">
        <v>30</v>
      </c>
      <c r="O22">
        <v>423</v>
      </c>
      <c r="P22">
        <v>39334</v>
      </c>
      <c r="Q22">
        <v>4880</v>
      </c>
      <c r="R22">
        <v>10745</v>
      </c>
      <c r="S22">
        <v>157</v>
      </c>
      <c r="T22">
        <v>60</v>
      </c>
      <c r="U22">
        <v>1927</v>
      </c>
      <c r="V22">
        <v>7279</v>
      </c>
      <c r="W22">
        <v>248</v>
      </c>
      <c r="X22">
        <v>0</v>
      </c>
      <c r="Y22">
        <v>1074</v>
      </c>
      <c r="Z22">
        <v>60</v>
      </c>
      <c r="AA22">
        <v>46</v>
      </c>
      <c r="AB22">
        <v>1570</v>
      </c>
      <c r="AC22">
        <v>6612</v>
      </c>
      <c r="AD22">
        <v>237</v>
      </c>
      <c r="AE22">
        <v>0</v>
      </c>
      <c r="AF22">
        <v>820</v>
      </c>
      <c r="AG22">
        <v>97</v>
      </c>
      <c r="AH22">
        <v>14</v>
      </c>
      <c r="AI22">
        <v>357</v>
      </c>
      <c r="AJ22">
        <v>667</v>
      </c>
      <c r="AK22">
        <v>11</v>
      </c>
      <c r="AL22">
        <v>0</v>
      </c>
      <c r="AM22">
        <v>254</v>
      </c>
      <c r="AN22">
        <v>55529</v>
      </c>
      <c r="AO22">
        <v>15684</v>
      </c>
      <c r="AP22">
        <v>143383</v>
      </c>
      <c r="AQ22">
        <v>1031217</v>
      </c>
      <c r="AR22">
        <v>36869</v>
      </c>
      <c r="AS22">
        <v>0</v>
      </c>
      <c r="AT22">
        <v>465499</v>
      </c>
      <c r="AU22">
        <v>1748181</v>
      </c>
      <c r="AV22">
        <v>15087</v>
      </c>
      <c r="AW22">
        <v>12606</v>
      </c>
      <c r="AX22">
        <v>102122</v>
      </c>
      <c r="AY22">
        <v>908808</v>
      </c>
      <c r="AZ22">
        <v>35567</v>
      </c>
      <c r="BA22">
        <v>0</v>
      </c>
      <c r="BB22">
        <v>349341</v>
      </c>
      <c r="BC22">
        <v>1423531</v>
      </c>
      <c r="BD22">
        <v>40442</v>
      </c>
      <c r="BE22">
        <v>3078</v>
      </c>
      <c r="BF22">
        <v>41261</v>
      </c>
      <c r="BG22">
        <v>122409</v>
      </c>
      <c r="BH22">
        <v>1302</v>
      </c>
      <c r="BI22">
        <v>0</v>
      </c>
      <c r="BJ22">
        <v>116158</v>
      </c>
      <c r="BK22">
        <v>324650</v>
      </c>
      <c r="BL22">
        <v>1965</v>
      </c>
      <c r="BM22">
        <v>783</v>
      </c>
      <c r="BN22">
        <v>7259</v>
      </c>
      <c r="BO22">
        <v>52427</v>
      </c>
      <c r="BP22">
        <v>1627</v>
      </c>
      <c r="BQ22">
        <v>0</v>
      </c>
      <c r="BR22">
        <v>10072</v>
      </c>
      <c r="BS22">
        <v>74133</v>
      </c>
      <c r="BT22">
        <v>691</v>
      </c>
      <c r="BU22">
        <v>588</v>
      </c>
      <c r="BV22">
        <v>5311</v>
      </c>
      <c r="BW22">
        <v>46332</v>
      </c>
      <c r="BX22">
        <v>1545</v>
      </c>
      <c r="BY22">
        <v>0</v>
      </c>
      <c r="BZ22">
        <v>7417</v>
      </c>
      <c r="CA22">
        <v>61884</v>
      </c>
      <c r="CB22">
        <v>1274</v>
      </c>
      <c r="CC22">
        <v>195</v>
      </c>
      <c r="CD22">
        <v>1948</v>
      </c>
      <c r="CE22">
        <v>6095</v>
      </c>
      <c r="CF22">
        <v>82</v>
      </c>
      <c r="CG22">
        <v>0</v>
      </c>
      <c r="CH22">
        <v>2655</v>
      </c>
      <c r="CI22">
        <v>12249</v>
      </c>
      <c r="CJ22">
        <v>0</v>
      </c>
      <c r="CK22">
        <v>1</v>
      </c>
      <c r="CL22">
        <v>80</v>
      </c>
      <c r="CM22">
        <v>82</v>
      </c>
      <c r="CN22">
        <v>1</v>
      </c>
      <c r="CO22">
        <v>0</v>
      </c>
      <c r="CP22">
        <v>1</v>
      </c>
      <c r="CQ22">
        <v>165</v>
      </c>
      <c r="CR22">
        <v>2</v>
      </c>
      <c r="CS22">
        <v>0</v>
      </c>
      <c r="CT22">
        <v>2</v>
      </c>
      <c r="CU22">
        <v>11</v>
      </c>
      <c r="CV22">
        <v>1</v>
      </c>
      <c r="CW22">
        <v>0</v>
      </c>
      <c r="CX22">
        <v>61</v>
      </c>
      <c r="CY22">
        <v>77</v>
      </c>
      <c r="CZ22">
        <v>154</v>
      </c>
      <c r="DA22">
        <v>60</v>
      </c>
      <c r="DB22">
        <v>1925</v>
      </c>
      <c r="DC22">
        <v>7246</v>
      </c>
      <c r="DD22">
        <v>248</v>
      </c>
      <c r="DE22">
        <v>0</v>
      </c>
      <c r="DF22">
        <v>1008</v>
      </c>
      <c r="DG22">
        <v>10641</v>
      </c>
      <c r="DH22">
        <v>150</v>
      </c>
      <c r="DI22">
        <v>59</v>
      </c>
      <c r="DJ22">
        <v>1885</v>
      </c>
      <c r="DK22">
        <v>6781</v>
      </c>
      <c r="DL22">
        <v>230</v>
      </c>
      <c r="DM22">
        <v>0</v>
      </c>
      <c r="DN22">
        <v>997</v>
      </c>
      <c r="DO22">
        <v>10102</v>
      </c>
      <c r="DP22">
        <v>144</v>
      </c>
      <c r="DQ22">
        <v>55</v>
      </c>
      <c r="DR22">
        <v>1798</v>
      </c>
      <c r="DS22">
        <v>5879</v>
      </c>
      <c r="DT22">
        <v>210</v>
      </c>
      <c r="DU22">
        <v>0</v>
      </c>
      <c r="DV22">
        <v>838</v>
      </c>
      <c r="DW22">
        <v>8924</v>
      </c>
      <c r="DX22">
        <v>5</v>
      </c>
      <c r="DY22">
        <v>4</v>
      </c>
      <c r="DZ22">
        <v>74</v>
      </c>
      <c r="EA22">
        <v>808</v>
      </c>
      <c r="EB22">
        <v>18</v>
      </c>
      <c r="EC22">
        <v>0</v>
      </c>
      <c r="ED22">
        <v>126</v>
      </c>
      <c r="EE22">
        <v>1035</v>
      </c>
      <c r="EF22">
        <v>2</v>
      </c>
      <c r="EG22">
        <v>1</v>
      </c>
      <c r="EH22">
        <v>1</v>
      </c>
      <c r="EI22">
        <v>129</v>
      </c>
      <c r="EJ22">
        <v>3</v>
      </c>
      <c r="EK22">
        <v>0</v>
      </c>
      <c r="EL22">
        <v>0</v>
      </c>
      <c r="EM22">
        <v>136</v>
      </c>
      <c r="EN22">
        <v>150</v>
      </c>
      <c r="EO22">
        <v>55</v>
      </c>
      <c r="EP22">
        <v>1852</v>
      </c>
      <c r="EQ22">
        <v>6342</v>
      </c>
      <c r="ER22">
        <v>227</v>
      </c>
      <c r="ES22">
        <v>0</v>
      </c>
      <c r="ET22">
        <v>948</v>
      </c>
      <c r="EU22">
        <v>9574</v>
      </c>
      <c r="EV22">
        <v>32</v>
      </c>
      <c r="EW22">
        <v>16</v>
      </c>
      <c r="EX22">
        <v>552</v>
      </c>
      <c r="EY22">
        <v>938</v>
      </c>
      <c r="EZ22">
        <v>13</v>
      </c>
      <c r="FA22">
        <v>0</v>
      </c>
      <c r="FB22">
        <v>247</v>
      </c>
      <c r="FC22">
        <v>1798</v>
      </c>
      <c r="FD22">
        <v>157</v>
      </c>
      <c r="FE22">
        <v>60</v>
      </c>
      <c r="FF22">
        <v>1921</v>
      </c>
      <c r="FG22">
        <v>7251</v>
      </c>
      <c r="FH22">
        <v>246</v>
      </c>
      <c r="FI22">
        <v>0</v>
      </c>
      <c r="FJ22">
        <v>1009</v>
      </c>
      <c r="FK22">
        <v>10644</v>
      </c>
      <c r="FL22">
        <v>145</v>
      </c>
      <c r="FM22">
        <v>57</v>
      </c>
      <c r="FN22">
        <v>1264</v>
      </c>
      <c r="FO22">
        <v>5138</v>
      </c>
      <c r="FP22">
        <v>174</v>
      </c>
      <c r="FQ22">
        <v>0</v>
      </c>
      <c r="FR22">
        <v>924</v>
      </c>
      <c r="FS22">
        <v>7702</v>
      </c>
      <c r="FT22">
        <v>49</v>
      </c>
      <c r="FU22">
        <v>24</v>
      </c>
      <c r="FV22">
        <v>748</v>
      </c>
      <c r="FW22">
        <v>2268</v>
      </c>
      <c r="FX22">
        <v>68</v>
      </c>
      <c r="FY22">
        <v>0</v>
      </c>
      <c r="FZ22">
        <v>349</v>
      </c>
      <c r="GA22">
        <v>3506</v>
      </c>
      <c r="GB22">
        <v>37</v>
      </c>
      <c r="GC22">
        <v>18</v>
      </c>
      <c r="GD22">
        <v>647</v>
      </c>
      <c r="GE22">
        <v>1669</v>
      </c>
      <c r="GF22">
        <v>44</v>
      </c>
      <c r="GG22">
        <v>0</v>
      </c>
      <c r="GH22">
        <v>270</v>
      </c>
      <c r="GI22">
        <v>2685</v>
      </c>
      <c r="GJ22">
        <v>148</v>
      </c>
      <c r="GK22">
        <v>60</v>
      </c>
      <c r="GL22">
        <v>1862</v>
      </c>
      <c r="GM22">
        <v>6933</v>
      </c>
      <c r="GN22">
        <v>235</v>
      </c>
      <c r="GO22">
        <v>0</v>
      </c>
      <c r="GP22">
        <v>953</v>
      </c>
      <c r="GQ22">
        <v>10191</v>
      </c>
      <c r="GR22">
        <v>75</v>
      </c>
      <c r="GS22">
        <v>24</v>
      </c>
      <c r="GT22">
        <v>138</v>
      </c>
      <c r="GU22">
        <v>235</v>
      </c>
      <c r="GV22">
        <v>2</v>
      </c>
      <c r="GW22">
        <v>0</v>
      </c>
      <c r="GX22">
        <v>800</v>
      </c>
      <c r="GY22">
        <v>1274</v>
      </c>
      <c r="GZ22">
        <v>142</v>
      </c>
      <c r="HA22">
        <v>60</v>
      </c>
      <c r="HB22">
        <v>1612</v>
      </c>
      <c r="HC22">
        <v>5636</v>
      </c>
      <c r="HD22">
        <v>176</v>
      </c>
      <c r="HE22">
        <v>0</v>
      </c>
      <c r="HF22">
        <v>921</v>
      </c>
      <c r="HG22">
        <v>8547</v>
      </c>
      <c r="HH22">
        <v>0</v>
      </c>
      <c r="HI22">
        <v>0</v>
      </c>
      <c r="HJ22">
        <v>25</v>
      </c>
      <c r="HK22">
        <v>5</v>
      </c>
      <c r="HL22">
        <v>0</v>
      </c>
      <c r="HM22">
        <v>0</v>
      </c>
      <c r="HN22">
        <v>0</v>
      </c>
      <c r="HO22">
        <v>30</v>
      </c>
      <c r="HP22">
        <v>59</v>
      </c>
      <c r="HQ22">
        <v>29</v>
      </c>
      <c r="HR22">
        <v>51</v>
      </c>
      <c r="HS22">
        <v>150</v>
      </c>
      <c r="HT22">
        <v>17</v>
      </c>
      <c r="HU22">
        <v>0</v>
      </c>
      <c r="HV22">
        <v>324</v>
      </c>
      <c r="HW22">
        <v>630</v>
      </c>
      <c r="HX22">
        <v>125</v>
      </c>
      <c r="HY22">
        <v>48</v>
      </c>
      <c r="HZ22">
        <v>1034</v>
      </c>
      <c r="IA22">
        <v>3334</v>
      </c>
      <c r="IB22">
        <v>132</v>
      </c>
      <c r="IC22">
        <v>0</v>
      </c>
      <c r="ID22">
        <v>822</v>
      </c>
      <c r="IE22">
        <v>5495</v>
      </c>
      <c r="IF22">
        <v>26</v>
      </c>
      <c r="IG22">
        <v>33</v>
      </c>
      <c r="IH22">
        <v>262</v>
      </c>
      <c r="II22">
        <v>569</v>
      </c>
      <c r="IJ22">
        <v>6</v>
      </c>
      <c r="IK22">
        <v>0</v>
      </c>
      <c r="IL22">
        <v>198</v>
      </c>
      <c r="IM22">
        <v>1094</v>
      </c>
      <c r="IN22">
        <v>16</v>
      </c>
      <c r="IO22">
        <v>32</v>
      </c>
      <c r="IP22">
        <v>206</v>
      </c>
      <c r="IQ22">
        <v>442</v>
      </c>
      <c r="IR22">
        <v>6</v>
      </c>
      <c r="IS22">
        <v>0</v>
      </c>
      <c r="IT22">
        <v>188</v>
      </c>
      <c r="IU22">
        <v>890</v>
      </c>
      <c r="IV22">
        <v>109</v>
      </c>
      <c r="IW22">
        <v>42</v>
      </c>
      <c r="IX22">
        <v>298</v>
      </c>
      <c r="IY22">
        <v>1009</v>
      </c>
      <c r="IZ22">
        <v>23</v>
      </c>
      <c r="JA22">
        <v>0</v>
      </c>
      <c r="JB22">
        <v>361</v>
      </c>
      <c r="JC22">
        <v>1842</v>
      </c>
      <c r="JD22">
        <v>35</v>
      </c>
      <c r="JE22">
        <v>21</v>
      </c>
      <c r="JF22">
        <v>425</v>
      </c>
      <c r="JG22">
        <v>3498</v>
      </c>
      <c r="JH22">
        <v>124</v>
      </c>
      <c r="JI22">
        <v>0</v>
      </c>
      <c r="JJ22">
        <v>162</v>
      </c>
      <c r="JK22">
        <v>4265</v>
      </c>
      <c r="JL22">
        <v>130</v>
      </c>
      <c r="JM22">
        <v>53</v>
      </c>
      <c r="JN22">
        <v>827</v>
      </c>
      <c r="JO22">
        <v>5313</v>
      </c>
      <c r="JP22">
        <v>176</v>
      </c>
      <c r="JQ22">
        <v>0</v>
      </c>
      <c r="JR22">
        <v>644</v>
      </c>
      <c r="JS22">
        <v>7143</v>
      </c>
      <c r="JT22">
        <v>115</v>
      </c>
      <c r="JU22">
        <v>52</v>
      </c>
      <c r="JV22">
        <v>1426</v>
      </c>
      <c r="JW22">
        <v>4299</v>
      </c>
      <c r="JX22">
        <v>150</v>
      </c>
      <c r="JY22">
        <v>0</v>
      </c>
      <c r="JZ22">
        <v>405</v>
      </c>
      <c r="KA22">
        <v>6447</v>
      </c>
      <c r="KB22">
        <v>65</v>
      </c>
      <c r="KC22">
        <v>33</v>
      </c>
      <c r="KD22">
        <v>1451</v>
      </c>
      <c r="KE22">
        <v>6630</v>
      </c>
      <c r="KF22">
        <v>222</v>
      </c>
      <c r="KG22">
        <v>0</v>
      </c>
      <c r="KH22">
        <v>364</v>
      </c>
      <c r="KI22">
        <v>8765</v>
      </c>
      <c r="KJ22">
        <v>22</v>
      </c>
      <c r="KK22">
        <v>10</v>
      </c>
      <c r="KL22">
        <v>242</v>
      </c>
      <c r="KM22">
        <v>1615</v>
      </c>
      <c r="KN22">
        <v>34</v>
      </c>
      <c r="KO22">
        <v>0</v>
      </c>
      <c r="KP22">
        <v>123</v>
      </c>
      <c r="KQ22">
        <v>2046</v>
      </c>
      <c r="KR22">
        <v>29</v>
      </c>
      <c r="KS22">
        <v>23</v>
      </c>
      <c r="KT22">
        <v>748</v>
      </c>
      <c r="KU22">
        <v>4005</v>
      </c>
      <c r="KV22">
        <v>91</v>
      </c>
      <c r="KW22">
        <v>0</v>
      </c>
      <c r="KX22">
        <v>84</v>
      </c>
      <c r="KY22">
        <v>4980</v>
      </c>
      <c r="KZ22">
        <v>32</v>
      </c>
      <c r="LA22">
        <v>10</v>
      </c>
      <c r="LB22">
        <v>71</v>
      </c>
      <c r="LC22">
        <v>119</v>
      </c>
      <c r="LD22">
        <v>5</v>
      </c>
      <c r="LE22">
        <v>0</v>
      </c>
      <c r="LF22">
        <v>200</v>
      </c>
      <c r="LG22">
        <v>437</v>
      </c>
      <c r="LH22">
        <v>1387</v>
      </c>
      <c r="LI22">
        <v>337</v>
      </c>
      <c r="LJ22">
        <v>4643</v>
      </c>
      <c r="LK22">
        <v>18316</v>
      </c>
      <c r="LL22">
        <v>780</v>
      </c>
      <c r="LM22">
        <v>0</v>
      </c>
      <c r="LN22">
        <v>7346</v>
      </c>
      <c r="LO22">
        <v>33547</v>
      </c>
      <c r="LP22">
        <v>1070</v>
      </c>
      <c r="LQ22">
        <v>261</v>
      </c>
      <c r="LR22">
        <v>3233</v>
      </c>
      <c r="LS22">
        <v>14572</v>
      </c>
      <c r="LT22">
        <v>415</v>
      </c>
      <c r="LU22">
        <v>0</v>
      </c>
      <c r="LV22">
        <v>2811</v>
      </c>
      <c r="LW22">
        <v>22362</v>
      </c>
      <c r="LX22">
        <v>24067</v>
      </c>
      <c r="LY22">
        <v>7312</v>
      </c>
      <c r="LZ22">
        <v>69722</v>
      </c>
      <c r="MA22">
        <v>515899</v>
      </c>
      <c r="MB22">
        <v>18279</v>
      </c>
      <c r="MC22">
        <v>0</v>
      </c>
      <c r="MD22">
        <v>230419</v>
      </c>
      <c r="ME22">
        <v>865698</v>
      </c>
      <c r="MF22">
        <v>360187</v>
      </c>
      <c r="MG22">
        <v>341677</v>
      </c>
      <c r="MH22">
        <v>327909</v>
      </c>
      <c r="MI22">
        <v>320664</v>
      </c>
      <c r="MJ22">
        <v>301750</v>
      </c>
      <c r="MK22">
        <v>300302</v>
      </c>
      <c r="ML22">
        <v>132958</v>
      </c>
      <c r="MM22">
        <v>127992</v>
      </c>
      <c r="MN22">
        <v>119866</v>
      </c>
      <c r="MO22">
        <v>116740</v>
      </c>
      <c r="MP22">
        <v>145</v>
      </c>
      <c r="MQ22">
        <v>63</v>
      </c>
      <c r="MR22">
        <v>545</v>
      </c>
      <c r="MS22">
        <v>297</v>
      </c>
      <c r="MT22">
        <v>224</v>
      </c>
      <c r="MU22">
        <v>104</v>
      </c>
      <c r="MV22">
        <v>358</v>
      </c>
      <c r="MW22">
        <v>206</v>
      </c>
      <c r="MX22">
        <v>325</v>
      </c>
      <c r="MY22">
        <v>216</v>
      </c>
      <c r="MZ22">
        <v>6316</v>
      </c>
      <c r="NA22">
        <v>4795</v>
      </c>
      <c r="NB22">
        <v>2961</v>
      </c>
      <c r="NC22">
        <v>2400</v>
      </c>
      <c r="ND22">
        <v>2177</v>
      </c>
      <c r="NE22">
        <v>1802</v>
      </c>
      <c r="NF22">
        <v>86</v>
      </c>
      <c r="NG22">
        <v>61</v>
      </c>
      <c r="NH22">
        <v>101</v>
      </c>
      <c r="NI22">
        <v>62</v>
      </c>
      <c r="NJ22">
        <v>565</v>
      </c>
      <c r="NK22">
        <v>561</v>
      </c>
      <c r="NL22">
        <v>542</v>
      </c>
      <c r="NM22">
        <v>457</v>
      </c>
      <c r="NN22">
        <v>202</v>
      </c>
      <c r="NO22">
        <v>156</v>
      </c>
      <c r="NP22">
        <v>136</v>
      </c>
      <c r="NQ22">
        <v>139</v>
      </c>
      <c r="NR22">
        <v>144</v>
      </c>
      <c r="NS22">
        <v>244317</v>
      </c>
      <c r="NT22">
        <v>122586</v>
      </c>
      <c r="NU22">
        <v>71125</v>
      </c>
      <c r="NV22">
        <v>34897</v>
      </c>
      <c r="NW22">
        <v>257530</v>
      </c>
      <c r="NX22">
        <v>130141</v>
      </c>
      <c r="NY22">
        <v>87764</v>
      </c>
      <c r="NZ22">
        <v>43040</v>
      </c>
      <c r="OA22">
        <v>550994</v>
      </c>
      <c r="OB22">
        <v>272762</v>
      </c>
      <c r="OC22">
        <v>124107</v>
      </c>
      <c r="OD22">
        <v>60816</v>
      </c>
      <c r="OE22">
        <v>19821</v>
      </c>
      <c r="OF22">
        <v>10840</v>
      </c>
      <c r="OG22">
        <v>4205</v>
      </c>
      <c r="OH22">
        <v>2150</v>
      </c>
      <c r="OI22">
        <v>16711</v>
      </c>
      <c r="OJ22">
        <v>3489</v>
      </c>
      <c r="OK22">
        <v>4022</v>
      </c>
      <c r="OL22">
        <v>6974</v>
      </c>
      <c r="OM22">
        <v>194</v>
      </c>
      <c r="ON22">
        <v>687</v>
      </c>
      <c r="OO22">
        <v>185597</v>
      </c>
      <c r="OP22">
        <v>174011</v>
      </c>
      <c r="OQ22">
        <v>15001</v>
      </c>
      <c r="OR22">
        <v>18985</v>
      </c>
      <c r="OS22">
        <v>0</v>
      </c>
      <c r="OT22">
        <v>0</v>
      </c>
      <c r="OU22">
        <v>135925</v>
      </c>
      <c r="OV22">
        <v>130347</v>
      </c>
      <c r="OW22">
        <v>146062</v>
      </c>
      <c r="OX22">
        <v>139579</v>
      </c>
      <c r="OY22">
        <v>0</v>
      </c>
      <c r="OZ22">
        <v>0</v>
      </c>
      <c r="PA22">
        <v>29917</v>
      </c>
      <c r="PB22">
        <v>28977</v>
      </c>
      <c r="PC22">
        <v>123437</v>
      </c>
      <c r="PD22">
        <v>119901</v>
      </c>
      <c r="PE22">
        <v>146104</v>
      </c>
      <c r="PF22">
        <v>143410</v>
      </c>
      <c r="PG22">
        <v>6804</v>
      </c>
      <c r="PH22">
        <v>6612</v>
      </c>
      <c r="PI22">
        <v>33132</v>
      </c>
      <c r="PJ22">
        <v>32620</v>
      </c>
      <c r="PK22">
        <v>115696</v>
      </c>
      <c r="PL22">
        <v>116943</v>
      </c>
      <c r="PM22">
        <v>1938</v>
      </c>
      <c r="PN22">
        <v>1736</v>
      </c>
      <c r="PO22">
        <v>10272</v>
      </c>
      <c r="PP22">
        <v>9584</v>
      </c>
      <c r="PQ22">
        <v>39950</v>
      </c>
      <c r="PR22">
        <v>39949</v>
      </c>
      <c r="PS22">
        <v>31822</v>
      </c>
      <c r="PT22">
        <v>32007</v>
      </c>
      <c r="PU22">
        <v>0</v>
      </c>
      <c r="PV22">
        <v>0</v>
      </c>
      <c r="PW22">
        <v>47686</v>
      </c>
      <c r="PX22">
        <v>47339</v>
      </c>
      <c r="PY22">
        <v>33322</v>
      </c>
      <c r="PZ22">
        <v>37180</v>
      </c>
      <c r="QA22">
        <v>37042</v>
      </c>
      <c r="QB22">
        <v>33917</v>
      </c>
      <c r="QC22">
        <v>41901</v>
      </c>
      <c r="QD22">
        <v>38965</v>
      </c>
      <c r="QE22">
        <v>10574</v>
      </c>
      <c r="QF22">
        <v>9974</v>
      </c>
      <c r="QG22">
        <v>32188</v>
      </c>
      <c r="QH22">
        <v>29262</v>
      </c>
      <c r="QI22">
        <v>5834</v>
      </c>
      <c r="QJ22">
        <v>4755</v>
      </c>
      <c r="QK22">
        <v>12455</v>
      </c>
      <c r="QL22">
        <v>11333</v>
      </c>
      <c r="QM22">
        <v>38206</v>
      </c>
      <c r="QN22">
        <v>37704</v>
      </c>
      <c r="QO22">
        <v>46653</v>
      </c>
      <c r="QP22">
        <v>48358</v>
      </c>
      <c r="QQ22">
        <v>44131</v>
      </c>
      <c r="QR22">
        <v>43589</v>
      </c>
      <c r="QS22">
        <v>111867</v>
      </c>
      <c r="QT22">
        <v>112199</v>
      </c>
      <c r="QU22">
        <v>33932</v>
      </c>
      <c r="QV22">
        <v>32731</v>
      </c>
      <c r="QW22">
        <v>36562</v>
      </c>
      <c r="QX22">
        <v>36210</v>
      </c>
      <c r="QY22">
        <v>35961</v>
      </c>
      <c r="QZ22">
        <v>34396</v>
      </c>
      <c r="RA22">
        <v>95136</v>
      </c>
      <c r="RB22">
        <v>94419</v>
      </c>
      <c r="RC22">
        <v>65059</v>
      </c>
      <c r="RD22">
        <v>17060</v>
      </c>
      <c r="RE22">
        <v>5109</v>
      </c>
      <c r="RF22">
        <v>830</v>
      </c>
      <c r="RG22">
        <v>93</v>
      </c>
      <c r="RH22">
        <v>69607</v>
      </c>
      <c r="RI22">
        <v>13724</v>
      </c>
      <c r="RJ22">
        <v>2874</v>
      </c>
      <c r="RK22">
        <v>614</v>
      </c>
      <c r="RL22">
        <v>208</v>
      </c>
      <c r="RM22">
        <v>57758</v>
      </c>
      <c r="RN22">
        <v>15693</v>
      </c>
      <c r="RO22">
        <v>5383</v>
      </c>
      <c r="RP22">
        <v>819</v>
      </c>
      <c r="RQ22">
        <v>116</v>
      </c>
      <c r="RR22">
        <v>62782</v>
      </c>
      <c r="RS22">
        <v>12323</v>
      </c>
      <c r="RT22">
        <v>2876</v>
      </c>
      <c r="RU22">
        <v>636</v>
      </c>
      <c r="RV22">
        <v>168</v>
      </c>
      <c r="RW22">
        <v>13740</v>
      </c>
      <c r="RX22">
        <v>18513</v>
      </c>
      <c r="RY22">
        <v>7538</v>
      </c>
      <c r="RZ22">
        <v>8305</v>
      </c>
      <c r="SA22">
        <v>8614</v>
      </c>
      <c r="SB22">
        <v>9804</v>
      </c>
      <c r="SC22">
        <v>12722</v>
      </c>
      <c r="SD22">
        <v>14895</v>
      </c>
      <c r="SE22">
        <v>9911</v>
      </c>
      <c r="SF22">
        <v>13730</v>
      </c>
      <c r="SG22">
        <v>8959</v>
      </c>
      <c r="SH22">
        <v>6120</v>
      </c>
      <c r="SI22">
        <v>5777</v>
      </c>
      <c r="SJ22">
        <v>6943</v>
      </c>
      <c r="SK22">
        <v>9603</v>
      </c>
      <c r="SL22">
        <v>12621</v>
      </c>
      <c r="SM22">
        <v>9894</v>
      </c>
      <c r="SN22">
        <v>6835</v>
      </c>
      <c r="SO22">
        <v>2381</v>
      </c>
      <c r="SP22">
        <v>1742</v>
      </c>
      <c r="SQ22">
        <v>2774</v>
      </c>
      <c r="SR22">
        <v>2279</v>
      </c>
      <c r="SS22">
        <v>5947</v>
      </c>
      <c r="ST22">
        <v>4024</v>
      </c>
      <c r="SU22">
        <v>8245</v>
      </c>
      <c r="SV22">
        <v>5783</v>
      </c>
      <c r="SW22">
        <v>2264</v>
      </c>
      <c r="SX22">
        <v>1649</v>
      </c>
      <c r="SY22">
        <v>1965</v>
      </c>
      <c r="SZ22">
        <v>1641</v>
      </c>
      <c r="TA22">
        <v>4698</v>
      </c>
      <c r="TB22">
        <v>3379</v>
      </c>
      <c r="TC22">
        <v>4273</v>
      </c>
      <c r="TD22">
        <v>2329</v>
      </c>
      <c r="TE22">
        <v>892</v>
      </c>
      <c r="TF22">
        <v>446</v>
      </c>
      <c r="TG22">
        <v>928</v>
      </c>
      <c r="TH22">
        <v>548</v>
      </c>
      <c r="TI22">
        <v>1605</v>
      </c>
      <c r="TJ22">
        <v>741</v>
      </c>
      <c r="TK22">
        <v>2972</v>
      </c>
      <c r="TL22">
        <v>1589</v>
      </c>
      <c r="TM22">
        <v>784</v>
      </c>
      <c r="TN22">
        <v>471</v>
      </c>
      <c r="TO22">
        <v>520</v>
      </c>
      <c r="TP22">
        <v>337</v>
      </c>
      <c r="TQ22">
        <v>1065</v>
      </c>
      <c r="TR22">
        <v>598</v>
      </c>
      <c r="TS22">
        <v>527</v>
      </c>
      <c r="TT22">
        <v>399</v>
      </c>
      <c r="TU22">
        <v>211</v>
      </c>
      <c r="TV22">
        <v>187</v>
      </c>
      <c r="TW22">
        <v>235</v>
      </c>
      <c r="TX22">
        <v>225</v>
      </c>
      <c r="TY22">
        <v>534</v>
      </c>
      <c r="TZ22">
        <v>420</v>
      </c>
      <c r="UA22">
        <v>405</v>
      </c>
      <c r="UB22">
        <v>295</v>
      </c>
      <c r="UC22">
        <v>126</v>
      </c>
      <c r="UD22">
        <v>130</v>
      </c>
      <c r="UE22">
        <v>122</v>
      </c>
      <c r="UF22">
        <v>131</v>
      </c>
      <c r="UG22">
        <v>328</v>
      </c>
      <c r="UH22">
        <v>268</v>
      </c>
      <c r="UI22">
        <v>56</v>
      </c>
      <c r="UJ22">
        <v>49</v>
      </c>
      <c r="UK22">
        <v>13</v>
      </c>
      <c r="UL22">
        <v>16</v>
      </c>
      <c r="UM22">
        <v>14</v>
      </c>
      <c r="UN22">
        <v>0</v>
      </c>
      <c r="UO22">
        <v>24</v>
      </c>
      <c r="UP22">
        <v>42</v>
      </c>
      <c r="UQ22">
        <v>7</v>
      </c>
      <c r="UR22">
        <v>9</v>
      </c>
      <c r="US22">
        <v>5</v>
      </c>
      <c r="UT22">
        <v>13</v>
      </c>
      <c r="UU22">
        <v>0</v>
      </c>
      <c r="UV22">
        <v>0</v>
      </c>
      <c r="UW22">
        <v>21</v>
      </c>
      <c r="UX22">
        <v>39</v>
      </c>
      <c r="UY22">
        <v>5644</v>
      </c>
      <c r="UZ22">
        <v>31536</v>
      </c>
      <c r="VA22">
        <v>13455</v>
      </c>
      <c r="VB22">
        <v>826</v>
      </c>
      <c r="VC22">
        <v>17</v>
      </c>
      <c r="VD22">
        <v>189</v>
      </c>
      <c r="VE22">
        <v>2080</v>
      </c>
      <c r="VF22">
        <v>12816</v>
      </c>
      <c r="VG22">
        <v>6908</v>
      </c>
      <c r="VH22">
        <v>452</v>
      </c>
      <c r="VI22">
        <v>6</v>
      </c>
      <c r="VJ22">
        <v>50</v>
      </c>
      <c r="VK22">
        <v>0</v>
      </c>
      <c r="VL22">
        <v>0</v>
      </c>
      <c r="VM22">
        <v>0</v>
      </c>
      <c r="VN22">
        <v>0</v>
      </c>
      <c r="VO22">
        <v>0</v>
      </c>
      <c r="VP22">
        <v>0</v>
      </c>
      <c r="VQ22">
        <v>22</v>
      </c>
      <c r="VR22">
        <v>62</v>
      </c>
      <c r="VS22">
        <v>18</v>
      </c>
      <c r="VT22">
        <v>2</v>
      </c>
      <c r="VU22">
        <v>0</v>
      </c>
      <c r="VV22">
        <v>0</v>
      </c>
      <c r="VW22">
        <v>11</v>
      </c>
      <c r="VX22">
        <v>28</v>
      </c>
      <c r="VY22">
        <v>11</v>
      </c>
      <c r="VZ22">
        <v>0</v>
      </c>
      <c r="WA22">
        <v>0</v>
      </c>
      <c r="WB22">
        <v>0</v>
      </c>
      <c r="WC22">
        <v>0</v>
      </c>
      <c r="WD22">
        <v>0</v>
      </c>
      <c r="WE22">
        <v>0</v>
      </c>
      <c r="WF22">
        <v>0</v>
      </c>
      <c r="WG22">
        <v>0</v>
      </c>
      <c r="WH22">
        <v>0</v>
      </c>
      <c r="WI22">
        <v>1723</v>
      </c>
      <c r="WJ22">
        <v>30365</v>
      </c>
      <c r="WK22">
        <v>2623</v>
      </c>
      <c r="WL22">
        <v>6653</v>
      </c>
      <c r="WM22">
        <v>313</v>
      </c>
      <c r="WN22">
        <v>10094</v>
      </c>
      <c r="WO22">
        <v>934</v>
      </c>
      <c r="WP22">
        <v>13536</v>
      </c>
      <c r="WQ22">
        <v>1178</v>
      </c>
      <c r="WR22">
        <v>2214</v>
      </c>
      <c r="WS22">
        <v>154</v>
      </c>
      <c r="WT22">
        <v>4346</v>
      </c>
      <c r="WU22">
        <v>0</v>
      </c>
      <c r="WV22">
        <v>0</v>
      </c>
      <c r="WW22">
        <v>0</v>
      </c>
      <c r="WX22">
        <v>0</v>
      </c>
      <c r="WY22">
        <v>0</v>
      </c>
      <c r="WZ22">
        <v>0</v>
      </c>
      <c r="XA22">
        <v>720385</v>
      </c>
      <c r="XB22">
        <v>698267</v>
      </c>
      <c r="XC22">
        <v>632564</v>
      </c>
      <c r="XD22">
        <v>592997</v>
      </c>
      <c r="XE22">
        <v>13086</v>
      </c>
      <c r="XF22">
        <v>11644</v>
      </c>
    </row>
    <row r="23" spans="1:630">
      <c r="A23" t="s">
        <v>630</v>
      </c>
      <c r="B23">
        <v>22</v>
      </c>
      <c r="C23" t="s">
        <v>652</v>
      </c>
      <c r="D23">
        <v>135191</v>
      </c>
      <c r="E23">
        <v>25540.2</v>
      </c>
      <c r="F23">
        <v>16.39</v>
      </c>
      <c r="G23">
        <v>22.59</v>
      </c>
      <c r="H23">
        <v>991</v>
      </c>
      <c r="I23">
        <v>12.8</v>
      </c>
      <c r="J23">
        <v>30.6</v>
      </c>
      <c r="K23">
        <v>71.040000000000006</v>
      </c>
      <c r="L23">
        <v>81.45</v>
      </c>
      <c r="M23">
        <v>60.59</v>
      </c>
      <c r="N23">
        <v>27</v>
      </c>
      <c r="O23">
        <v>146</v>
      </c>
      <c r="P23">
        <v>21834</v>
      </c>
      <c r="Q23">
        <v>2664</v>
      </c>
      <c r="R23">
        <v>6283</v>
      </c>
      <c r="S23">
        <v>1082</v>
      </c>
      <c r="T23">
        <v>334</v>
      </c>
      <c r="U23">
        <v>540</v>
      </c>
      <c r="V23">
        <v>1251</v>
      </c>
      <c r="W23">
        <v>674</v>
      </c>
      <c r="X23">
        <v>2387</v>
      </c>
      <c r="Y23">
        <v>15</v>
      </c>
      <c r="Z23">
        <v>367</v>
      </c>
      <c r="AA23">
        <v>252</v>
      </c>
      <c r="AB23">
        <v>240</v>
      </c>
      <c r="AC23">
        <v>1200</v>
      </c>
      <c r="AD23">
        <v>610</v>
      </c>
      <c r="AE23">
        <v>1899</v>
      </c>
      <c r="AF23">
        <v>10</v>
      </c>
      <c r="AG23">
        <v>715</v>
      </c>
      <c r="AH23">
        <v>82</v>
      </c>
      <c r="AI23">
        <v>300</v>
      </c>
      <c r="AJ23">
        <v>51</v>
      </c>
      <c r="AK23">
        <v>64</v>
      </c>
      <c r="AL23">
        <v>488</v>
      </c>
      <c r="AM23">
        <v>5</v>
      </c>
      <c r="AN23">
        <v>253442</v>
      </c>
      <c r="AO23">
        <v>74135</v>
      </c>
      <c r="AP23">
        <v>30034</v>
      </c>
      <c r="AQ23">
        <v>132147</v>
      </c>
      <c r="AR23">
        <v>77384</v>
      </c>
      <c r="AS23">
        <v>970151</v>
      </c>
      <c r="AT23">
        <v>2532</v>
      </c>
      <c r="AU23">
        <v>1540100</v>
      </c>
      <c r="AV23">
        <v>77835</v>
      </c>
      <c r="AW23">
        <v>48619</v>
      </c>
      <c r="AX23">
        <v>14802</v>
      </c>
      <c r="AY23">
        <v>126714</v>
      </c>
      <c r="AZ23">
        <v>69844</v>
      </c>
      <c r="BA23">
        <v>732588</v>
      </c>
      <c r="BB23">
        <v>1304</v>
      </c>
      <c r="BC23">
        <v>1071763</v>
      </c>
      <c r="BD23">
        <v>175607</v>
      </c>
      <c r="BE23">
        <v>25516</v>
      </c>
      <c r="BF23">
        <v>15232</v>
      </c>
      <c r="BG23">
        <v>5433</v>
      </c>
      <c r="BH23">
        <v>7540</v>
      </c>
      <c r="BI23">
        <v>237563</v>
      </c>
      <c r="BJ23">
        <v>1228</v>
      </c>
      <c r="BK23">
        <v>468337</v>
      </c>
      <c r="BL23">
        <v>9830</v>
      </c>
      <c r="BM23">
        <v>2158</v>
      </c>
      <c r="BN23">
        <v>2320</v>
      </c>
      <c r="BO23">
        <v>4617</v>
      </c>
      <c r="BP23">
        <v>3049</v>
      </c>
      <c r="BQ23">
        <v>26069</v>
      </c>
      <c r="BR23">
        <v>97</v>
      </c>
      <c r="BS23">
        <v>48140</v>
      </c>
      <c r="BT23">
        <v>2743</v>
      </c>
      <c r="BU23">
        <v>1517</v>
      </c>
      <c r="BV23">
        <v>948</v>
      </c>
      <c r="BW23">
        <v>4405</v>
      </c>
      <c r="BX23">
        <v>2747</v>
      </c>
      <c r="BY23">
        <v>20056</v>
      </c>
      <c r="BZ23">
        <v>53</v>
      </c>
      <c r="CA23">
        <v>32469</v>
      </c>
      <c r="CB23">
        <v>7087</v>
      </c>
      <c r="CC23">
        <v>641</v>
      </c>
      <c r="CD23">
        <v>1372</v>
      </c>
      <c r="CE23">
        <v>212</v>
      </c>
      <c r="CF23">
        <v>302</v>
      </c>
      <c r="CG23">
        <v>6013</v>
      </c>
      <c r="CH23">
        <v>44</v>
      </c>
      <c r="CI23">
        <v>15671</v>
      </c>
      <c r="CJ23">
        <v>0</v>
      </c>
      <c r="CK23">
        <v>0</v>
      </c>
      <c r="CL23">
        <v>15</v>
      </c>
      <c r="CM23">
        <v>16</v>
      </c>
      <c r="CN23">
        <v>9</v>
      </c>
      <c r="CO23">
        <v>1</v>
      </c>
      <c r="CP23">
        <v>0</v>
      </c>
      <c r="CQ23">
        <v>41</v>
      </c>
      <c r="CR23">
        <v>0</v>
      </c>
      <c r="CS23">
        <v>1</v>
      </c>
      <c r="CT23">
        <v>2</v>
      </c>
      <c r="CU23">
        <v>14</v>
      </c>
      <c r="CV23">
        <v>48</v>
      </c>
      <c r="CW23">
        <v>8</v>
      </c>
      <c r="CX23">
        <v>1</v>
      </c>
      <c r="CY23">
        <v>74</v>
      </c>
      <c r="CZ23">
        <v>1082</v>
      </c>
      <c r="DA23">
        <v>334</v>
      </c>
      <c r="DB23">
        <v>540</v>
      </c>
      <c r="DC23">
        <v>1244</v>
      </c>
      <c r="DD23">
        <v>531</v>
      </c>
      <c r="DE23">
        <v>2332</v>
      </c>
      <c r="DF23">
        <v>15</v>
      </c>
      <c r="DG23">
        <v>6078</v>
      </c>
      <c r="DH23">
        <v>1080</v>
      </c>
      <c r="DI23">
        <v>317</v>
      </c>
      <c r="DJ23">
        <v>537</v>
      </c>
      <c r="DK23">
        <v>1251</v>
      </c>
      <c r="DL23">
        <v>582</v>
      </c>
      <c r="DM23">
        <v>2248</v>
      </c>
      <c r="DN23">
        <v>14</v>
      </c>
      <c r="DO23">
        <v>6029</v>
      </c>
      <c r="DP23">
        <v>1078</v>
      </c>
      <c r="DQ23">
        <v>321</v>
      </c>
      <c r="DR23">
        <v>538</v>
      </c>
      <c r="DS23">
        <v>1248</v>
      </c>
      <c r="DT23">
        <v>532</v>
      </c>
      <c r="DU23">
        <v>2134</v>
      </c>
      <c r="DV23">
        <v>13</v>
      </c>
      <c r="DW23">
        <v>5864</v>
      </c>
      <c r="DX23">
        <v>4</v>
      </c>
      <c r="DY23">
        <v>13</v>
      </c>
      <c r="DZ23">
        <v>1</v>
      </c>
      <c r="EA23">
        <v>3</v>
      </c>
      <c r="EB23">
        <v>43</v>
      </c>
      <c r="EC23">
        <v>202</v>
      </c>
      <c r="ED23">
        <v>2</v>
      </c>
      <c r="EE23">
        <v>268</v>
      </c>
      <c r="EF23">
        <v>2</v>
      </c>
      <c r="EG23">
        <v>17</v>
      </c>
      <c r="EH23">
        <v>2</v>
      </c>
      <c r="EI23">
        <v>0</v>
      </c>
      <c r="EJ23">
        <v>2</v>
      </c>
      <c r="EK23">
        <v>109</v>
      </c>
      <c r="EL23">
        <v>1</v>
      </c>
      <c r="EM23">
        <v>133</v>
      </c>
      <c r="EN23">
        <v>1076</v>
      </c>
      <c r="EO23">
        <v>304</v>
      </c>
      <c r="EP23">
        <v>537</v>
      </c>
      <c r="EQ23">
        <v>1248</v>
      </c>
      <c r="ER23">
        <v>629</v>
      </c>
      <c r="ES23">
        <v>2076</v>
      </c>
      <c r="ET23">
        <v>12</v>
      </c>
      <c r="EU23">
        <v>5882</v>
      </c>
      <c r="EV23">
        <v>242</v>
      </c>
      <c r="EW23">
        <v>111</v>
      </c>
      <c r="EX23">
        <v>133</v>
      </c>
      <c r="EY23">
        <v>617</v>
      </c>
      <c r="EZ23">
        <v>125</v>
      </c>
      <c r="FA23">
        <v>740</v>
      </c>
      <c r="FB23">
        <v>2</v>
      </c>
      <c r="FC23">
        <v>1970</v>
      </c>
      <c r="FD23">
        <v>1080</v>
      </c>
      <c r="FE23">
        <v>334</v>
      </c>
      <c r="FF23">
        <v>539</v>
      </c>
      <c r="FG23">
        <v>1251</v>
      </c>
      <c r="FH23">
        <v>618</v>
      </c>
      <c r="FI23">
        <v>2354</v>
      </c>
      <c r="FJ23">
        <v>15</v>
      </c>
      <c r="FK23">
        <v>6191</v>
      </c>
      <c r="FL23">
        <v>1075</v>
      </c>
      <c r="FM23">
        <v>300</v>
      </c>
      <c r="FN23">
        <v>517</v>
      </c>
      <c r="FO23">
        <v>1022</v>
      </c>
      <c r="FP23">
        <v>442</v>
      </c>
      <c r="FQ23">
        <v>2223</v>
      </c>
      <c r="FR23">
        <v>12</v>
      </c>
      <c r="FS23">
        <v>5591</v>
      </c>
      <c r="FT23">
        <v>343</v>
      </c>
      <c r="FU23">
        <v>169</v>
      </c>
      <c r="FV23">
        <v>197</v>
      </c>
      <c r="FW23">
        <v>645</v>
      </c>
      <c r="FX23">
        <v>265</v>
      </c>
      <c r="FY23">
        <v>1072</v>
      </c>
      <c r="FZ23">
        <v>8</v>
      </c>
      <c r="GA23">
        <v>2699</v>
      </c>
      <c r="GB23">
        <v>150</v>
      </c>
      <c r="GC23">
        <v>108</v>
      </c>
      <c r="GD23">
        <v>91</v>
      </c>
      <c r="GE23">
        <v>498</v>
      </c>
      <c r="GF23">
        <v>121</v>
      </c>
      <c r="GG23">
        <v>525</v>
      </c>
      <c r="GH23">
        <v>5</v>
      </c>
      <c r="GI23">
        <v>1498</v>
      </c>
      <c r="GJ23">
        <v>1032</v>
      </c>
      <c r="GK23">
        <v>309</v>
      </c>
      <c r="GL23">
        <v>496</v>
      </c>
      <c r="GM23">
        <v>1224</v>
      </c>
      <c r="GN23">
        <v>528</v>
      </c>
      <c r="GO23">
        <v>2291</v>
      </c>
      <c r="GP23">
        <v>10</v>
      </c>
      <c r="GQ23">
        <v>5890</v>
      </c>
      <c r="GR23">
        <v>295</v>
      </c>
      <c r="GS23">
        <v>43</v>
      </c>
      <c r="GT23">
        <v>94</v>
      </c>
      <c r="GU23">
        <v>43</v>
      </c>
      <c r="GV23">
        <v>29</v>
      </c>
      <c r="GW23">
        <v>223</v>
      </c>
      <c r="GX23">
        <v>2</v>
      </c>
      <c r="GY23">
        <v>729</v>
      </c>
      <c r="GZ23">
        <v>989</v>
      </c>
      <c r="HA23">
        <v>204</v>
      </c>
      <c r="HB23">
        <v>478</v>
      </c>
      <c r="HC23">
        <v>635</v>
      </c>
      <c r="HD23">
        <v>301</v>
      </c>
      <c r="HE23">
        <v>1642</v>
      </c>
      <c r="HF23">
        <v>10</v>
      </c>
      <c r="HG23">
        <v>4259</v>
      </c>
      <c r="HH23">
        <v>2</v>
      </c>
      <c r="HI23">
        <v>0</v>
      </c>
      <c r="HJ23">
        <v>5</v>
      </c>
      <c r="HK23">
        <v>0</v>
      </c>
      <c r="HL23">
        <v>0</v>
      </c>
      <c r="HM23">
        <v>1</v>
      </c>
      <c r="HN23">
        <v>0</v>
      </c>
      <c r="HO23">
        <v>8</v>
      </c>
      <c r="HP23">
        <v>572</v>
      </c>
      <c r="HQ23">
        <v>121</v>
      </c>
      <c r="HR23">
        <v>117</v>
      </c>
      <c r="HS23">
        <v>5</v>
      </c>
      <c r="HT23">
        <v>317</v>
      </c>
      <c r="HU23">
        <v>1803</v>
      </c>
      <c r="HV23">
        <v>6</v>
      </c>
      <c r="HW23">
        <v>2941</v>
      </c>
      <c r="HX23">
        <v>1002</v>
      </c>
      <c r="HY23">
        <v>248</v>
      </c>
      <c r="HZ23">
        <v>495</v>
      </c>
      <c r="IA23">
        <v>832</v>
      </c>
      <c r="IB23">
        <v>205</v>
      </c>
      <c r="IC23">
        <v>1321</v>
      </c>
      <c r="ID23">
        <v>7</v>
      </c>
      <c r="IE23">
        <v>4110</v>
      </c>
      <c r="IF23">
        <v>63</v>
      </c>
      <c r="IG23">
        <v>28</v>
      </c>
      <c r="IH23">
        <v>19</v>
      </c>
      <c r="II23">
        <v>28</v>
      </c>
      <c r="IJ23">
        <v>38</v>
      </c>
      <c r="IK23">
        <v>366</v>
      </c>
      <c r="IL23">
        <v>1</v>
      </c>
      <c r="IM23">
        <v>543</v>
      </c>
      <c r="IN23">
        <v>53</v>
      </c>
      <c r="IO23">
        <v>17</v>
      </c>
      <c r="IP23">
        <v>9</v>
      </c>
      <c r="IQ23">
        <v>23</v>
      </c>
      <c r="IR23">
        <v>40</v>
      </c>
      <c r="IS23">
        <v>231</v>
      </c>
      <c r="IT23">
        <v>1</v>
      </c>
      <c r="IU23">
        <v>374</v>
      </c>
      <c r="IV23">
        <v>578</v>
      </c>
      <c r="IW23">
        <v>71</v>
      </c>
      <c r="IX23">
        <v>168</v>
      </c>
      <c r="IY23">
        <v>26</v>
      </c>
      <c r="IZ23">
        <v>46</v>
      </c>
      <c r="JA23">
        <v>353</v>
      </c>
      <c r="JB23">
        <v>3</v>
      </c>
      <c r="JC23">
        <v>1245</v>
      </c>
      <c r="JD23">
        <v>426</v>
      </c>
      <c r="JE23">
        <v>50</v>
      </c>
      <c r="JF23">
        <v>174</v>
      </c>
      <c r="JG23">
        <v>89</v>
      </c>
      <c r="JH23">
        <v>146</v>
      </c>
      <c r="JI23">
        <v>870</v>
      </c>
      <c r="JJ23">
        <v>3</v>
      </c>
      <c r="JK23">
        <v>1758</v>
      </c>
      <c r="JL23">
        <v>951</v>
      </c>
      <c r="JM23">
        <v>239</v>
      </c>
      <c r="JN23">
        <v>441</v>
      </c>
      <c r="JO23">
        <v>762</v>
      </c>
      <c r="JP23">
        <v>327</v>
      </c>
      <c r="JQ23">
        <v>1604</v>
      </c>
      <c r="JR23">
        <v>13</v>
      </c>
      <c r="JS23">
        <v>4337</v>
      </c>
      <c r="JT23">
        <v>920</v>
      </c>
      <c r="JU23">
        <v>296</v>
      </c>
      <c r="JV23">
        <v>449</v>
      </c>
      <c r="JW23">
        <v>1194</v>
      </c>
      <c r="JX23">
        <v>508</v>
      </c>
      <c r="JY23">
        <v>2000</v>
      </c>
      <c r="JZ23">
        <v>12</v>
      </c>
      <c r="KA23">
        <v>5379</v>
      </c>
      <c r="KB23">
        <v>741</v>
      </c>
      <c r="KC23">
        <v>303</v>
      </c>
      <c r="KD23">
        <v>348</v>
      </c>
      <c r="KE23">
        <v>1236</v>
      </c>
      <c r="KF23">
        <v>628</v>
      </c>
      <c r="KG23">
        <v>2323</v>
      </c>
      <c r="KH23">
        <v>12</v>
      </c>
      <c r="KI23">
        <v>5591</v>
      </c>
      <c r="KJ23">
        <v>429</v>
      </c>
      <c r="KK23">
        <v>193</v>
      </c>
      <c r="KL23">
        <v>201</v>
      </c>
      <c r="KM23">
        <v>944</v>
      </c>
      <c r="KN23">
        <v>484</v>
      </c>
      <c r="KO23">
        <v>2120</v>
      </c>
      <c r="KP23">
        <v>6</v>
      </c>
      <c r="KQ23">
        <v>4377</v>
      </c>
      <c r="KR23">
        <v>588</v>
      </c>
      <c r="KS23">
        <v>246</v>
      </c>
      <c r="KT23">
        <v>264</v>
      </c>
      <c r="KU23">
        <v>1071</v>
      </c>
      <c r="KV23">
        <v>553</v>
      </c>
      <c r="KW23">
        <v>2230</v>
      </c>
      <c r="KX23">
        <v>10</v>
      </c>
      <c r="KY23">
        <v>4962</v>
      </c>
      <c r="KZ23">
        <v>189</v>
      </c>
      <c r="LA23">
        <v>101</v>
      </c>
      <c r="LB23">
        <v>120</v>
      </c>
      <c r="LC23">
        <v>137</v>
      </c>
      <c r="LD23">
        <v>291</v>
      </c>
      <c r="LE23">
        <v>249</v>
      </c>
      <c r="LF23">
        <v>10</v>
      </c>
      <c r="LG23">
        <v>1097</v>
      </c>
      <c r="LH23">
        <v>8085</v>
      </c>
      <c r="LI23">
        <v>1896</v>
      </c>
      <c r="LJ23">
        <v>1506</v>
      </c>
      <c r="LK23">
        <v>3393</v>
      </c>
      <c r="LL23">
        <v>1538</v>
      </c>
      <c r="LM23">
        <v>18862</v>
      </c>
      <c r="LN23">
        <v>78</v>
      </c>
      <c r="LO23">
        <v>35471</v>
      </c>
      <c r="LP23">
        <v>5716</v>
      </c>
      <c r="LQ23">
        <v>892</v>
      </c>
      <c r="LR23">
        <v>1348</v>
      </c>
      <c r="LS23">
        <v>2091</v>
      </c>
      <c r="LT23">
        <v>1237</v>
      </c>
      <c r="LU23">
        <v>10821</v>
      </c>
      <c r="LV23">
        <v>34</v>
      </c>
      <c r="LW23">
        <v>22139</v>
      </c>
      <c r="LX23">
        <v>110085</v>
      </c>
      <c r="LY23">
        <v>33201</v>
      </c>
      <c r="LZ23">
        <v>12624</v>
      </c>
      <c r="MA23">
        <v>68879</v>
      </c>
      <c r="MB23">
        <v>43323</v>
      </c>
      <c r="MC23">
        <v>504924</v>
      </c>
      <c r="MD23">
        <v>1286</v>
      </c>
      <c r="ME23">
        <v>774351</v>
      </c>
      <c r="MF23">
        <v>272566</v>
      </c>
      <c r="MG23">
        <v>265137</v>
      </c>
      <c r="MH23">
        <v>268035</v>
      </c>
      <c r="MI23">
        <v>262051</v>
      </c>
      <c r="MJ23">
        <v>220377</v>
      </c>
      <c r="MK23">
        <v>239240</v>
      </c>
      <c r="ML23">
        <v>131753</v>
      </c>
      <c r="MM23">
        <v>137133</v>
      </c>
      <c r="MN23">
        <v>145584</v>
      </c>
      <c r="MO23">
        <v>135927</v>
      </c>
      <c r="MP23">
        <v>1302</v>
      </c>
      <c r="MQ23">
        <v>897</v>
      </c>
      <c r="MR23">
        <v>31679</v>
      </c>
      <c r="MS23">
        <v>26391</v>
      </c>
      <c r="MT23">
        <v>28571</v>
      </c>
      <c r="MU23">
        <v>28504</v>
      </c>
      <c r="MV23">
        <v>3052</v>
      </c>
      <c r="MW23">
        <v>2192</v>
      </c>
      <c r="MX23">
        <v>16411</v>
      </c>
      <c r="MY23">
        <v>8618</v>
      </c>
      <c r="MZ23">
        <v>4399</v>
      </c>
      <c r="NA23">
        <v>3617</v>
      </c>
      <c r="NB23">
        <v>1383</v>
      </c>
      <c r="NC23">
        <v>1059</v>
      </c>
      <c r="ND23">
        <v>857</v>
      </c>
      <c r="NE23">
        <v>806</v>
      </c>
      <c r="NF23">
        <v>387</v>
      </c>
      <c r="NG23">
        <v>290</v>
      </c>
      <c r="NH23">
        <v>439</v>
      </c>
      <c r="NI23">
        <v>320</v>
      </c>
      <c r="NJ23">
        <v>1369</v>
      </c>
      <c r="NK23">
        <v>1377</v>
      </c>
      <c r="NL23">
        <v>1257</v>
      </c>
      <c r="NM23">
        <v>1300</v>
      </c>
      <c r="NN23">
        <v>411</v>
      </c>
      <c r="NO23">
        <v>212</v>
      </c>
      <c r="NP23">
        <v>297</v>
      </c>
      <c r="NQ23">
        <v>32</v>
      </c>
      <c r="NR23">
        <v>65</v>
      </c>
      <c r="NS23">
        <v>148383</v>
      </c>
      <c r="NT23">
        <v>75132</v>
      </c>
      <c r="NU23">
        <v>77989</v>
      </c>
      <c r="NV23">
        <v>37902</v>
      </c>
      <c r="NW23">
        <v>283205</v>
      </c>
      <c r="NX23">
        <v>146137</v>
      </c>
      <c r="NY23">
        <v>140751</v>
      </c>
      <c r="NZ23">
        <v>70798</v>
      </c>
      <c r="OA23">
        <v>478070</v>
      </c>
      <c r="OB23">
        <v>241809</v>
      </c>
      <c r="OC23">
        <v>271629</v>
      </c>
      <c r="OD23">
        <v>135534</v>
      </c>
      <c r="OE23">
        <v>13228</v>
      </c>
      <c r="OF23">
        <v>6893</v>
      </c>
      <c r="OG23">
        <v>7822</v>
      </c>
      <c r="OH23">
        <v>4276</v>
      </c>
      <c r="OI23">
        <v>16952</v>
      </c>
      <c r="OJ23">
        <v>1358</v>
      </c>
      <c r="OK23">
        <v>1537</v>
      </c>
      <c r="OL23">
        <v>12847</v>
      </c>
      <c r="OM23">
        <v>886</v>
      </c>
      <c r="ON23">
        <v>1628</v>
      </c>
      <c r="OO23">
        <v>27402</v>
      </c>
      <c r="OP23">
        <v>27978</v>
      </c>
      <c r="OQ23">
        <v>4030</v>
      </c>
      <c r="OR23">
        <v>4503</v>
      </c>
      <c r="OS23">
        <v>0</v>
      </c>
      <c r="OT23">
        <v>0</v>
      </c>
      <c r="OU23">
        <v>140721</v>
      </c>
      <c r="OV23">
        <v>137938</v>
      </c>
      <c r="OW23">
        <v>32051</v>
      </c>
      <c r="OX23">
        <v>32939</v>
      </c>
      <c r="OY23">
        <v>0</v>
      </c>
      <c r="OZ23">
        <v>0</v>
      </c>
      <c r="PA23">
        <v>74153</v>
      </c>
      <c r="PB23">
        <v>71581</v>
      </c>
      <c r="PC23">
        <v>111024</v>
      </c>
      <c r="PD23">
        <v>109928</v>
      </c>
      <c r="PE23">
        <v>20773</v>
      </c>
      <c r="PF23">
        <v>22967</v>
      </c>
      <c r="PG23">
        <v>22559</v>
      </c>
      <c r="PH23">
        <v>20617</v>
      </c>
      <c r="PI23">
        <v>75521</v>
      </c>
      <c r="PJ23">
        <v>72883</v>
      </c>
      <c r="PK23">
        <v>90583</v>
      </c>
      <c r="PL23">
        <v>98559</v>
      </c>
      <c r="PM23">
        <v>7731</v>
      </c>
      <c r="PN23">
        <v>6943</v>
      </c>
      <c r="PO23">
        <v>45409</v>
      </c>
      <c r="PP23">
        <v>41798</v>
      </c>
      <c r="PQ23">
        <v>109022</v>
      </c>
      <c r="PR23">
        <v>117713</v>
      </c>
      <c r="PS23">
        <v>2186</v>
      </c>
      <c r="PT23">
        <v>2667</v>
      </c>
      <c r="PU23">
        <v>0</v>
      </c>
      <c r="PV23">
        <v>0</v>
      </c>
      <c r="PW23">
        <v>16600</v>
      </c>
      <c r="PX23">
        <v>18289</v>
      </c>
      <c r="PY23">
        <v>3142</v>
      </c>
      <c r="PZ23">
        <v>2921</v>
      </c>
      <c r="QA23">
        <v>54701</v>
      </c>
      <c r="QB23">
        <v>59332</v>
      </c>
      <c r="QC23">
        <v>18209</v>
      </c>
      <c r="QD23">
        <v>18742</v>
      </c>
      <c r="QE23">
        <v>34857</v>
      </c>
      <c r="QF23">
        <v>35203</v>
      </c>
      <c r="QG23">
        <v>54418</v>
      </c>
      <c r="QH23">
        <v>53568</v>
      </c>
      <c r="QI23">
        <v>23409</v>
      </c>
      <c r="QJ23">
        <v>21642</v>
      </c>
      <c r="QK23">
        <v>69815</v>
      </c>
      <c r="QL23">
        <v>60696</v>
      </c>
      <c r="QM23">
        <v>18564</v>
      </c>
      <c r="QN23">
        <v>17310</v>
      </c>
      <c r="QO23">
        <v>29517</v>
      </c>
      <c r="QP23">
        <v>31567</v>
      </c>
      <c r="QQ23">
        <v>53345</v>
      </c>
      <c r="QR23">
        <v>59966</v>
      </c>
      <c r="QS23">
        <v>98505</v>
      </c>
      <c r="QT23">
        <v>106803</v>
      </c>
      <c r="QU23">
        <v>14312</v>
      </c>
      <c r="QV23">
        <v>13772</v>
      </c>
      <c r="QW23">
        <v>15635</v>
      </c>
      <c r="QX23">
        <v>16879</v>
      </c>
      <c r="QY23">
        <v>29012</v>
      </c>
      <c r="QZ23">
        <v>31101</v>
      </c>
      <c r="RA23">
        <v>58474</v>
      </c>
      <c r="RB23">
        <v>63630</v>
      </c>
      <c r="RC23">
        <v>54251</v>
      </c>
      <c r="RD23">
        <v>49854</v>
      </c>
      <c r="RE23">
        <v>20774</v>
      </c>
      <c r="RF23">
        <v>1486</v>
      </c>
      <c r="RG23">
        <v>5401</v>
      </c>
      <c r="RH23">
        <v>65344</v>
      </c>
      <c r="RI23">
        <v>50543</v>
      </c>
      <c r="RJ23">
        <v>17224</v>
      </c>
      <c r="RK23">
        <v>947</v>
      </c>
      <c r="RL23">
        <v>3048</v>
      </c>
      <c r="RM23">
        <v>60098</v>
      </c>
      <c r="RN23">
        <v>54199</v>
      </c>
      <c r="RO23">
        <v>23367</v>
      </c>
      <c r="RP23">
        <v>1559</v>
      </c>
      <c r="RQ23">
        <v>6358</v>
      </c>
      <c r="RR23">
        <v>67727</v>
      </c>
      <c r="RS23">
        <v>46810</v>
      </c>
      <c r="RT23">
        <v>16975</v>
      </c>
      <c r="RU23">
        <v>1102</v>
      </c>
      <c r="RV23">
        <v>3314</v>
      </c>
      <c r="RW23">
        <v>2512</v>
      </c>
      <c r="RX23">
        <v>2568</v>
      </c>
      <c r="RY23">
        <v>6814</v>
      </c>
      <c r="RZ23">
        <v>7722</v>
      </c>
      <c r="SA23">
        <v>13884</v>
      </c>
      <c r="SB23">
        <v>17485</v>
      </c>
      <c r="SC23">
        <v>23237</v>
      </c>
      <c r="SD23">
        <v>28195</v>
      </c>
      <c r="SE23">
        <v>1910</v>
      </c>
      <c r="SF23">
        <v>2033</v>
      </c>
      <c r="SG23">
        <v>4784</v>
      </c>
      <c r="SH23">
        <v>5690</v>
      </c>
      <c r="SI23">
        <v>9403</v>
      </c>
      <c r="SJ23">
        <v>11732</v>
      </c>
      <c r="SK23">
        <v>16921</v>
      </c>
      <c r="SL23">
        <v>21901</v>
      </c>
      <c r="SM23">
        <v>7811</v>
      </c>
      <c r="SN23">
        <v>6473</v>
      </c>
      <c r="SO23">
        <v>10100</v>
      </c>
      <c r="SP23">
        <v>7560</v>
      </c>
      <c r="SQ23">
        <v>14187</v>
      </c>
      <c r="SR23">
        <v>12102</v>
      </c>
      <c r="SS23">
        <v>31741</v>
      </c>
      <c r="ST23">
        <v>26113</v>
      </c>
      <c r="SU23">
        <v>6467</v>
      </c>
      <c r="SV23">
        <v>5690</v>
      </c>
      <c r="SW23">
        <v>7722</v>
      </c>
      <c r="SX23">
        <v>6277</v>
      </c>
      <c r="SY23">
        <v>11143</v>
      </c>
      <c r="SZ23">
        <v>10088</v>
      </c>
      <c r="TA23">
        <v>26548</v>
      </c>
      <c r="TB23">
        <v>23127</v>
      </c>
      <c r="TC23">
        <v>4799</v>
      </c>
      <c r="TD23">
        <v>4489</v>
      </c>
      <c r="TE23">
        <v>3118</v>
      </c>
      <c r="TF23">
        <v>2017</v>
      </c>
      <c r="TG23">
        <v>4527</v>
      </c>
      <c r="TH23">
        <v>3246</v>
      </c>
      <c r="TI23">
        <v>12405</v>
      </c>
      <c r="TJ23">
        <v>8526</v>
      </c>
      <c r="TK23">
        <v>3833</v>
      </c>
      <c r="TL23">
        <v>3913</v>
      </c>
      <c r="TM23">
        <v>2179</v>
      </c>
      <c r="TN23">
        <v>1458</v>
      </c>
      <c r="TO23">
        <v>3030</v>
      </c>
      <c r="TP23">
        <v>2279</v>
      </c>
      <c r="TQ23">
        <v>9071</v>
      </c>
      <c r="TR23">
        <v>6811</v>
      </c>
      <c r="TS23">
        <v>116</v>
      </c>
      <c r="TT23">
        <v>122</v>
      </c>
      <c r="TU23">
        <v>288</v>
      </c>
      <c r="TV23">
        <v>175</v>
      </c>
      <c r="TW23">
        <v>585</v>
      </c>
      <c r="TX23">
        <v>429</v>
      </c>
      <c r="TY23">
        <v>904</v>
      </c>
      <c r="TZ23">
        <v>651</v>
      </c>
      <c r="UA23">
        <v>90</v>
      </c>
      <c r="UB23">
        <v>113</v>
      </c>
      <c r="UC23">
        <v>274</v>
      </c>
      <c r="UD23">
        <v>139</v>
      </c>
      <c r="UE23">
        <v>456</v>
      </c>
      <c r="UF23">
        <v>349</v>
      </c>
      <c r="UG23">
        <v>784</v>
      </c>
      <c r="UH23">
        <v>586</v>
      </c>
      <c r="UI23">
        <v>716</v>
      </c>
      <c r="UJ23">
        <v>386</v>
      </c>
      <c r="UK23">
        <v>905</v>
      </c>
      <c r="UL23">
        <v>380</v>
      </c>
      <c r="UM23">
        <v>2788</v>
      </c>
      <c r="UN23">
        <v>1528</v>
      </c>
      <c r="UO23">
        <v>2963</v>
      </c>
      <c r="UP23">
        <v>1360</v>
      </c>
      <c r="UQ23">
        <v>555</v>
      </c>
      <c r="UR23">
        <v>309</v>
      </c>
      <c r="US23">
        <v>635</v>
      </c>
      <c r="UT23">
        <v>283</v>
      </c>
      <c r="UU23">
        <v>1704</v>
      </c>
      <c r="UV23">
        <v>1028</v>
      </c>
      <c r="UW23">
        <v>2184</v>
      </c>
      <c r="UX23">
        <v>1054</v>
      </c>
      <c r="UY23">
        <v>319</v>
      </c>
      <c r="UZ23">
        <v>2343</v>
      </c>
      <c r="VA23">
        <v>22761</v>
      </c>
      <c r="VB23">
        <v>341</v>
      </c>
      <c r="VC23">
        <v>19</v>
      </c>
      <c r="VD23">
        <v>0</v>
      </c>
      <c r="VE23">
        <v>311</v>
      </c>
      <c r="VF23">
        <v>2943</v>
      </c>
      <c r="VG23">
        <v>18346</v>
      </c>
      <c r="VH23">
        <v>375</v>
      </c>
      <c r="VI23">
        <v>11</v>
      </c>
      <c r="VJ23">
        <v>0</v>
      </c>
      <c r="VK23">
        <v>0</v>
      </c>
      <c r="VL23">
        <v>0</v>
      </c>
      <c r="VM23">
        <v>0</v>
      </c>
      <c r="VN23">
        <v>0</v>
      </c>
      <c r="VO23">
        <v>0</v>
      </c>
      <c r="VP23">
        <v>0</v>
      </c>
      <c r="VQ23">
        <v>18</v>
      </c>
      <c r="VR23">
        <v>72</v>
      </c>
      <c r="VS23">
        <v>127</v>
      </c>
      <c r="VT23">
        <v>1</v>
      </c>
      <c r="VU23">
        <v>0</v>
      </c>
      <c r="VV23">
        <v>0</v>
      </c>
      <c r="VW23">
        <v>13</v>
      </c>
      <c r="VX23">
        <v>53</v>
      </c>
      <c r="VY23">
        <v>87</v>
      </c>
      <c r="VZ23">
        <v>0</v>
      </c>
      <c r="WA23">
        <v>0</v>
      </c>
      <c r="WB23">
        <v>0</v>
      </c>
      <c r="WC23">
        <v>0</v>
      </c>
      <c r="WD23">
        <v>0</v>
      </c>
      <c r="WE23">
        <v>0</v>
      </c>
      <c r="WF23">
        <v>0</v>
      </c>
      <c r="WG23">
        <v>0</v>
      </c>
      <c r="WH23">
        <v>0</v>
      </c>
      <c r="WI23">
        <v>3787</v>
      </c>
      <c r="WJ23">
        <v>13752</v>
      </c>
      <c r="WK23">
        <v>563</v>
      </c>
      <c r="WL23">
        <v>342</v>
      </c>
      <c r="WM23">
        <v>191</v>
      </c>
      <c r="WN23">
        <v>7366</v>
      </c>
      <c r="WO23">
        <v>1690</v>
      </c>
      <c r="WP23">
        <v>12359</v>
      </c>
      <c r="WQ23">
        <v>628</v>
      </c>
      <c r="WR23">
        <v>247</v>
      </c>
      <c r="WS23">
        <v>156</v>
      </c>
      <c r="WT23">
        <v>7059</v>
      </c>
      <c r="WU23">
        <v>0</v>
      </c>
      <c r="WV23">
        <v>0</v>
      </c>
      <c r="WW23">
        <v>0</v>
      </c>
      <c r="WX23">
        <v>0</v>
      </c>
      <c r="WY23">
        <v>0</v>
      </c>
      <c r="WZ23">
        <v>0</v>
      </c>
      <c r="XA23">
        <v>552685</v>
      </c>
      <c r="XB23">
        <v>543418</v>
      </c>
      <c r="XC23">
        <v>555732</v>
      </c>
      <c r="XD23">
        <v>436551</v>
      </c>
      <c r="XE23">
        <v>269160</v>
      </c>
      <c r="XF23">
        <v>286756</v>
      </c>
    </row>
    <row r="24" spans="1:630">
      <c r="A24" t="s">
        <v>630</v>
      </c>
      <c r="B24">
        <v>23</v>
      </c>
      <c r="C24" t="s">
        <v>653</v>
      </c>
      <c r="D24">
        <v>308245</v>
      </c>
      <c r="E24">
        <v>72597.570000000007</v>
      </c>
      <c r="F24">
        <v>21.99</v>
      </c>
      <c r="G24">
        <v>20.3</v>
      </c>
      <c r="H24">
        <v>930</v>
      </c>
      <c r="I24">
        <v>15.6</v>
      </c>
      <c r="J24">
        <v>21.1</v>
      </c>
      <c r="K24">
        <v>70.63</v>
      </c>
      <c r="L24">
        <v>80.53</v>
      </c>
      <c r="M24">
        <v>60.02</v>
      </c>
      <c r="N24">
        <v>51</v>
      </c>
      <c r="O24">
        <v>319</v>
      </c>
      <c r="P24">
        <v>54762</v>
      </c>
      <c r="Q24">
        <v>3182</v>
      </c>
      <c r="R24">
        <v>14893</v>
      </c>
      <c r="S24">
        <v>3741</v>
      </c>
      <c r="T24">
        <v>244</v>
      </c>
      <c r="U24">
        <v>2688</v>
      </c>
      <c r="V24">
        <v>45</v>
      </c>
      <c r="W24">
        <v>4060</v>
      </c>
      <c r="X24">
        <v>4106</v>
      </c>
      <c r="Y24">
        <v>9</v>
      </c>
      <c r="Z24">
        <v>1004</v>
      </c>
      <c r="AA24">
        <v>95</v>
      </c>
      <c r="AB24">
        <v>1051</v>
      </c>
      <c r="AC24">
        <v>18</v>
      </c>
      <c r="AD24">
        <v>3699</v>
      </c>
      <c r="AE24">
        <v>2815</v>
      </c>
      <c r="AF24">
        <v>5</v>
      </c>
      <c r="AG24">
        <v>2737</v>
      </c>
      <c r="AH24">
        <v>149</v>
      </c>
      <c r="AI24">
        <v>1637</v>
      </c>
      <c r="AJ24">
        <v>27</v>
      </c>
      <c r="AK24">
        <v>361</v>
      </c>
      <c r="AL24">
        <v>1291</v>
      </c>
      <c r="AM24">
        <v>4</v>
      </c>
      <c r="AN24">
        <v>1114406</v>
      </c>
      <c r="AO24">
        <v>80121</v>
      </c>
      <c r="AP24">
        <v>208989</v>
      </c>
      <c r="AQ24">
        <v>3797</v>
      </c>
      <c r="AR24">
        <v>583207</v>
      </c>
      <c r="AS24">
        <v>1867763</v>
      </c>
      <c r="AT24">
        <v>925</v>
      </c>
      <c r="AU24">
        <v>3860689</v>
      </c>
      <c r="AV24">
        <v>294590</v>
      </c>
      <c r="AW24">
        <v>27269</v>
      </c>
      <c r="AX24">
        <v>81836</v>
      </c>
      <c r="AY24">
        <v>2199</v>
      </c>
      <c r="AZ24">
        <v>533487</v>
      </c>
      <c r="BA24">
        <v>1160805</v>
      </c>
      <c r="BB24">
        <v>572</v>
      </c>
      <c r="BC24">
        <v>2101270</v>
      </c>
      <c r="BD24">
        <v>819816</v>
      </c>
      <c r="BE24">
        <v>52852</v>
      </c>
      <c r="BF24">
        <v>127153</v>
      </c>
      <c r="BG24">
        <v>1598</v>
      </c>
      <c r="BH24">
        <v>49720</v>
      </c>
      <c r="BI24">
        <v>706958</v>
      </c>
      <c r="BJ24">
        <v>353</v>
      </c>
      <c r="BK24">
        <v>1759419</v>
      </c>
      <c r="BL24">
        <v>26267</v>
      </c>
      <c r="BM24">
        <v>2158</v>
      </c>
      <c r="BN24">
        <v>9549</v>
      </c>
      <c r="BO24">
        <v>199</v>
      </c>
      <c r="BP24">
        <v>18079</v>
      </c>
      <c r="BQ24">
        <v>42803</v>
      </c>
      <c r="BR24">
        <v>63</v>
      </c>
      <c r="BS24">
        <v>99334</v>
      </c>
      <c r="BT24">
        <v>6588</v>
      </c>
      <c r="BU24">
        <v>847</v>
      </c>
      <c r="BV24">
        <v>3648</v>
      </c>
      <c r="BW24">
        <v>100</v>
      </c>
      <c r="BX24">
        <v>16370</v>
      </c>
      <c r="BY24">
        <v>25920</v>
      </c>
      <c r="BZ24">
        <v>32</v>
      </c>
      <c r="CA24">
        <v>53574</v>
      </c>
      <c r="CB24">
        <v>19679</v>
      </c>
      <c r="CC24">
        <v>1311</v>
      </c>
      <c r="CD24">
        <v>5901</v>
      </c>
      <c r="CE24">
        <v>99</v>
      </c>
      <c r="CF24">
        <v>1709</v>
      </c>
      <c r="CG24">
        <v>16883</v>
      </c>
      <c r="CH24">
        <v>31</v>
      </c>
      <c r="CI24">
        <v>45760</v>
      </c>
      <c r="CJ24">
        <v>0</v>
      </c>
      <c r="CK24">
        <v>0</v>
      </c>
      <c r="CL24">
        <v>33</v>
      </c>
      <c r="CM24">
        <v>0</v>
      </c>
      <c r="CN24">
        <v>68</v>
      </c>
      <c r="CO24">
        <v>12</v>
      </c>
      <c r="CP24">
        <v>0</v>
      </c>
      <c r="CQ24">
        <v>113</v>
      </c>
      <c r="CR24">
        <v>25</v>
      </c>
      <c r="CS24">
        <v>2</v>
      </c>
      <c r="CT24">
        <v>22</v>
      </c>
      <c r="CU24">
        <v>0</v>
      </c>
      <c r="CV24">
        <v>225</v>
      </c>
      <c r="CW24">
        <v>78</v>
      </c>
      <c r="CX24">
        <v>0</v>
      </c>
      <c r="CY24">
        <v>352</v>
      </c>
      <c r="CZ24">
        <v>3740</v>
      </c>
      <c r="DA24">
        <v>244</v>
      </c>
      <c r="DB24">
        <v>2686</v>
      </c>
      <c r="DC24">
        <v>45</v>
      </c>
      <c r="DD24">
        <v>3304</v>
      </c>
      <c r="DE24">
        <v>3876</v>
      </c>
      <c r="DF24">
        <v>9</v>
      </c>
      <c r="DG24">
        <v>13904</v>
      </c>
      <c r="DH24">
        <v>3731</v>
      </c>
      <c r="DI24">
        <v>211</v>
      </c>
      <c r="DJ24">
        <v>2683</v>
      </c>
      <c r="DK24">
        <v>43</v>
      </c>
      <c r="DL24">
        <v>3756</v>
      </c>
      <c r="DM24">
        <v>3774</v>
      </c>
      <c r="DN24">
        <v>9</v>
      </c>
      <c r="DO24">
        <v>14207</v>
      </c>
      <c r="DP24">
        <v>3697</v>
      </c>
      <c r="DQ24">
        <v>226</v>
      </c>
      <c r="DR24">
        <v>2672</v>
      </c>
      <c r="DS24">
        <v>41</v>
      </c>
      <c r="DT24">
        <v>3531</v>
      </c>
      <c r="DU24">
        <v>3521</v>
      </c>
      <c r="DV24">
        <v>9</v>
      </c>
      <c r="DW24">
        <v>13697</v>
      </c>
      <c r="DX24">
        <v>42</v>
      </c>
      <c r="DY24">
        <v>18</v>
      </c>
      <c r="DZ24">
        <v>10</v>
      </c>
      <c r="EA24">
        <v>4</v>
      </c>
      <c r="EB24">
        <v>219</v>
      </c>
      <c r="EC24">
        <v>474</v>
      </c>
      <c r="ED24">
        <v>0</v>
      </c>
      <c r="EE24">
        <v>767</v>
      </c>
      <c r="EF24">
        <v>8</v>
      </c>
      <c r="EG24">
        <v>33</v>
      </c>
      <c r="EH24">
        <v>5</v>
      </c>
      <c r="EI24">
        <v>2</v>
      </c>
      <c r="EJ24">
        <v>44</v>
      </c>
      <c r="EK24">
        <v>229</v>
      </c>
      <c r="EL24">
        <v>0</v>
      </c>
      <c r="EM24">
        <v>321</v>
      </c>
      <c r="EN24">
        <v>3691</v>
      </c>
      <c r="EO24">
        <v>193</v>
      </c>
      <c r="EP24">
        <v>2673</v>
      </c>
      <c r="EQ24">
        <v>39</v>
      </c>
      <c r="ER24">
        <v>3797</v>
      </c>
      <c r="ES24">
        <v>3403</v>
      </c>
      <c r="ET24">
        <v>9</v>
      </c>
      <c r="EU24">
        <v>13805</v>
      </c>
      <c r="EV24">
        <v>1816</v>
      </c>
      <c r="EW24">
        <v>125</v>
      </c>
      <c r="EX24">
        <v>1196</v>
      </c>
      <c r="EY24">
        <v>19</v>
      </c>
      <c r="EZ24">
        <v>1324</v>
      </c>
      <c r="FA24">
        <v>1280</v>
      </c>
      <c r="FB24">
        <v>5</v>
      </c>
      <c r="FC24">
        <v>5765</v>
      </c>
      <c r="FD24">
        <v>3739</v>
      </c>
      <c r="FE24">
        <v>244</v>
      </c>
      <c r="FF24">
        <v>2686</v>
      </c>
      <c r="FG24">
        <v>45</v>
      </c>
      <c r="FH24">
        <v>3902</v>
      </c>
      <c r="FI24">
        <v>4053</v>
      </c>
      <c r="FJ24">
        <v>9</v>
      </c>
      <c r="FK24">
        <v>14678</v>
      </c>
      <c r="FL24">
        <v>3597</v>
      </c>
      <c r="FM24">
        <v>232</v>
      </c>
      <c r="FN24">
        <v>2553</v>
      </c>
      <c r="FO24">
        <v>40</v>
      </c>
      <c r="FP24">
        <v>2115</v>
      </c>
      <c r="FQ24">
        <v>3282</v>
      </c>
      <c r="FR24">
        <v>7</v>
      </c>
      <c r="FS24">
        <v>11826</v>
      </c>
      <c r="FT24">
        <v>1822</v>
      </c>
      <c r="FU24">
        <v>114</v>
      </c>
      <c r="FV24">
        <v>1176</v>
      </c>
      <c r="FW24">
        <v>22</v>
      </c>
      <c r="FX24">
        <v>2076</v>
      </c>
      <c r="FY24">
        <v>2372</v>
      </c>
      <c r="FZ24">
        <v>4</v>
      </c>
      <c r="GA24">
        <v>7586</v>
      </c>
      <c r="GB24">
        <v>1484</v>
      </c>
      <c r="GC24">
        <v>95</v>
      </c>
      <c r="GD24">
        <v>911</v>
      </c>
      <c r="GE24">
        <v>19</v>
      </c>
      <c r="GF24">
        <v>1650</v>
      </c>
      <c r="GG24">
        <v>1896</v>
      </c>
      <c r="GH24">
        <v>4</v>
      </c>
      <c r="GI24">
        <v>6059</v>
      </c>
      <c r="GJ24">
        <v>3624</v>
      </c>
      <c r="GK24">
        <v>235</v>
      </c>
      <c r="GL24">
        <v>2601</v>
      </c>
      <c r="GM24">
        <v>42</v>
      </c>
      <c r="GN24">
        <v>3506</v>
      </c>
      <c r="GO24">
        <v>3723</v>
      </c>
      <c r="GP24">
        <v>8</v>
      </c>
      <c r="GQ24">
        <v>13739</v>
      </c>
      <c r="GR24">
        <v>1039</v>
      </c>
      <c r="GS24">
        <v>85</v>
      </c>
      <c r="GT24">
        <v>503</v>
      </c>
      <c r="GU24">
        <v>13</v>
      </c>
      <c r="GV24">
        <v>271</v>
      </c>
      <c r="GW24">
        <v>412</v>
      </c>
      <c r="GX24">
        <v>3</v>
      </c>
      <c r="GY24">
        <v>2326</v>
      </c>
      <c r="GZ24">
        <v>3551</v>
      </c>
      <c r="HA24">
        <v>231</v>
      </c>
      <c r="HB24">
        <v>2436</v>
      </c>
      <c r="HC24">
        <v>41</v>
      </c>
      <c r="HD24">
        <v>1670</v>
      </c>
      <c r="HE24">
        <v>2567</v>
      </c>
      <c r="HF24">
        <v>7</v>
      </c>
      <c r="HG24">
        <v>10503</v>
      </c>
      <c r="HH24">
        <v>82</v>
      </c>
      <c r="HI24">
        <v>6</v>
      </c>
      <c r="HJ24">
        <v>72</v>
      </c>
      <c r="HK24">
        <v>2</v>
      </c>
      <c r="HL24">
        <v>34</v>
      </c>
      <c r="HM24">
        <v>47</v>
      </c>
      <c r="HN24">
        <v>0</v>
      </c>
      <c r="HO24">
        <v>243</v>
      </c>
      <c r="HP24">
        <v>1733</v>
      </c>
      <c r="HQ24">
        <v>117</v>
      </c>
      <c r="HR24">
        <v>721</v>
      </c>
      <c r="HS24">
        <v>17</v>
      </c>
      <c r="HT24">
        <v>1073</v>
      </c>
      <c r="HU24">
        <v>1880</v>
      </c>
      <c r="HV24">
        <v>5</v>
      </c>
      <c r="HW24">
        <v>5546</v>
      </c>
      <c r="HX24">
        <v>3325</v>
      </c>
      <c r="HY24">
        <v>225</v>
      </c>
      <c r="HZ24">
        <v>2424</v>
      </c>
      <c r="IA24">
        <v>41</v>
      </c>
      <c r="IB24">
        <v>1898</v>
      </c>
      <c r="IC24">
        <v>2781</v>
      </c>
      <c r="ID24">
        <v>8</v>
      </c>
      <c r="IE24">
        <v>10702</v>
      </c>
      <c r="IF24">
        <v>99</v>
      </c>
      <c r="IG24">
        <v>43</v>
      </c>
      <c r="IH24">
        <v>38</v>
      </c>
      <c r="II24">
        <v>4</v>
      </c>
      <c r="IJ24">
        <v>105</v>
      </c>
      <c r="IK24">
        <v>249</v>
      </c>
      <c r="IL24">
        <v>0</v>
      </c>
      <c r="IM24">
        <v>538</v>
      </c>
      <c r="IN24">
        <v>62</v>
      </c>
      <c r="IO24">
        <v>35</v>
      </c>
      <c r="IP24">
        <v>42</v>
      </c>
      <c r="IQ24">
        <v>2</v>
      </c>
      <c r="IR24">
        <v>55</v>
      </c>
      <c r="IS24">
        <v>267</v>
      </c>
      <c r="IT24">
        <v>0</v>
      </c>
      <c r="IU24">
        <v>463</v>
      </c>
      <c r="IV24">
        <v>2532</v>
      </c>
      <c r="IW24">
        <v>148</v>
      </c>
      <c r="IX24">
        <v>1359</v>
      </c>
      <c r="IY24">
        <v>15</v>
      </c>
      <c r="IZ24">
        <v>150</v>
      </c>
      <c r="JA24">
        <v>851</v>
      </c>
      <c r="JB24">
        <v>5</v>
      </c>
      <c r="JC24">
        <v>5060</v>
      </c>
      <c r="JD24">
        <v>1455</v>
      </c>
      <c r="JE24">
        <v>97</v>
      </c>
      <c r="JF24">
        <v>730</v>
      </c>
      <c r="JG24">
        <v>11</v>
      </c>
      <c r="JH24">
        <v>109</v>
      </c>
      <c r="JI24">
        <v>399</v>
      </c>
      <c r="JJ24">
        <v>4</v>
      </c>
      <c r="JK24">
        <v>2805</v>
      </c>
      <c r="JL24">
        <v>3524</v>
      </c>
      <c r="JM24">
        <v>223</v>
      </c>
      <c r="JN24">
        <v>2478</v>
      </c>
      <c r="JO24">
        <v>43</v>
      </c>
      <c r="JP24">
        <v>2601</v>
      </c>
      <c r="JQ24">
        <v>3030</v>
      </c>
      <c r="JR24">
        <v>8</v>
      </c>
      <c r="JS24">
        <v>11907</v>
      </c>
      <c r="JT24">
        <v>3154</v>
      </c>
      <c r="JU24">
        <v>192</v>
      </c>
      <c r="JV24">
        <v>2143</v>
      </c>
      <c r="JW24">
        <v>42</v>
      </c>
      <c r="JX24">
        <v>3427</v>
      </c>
      <c r="JY24">
        <v>3611</v>
      </c>
      <c r="JZ24">
        <v>8</v>
      </c>
      <c r="KA24">
        <v>12577</v>
      </c>
      <c r="KB24">
        <v>1420</v>
      </c>
      <c r="KC24">
        <v>113</v>
      </c>
      <c r="KD24">
        <v>867</v>
      </c>
      <c r="KE24">
        <v>24</v>
      </c>
      <c r="KF24">
        <v>3917</v>
      </c>
      <c r="KG24">
        <v>3890</v>
      </c>
      <c r="KH24">
        <v>7</v>
      </c>
      <c r="KI24">
        <v>10238</v>
      </c>
      <c r="KJ24">
        <v>1008</v>
      </c>
      <c r="KK24">
        <v>98</v>
      </c>
      <c r="KL24">
        <v>586</v>
      </c>
      <c r="KM24">
        <v>11</v>
      </c>
      <c r="KN24">
        <v>3738</v>
      </c>
      <c r="KO24">
        <v>3711</v>
      </c>
      <c r="KP24">
        <v>3</v>
      </c>
      <c r="KQ24">
        <v>9155</v>
      </c>
      <c r="KR24">
        <v>1563</v>
      </c>
      <c r="KS24">
        <v>136</v>
      </c>
      <c r="KT24">
        <v>937</v>
      </c>
      <c r="KU24">
        <v>19</v>
      </c>
      <c r="KV24">
        <v>3501</v>
      </c>
      <c r="KW24">
        <v>3497</v>
      </c>
      <c r="KX24">
        <v>4</v>
      </c>
      <c r="KY24">
        <v>9657</v>
      </c>
      <c r="KZ24">
        <v>539</v>
      </c>
      <c r="LA24">
        <v>25</v>
      </c>
      <c r="LB24">
        <v>722</v>
      </c>
      <c r="LC24">
        <v>8</v>
      </c>
      <c r="LD24">
        <v>2582</v>
      </c>
      <c r="LE24">
        <v>841</v>
      </c>
      <c r="LF24">
        <v>4</v>
      </c>
      <c r="LG24">
        <v>4721</v>
      </c>
      <c r="LH24">
        <v>31291</v>
      </c>
      <c r="LI24">
        <v>2151</v>
      </c>
      <c r="LJ24">
        <v>8808</v>
      </c>
      <c r="LK24">
        <v>160</v>
      </c>
      <c r="LL24">
        <v>10546</v>
      </c>
      <c r="LM24">
        <v>32969</v>
      </c>
      <c r="LN24">
        <v>58</v>
      </c>
      <c r="LO24">
        <v>86872</v>
      </c>
      <c r="LP24">
        <v>14454</v>
      </c>
      <c r="LQ24">
        <v>780</v>
      </c>
      <c r="LR24">
        <v>4983</v>
      </c>
      <c r="LS24">
        <v>73</v>
      </c>
      <c r="LT24">
        <v>6255</v>
      </c>
      <c r="LU24">
        <v>14451</v>
      </c>
      <c r="LV24">
        <v>32</v>
      </c>
      <c r="LW24">
        <v>41136</v>
      </c>
      <c r="LX24">
        <v>445079</v>
      </c>
      <c r="LY24">
        <v>27989</v>
      </c>
      <c r="LZ24">
        <v>81131</v>
      </c>
      <c r="MA24">
        <v>1328</v>
      </c>
      <c r="MB24">
        <v>302637</v>
      </c>
      <c r="MC24">
        <v>906452</v>
      </c>
      <c r="MD24">
        <v>301</v>
      </c>
      <c r="ME24">
        <v>1765503</v>
      </c>
      <c r="MF24">
        <v>770236</v>
      </c>
      <c r="MG24">
        <v>741139</v>
      </c>
      <c r="MH24">
        <v>784793</v>
      </c>
      <c r="MI24">
        <v>682261</v>
      </c>
      <c r="MJ24">
        <v>604684</v>
      </c>
      <c r="MK24">
        <v>505986</v>
      </c>
      <c r="ML24">
        <v>336647</v>
      </c>
      <c r="MM24">
        <v>284526</v>
      </c>
      <c r="MN24">
        <v>369062</v>
      </c>
      <c r="MO24">
        <v>292730</v>
      </c>
      <c r="MP24">
        <v>4672</v>
      </c>
      <c r="MQ24">
        <v>3941</v>
      </c>
      <c r="MR24">
        <v>103661</v>
      </c>
      <c r="MS24">
        <v>91117</v>
      </c>
      <c r="MT24">
        <v>74324</v>
      </c>
      <c r="MU24">
        <v>66199</v>
      </c>
      <c r="MV24">
        <v>7105</v>
      </c>
      <c r="MW24">
        <v>5443</v>
      </c>
      <c r="MX24">
        <v>35589</v>
      </c>
      <c r="MY24">
        <v>22932</v>
      </c>
      <c r="MZ24">
        <v>9159</v>
      </c>
      <c r="NA24">
        <v>7126</v>
      </c>
      <c r="NB24">
        <v>4046</v>
      </c>
      <c r="NC24">
        <v>2819</v>
      </c>
      <c r="ND24">
        <v>2164</v>
      </c>
      <c r="NE24">
        <v>1598</v>
      </c>
      <c r="NF24">
        <v>1092</v>
      </c>
      <c r="NG24">
        <v>687</v>
      </c>
      <c r="NH24">
        <v>1231</v>
      </c>
      <c r="NI24">
        <v>837</v>
      </c>
      <c r="NJ24">
        <v>3323</v>
      </c>
      <c r="NK24">
        <v>3287</v>
      </c>
      <c r="NL24">
        <v>3065</v>
      </c>
      <c r="NM24">
        <v>2418</v>
      </c>
      <c r="NN24">
        <v>886</v>
      </c>
      <c r="NO24">
        <v>488</v>
      </c>
      <c r="NP24">
        <v>471</v>
      </c>
      <c r="NQ24">
        <v>164</v>
      </c>
      <c r="NR24">
        <v>242</v>
      </c>
      <c r="NS24">
        <v>450102</v>
      </c>
      <c r="NT24">
        <v>202711</v>
      </c>
      <c r="NU24">
        <v>190961</v>
      </c>
      <c r="NV24">
        <v>82057</v>
      </c>
      <c r="NW24">
        <v>458139</v>
      </c>
      <c r="NX24">
        <v>225130</v>
      </c>
      <c r="NY24">
        <v>165150</v>
      </c>
      <c r="NZ24">
        <v>79937</v>
      </c>
      <c r="OA24">
        <v>1198065</v>
      </c>
      <c r="OB24">
        <v>545435</v>
      </c>
      <c r="OC24">
        <v>593861</v>
      </c>
      <c r="OD24">
        <v>264756</v>
      </c>
      <c r="OE24">
        <v>92520</v>
      </c>
      <c r="OF24">
        <v>46422</v>
      </c>
      <c r="OG24">
        <v>44690</v>
      </c>
      <c r="OH24">
        <v>23734</v>
      </c>
      <c r="OI24">
        <v>46450</v>
      </c>
      <c r="OJ24">
        <v>1815</v>
      </c>
      <c r="OK24">
        <v>3063</v>
      </c>
      <c r="OL24">
        <v>30332</v>
      </c>
      <c r="OM24">
        <v>1143</v>
      </c>
      <c r="ON24">
        <v>2431</v>
      </c>
      <c r="OO24">
        <v>191832</v>
      </c>
      <c r="OP24">
        <v>190659</v>
      </c>
      <c r="OQ24">
        <v>47470</v>
      </c>
      <c r="OR24">
        <v>35501</v>
      </c>
      <c r="OS24">
        <v>0</v>
      </c>
      <c r="OT24">
        <v>0</v>
      </c>
      <c r="OU24">
        <v>327739</v>
      </c>
      <c r="OV24">
        <v>312598</v>
      </c>
      <c r="OW24">
        <v>153211</v>
      </c>
      <c r="OX24">
        <v>138677</v>
      </c>
      <c r="OY24">
        <v>0</v>
      </c>
      <c r="OZ24">
        <v>0</v>
      </c>
      <c r="PA24">
        <v>170066</v>
      </c>
      <c r="PB24">
        <v>165919</v>
      </c>
      <c r="PC24">
        <v>275051</v>
      </c>
      <c r="PD24">
        <v>239533</v>
      </c>
      <c r="PE24">
        <v>141180</v>
      </c>
      <c r="PF24">
        <v>109581</v>
      </c>
      <c r="PG24">
        <v>55740</v>
      </c>
      <c r="PH24">
        <v>51746</v>
      </c>
      <c r="PI24">
        <v>179224</v>
      </c>
      <c r="PJ24">
        <v>156390</v>
      </c>
      <c r="PK24">
        <v>211074</v>
      </c>
      <c r="PL24">
        <v>179082</v>
      </c>
      <c r="PM24">
        <v>24859</v>
      </c>
      <c r="PN24">
        <v>20217</v>
      </c>
      <c r="PO24">
        <v>129837</v>
      </c>
      <c r="PP24">
        <v>112160</v>
      </c>
      <c r="PQ24">
        <v>252430</v>
      </c>
      <c r="PR24">
        <v>217323</v>
      </c>
      <c r="PS24">
        <v>31953</v>
      </c>
      <c r="PT24">
        <v>23737</v>
      </c>
      <c r="PU24">
        <v>0</v>
      </c>
      <c r="PV24">
        <v>0</v>
      </c>
      <c r="PW24">
        <v>68952</v>
      </c>
      <c r="PX24">
        <v>61266</v>
      </c>
      <c r="PY24">
        <v>44206</v>
      </c>
      <c r="PZ24">
        <v>29938</v>
      </c>
      <c r="QA24">
        <v>114626</v>
      </c>
      <c r="QB24">
        <v>98184</v>
      </c>
      <c r="QC24">
        <v>73996</v>
      </c>
      <c r="QD24">
        <v>61738</v>
      </c>
      <c r="QE24">
        <v>68913</v>
      </c>
      <c r="QF24">
        <v>58561</v>
      </c>
      <c r="QG24">
        <v>117009</v>
      </c>
      <c r="QH24">
        <v>94733</v>
      </c>
      <c r="QI24">
        <v>52200</v>
      </c>
      <c r="QJ24">
        <v>42781</v>
      </c>
      <c r="QK24">
        <v>133851</v>
      </c>
      <c r="QL24">
        <v>106321</v>
      </c>
      <c r="QM24">
        <v>100958</v>
      </c>
      <c r="QN24">
        <v>85012</v>
      </c>
      <c r="QO24">
        <v>79165</v>
      </c>
      <c r="QP24">
        <v>63916</v>
      </c>
      <c r="QQ24">
        <v>66968</v>
      </c>
      <c r="QR24">
        <v>72110</v>
      </c>
      <c r="QS24">
        <v>221213</v>
      </c>
      <c r="QT24">
        <v>189123</v>
      </c>
      <c r="QU24">
        <v>77192</v>
      </c>
      <c r="QV24">
        <v>65623</v>
      </c>
      <c r="QW24">
        <v>46707</v>
      </c>
      <c r="QX24">
        <v>36944</v>
      </c>
      <c r="QY24">
        <v>35726</v>
      </c>
      <c r="QZ24">
        <v>34863</v>
      </c>
      <c r="RA24">
        <v>140812</v>
      </c>
      <c r="RB24">
        <v>123389</v>
      </c>
      <c r="RC24">
        <v>78639</v>
      </c>
      <c r="RD24">
        <v>157181</v>
      </c>
      <c r="RE24">
        <v>63344</v>
      </c>
      <c r="RF24">
        <v>3104</v>
      </c>
      <c r="RG24">
        <v>26864</v>
      </c>
      <c r="RH24">
        <v>89463</v>
      </c>
      <c r="RI24">
        <v>121015</v>
      </c>
      <c r="RJ24">
        <v>52260</v>
      </c>
      <c r="RK24">
        <v>1338</v>
      </c>
      <c r="RL24">
        <v>14817</v>
      </c>
      <c r="RM24">
        <v>83725</v>
      </c>
      <c r="RN24">
        <v>180773</v>
      </c>
      <c r="RO24">
        <v>64794</v>
      </c>
      <c r="RP24">
        <v>3338</v>
      </c>
      <c r="RQ24">
        <v>30052</v>
      </c>
      <c r="RR24">
        <v>92426</v>
      </c>
      <c r="RS24">
        <v>125093</v>
      </c>
      <c r="RT24">
        <v>51978</v>
      </c>
      <c r="RU24">
        <v>1650</v>
      </c>
      <c r="RV24">
        <v>16642</v>
      </c>
      <c r="RW24">
        <v>9303</v>
      </c>
      <c r="RX24">
        <v>12823</v>
      </c>
      <c r="RY24">
        <v>12530</v>
      </c>
      <c r="RZ24">
        <v>12411</v>
      </c>
      <c r="SA24">
        <v>13548</v>
      </c>
      <c r="SB24">
        <v>15758</v>
      </c>
      <c r="SC24">
        <v>32259</v>
      </c>
      <c r="SD24">
        <v>38746</v>
      </c>
      <c r="SE24">
        <v>6631</v>
      </c>
      <c r="SF24">
        <v>9827</v>
      </c>
      <c r="SG24">
        <v>8174</v>
      </c>
      <c r="SH24">
        <v>8883</v>
      </c>
      <c r="SI24">
        <v>8553</v>
      </c>
      <c r="SJ24">
        <v>9855</v>
      </c>
      <c r="SK24">
        <v>21771</v>
      </c>
      <c r="SL24">
        <v>29295</v>
      </c>
      <c r="SM24">
        <v>49916</v>
      </c>
      <c r="SN24">
        <v>34223</v>
      </c>
      <c r="SO24">
        <v>25999</v>
      </c>
      <c r="SP24">
        <v>16020</v>
      </c>
      <c r="SQ24">
        <v>16655</v>
      </c>
      <c r="SR24">
        <v>14070</v>
      </c>
      <c r="SS24">
        <v>77279</v>
      </c>
      <c r="ST24">
        <v>52682</v>
      </c>
      <c r="SU24">
        <v>39635</v>
      </c>
      <c r="SV24">
        <v>29050</v>
      </c>
      <c r="SW24">
        <v>19218</v>
      </c>
      <c r="SX24">
        <v>12696</v>
      </c>
      <c r="SY24">
        <v>11870</v>
      </c>
      <c r="SZ24">
        <v>10435</v>
      </c>
      <c r="TA24">
        <v>60181</v>
      </c>
      <c r="TB24">
        <v>43974</v>
      </c>
      <c r="TC24">
        <v>19536</v>
      </c>
      <c r="TD24">
        <v>17795</v>
      </c>
      <c r="TE24">
        <v>7454</v>
      </c>
      <c r="TF24">
        <v>6047</v>
      </c>
      <c r="TG24">
        <v>4163</v>
      </c>
      <c r="TH24">
        <v>3226</v>
      </c>
      <c r="TI24">
        <v>25272</v>
      </c>
      <c r="TJ24">
        <v>19942</v>
      </c>
      <c r="TK24">
        <v>16658</v>
      </c>
      <c r="TL24">
        <v>16286</v>
      </c>
      <c r="TM24">
        <v>5878</v>
      </c>
      <c r="TN24">
        <v>5188</v>
      </c>
      <c r="TO24">
        <v>3193</v>
      </c>
      <c r="TP24">
        <v>2674</v>
      </c>
      <c r="TQ24">
        <v>20165</v>
      </c>
      <c r="TR24">
        <v>17370</v>
      </c>
      <c r="TS24">
        <v>1253</v>
      </c>
      <c r="TT24">
        <v>512</v>
      </c>
      <c r="TU24">
        <v>820</v>
      </c>
      <c r="TV24">
        <v>501</v>
      </c>
      <c r="TW24">
        <v>655</v>
      </c>
      <c r="TX24">
        <v>556</v>
      </c>
      <c r="TY24">
        <v>2392</v>
      </c>
      <c r="TZ24">
        <v>1025</v>
      </c>
      <c r="UA24">
        <v>858</v>
      </c>
      <c r="UB24">
        <v>448</v>
      </c>
      <c r="UC24">
        <v>707</v>
      </c>
      <c r="UD24">
        <v>415</v>
      </c>
      <c r="UE24">
        <v>553</v>
      </c>
      <c r="UF24">
        <v>405</v>
      </c>
      <c r="UG24">
        <v>1897</v>
      </c>
      <c r="UH24">
        <v>974</v>
      </c>
      <c r="UI24">
        <v>3438</v>
      </c>
      <c r="UJ24">
        <v>1874</v>
      </c>
      <c r="UK24">
        <v>3933</v>
      </c>
      <c r="UL24">
        <v>1798</v>
      </c>
      <c r="UM24">
        <v>5232</v>
      </c>
      <c r="UN24">
        <v>3502</v>
      </c>
      <c r="UO24">
        <v>12508</v>
      </c>
      <c r="UP24">
        <v>6076</v>
      </c>
      <c r="UQ24">
        <v>2627</v>
      </c>
      <c r="UR24">
        <v>1493</v>
      </c>
      <c r="US24">
        <v>2839</v>
      </c>
      <c r="UT24">
        <v>1299</v>
      </c>
      <c r="UU24">
        <v>3516</v>
      </c>
      <c r="UV24">
        <v>2294</v>
      </c>
      <c r="UW24">
        <v>9222</v>
      </c>
      <c r="UX24">
        <v>4853</v>
      </c>
      <c r="UY24">
        <v>684</v>
      </c>
      <c r="UZ24">
        <v>18623</v>
      </c>
      <c r="VA24">
        <v>37944</v>
      </c>
      <c r="VB24">
        <v>792</v>
      </c>
      <c r="VC24">
        <v>100</v>
      </c>
      <c r="VD24">
        <v>0</v>
      </c>
      <c r="VE24">
        <v>788</v>
      </c>
      <c r="VF24">
        <v>13250</v>
      </c>
      <c r="VG24">
        <v>26329</v>
      </c>
      <c r="VH24">
        <v>654</v>
      </c>
      <c r="VI24">
        <v>83</v>
      </c>
      <c r="VJ24">
        <v>0</v>
      </c>
      <c r="VK24">
        <v>0</v>
      </c>
      <c r="VL24">
        <v>0</v>
      </c>
      <c r="VM24">
        <v>0</v>
      </c>
      <c r="VN24">
        <v>0</v>
      </c>
      <c r="VO24">
        <v>0</v>
      </c>
      <c r="VP24">
        <v>0</v>
      </c>
      <c r="VQ24">
        <v>2</v>
      </c>
      <c r="VR24">
        <v>26</v>
      </c>
      <c r="VS24">
        <v>27</v>
      </c>
      <c r="VT24">
        <v>0</v>
      </c>
      <c r="VU24">
        <v>0</v>
      </c>
      <c r="VV24">
        <v>0</v>
      </c>
      <c r="VW24">
        <v>3</v>
      </c>
      <c r="VX24">
        <v>18</v>
      </c>
      <c r="VY24">
        <v>11</v>
      </c>
      <c r="VZ24">
        <v>0</v>
      </c>
      <c r="WA24">
        <v>0</v>
      </c>
      <c r="WB24">
        <v>0</v>
      </c>
      <c r="WC24">
        <v>0</v>
      </c>
      <c r="WD24">
        <v>0</v>
      </c>
      <c r="WE24">
        <v>0</v>
      </c>
      <c r="WF24">
        <v>0</v>
      </c>
      <c r="WG24">
        <v>0</v>
      </c>
      <c r="WH24">
        <v>0</v>
      </c>
      <c r="WI24">
        <v>11802</v>
      </c>
      <c r="WJ24">
        <v>33706</v>
      </c>
      <c r="WK24">
        <v>1390</v>
      </c>
      <c r="WL24">
        <v>1101</v>
      </c>
      <c r="WM24">
        <v>812</v>
      </c>
      <c r="WN24">
        <v>9387</v>
      </c>
      <c r="WO24">
        <v>6328</v>
      </c>
      <c r="WP24">
        <v>22894</v>
      </c>
      <c r="WQ24">
        <v>1098</v>
      </c>
      <c r="WR24">
        <v>726</v>
      </c>
      <c r="WS24">
        <v>607</v>
      </c>
      <c r="WT24">
        <v>9483</v>
      </c>
      <c r="WU24">
        <v>0</v>
      </c>
      <c r="WV24">
        <v>0</v>
      </c>
      <c r="WW24">
        <v>0</v>
      </c>
      <c r="WX24">
        <v>0</v>
      </c>
      <c r="WY24">
        <v>0</v>
      </c>
      <c r="WZ24">
        <v>0</v>
      </c>
      <c r="XA24">
        <v>1597879</v>
      </c>
      <c r="XB24">
        <v>1561485</v>
      </c>
      <c r="XC24">
        <v>1485088</v>
      </c>
      <c r="XD24">
        <v>1059059</v>
      </c>
      <c r="XE24">
        <v>614002</v>
      </c>
      <c r="XF24">
        <v>662257</v>
      </c>
    </row>
    <row r="25" spans="1:630">
      <c r="A25" t="s">
        <v>630</v>
      </c>
      <c r="B25">
        <v>24</v>
      </c>
      <c r="C25" t="s">
        <v>654</v>
      </c>
      <c r="D25">
        <v>196024</v>
      </c>
      <c r="E25">
        <v>60383.63</v>
      </c>
      <c r="F25">
        <v>31.35</v>
      </c>
      <c r="G25">
        <v>19.170000000000002</v>
      </c>
      <c r="H25">
        <v>918</v>
      </c>
      <c r="I25">
        <v>6.7</v>
      </c>
      <c r="J25">
        <v>14.8</v>
      </c>
      <c r="K25">
        <v>79.31</v>
      </c>
      <c r="L25">
        <v>87.23</v>
      </c>
      <c r="M25">
        <v>70.73</v>
      </c>
      <c r="N25">
        <v>33</v>
      </c>
      <c r="O25">
        <v>253</v>
      </c>
      <c r="P25">
        <v>19877</v>
      </c>
      <c r="Q25">
        <v>4307</v>
      </c>
      <c r="R25">
        <v>10942</v>
      </c>
      <c r="S25">
        <v>1503</v>
      </c>
      <c r="T25">
        <v>220</v>
      </c>
      <c r="U25">
        <v>680</v>
      </c>
      <c r="V25">
        <v>166</v>
      </c>
      <c r="W25">
        <v>3504</v>
      </c>
      <c r="X25">
        <v>4127</v>
      </c>
      <c r="Y25">
        <v>742</v>
      </c>
      <c r="Z25">
        <v>595</v>
      </c>
      <c r="AA25">
        <v>160</v>
      </c>
      <c r="AB25">
        <v>303</v>
      </c>
      <c r="AC25">
        <v>131</v>
      </c>
      <c r="AD25">
        <v>2798</v>
      </c>
      <c r="AE25">
        <v>2592</v>
      </c>
      <c r="AF25">
        <v>390</v>
      </c>
      <c r="AG25">
        <v>908</v>
      </c>
      <c r="AH25">
        <v>60</v>
      </c>
      <c r="AI25">
        <v>377</v>
      </c>
      <c r="AJ25">
        <v>35</v>
      </c>
      <c r="AK25">
        <v>706</v>
      </c>
      <c r="AL25">
        <v>1535</v>
      </c>
      <c r="AM25">
        <v>352</v>
      </c>
      <c r="AN25">
        <v>426664</v>
      </c>
      <c r="AO25">
        <v>94147</v>
      </c>
      <c r="AP25">
        <v>43921</v>
      </c>
      <c r="AQ25">
        <v>14978</v>
      </c>
      <c r="AR25">
        <v>377741</v>
      </c>
      <c r="AS25">
        <v>1629786</v>
      </c>
      <c r="AT25">
        <v>101191</v>
      </c>
      <c r="AU25">
        <v>2688428</v>
      </c>
      <c r="AV25">
        <v>146641</v>
      </c>
      <c r="AW25">
        <v>59108</v>
      </c>
      <c r="AX25">
        <v>16991</v>
      </c>
      <c r="AY25">
        <v>12073</v>
      </c>
      <c r="AZ25">
        <v>274734</v>
      </c>
      <c r="BA25">
        <v>888699</v>
      </c>
      <c r="BB25">
        <v>41467</v>
      </c>
      <c r="BC25">
        <v>1439713</v>
      </c>
      <c r="BD25">
        <v>280023</v>
      </c>
      <c r="BE25">
        <v>35039</v>
      </c>
      <c r="BF25">
        <v>26930</v>
      </c>
      <c r="BG25">
        <v>2905</v>
      </c>
      <c r="BH25">
        <v>103007</v>
      </c>
      <c r="BI25">
        <v>741087</v>
      </c>
      <c r="BJ25">
        <v>59724</v>
      </c>
      <c r="BK25">
        <v>1248715</v>
      </c>
      <c r="BL25">
        <v>14656</v>
      </c>
      <c r="BM25">
        <v>2835</v>
      </c>
      <c r="BN25">
        <v>2231</v>
      </c>
      <c r="BO25">
        <v>537</v>
      </c>
      <c r="BP25">
        <v>13631</v>
      </c>
      <c r="BQ25">
        <v>45572</v>
      </c>
      <c r="BR25">
        <v>4200</v>
      </c>
      <c r="BS25">
        <v>83695</v>
      </c>
      <c r="BT25">
        <v>5680</v>
      </c>
      <c r="BU25">
        <v>1838</v>
      </c>
      <c r="BV25">
        <v>940</v>
      </c>
      <c r="BW25">
        <v>447</v>
      </c>
      <c r="BX25">
        <v>10107</v>
      </c>
      <c r="BY25">
        <v>24574</v>
      </c>
      <c r="BZ25">
        <v>1908</v>
      </c>
      <c r="CA25">
        <v>45495</v>
      </c>
      <c r="CB25">
        <v>8976</v>
      </c>
      <c r="CC25">
        <v>997</v>
      </c>
      <c r="CD25">
        <v>1291</v>
      </c>
      <c r="CE25">
        <v>90</v>
      </c>
      <c r="CF25">
        <v>3524</v>
      </c>
      <c r="CG25">
        <v>20998</v>
      </c>
      <c r="CH25">
        <v>2292</v>
      </c>
      <c r="CI25">
        <v>38200</v>
      </c>
      <c r="CJ25">
        <v>4</v>
      </c>
      <c r="CK25">
        <v>0</v>
      </c>
      <c r="CL25">
        <v>56</v>
      </c>
      <c r="CM25">
        <v>13</v>
      </c>
      <c r="CN25">
        <v>23</v>
      </c>
      <c r="CO25">
        <v>0</v>
      </c>
      <c r="CP25">
        <v>7</v>
      </c>
      <c r="CQ25">
        <v>103</v>
      </c>
      <c r="CR25">
        <v>0</v>
      </c>
      <c r="CS25">
        <v>1</v>
      </c>
      <c r="CT25">
        <v>0</v>
      </c>
      <c r="CU25">
        <v>1</v>
      </c>
      <c r="CV25">
        <v>164</v>
      </c>
      <c r="CW25">
        <v>7</v>
      </c>
      <c r="CX25">
        <v>18</v>
      </c>
      <c r="CY25">
        <v>191</v>
      </c>
      <c r="CZ25">
        <v>1503</v>
      </c>
      <c r="DA25">
        <v>220</v>
      </c>
      <c r="DB25">
        <v>680</v>
      </c>
      <c r="DC25">
        <v>166</v>
      </c>
      <c r="DD25">
        <v>3495</v>
      </c>
      <c r="DE25">
        <v>4127</v>
      </c>
      <c r="DF25">
        <v>741</v>
      </c>
      <c r="DG25">
        <v>10932</v>
      </c>
      <c r="DH25">
        <v>1482</v>
      </c>
      <c r="DI25">
        <v>208</v>
      </c>
      <c r="DJ25">
        <v>669</v>
      </c>
      <c r="DK25">
        <v>159</v>
      </c>
      <c r="DL25">
        <v>3430</v>
      </c>
      <c r="DM25">
        <v>3947</v>
      </c>
      <c r="DN25">
        <v>719</v>
      </c>
      <c r="DO25">
        <v>10614</v>
      </c>
      <c r="DP25">
        <v>1479</v>
      </c>
      <c r="DQ25">
        <v>207</v>
      </c>
      <c r="DR25">
        <v>672</v>
      </c>
      <c r="DS25">
        <v>123</v>
      </c>
      <c r="DT25">
        <v>3368</v>
      </c>
      <c r="DU25">
        <v>3787</v>
      </c>
      <c r="DV25">
        <v>705</v>
      </c>
      <c r="DW25">
        <v>10341</v>
      </c>
      <c r="DX25">
        <v>24</v>
      </c>
      <c r="DY25">
        <v>13</v>
      </c>
      <c r="DZ25">
        <v>8</v>
      </c>
      <c r="EA25">
        <v>43</v>
      </c>
      <c r="EB25">
        <v>122</v>
      </c>
      <c r="EC25">
        <v>340</v>
      </c>
      <c r="ED25">
        <v>35</v>
      </c>
      <c r="EE25">
        <v>585</v>
      </c>
      <c r="EF25">
        <v>21</v>
      </c>
      <c r="EG25">
        <v>12</v>
      </c>
      <c r="EH25">
        <v>11</v>
      </c>
      <c r="EI25">
        <v>7</v>
      </c>
      <c r="EJ25">
        <v>69</v>
      </c>
      <c r="EK25">
        <v>178</v>
      </c>
      <c r="EL25">
        <v>21</v>
      </c>
      <c r="EM25">
        <v>319</v>
      </c>
      <c r="EN25">
        <v>1458</v>
      </c>
      <c r="EO25">
        <v>195</v>
      </c>
      <c r="EP25">
        <v>661</v>
      </c>
      <c r="EQ25">
        <v>116</v>
      </c>
      <c r="ER25">
        <v>3313</v>
      </c>
      <c r="ES25">
        <v>3609</v>
      </c>
      <c r="ET25">
        <v>686</v>
      </c>
      <c r="EU25">
        <v>10038</v>
      </c>
      <c r="EV25">
        <v>498</v>
      </c>
      <c r="EW25">
        <v>66</v>
      </c>
      <c r="EX25">
        <v>201</v>
      </c>
      <c r="EY25">
        <v>53</v>
      </c>
      <c r="EZ25">
        <v>733</v>
      </c>
      <c r="FA25">
        <v>1322</v>
      </c>
      <c r="FB25">
        <v>227</v>
      </c>
      <c r="FC25">
        <v>3100</v>
      </c>
      <c r="FD25">
        <v>1503</v>
      </c>
      <c r="FE25">
        <v>220</v>
      </c>
      <c r="FF25">
        <v>680</v>
      </c>
      <c r="FG25">
        <v>166</v>
      </c>
      <c r="FH25">
        <v>3502</v>
      </c>
      <c r="FI25">
        <v>4127</v>
      </c>
      <c r="FJ25">
        <v>741</v>
      </c>
      <c r="FK25">
        <v>10939</v>
      </c>
      <c r="FL25">
        <v>1503</v>
      </c>
      <c r="FM25">
        <v>220</v>
      </c>
      <c r="FN25">
        <v>680</v>
      </c>
      <c r="FO25">
        <v>166</v>
      </c>
      <c r="FP25">
        <v>3495</v>
      </c>
      <c r="FQ25">
        <v>4127</v>
      </c>
      <c r="FR25">
        <v>742</v>
      </c>
      <c r="FS25">
        <v>10933</v>
      </c>
      <c r="FT25">
        <v>801</v>
      </c>
      <c r="FU25">
        <v>132</v>
      </c>
      <c r="FV25">
        <v>337</v>
      </c>
      <c r="FW25">
        <v>98</v>
      </c>
      <c r="FX25">
        <v>1711</v>
      </c>
      <c r="FY25">
        <v>2560</v>
      </c>
      <c r="FZ25">
        <v>378</v>
      </c>
      <c r="GA25">
        <v>6017</v>
      </c>
      <c r="GB25">
        <v>529</v>
      </c>
      <c r="GC25">
        <v>93</v>
      </c>
      <c r="GD25">
        <v>209</v>
      </c>
      <c r="GE25">
        <v>69</v>
      </c>
      <c r="GF25">
        <v>982</v>
      </c>
      <c r="GG25">
        <v>1744</v>
      </c>
      <c r="GH25">
        <v>228</v>
      </c>
      <c r="GI25">
        <v>3854</v>
      </c>
      <c r="GJ25">
        <v>1412</v>
      </c>
      <c r="GK25">
        <v>206</v>
      </c>
      <c r="GL25">
        <v>600</v>
      </c>
      <c r="GM25">
        <v>108</v>
      </c>
      <c r="GN25">
        <v>2785</v>
      </c>
      <c r="GO25">
        <v>3746</v>
      </c>
      <c r="GP25">
        <v>592</v>
      </c>
      <c r="GQ25">
        <v>9449</v>
      </c>
      <c r="GR25">
        <v>479</v>
      </c>
      <c r="GS25">
        <v>65</v>
      </c>
      <c r="GT25">
        <v>124</v>
      </c>
      <c r="GU25">
        <v>15</v>
      </c>
      <c r="GV25">
        <v>282</v>
      </c>
      <c r="GW25">
        <v>1107</v>
      </c>
      <c r="GX25">
        <v>117</v>
      </c>
      <c r="GY25">
        <v>2189</v>
      </c>
      <c r="GZ25">
        <v>1470</v>
      </c>
      <c r="HA25">
        <v>209</v>
      </c>
      <c r="HB25">
        <v>651</v>
      </c>
      <c r="HC25">
        <v>131</v>
      </c>
      <c r="HD25">
        <v>2902</v>
      </c>
      <c r="HE25">
        <v>3884</v>
      </c>
      <c r="HF25">
        <v>713</v>
      </c>
      <c r="HG25">
        <v>9960</v>
      </c>
      <c r="HH25">
        <v>13</v>
      </c>
      <c r="HI25">
        <v>1</v>
      </c>
      <c r="HJ25">
        <v>3</v>
      </c>
      <c r="HK25">
        <v>0</v>
      </c>
      <c r="HL25">
        <v>11</v>
      </c>
      <c r="HM25">
        <v>13</v>
      </c>
      <c r="HN25">
        <v>4</v>
      </c>
      <c r="HO25">
        <v>45</v>
      </c>
      <c r="HP25">
        <v>260</v>
      </c>
      <c r="HQ25">
        <v>35</v>
      </c>
      <c r="HR25">
        <v>23</v>
      </c>
      <c r="HS25">
        <v>0</v>
      </c>
      <c r="HT25">
        <v>12</v>
      </c>
      <c r="HU25">
        <v>357</v>
      </c>
      <c r="HV25">
        <v>84</v>
      </c>
      <c r="HW25">
        <v>771</v>
      </c>
      <c r="HX25">
        <v>1436</v>
      </c>
      <c r="HY25">
        <v>198</v>
      </c>
      <c r="HZ25">
        <v>643</v>
      </c>
      <c r="IA25">
        <v>99</v>
      </c>
      <c r="IB25">
        <v>2730</v>
      </c>
      <c r="IC25">
        <v>3792</v>
      </c>
      <c r="ID25">
        <v>640</v>
      </c>
      <c r="IE25">
        <v>9538</v>
      </c>
      <c r="IF25">
        <v>123</v>
      </c>
      <c r="IG25">
        <v>36</v>
      </c>
      <c r="IH25">
        <v>37</v>
      </c>
      <c r="II25">
        <v>13</v>
      </c>
      <c r="IJ25">
        <v>222</v>
      </c>
      <c r="IK25">
        <v>364</v>
      </c>
      <c r="IL25">
        <v>54</v>
      </c>
      <c r="IM25">
        <v>849</v>
      </c>
      <c r="IN25">
        <v>61</v>
      </c>
      <c r="IO25">
        <v>29</v>
      </c>
      <c r="IP25">
        <v>24</v>
      </c>
      <c r="IQ25">
        <v>60</v>
      </c>
      <c r="IR25">
        <v>205</v>
      </c>
      <c r="IS25">
        <v>280</v>
      </c>
      <c r="IT25">
        <v>42</v>
      </c>
      <c r="IU25">
        <v>701</v>
      </c>
      <c r="IV25">
        <v>1324</v>
      </c>
      <c r="IW25">
        <v>177</v>
      </c>
      <c r="IX25">
        <v>428</v>
      </c>
      <c r="IY25">
        <v>54</v>
      </c>
      <c r="IZ25">
        <v>1665</v>
      </c>
      <c r="JA25">
        <v>2987</v>
      </c>
      <c r="JB25">
        <v>461</v>
      </c>
      <c r="JC25">
        <v>7096</v>
      </c>
      <c r="JD25">
        <v>275</v>
      </c>
      <c r="JE25">
        <v>133</v>
      </c>
      <c r="JF25">
        <v>62</v>
      </c>
      <c r="JG25">
        <v>44</v>
      </c>
      <c r="JH25">
        <v>2380</v>
      </c>
      <c r="JI25">
        <v>3009</v>
      </c>
      <c r="JJ25">
        <v>195</v>
      </c>
      <c r="JK25">
        <v>6098</v>
      </c>
      <c r="JL25">
        <v>1445</v>
      </c>
      <c r="JM25">
        <v>213</v>
      </c>
      <c r="JN25">
        <v>648</v>
      </c>
      <c r="JO25">
        <v>125</v>
      </c>
      <c r="JP25">
        <v>2816</v>
      </c>
      <c r="JQ25">
        <v>3741</v>
      </c>
      <c r="JR25">
        <v>640</v>
      </c>
      <c r="JS25">
        <v>9628</v>
      </c>
      <c r="JT25">
        <v>1417</v>
      </c>
      <c r="JU25">
        <v>208</v>
      </c>
      <c r="JV25">
        <v>625</v>
      </c>
      <c r="JW25">
        <v>119</v>
      </c>
      <c r="JX25">
        <v>3278</v>
      </c>
      <c r="JY25">
        <v>3912</v>
      </c>
      <c r="JZ25">
        <v>638</v>
      </c>
      <c r="KA25">
        <v>10197</v>
      </c>
      <c r="KB25">
        <v>401</v>
      </c>
      <c r="KC25">
        <v>109</v>
      </c>
      <c r="KD25">
        <v>184</v>
      </c>
      <c r="KE25">
        <v>97</v>
      </c>
      <c r="KF25">
        <v>1721</v>
      </c>
      <c r="KG25">
        <v>2033</v>
      </c>
      <c r="KH25">
        <v>255</v>
      </c>
      <c r="KI25">
        <v>4800</v>
      </c>
      <c r="KJ25">
        <v>174</v>
      </c>
      <c r="KK25">
        <v>21</v>
      </c>
      <c r="KL25">
        <v>53</v>
      </c>
      <c r="KM25">
        <v>34</v>
      </c>
      <c r="KN25">
        <v>603</v>
      </c>
      <c r="KO25">
        <v>908</v>
      </c>
      <c r="KP25">
        <v>84</v>
      </c>
      <c r="KQ25">
        <v>1877</v>
      </c>
      <c r="KR25">
        <v>189</v>
      </c>
      <c r="KS25">
        <v>45</v>
      </c>
      <c r="KT25">
        <v>73</v>
      </c>
      <c r="KU25">
        <v>40</v>
      </c>
      <c r="KV25">
        <v>1074</v>
      </c>
      <c r="KW25">
        <v>1211</v>
      </c>
      <c r="KX25">
        <v>114</v>
      </c>
      <c r="KY25">
        <v>2746</v>
      </c>
      <c r="KZ25">
        <v>385</v>
      </c>
      <c r="LA25">
        <v>52</v>
      </c>
      <c r="LB25">
        <v>200</v>
      </c>
      <c r="LC25">
        <v>144</v>
      </c>
      <c r="LD25">
        <v>826</v>
      </c>
      <c r="LE25">
        <v>544</v>
      </c>
      <c r="LF25">
        <v>479</v>
      </c>
      <c r="LG25">
        <v>2630</v>
      </c>
      <c r="LH25">
        <v>10673</v>
      </c>
      <c r="LI25">
        <v>1942</v>
      </c>
      <c r="LJ25">
        <v>1689</v>
      </c>
      <c r="LK25">
        <v>397</v>
      </c>
      <c r="LL25">
        <v>9858</v>
      </c>
      <c r="LM25">
        <v>33474</v>
      </c>
      <c r="LN25">
        <v>3224</v>
      </c>
      <c r="LO25">
        <v>61466</v>
      </c>
      <c r="LP25">
        <v>8218</v>
      </c>
      <c r="LQ25">
        <v>728</v>
      </c>
      <c r="LR25">
        <v>1396</v>
      </c>
      <c r="LS25">
        <v>179</v>
      </c>
      <c r="LT25">
        <v>3209</v>
      </c>
      <c r="LU25">
        <v>13865</v>
      </c>
      <c r="LV25">
        <v>1467</v>
      </c>
      <c r="LW25">
        <v>29085</v>
      </c>
      <c r="LX25">
        <v>166518</v>
      </c>
      <c r="LY25">
        <v>38182</v>
      </c>
      <c r="LZ25">
        <v>15964</v>
      </c>
      <c r="MA25">
        <v>8754</v>
      </c>
      <c r="MB25">
        <v>157102</v>
      </c>
      <c r="MC25">
        <v>709463</v>
      </c>
      <c r="MD25">
        <v>39460</v>
      </c>
      <c r="ME25">
        <v>1135443</v>
      </c>
      <c r="MF25">
        <v>603299</v>
      </c>
      <c r="MG25">
        <v>491614</v>
      </c>
      <c r="MH25">
        <v>535129</v>
      </c>
      <c r="MI25">
        <v>378340</v>
      </c>
      <c r="MJ25">
        <v>487695</v>
      </c>
      <c r="MK25">
        <v>336461</v>
      </c>
      <c r="ML25">
        <v>266704</v>
      </c>
      <c r="MM25">
        <v>213600</v>
      </c>
      <c r="MN25">
        <v>263457</v>
      </c>
      <c r="MO25">
        <v>207042</v>
      </c>
      <c r="MP25">
        <v>1061</v>
      </c>
      <c r="MQ25">
        <v>728</v>
      </c>
      <c r="MR25">
        <v>4610</v>
      </c>
      <c r="MS25">
        <v>1690</v>
      </c>
      <c r="MT25">
        <v>3393</v>
      </c>
      <c r="MU25">
        <v>1810</v>
      </c>
      <c r="MV25">
        <v>965</v>
      </c>
      <c r="MW25">
        <v>637</v>
      </c>
      <c r="MX25">
        <v>1575</v>
      </c>
      <c r="MY25">
        <v>878</v>
      </c>
      <c r="MZ25">
        <v>6902</v>
      </c>
      <c r="NA25">
        <v>4572</v>
      </c>
      <c r="NB25">
        <v>3551</v>
      </c>
      <c r="NC25">
        <v>2062</v>
      </c>
      <c r="ND25">
        <v>2972</v>
      </c>
      <c r="NE25">
        <v>1724</v>
      </c>
      <c r="NF25">
        <v>1219</v>
      </c>
      <c r="NG25">
        <v>804</v>
      </c>
      <c r="NH25">
        <v>1477</v>
      </c>
      <c r="NI25">
        <v>1036</v>
      </c>
      <c r="NJ25">
        <v>1829</v>
      </c>
      <c r="NK25">
        <v>1845</v>
      </c>
      <c r="NL25">
        <v>1810</v>
      </c>
      <c r="NM25">
        <v>2460</v>
      </c>
      <c r="NN25">
        <v>755</v>
      </c>
      <c r="NO25">
        <v>582</v>
      </c>
      <c r="NP25">
        <v>414</v>
      </c>
      <c r="NQ25">
        <v>282</v>
      </c>
      <c r="NR25">
        <v>267</v>
      </c>
      <c r="NS25">
        <v>139638</v>
      </c>
      <c r="NT25">
        <v>59657</v>
      </c>
      <c r="NU25">
        <v>73642</v>
      </c>
      <c r="NV25">
        <v>34597</v>
      </c>
      <c r="NW25">
        <v>255016</v>
      </c>
      <c r="NX25">
        <v>117771</v>
      </c>
      <c r="NY25">
        <v>117744</v>
      </c>
      <c r="NZ25">
        <v>58309</v>
      </c>
      <c r="OA25">
        <v>813441</v>
      </c>
      <c r="OB25">
        <v>317252</v>
      </c>
      <c r="OC25">
        <v>386878</v>
      </c>
      <c r="OD25">
        <v>159011</v>
      </c>
      <c r="OE25">
        <v>116791</v>
      </c>
      <c r="OF25">
        <v>48586</v>
      </c>
      <c r="OG25">
        <v>51320</v>
      </c>
      <c r="OH25">
        <v>23667</v>
      </c>
      <c r="OI25">
        <v>34177</v>
      </c>
      <c r="OJ25">
        <v>1712</v>
      </c>
      <c r="OK25">
        <v>1047</v>
      </c>
      <c r="OL25">
        <v>22982</v>
      </c>
      <c r="OM25">
        <v>619</v>
      </c>
      <c r="ON25">
        <v>276</v>
      </c>
      <c r="OO25">
        <v>266540</v>
      </c>
      <c r="OP25">
        <v>228561</v>
      </c>
      <c r="OQ25">
        <v>40068</v>
      </c>
      <c r="OR25">
        <v>31426</v>
      </c>
      <c r="OS25">
        <v>0</v>
      </c>
      <c r="OT25">
        <v>0</v>
      </c>
      <c r="OU25">
        <v>226500</v>
      </c>
      <c r="OV25">
        <v>184801</v>
      </c>
      <c r="OW25">
        <v>198995</v>
      </c>
      <c r="OX25">
        <v>151803</v>
      </c>
      <c r="OY25">
        <v>0</v>
      </c>
      <c r="OZ25">
        <v>0</v>
      </c>
      <c r="PA25">
        <v>73186</v>
      </c>
      <c r="PB25">
        <v>54108</v>
      </c>
      <c r="PC25">
        <v>204975</v>
      </c>
      <c r="PD25">
        <v>141313</v>
      </c>
      <c r="PE25">
        <v>173363</v>
      </c>
      <c r="PF25">
        <v>125786</v>
      </c>
      <c r="PG25">
        <v>25151</v>
      </c>
      <c r="PH25">
        <v>17118</v>
      </c>
      <c r="PI25">
        <v>64840</v>
      </c>
      <c r="PJ25">
        <v>40214</v>
      </c>
      <c r="PK25">
        <v>213509</v>
      </c>
      <c r="PL25">
        <v>150353</v>
      </c>
      <c r="PM25">
        <v>11922</v>
      </c>
      <c r="PN25">
        <v>7026</v>
      </c>
      <c r="PO25">
        <v>26251</v>
      </c>
      <c r="PP25">
        <v>13584</v>
      </c>
      <c r="PQ25">
        <v>100823</v>
      </c>
      <c r="PR25">
        <v>60322</v>
      </c>
      <c r="PS25">
        <v>15180</v>
      </c>
      <c r="PT25">
        <v>12726</v>
      </c>
      <c r="PU25">
        <v>0</v>
      </c>
      <c r="PV25">
        <v>0</v>
      </c>
      <c r="PW25">
        <v>92537</v>
      </c>
      <c r="PX25">
        <v>79697</v>
      </c>
      <c r="PY25">
        <v>19482</v>
      </c>
      <c r="PZ25">
        <v>16938</v>
      </c>
      <c r="QA25">
        <v>106214</v>
      </c>
      <c r="QB25">
        <v>85052</v>
      </c>
      <c r="QC25">
        <v>90401</v>
      </c>
      <c r="QD25">
        <v>76568</v>
      </c>
      <c r="QE25">
        <v>35950</v>
      </c>
      <c r="QF25">
        <v>25563</v>
      </c>
      <c r="QG25">
        <v>104478</v>
      </c>
      <c r="QH25">
        <v>81213</v>
      </c>
      <c r="QI25">
        <v>16823</v>
      </c>
      <c r="QJ25">
        <v>10562</v>
      </c>
      <c r="QK25">
        <v>49097</v>
      </c>
      <c r="QL25">
        <v>32322</v>
      </c>
      <c r="QM25">
        <v>156446</v>
      </c>
      <c r="QN25">
        <v>112278</v>
      </c>
      <c r="QO25">
        <v>37012</v>
      </c>
      <c r="QP25">
        <v>28369</v>
      </c>
      <c r="QQ25">
        <v>59715</v>
      </c>
      <c r="QR25">
        <v>53829</v>
      </c>
      <c r="QS25">
        <v>219329</v>
      </c>
      <c r="QT25">
        <v>138490</v>
      </c>
      <c r="QU25">
        <v>119943</v>
      </c>
      <c r="QV25">
        <v>91810</v>
      </c>
      <c r="QW25">
        <v>21159</v>
      </c>
      <c r="QX25">
        <v>17857</v>
      </c>
      <c r="QY25">
        <v>23188</v>
      </c>
      <c r="QZ25">
        <v>24235</v>
      </c>
      <c r="RA25">
        <v>121755</v>
      </c>
      <c r="RB25">
        <v>88098</v>
      </c>
      <c r="RC25">
        <v>74815</v>
      </c>
      <c r="RD25">
        <v>87475</v>
      </c>
      <c r="RE25">
        <v>101502</v>
      </c>
      <c r="RF25">
        <v>787</v>
      </c>
      <c r="RG25">
        <v>2118</v>
      </c>
      <c r="RH25">
        <v>74469</v>
      </c>
      <c r="RI25">
        <v>52136</v>
      </c>
      <c r="RJ25">
        <v>84355</v>
      </c>
      <c r="RK25">
        <v>1160</v>
      </c>
      <c r="RL25">
        <v>1476</v>
      </c>
      <c r="RM25">
        <v>85587</v>
      </c>
      <c r="RN25">
        <v>82696</v>
      </c>
      <c r="RO25">
        <v>92068</v>
      </c>
      <c r="RP25">
        <v>826</v>
      </c>
      <c r="RQ25">
        <v>2266</v>
      </c>
      <c r="RR25">
        <v>78270</v>
      </c>
      <c r="RS25">
        <v>47799</v>
      </c>
      <c r="RT25">
        <v>78255</v>
      </c>
      <c r="RU25">
        <v>1052</v>
      </c>
      <c r="RV25">
        <v>1663</v>
      </c>
      <c r="RW25">
        <v>11524</v>
      </c>
      <c r="RX25">
        <v>14714</v>
      </c>
      <c r="RY25">
        <v>7517</v>
      </c>
      <c r="RZ25">
        <v>8264</v>
      </c>
      <c r="SA25">
        <v>20947</v>
      </c>
      <c r="SB25">
        <v>21656</v>
      </c>
      <c r="SC25">
        <v>44755</v>
      </c>
      <c r="SD25">
        <v>33021</v>
      </c>
      <c r="SE25">
        <v>5747</v>
      </c>
      <c r="SF25">
        <v>11146</v>
      </c>
      <c r="SG25">
        <v>3767</v>
      </c>
      <c r="SH25">
        <v>5515</v>
      </c>
      <c r="SI25">
        <v>7831</v>
      </c>
      <c r="SJ25">
        <v>10882</v>
      </c>
      <c r="SK25">
        <v>20059</v>
      </c>
      <c r="SL25">
        <v>20464</v>
      </c>
      <c r="SM25">
        <v>40346</v>
      </c>
      <c r="SN25">
        <v>22069</v>
      </c>
      <c r="SO25">
        <v>4416</v>
      </c>
      <c r="SP25">
        <v>2720</v>
      </c>
      <c r="SQ25">
        <v>6089</v>
      </c>
      <c r="SR25">
        <v>4823</v>
      </c>
      <c r="SS25">
        <v>25533</v>
      </c>
      <c r="ST25">
        <v>11868</v>
      </c>
      <c r="SU25">
        <v>36726</v>
      </c>
      <c r="SV25">
        <v>20323</v>
      </c>
      <c r="SW25">
        <v>3763</v>
      </c>
      <c r="SX25">
        <v>2338</v>
      </c>
      <c r="SY25">
        <v>3903</v>
      </c>
      <c r="SZ25">
        <v>3242</v>
      </c>
      <c r="TA25">
        <v>20949</v>
      </c>
      <c r="TB25">
        <v>10223</v>
      </c>
      <c r="TC25">
        <v>46873</v>
      </c>
      <c r="TD25">
        <v>44225</v>
      </c>
      <c r="TE25">
        <v>7309</v>
      </c>
      <c r="TF25">
        <v>5820</v>
      </c>
      <c r="TG25">
        <v>4603</v>
      </c>
      <c r="TH25">
        <v>3832</v>
      </c>
      <c r="TI25">
        <v>40412</v>
      </c>
      <c r="TJ25">
        <v>28286</v>
      </c>
      <c r="TK25">
        <v>35240</v>
      </c>
      <c r="TL25">
        <v>38534</v>
      </c>
      <c r="TM25">
        <v>4494</v>
      </c>
      <c r="TN25">
        <v>4557</v>
      </c>
      <c r="TO25">
        <v>2320</v>
      </c>
      <c r="TP25">
        <v>2660</v>
      </c>
      <c r="TQ25">
        <v>25742</v>
      </c>
      <c r="TR25">
        <v>22529</v>
      </c>
      <c r="TS25">
        <v>513</v>
      </c>
      <c r="TT25">
        <v>503</v>
      </c>
      <c r="TU25">
        <v>92</v>
      </c>
      <c r="TV25">
        <v>128</v>
      </c>
      <c r="TW25">
        <v>89</v>
      </c>
      <c r="TX25">
        <v>97</v>
      </c>
      <c r="TY25">
        <v>428</v>
      </c>
      <c r="TZ25">
        <v>412</v>
      </c>
      <c r="UA25">
        <v>240</v>
      </c>
      <c r="UB25">
        <v>456</v>
      </c>
      <c r="UC25">
        <v>57</v>
      </c>
      <c r="UD25">
        <v>114</v>
      </c>
      <c r="UE25">
        <v>35</v>
      </c>
      <c r="UF25">
        <v>74</v>
      </c>
      <c r="UG25">
        <v>282</v>
      </c>
      <c r="UH25">
        <v>391</v>
      </c>
      <c r="UI25">
        <v>480</v>
      </c>
      <c r="UJ25">
        <v>436</v>
      </c>
      <c r="UK25">
        <v>296</v>
      </c>
      <c r="UL25">
        <v>200</v>
      </c>
      <c r="UM25">
        <v>386</v>
      </c>
      <c r="UN25">
        <v>528</v>
      </c>
      <c r="UO25">
        <v>1497</v>
      </c>
      <c r="UP25">
        <v>740</v>
      </c>
      <c r="UQ25">
        <v>290</v>
      </c>
      <c r="UR25">
        <v>351</v>
      </c>
      <c r="US25">
        <v>171</v>
      </c>
      <c r="UT25">
        <v>146</v>
      </c>
      <c r="UU25">
        <v>138</v>
      </c>
      <c r="UV25">
        <v>212</v>
      </c>
      <c r="UW25">
        <v>828</v>
      </c>
      <c r="UX25">
        <v>509</v>
      </c>
      <c r="UY25">
        <v>166</v>
      </c>
      <c r="UZ25">
        <v>25936</v>
      </c>
      <c r="VA25">
        <v>27257</v>
      </c>
      <c r="VB25">
        <v>911</v>
      </c>
      <c r="VC25">
        <v>45</v>
      </c>
      <c r="VD25">
        <v>0</v>
      </c>
      <c r="VE25">
        <v>112</v>
      </c>
      <c r="VF25">
        <v>12805</v>
      </c>
      <c r="VG25">
        <v>15490</v>
      </c>
      <c r="VH25">
        <v>459</v>
      </c>
      <c r="VI25">
        <v>16</v>
      </c>
      <c r="VJ25">
        <v>0</v>
      </c>
      <c r="VK25">
        <v>0</v>
      </c>
      <c r="VL25">
        <v>0</v>
      </c>
      <c r="VM25">
        <v>0</v>
      </c>
      <c r="VN25">
        <v>0</v>
      </c>
      <c r="VO25">
        <v>0</v>
      </c>
      <c r="VP25">
        <v>0</v>
      </c>
      <c r="VQ25">
        <v>0</v>
      </c>
      <c r="VR25">
        <v>137</v>
      </c>
      <c r="VS25">
        <v>145</v>
      </c>
      <c r="VT25">
        <v>13</v>
      </c>
      <c r="VU25">
        <v>0</v>
      </c>
      <c r="VV25">
        <v>0</v>
      </c>
      <c r="VW25">
        <v>1</v>
      </c>
      <c r="VX25">
        <v>96</v>
      </c>
      <c r="VY25">
        <v>99</v>
      </c>
      <c r="VZ25">
        <v>7</v>
      </c>
      <c r="WA25">
        <v>0</v>
      </c>
      <c r="WB25">
        <v>0</v>
      </c>
      <c r="WC25">
        <v>0</v>
      </c>
      <c r="WD25">
        <v>0</v>
      </c>
      <c r="WE25">
        <v>0</v>
      </c>
      <c r="WF25">
        <v>0</v>
      </c>
      <c r="WG25">
        <v>0</v>
      </c>
      <c r="WH25">
        <v>0</v>
      </c>
      <c r="WI25">
        <v>1040</v>
      </c>
      <c r="WJ25">
        <v>45593</v>
      </c>
      <c r="WK25">
        <v>3727</v>
      </c>
      <c r="WL25">
        <v>2765</v>
      </c>
      <c r="WM25">
        <v>1271</v>
      </c>
      <c r="WN25">
        <v>214</v>
      </c>
      <c r="WO25">
        <v>1150</v>
      </c>
      <c r="WP25">
        <v>23542</v>
      </c>
      <c r="WQ25">
        <v>1808</v>
      </c>
      <c r="WR25">
        <v>1750</v>
      </c>
      <c r="WS25">
        <v>562</v>
      </c>
      <c r="WT25">
        <v>273</v>
      </c>
      <c r="WU25">
        <v>0</v>
      </c>
      <c r="WV25">
        <v>0</v>
      </c>
      <c r="WW25">
        <v>0</v>
      </c>
      <c r="WX25">
        <v>0</v>
      </c>
      <c r="WY25">
        <v>0</v>
      </c>
      <c r="WZ25">
        <v>0</v>
      </c>
      <c r="XA25">
        <v>1123477</v>
      </c>
      <c r="XB25">
        <v>1077290</v>
      </c>
      <c r="XC25">
        <v>908982</v>
      </c>
      <c r="XD25">
        <v>834748</v>
      </c>
      <c r="XE25">
        <v>504547</v>
      </c>
      <c r="XF25">
        <v>480109</v>
      </c>
    </row>
    <row r="26" spans="1:630">
      <c r="A26" t="s">
        <v>630</v>
      </c>
      <c r="B26">
        <v>25</v>
      </c>
      <c r="C26" t="s">
        <v>655</v>
      </c>
      <c r="D26">
        <v>112</v>
      </c>
      <c r="E26">
        <v>242.91</v>
      </c>
      <c r="F26">
        <v>23.61</v>
      </c>
      <c r="G26">
        <v>53.54</v>
      </c>
      <c r="H26">
        <v>618</v>
      </c>
      <c r="I26">
        <v>2.5</v>
      </c>
      <c r="J26">
        <v>6.3</v>
      </c>
      <c r="K26">
        <v>87.07</v>
      </c>
      <c r="L26">
        <v>91.48</v>
      </c>
      <c r="M26">
        <v>79.59</v>
      </c>
      <c r="N26">
        <v>2</v>
      </c>
      <c r="O26">
        <v>2</v>
      </c>
      <c r="P26">
        <v>39</v>
      </c>
      <c r="Q26">
        <v>7</v>
      </c>
      <c r="R26">
        <v>42</v>
      </c>
      <c r="S26">
        <v>8</v>
      </c>
      <c r="T26">
        <v>4</v>
      </c>
      <c r="U26">
        <v>5</v>
      </c>
      <c r="V26">
        <v>0</v>
      </c>
      <c r="W26">
        <v>13</v>
      </c>
      <c r="X26">
        <v>10</v>
      </c>
      <c r="Y26">
        <v>2</v>
      </c>
      <c r="Z26">
        <v>5</v>
      </c>
      <c r="AA26">
        <v>2</v>
      </c>
      <c r="AB26">
        <v>1</v>
      </c>
      <c r="AC26">
        <v>0</v>
      </c>
      <c r="AD26">
        <v>9</v>
      </c>
      <c r="AE26">
        <v>7</v>
      </c>
      <c r="AF26">
        <v>0</v>
      </c>
      <c r="AG26">
        <v>3</v>
      </c>
      <c r="AH26">
        <v>2</v>
      </c>
      <c r="AI26">
        <v>4</v>
      </c>
      <c r="AJ26">
        <v>0</v>
      </c>
      <c r="AK26">
        <v>4</v>
      </c>
      <c r="AL26">
        <v>3</v>
      </c>
      <c r="AM26">
        <v>2</v>
      </c>
      <c r="AN26">
        <v>2362</v>
      </c>
      <c r="AO26">
        <v>799</v>
      </c>
      <c r="AP26">
        <v>544</v>
      </c>
      <c r="AQ26">
        <v>0</v>
      </c>
      <c r="AR26">
        <v>1414</v>
      </c>
      <c r="AS26">
        <v>3099</v>
      </c>
      <c r="AT26">
        <v>79</v>
      </c>
      <c r="AU26">
        <v>8297</v>
      </c>
      <c r="AV26">
        <v>1168</v>
      </c>
      <c r="AW26">
        <v>338</v>
      </c>
      <c r="AX26">
        <v>58</v>
      </c>
      <c r="AY26">
        <v>0</v>
      </c>
      <c r="AZ26">
        <v>709</v>
      </c>
      <c r="BA26">
        <v>2157</v>
      </c>
      <c r="BB26">
        <v>0</v>
      </c>
      <c r="BC26">
        <v>4430</v>
      </c>
      <c r="BD26">
        <v>1194</v>
      </c>
      <c r="BE26">
        <v>461</v>
      </c>
      <c r="BF26">
        <v>486</v>
      </c>
      <c r="BG26">
        <v>0</v>
      </c>
      <c r="BH26">
        <v>705</v>
      </c>
      <c r="BI26">
        <v>942</v>
      </c>
      <c r="BJ26">
        <v>79</v>
      </c>
      <c r="BK26">
        <v>3867</v>
      </c>
      <c r="BL26">
        <v>73</v>
      </c>
      <c r="BM26">
        <v>71</v>
      </c>
      <c r="BN26">
        <v>28</v>
      </c>
      <c r="BO26">
        <v>0</v>
      </c>
      <c r="BP26">
        <v>119</v>
      </c>
      <c r="BQ26">
        <v>190</v>
      </c>
      <c r="BR26">
        <v>8</v>
      </c>
      <c r="BS26">
        <v>489</v>
      </c>
      <c r="BT26">
        <v>40</v>
      </c>
      <c r="BU26">
        <v>28</v>
      </c>
      <c r="BV26">
        <v>1</v>
      </c>
      <c r="BW26">
        <v>0</v>
      </c>
      <c r="BX26">
        <v>74</v>
      </c>
      <c r="BY26">
        <v>133</v>
      </c>
      <c r="BZ26">
        <v>0</v>
      </c>
      <c r="CA26">
        <v>276</v>
      </c>
      <c r="CB26">
        <v>33</v>
      </c>
      <c r="CC26">
        <v>43</v>
      </c>
      <c r="CD26">
        <v>27</v>
      </c>
      <c r="CE26">
        <v>0</v>
      </c>
      <c r="CF26">
        <v>45</v>
      </c>
      <c r="CG26">
        <v>57</v>
      </c>
      <c r="CH26">
        <v>8</v>
      </c>
      <c r="CI26">
        <v>213</v>
      </c>
      <c r="CZ26">
        <v>8</v>
      </c>
      <c r="DA26">
        <v>4</v>
      </c>
      <c r="DB26">
        <v>5</v>
      </c>
      <c r="DC26">
        <v>0</v>
      </c>
      <c r="DD26">
        <v>13</v>
      </c>
      <c r="DE26">
        <v>10</v>
      </c>
      <c r="DF26">
        <v>2</v>
      </c>
      <c r="DG26">
        <v>42</v>
      </c>
      <c r="DH26">
        <v>8</v>
      </c>
      <c r="DI26">
        <v>4</v>
      </c>
      <c r="DJ26">
        <v>5</v>
      </c>
      <c r="DK26">
        <v>0</v>
      </c>
      <c r="DL26">
        <v>12</v>
      </c>
      <c r="DM26">
        <v>9</v>
      </c>
      <c r="DN26">
        <v>2</v>
      </c>
      <c r="DO26">
        <v>40</v>
      </c>
      <c r="DP26">
        <v>8</v>
      </c>
      <c r="DQ26">
        <v>4</v>
      </c>
      <c r="DR26">
        <v>5</v>
      </c>
      <c r="DS26">
        <v>0</v>
      </c>
      <c r="DT26">
        <v>12</v>
      </c>
      <c r="DU26">
        <v>8</v>
      </c>
      <c r="DV26">
        <v>2</v>
      </c>
      <c r="DW26">
        <v>39</v>
      </c>
      <c r="DX26">
        <v>0</v>
      </c>
      <c r="DY26">
        <v>0</v>
      </c>
      <c r="DZ26">
        <v>0</v>
      </c>
      <c r="EA26">
        <v>0</v>
      </c>
      <c r="EB26">
        <v>1</v>
      </c>
      <c r="EC26">
        <v>2</v>
      </c>
      <c r="ED26">
        <v>0</v>
      </c>
      <c r="EE26">
        <v>3</v>
      </c>
      <c r="EF26">
        <v>0</v>
      </c>
      <c r="EG26">
        <v>0</v>
      </c>
      <c r="EH26">
        <v>0</v>
      </c>
      <c r="EI26">
        <v>0</v>
      </c>
      <c r="EJ26">
        <v>1</v>
      </c>
      <c r="EK26">
        <v>1</v>
      </c>
      <c r="EL26">
        <v>0</v>
      </c>
      <c r="EM26">
        <v>2</v>
      </c>
      <c r="EN26">
        <v>8</v>
      </c>
      <c r="EO26">
        <v>4</v>
      </c>
      <c r="EP26">
        <v>5</v>
      </c>
      <c r="EQ26">
        <v>0</v>
      </c>
      <c r="ER26">
        <v>11</v>
      </c>
      <c r="ES26">
        <v>7</v>
      </c>
      <c r="ET26">
        <v>2</v>
      </c>
      <c r="EU26">
        <v>37</v>
      </c>
      <c r="EV26">
        <v>0</v>
      </c>
      <c r="EW26">
        <v>1</v>
      </c>
      <c r="EX26">
        <v>2</v>
      </c>
      <c r="EY26">
        <v>0</v>
      </c>
      <c r="EZ26">
        <v>9</v>
      </c>
      <c r="FA26">
        <v>3</v>
      </c>
      <c r="FB26">
        <v>0</v>
      </c>
      <c r="FC26">
        <v>15</v>
      </c>
      <c r="FD26">
        <v>8</v>
      </c>
      <c r="FE26">
        <v>4</v>
      </c>
      <c r="FF26">
        <v>5</v>
      </c>
      <c r="FG26">
        <v>0</v>
      </c>
      <c r="FH26">
        <v>13</v>
      </c>
      <c r="FI26">
        <v>10</v>
      </c>
      <c r="FJ26">
        <v>2</v>
      </c>
      <c r="FK26">
        <v>42</v>
      </c>
      <c r="FL26">
        <v>8</v>
      </c>
      <c r="FM26">
        <v>4</v>
      </c>
      <c r="FN26">
        <v>5</v>
      </c>
      <c r="FO26">
        <v>0</v>
      </c>
      <c r="FP26">
        <v>13</v>
      </c>
      <c r="FQ26">
        <v>10</v>
      </c>
      <c r="FR26">
        <v>2</v>
      </c>
      <c r="FS26">
        <v>42</v>
      </c>
      <c r="FT26">
        <v>1</v>
      </c>
      <c r="FU26">
        <v>1</v>
      </c>
      <c r="FV26">
        <v>1</v>
      </c>
      <c r="FW26">
        <v>0</v>
      </c>
      <c r="FX26">
        <v>10</v>
      </c>
      <c r="FY26">
        <v>7</v>
      </c>
      <c r="FZ26">
        <v>1</v>
      </c>
      <c r="GA26">
        <v>21</v>
      </c>
      <c r="GB26">
        <v>1</v>
      </c>
      <c r="GC26">
        <v>1</v>
      </c>
      <c r="GD26">
        <v>1</v>
      </c>
      <c r="GE26">
        <v>0</v>
      </c>
      <c r="GF26">
        <v>10</v>
      </c>
      <c r="GG26">
        <v>4</v>
      </c>
      <c r="GH26">
        <v>1</v>
      </c>
      <c r="GI26">
        <v>18</v>
      </c>
      <c r="GJ26">
        <v>8</v>
      </c>
      <c r="GK26">
        <v>4</v>
      </c>
      <c r="GL26">
        <v>5</v>
      </c>
      <c r="GM26">
        <v>0</v>
      </c>
      <c r="GN26">
        <v>13</v>
      </c>
      <c r="GO26">
        <v>10</v>
      </c>
      <c r="GP26">
        <v>2</v>
      </c>
      <c r="GQ26">
        <v>42</v>
      </c>
      <c r="GR26">
        <v>3</v>
      </c>
      <c r="GS26">
        <v>3</v>
      </c>
      <c r="GT26">
        <v>2</v>
      </c>
      <c r="GU26">
        <v>0</v>
      </c>
      <c r="GV26">
        <v>1</v>
      </c>
      <c r="GW26">
        <v>2</v>
      </c>
      <c r="GX26">
        <v>0</v>
      </c>
      <c r="GY26">
        <v>11</v>
      </c>
      <c r="GZ26">
        <v>8</v>
      </c>
      <c r="HA26">
        <v>4</v>
      </c>
      <c r="HB26">
        <v>5</v>
      </c>
      <c r="HC26">
        <v>0</v>
      </c>
      <c r="HD26">
        <v>11</v>
      </c>
      <c r="HE26">
        <v>10</v>
      </c>
      <c r="HF26">
        <v>2</v>
      </c>
      <c r="HG26">
        <v>40</v>
      </c>
      <c r="HP26">
        <v>6</v>
      </c>
      <c r="HQ26">
        <v>3</v>
      </c>
      <c r="HR26">
        <v>2</v>
      </c>
      <c r="HS26">
        <v>0</v>
      </c>
      <c r="HT26">
        <v>9</v>
      </c>
      <c r="HU26">
        <v>5</v>
      </c>
      <c r="HV26">
        <v>2</v>
      </c>
      <c r="HW26">
        <v>27</v>
      </c>
      <c r="HX26">
        <v>8</v>
      </c>
      <c r="HY26">
        <v>4</v>
      </c>
      <c r="HZ26">
        <v>5</v>
      </c>
      <c r="IA26">
        <v>0</v>
      </c>
      <c r="IB26">
        <v>7</v>
      </c>
      <c r="IC26">
        <v>10</v>
      </c>
      <c r="ID26">
        <v>2</v>
      </c>
      <c r="IE26">
        <v>36</v>
      </c>
      <c r="IF26">
        <v>0</v>
      </c>
      <c r="IG26">
        <v>2</v>
      </c>
      <c r="IH26">
        <v>0</v>
      </c>
      <c r="II26">
        <v>0</v>
      </c>
      <c r="IJ26">
        <v>0</v>
      </c>
      <c r="IK26">
        <v>0</v>
      </c>
      <c r="IL26">
        <v>0</v>
      </c>
      <c r="IM26">
        <v>2</v>
      </c>
      <c r="IN26">
        <v>0</v>
      </c>
      <c r="IO26">
        <v>2</v>
      </c>
      <c r="IP26">
        <v>0</v>
      </c>
      <c r="IQ26">
        <v>0</v>
      </c>
      <c r="IR26">
        <v>0</v>
      </c>
      <c r="IS26">
        <v>0</v>
      </c>
      <c r="IT26">
        <v>0</v>
      </c>
      <c r="IU26">
        <v>2</v>
      </c>
      <c r="IV26">
        <v>8</v>
      </c>
      <c r="IW26">
        <v>4</v>
      </c>
      <c r="IX26">
        <v>5</v>
      </c>
      <c r="IY26">
        <v>0</v>
      </c>
      <c r="IZ26">
        <v>10</v>
      </c>
      <c r="JA26">
        <v>9</v>
      </c>
      <c r="JB26">
        <v>2</v>
      </c>
      <c r="JC26">
        <v>38</v>
      </c>
      <c r="JD26">
        <v>2</v>
      </c>
      <c r="JE26">
        <v>2</v>
      </c>
      <c r="JF26">
        <v>2</v>
      </c>
      <c r="JG26">
        <v>0</v>
      </c>
      <c r="JH26">
        <v>1</v>
      </c>
      <c r="JI26">
        <v>2</v>
      </c>
      <c r="JJ26">
        <v>0</v>
      </c>
      <c r="JK26">
        <v>9</v>
      </c>
      <c r="JL26">
        <v>7</v>
      </c>
      <c r="JM26">
        <v>4</v>
      </c>
      <c r="JN26">
        <v>4</v>
      </c>
      <c r="JO26">
        <v>0</v>
      </c>
      <c r="JP26">
        <v>6</v>
      </c>
      <c r="JQ26">
        <v>8</v>
      </c>
      <c r="JR26">
        <v>1</v>
      </c>
      <c r="JS26">
        <v>30</v>
      </c>
      <c r="JT26">
        <v>7</v>
      </c>
      <c r="JU26">
        <v>4</v>
      </c>
      <c r="JV26">
        <v>4</v>
      </c>
      <c r="JW26">
        <v>0</v>
      </c>
      <c r="JX26">
        <v>13</v>
      </c>
      <c r="JY26">
        <v>10</v>
      </c>
      <c r="JZ26">
        <v>1</v>
      </c>
      <c r="KA26">
        <v>39</v>
      </c>
      <c r="KB26">
        <v>0</v>
      </c>
      <c r="KC26">
        <v>2</v>
      </c>
      <c r="KD26">
        <v>0</v>
      </c>
      <c r="KE26">
        <v>0</v>
      </c>
      <c r="KF26">
        <v>13</v>
      </c>
      <c r="KG26">
        <v>10</v>
      </c>
      <c r="KH26">
        <v>1</v>
      </c>
      <c r="KI26">
        <v>26</v>
      </c>
      <c r="KJ26">
        <v>0</v>
      </c>
      <c r="KK26">
        <v>1</v>
      </c>
      <c r="KL26">
        <v>0</v>
      </c>
      <c r="KM26">
        <v>0</v>
      </c>
      <c r="KN26">
        <v>9</v>
      </c>
      <c r="KO26">
        <v>9</v>
      </c>
      <c r="KP26">
        <v>0</v>
      </c>
      <c r="KQ26">
        <v>19</v>
      </c>
      <c r="KR26">
        <v>2</v>
      </c>
      <c r="KS26">
        <v>2</v>
      </c>
      <c r="KT26">
        <v>3</v>
      </c>
      <c r="KU26">
        <v>0</v>
      </c>
      <c r="KV26">
        <v>11</v>
      </c>
      <c r="KW26">
        <v>9</v>
      </c>
      <c r="KX26">
        <v>1</v>
      </c>
      <c r="KY26">
        <v>28</v>
      </c>
      <c r="KZ26">
        <v>2</v>
      </c>
      <c r="LA26">
        <v>1</v>
      </c>
      <c r="LB26">
        <v>1</v>
      </c>
      <c r="LC26">
        <v>0</v>
      </c>
      <c r="LD26">
        <v>3</v>
      </c>
      <c r="LE26">
        <v>0</v>
      </c>
      <c r="LF26">
        <v>0</v>
      </c>
      <c r="LG26">
        <v>7</v>
      </c>
      <c r="LH26">
        <v>58</v>
      </c>
      <c r="LI26">
        <v>50</v>
      </c>
      <c r="LJ26">
        <v>19</v>
      </c>
      <c r="LK26">
        <v>0</v>
      </c>
      <c r="LL26">
        <v>42</v>
      </c>
      <c r="LM26">
        <v>92</v>
      </c>
      <c r="LN26">
        <v>11</v>
      </c>
      <c r="LO26">
        <v>272</v>
      </c>
      <c r="LP26">
        <v>55</v>
      </c>
      <c r="LQ26">
        <v>24</v>
      </c>
      <c r="LR26">
        <v>9</v>
      </c>
      <c r="LS26">
        <v>0</v>
      </c>
      <c r="LT26">
        <v>48</v>
      </c>
      <c r="LU26">
        <v>84</v>
      </c>
      <c r="LV26">
        <v>3</v>
      </c>
      <c r="LW26">
        <v>223</v>
      </c>
      <c r="LX26">
        <v>1004</v>
      </c>
      <c r="LY26">
        <v>350</v>
      </c>
      <c r="LZ26">
        <v>182</v>
      </c>
      <c r="MA26">
        <v>0</v>
      </c>
      <c r="MB26">
        <v>656</v>
      </c>
      <c r="MC26">
        <v>1655</v>
      </c>
      <c r="MD26">
        <v>32</v>
      </c>
      <c r="ME26">
        <v>3879</v>
      </c>
      <c r="MF26">
        <v>1672</v>
      </c>
      <c r="MG26">
        <v>1498</v>
      </c>
      <c r="MH26">
        <v>1810</v>
      </c>
      <c r="MI26">
        <v>1440</v>
      </c>
      <c r="MJ26">
        <v>1481</v>
      </c>
      <c r="MK26">
        <v>1355</v>
      </c>
      <c r="ML26">
        <v>636</v>
      </c>
      <c r="MM26">
        <v>585</v>
      </c>
      <c r="MN26">
        <v>491</v>
      </c>
      <c r="MO26">
        <v>499</v>
      </c>
      <c r="MP26">
        <v>0</v>
      </c>
      <c r="MQ26">
        <v>0</v>
      </c>
      <c r="MR26">
        <v>8</v>
      </c>
      <c r="MS26">
        <v>3</v>
      </c>
      <c r="MT26">
        <v>4</v>
      </c>
      <c r="MU26">
        <v>6</v>
      </c>
      <c r="MV26">
        <v>5</v>
      </c>
      <c r="MW26">
        <v>0</v>
      </c>
      <c r="MX26">
        <v>6</v>
      </c>
      <c r="MY26">
        <v>4</v>
      </c>
      <c r="MZ26">
        <v>10</v>
      </c>
      <c r="NA26">
        <v>7</v>
      </c>
      <c r="NB26">
        <v>12</v>
      </c>
      <c r="NC26">
        <v>4</v>
      </c>
      <c r="ND26">
        <v>6</v>
      </c>
      <c r="NE26">
        <v>3</v>
      </c>
      <c r="NF26">
        <v>0</v>
      </c>
      <c r="NG26">
        <v>1</v>
      </c>
      <c r="NH26">
        <v>0</v>
      </c>
      <c r="NI26">
        <v>2</v>
      </c>
      <c r="NJ26">
        <v>11</v>
      </c>
      <c r="NK26">
        <v>10</v>
      </c>
      <c r="NL26">
        <v>11</v>
      </c>
      <c r="NM26">
        <v>11</v>
      </c>
      <c r="NN26">
        <v>2</v>
      </c>
      <c r="NO26">
        <v>1</v>
      </c>
      <c r="NP26">
        <v>1</v>
      </c>
      <c r="NQ26">
        <v>1</v>
      </c>
      <c r="NR26">
        <v>1</v>
      </c>
      <c r="NS26">
        <v>312</v>
      </c>
      <c r="NT26">
        <v>140</v>
      </c>
      <c r="NU26">
        <v>120</v>
      </c>
      <c r="NV26">
        <v>60</v>
      </c>
      <c r="NW26">
        <v>807</v>
      </c>
      <c r="NX26">
        <v>376</v>
      </c>
      <c r="NY26">
        <v>247</v>
      </c>
      <c r="NZ26">
        <v>135</v>
      </c>
      <c r="OA26">
        <v>2646</v>
      </c>
      <c r="OB26">
        <v>1289</v>
      </c>
      <c r="OC26">
        <v>1113</v>
      </c>
      <c r="OD26">
        <v>559</v>
      </c>
      <c r="OE26">
        <v>554</v>
      </c>
      <c r="OF26">
        <v>251</v>
      </c>
      <c r="OG26">
        <v>122</v>
      </c>
      <c r="OH26">
        <v>67</v>
      </c>
      <c r="OI26">
        <v>159</v>
      </c>
      <c r="OJ26">
        <v>4</v>
      </c>
      <c r="OK26">
        <v>2</v>
      </c>
      <c r="OL26">
        <v>97</v>
      </c>
      <c r="OM26">
        <v>0</v>
      </c>
      <c r="ON26">
        <v>4</v>
      </c>
      <c r="OO26">
        <v>436</v>
      </c>
      <c r="OP26">
        <v>454</v>
      </c>
      <c r="OQ26">
        <v>1</v>
      </c>
      <c r="OR26">
        <v>0</v>
      </c>
      <c r="OS26">
        <v>0</v>
      </c>
      <c r="OT26">
        <v>0</v>
      </c>
      <c r="OU26">
        <v>736</v>
      </c>
      <c r="OV26">
        <v>677</v>
      </c>
      <c r="OW26">
        <v>438</v>
      </c>
      <c r="OX26">
        <v>459</v>
      </c>
      <c r="OY26">
        <v>0</v>
      </c>
      <c r="OZ26">
        <v>0</v>
      </c>
      <c r="PA26">
        <v>364</v>
      </c>
      <c r="PB26">
        <v>263</v>
      </c>
      <c r="PC26">
        <v>824</v>
      </c>
      <c r="PD26">
        <v>604</v>
      </c>
      <c r="PE26">
        <v>349</v>
      </c>
      <c r="PF26">
        <v>407</v>
      </c>
      <c r="PG26">
        <v>89</v>
      </c>
      <c r="PH26">
        <v>71</v>
      </c>
      <c r="PI26">
        <v>374</v>
      </c>
      <c r="PJ26">
        <v>268</v>
      </c>
      <c r="PK26">
        <v>637</v>
      </c>
      <c r="PL26">
        <v>596</v>
      </c>
      <c r="PM26">
        <v>35</v>
      </c>
      <c r="PN26">
        <v>23</v>
      </c>
      <c r="PO26">
        <v>157</v>
      </c>
      <c r="PP26">
        <v>100</v>
      </c>
      <c r="PQ26">
        <v>482</v>
      </c>
      <c r="PR26">
        <v>347</v>
      </c>
      <c r="PS26">
        <v>0</v>
      </c>
      <c r="PT26">
        <v>0</v>
      </c>
      <c r="PU26">
        <v>0</v>
      </c>
      <c r="PV26">
        <v>0</v>
      </c>
      <c r="PW26">
        <v>95</v>
      </c>
      <c r="PX26">
        <v>106</v>
      </c>
      <c r="PY26">
        <v>10</v>
      </c>
      <c r="PZ26">
        <v>18</v>
      </c>
      <c r="QA26">
        <v>323</v>
      </c>
      <c r="QB26">
        <v>279</v>
      </c>
      <c r="QC26">
        <v>237</v>
      </c>
      <c r="QD26">
        <v>231</v>
      </c>
      <c r="QE26">
        <v>165</v>
      </c>
      <c r="QF26">
        <v>153</v>
      </c>
      <c r="QG26">
        <v>142</v>
      </c>
      <c r="QH26">
        <v>157</v>
      </c>
      <c r="QI26">
        <v>53</v>
      </c>
      <c r="QJ26">
        <v>47</v>
      </c>
      <c r="QK26">
        <v>102</v>
      </c>
      <c r="QL26">
        <v>93</v>
      </c>
      <c r="QM26">
        <v>516</v>
      </c>
      <c r="QN26">
        <v>402</v>
      </c>
      <c r="QO26">
        <v>83</v>
      </c>
      <c r="QP26">
        <v>63</v>
      </c>
      <c r="QQ26">
        <v>148</v>
      </c>
      <c r="QR26">
        <v>141</v>
      </c>
      <c r="QS26">
        <v>714</v>
      </c>
      <c r="QT26">
        <v>630</v>
      </c>
      <c r="QU26">
        <v>427</v>
      </c>
      <c r="QV26">
        <v>375</v>
      </c>
      <c r="QW26">
        <v>61</v>
      </c>
      <c r="QX26">
        <v>43</v>
      </c>
      <c r="QY26">
        <v>60</v>
      </c>
      <c r="QZ26">
        <v>68</v>
      </c>
      <c r="RA26">
        <v>319</v>
      </c>
      <c r="RB26">
        <v>272</v>
      </c>
      <c r="RC26">
        <v>49</v>
      </c>
      <c r="RD26">
        <v>198</v>
      </c>
      <c r="RE26">
        <v>158</v>
      </c>
      <c r="RF26">
        <v>36</v>
      </c>
      <c r="RG26">
        <v>0</v>
      </c>
      <c r="RH26">
        <v>132</v>
      </c>
      <c r="RI26">
        <v>140</v>
      </c>
      <c r="RJ26">
        <v>135</v>
      </c>
      <c r="RK26">
        <v>19</v>
      </c>
      <c r="RL26">
        <v>0</v>
      </c>
      <c r="RM26">
        <v>67</v>
      </c>
      <c r="RN26">
        <v>215</v>
      </c>
      <c r="RO26">
        <v>72</v>
      </c>
      <c r="RP26">
        <v>11</v>
      </c>
      <c r="RQ26">
        <v>0</v>
      </c>
      <c r="RR26">
        <v>182</v>
      </c>
      <c r="RS26">
        <v>115</v>
      </c>
      <c r="RT26">
        <v>85</v>
      </c>
      <c r="RU26">
        <v>13</v>
      </c>
      <c r="RV26">
        <v>0</v>
      </c>
      <c r="RW26">
        <v>11</v>
      </c>
      <c r="RX26">
        <v>15</v>
      </c>
      <c r="RY26">
        <v>10</v>
      </c>
      <c r="RZ26">
        <v>10</v>
      </c>
      <c r="SA26">
        <v>49</v>
      </c>
      <c r="SB26">
        <v>47</v>
      </c>
      <c r="SC26">
        <v>139</v>
      </c>
      <c r="SD26">
        <v>315</v>
      </c>
      <c r="SE26">
        <v>4</v>
      </c>
      <c r="SF26">
        <v>9</v>
      </c>
      <c r="SG26">
        <v>3</v>
      </c>
      <c r="SH26">
        <v>1</v>
      </c>
      <c r="SI26">
        <v>25</v>
      </c>
      <c r="SJ26">
        <v>31</v>
      </c>
      <c r="SK26">
        <v>30</v>
      </c>
      <c r="SL26">
        <v>106</v>
      </c>
      <c r="SM26">
        <v>79</v>
      </c>
      <c r="SN26">
        <v>78</v>
      </c>
      <c r="SO26">
        <v>14</v>
      </c>
      <c r="SP26">
        <v>9</v>
      </c>
      <c r="SQ26">
        <v>8</v>
      </c>
      <c r="SR26">
        <v>12</v>
      </c>
      <c r="SS26">
        <v>148</v>
      </c>
      <c r="ST26">
        <v>45</v>
      </c>
      <c r="SU26">
        <v>73</v>
      </c>
      <c r="SV26">
        <v>73</v>
      </c>
      <c r="SW26">
        <v>11</v>
      </c>
      <c r="SX26">
        <v>8</v>
      </c>
      <c r="SY26">
        <v>6</v>
      </c>
      <c r="SZ26">
        <v>4</v>
      </c>
      <c r="TA26">
        <v>129</v>
      </c>
      <c r="TB26">
        <v>37</v>
      </c>
      <c r="TC26">
        <v>56</v>
      </c>
      <c r="TD26">
        <v>80</v>
      </c>
      <c r="TE26">
        <v>9</v>
      </c>
      <c r="TF26">
        <v>19</v>
      </c>
      <c r="TG26">
        <v>33</v>
      </c>
      <c r="TH26">
        <v>27</v>
      </c>
      <c r="TI26">
        <v>129</v>
      </c>
      <c r="TJ26">
        <v>78</v>
      </c>
      <c r="TK26">
        <v>38</v>
      </c>
      <c r="TL26">
        <v>75</v>
      </c>
      <c r="TM26">
        <v>4</v>
      </c>
      <c r="TN26">
        <v>14</v>
      </c>
      <c r="TO26">
        <v>18</v>
      </c>
      <c r="TP26">
        <v>21</v>
      </c>
      <c r="TQ26">
        <v>51</v>
      </c>
      <c r="TR26">
        <v>64</v>
      </c>
      <c r="TS26">
        <v>0</v>
      </c>
      <c r="TT26">
        <v>1</v>
      </c>
      <c r="TU26">
        <v>7</v>
      </c>
      <c r="TV26">
        <v>3</v>
      </c>
      <c r="TW26">
        <v>1</v>
      </c>
      <c r="TX26">
        <v>2</v>
      </c>
      <c r="TY26">
        <v>29</v>
      </c>
      <c r="TZ26">
        <v>8</v>
      </c>
      <c r="UA26">
        <v>0</v>
      </c>
      <c r="UB26">
        <v>1</v>
      </c>
      <c r="UC26">
        <v>3</v>
      </c>
      <c r="UD26">
        <v>3</v>
      </c>
      <c r="UE26">
        <v>1</v>
      </c>
      <c r="UF26">
        <v>2</v>
      </c>
      <c r="UG26">
        <v>26</v>
      </c>
      <c r="UH26">
        <v>8</v>
      </c>
      <c r="UI26">
        <v>0</v>
      </c>
      <c r="UJ26">
        <v>0</v>
      </c>
      <c r="UK26">
        <v>0</v>
      </c>
      <c r="UL26">
        <v>0</v>
      </c>
      <c r="UM26">
        <v>0</v>
      </c>
      <c r="UN26">
        <v>0</v>
      </c>
      <c r="UO26">
        <v>0</v>
      </c>
      <c r="UP26">
        <v>0</v>
      </c>
      <c r="UQ26">
        <v>0</v>
      </c>
      <c r="UR26">
        <v>0</v>
      </c>
      <c r="US26">
        <v>0</v>
      </c>
      <c r="UT26">
        <v>0</v>
      </c>
      <c r="UU26">
        <v>0</v>
      </c>
      <c r="UV26">
        <v>0</v>
      </c>
      <c r="UW26">
        <v>0</v>
      </c>
      <c r="UX26">
        <v>0</v>
      </c>
      <c r="UY26">
        <v>27</v>
      </c>
      <c r="UZ26">
        <v>72</v>
      </c>
      <c r="VA26">
        <v>159</v>
      </c>
      <c r="VB26">
        <v>6</v>
      </c>
      <c r="VC26">
        <v>1</v>
      </c>
      <c r="VD26">
        <v>1</v>
      </c>
      <c r="VE26">
        <v>15</v>
      </c>
      <c r="VF26">
        <v>67</v>
      </c>
      <c r="VG26">
        <v>133</v>
      </c>
      <c r="VH26">
        <v>5</v>
      </c>
      <c r="VI26">
        <v>0</v>
      </c>
      <c r="VJ26">
        <v>1</v>
      </c>
      <c r="VK26">
        <v>0</v>
      </c>
      <c r="VL26">
        <v>0</v>
      </c>
      <c r="VM26">
        <v>0</v>
      </c>
      <c r="VN26">
        <v>0</v>
      </c>
      <c r="VO26">
        <v>0</v>
      </c>
      <c r="VP26">
        <v>0</v>
      </c>
      <c r="VQ26">
        <v>0</v>
      </c>
      <c r="VR26">
        <v>0</v>
      </c>
      <c r="VS26">
        <v>0</v>
      </c>
      <c r="VT26">
        <v>0</v>
      </c>
      <c r="VU26">
        <v>0</v>
      </c>
      <c r="VV26">
        <v>0</v>
      </c>
      <c r="VW26">
        <v>1</v>
      </c>
      <c r="VX26">
        <v>1</v>
      </c>
      <c r="VY26">
        <v>0</v>
      </c>
      <c r="VZ26">
        <v>0</v>
      </c>
      <c r="WA26">
        <v>0</v>
      </c>
      <c r="WB26">
        <v>0</v>
      </c>
      <c r="WC26">
        <v>0</v>
      </c>
      <c r="WD26">
        <v>0</v>
      </c>
      <c r="WE26">
        <v>0</v>
      </c>
      <c r="WF26">
        <v>0</v>
      </c>
      <c r="WG26">
        <v>0</v>
      </c>
      <c r="WH26">
        <v>0</v>
      </c>
      <c r="WI26">
        <v>7</v>
      </c>
      <c r="WJ26">
        <v>222</v>
      </c>
      <c r="WK26">
        <v>10</v>
      </c>
      <c r="WL26">
        <v>7</v>
      </c>
      <c r="WM26">
        <v>15</v>
      </c>
      <c r="WN26">
        <v>5</v>
      </c>
      <c r="WO26">
        <v>8</v>
      </c>
      <c r="WP26">
        <v>196</v>
      </c>
      <c r="WQ26">
        <v>4</v>
      </c>
      <c r="WR26">
        <v>8</v>
      </c>
      <c r="WS26">
        <v>3</v>
      </c>
      <c r="WT26">
        <v>4</v>
      </c>
      <c r="WU26">
        <v>0</v>
      </c>
      <c r="WV26">
        <v>0</v>
      </c>
      <c r="WW26">
        <v>0</v>
      </c>
      <c r="WX26">
        <v>0</v>
      </c>
      <c r="WY26">
        <v>0</v>
      </c>
      <c r="WZ26">
        <v>0</v>
      </c>
      <c r="XA26">
        <v>3295</v>
      </c>
      <c r="XB26">
        <v>3273</v>
      </c>
      <c r="XC26">
        <v>3094</v>
      </c>
      <c r="XD26">
        <v>2905</v>
      </c>
      <c r="XE26">
        <v>1655</v>
      </c>
      <c r="XF26">
        <v>2040</v>
      </c>
    </row>
    <row r="27" spans="1:630">
      <c r="A27" t="s">
        <v>630</v>
      </c>
      <c r="B27">
        <v>26</v>
      </c>
      <c r="C27" t="s">
        <v>656</v>
      </c>
      <c r="D27">
        <v>491</v>
      </c>
      <c r="E27">
        <v>342.85</v>
      </c>
      <c r="F27">
        <v>14.72</v>
      </c>
      <c r="G27">
        <v>55.5</v>
      </c>
      <c r="H27">
        <v>775</v>
      </c>
      <c r="I27">
        <v>1.8</v>
      </c>
      <c r="J27">
        <v>52</v>
      </c>
      <c r="K27">
        <v>77.650000000000006</v>
      </c>
      <c r="L27">
        <v>86.46</v>
      </c>
      <c r="M27">
        <v>65.930000000000007</v>
      </c>
      <c r="N27">
        <v>1</v>
      </c>
      <c r="O27">
        <v>1</v>
      </c>
      <c r="P27">
        <v>70</v>
      </c>
      <c r="Q27">
        <v>11</v>
      </c>
      <c r="R27">
        <v>41</v>
      </c>
      <c r="S27">
        <v>7</v>
      </c>
      <c r="T27">
        <v>1</v>
      </c>
      <c r="U27">
        <v>9</v>
      </c>
      <c r="V27">
        <v>0</v>
      </c>
      <c r="W27">
        <v>11</v>
      </c>
      <c r="X27">
        <v>12</v>
      </c>
      <c r="Y27">
        <v>1</v>
      </c>
      <c r="Z27">
        <v>3</v>
      </c>
      <c r="AA27">
        <v>1</v>
      </c>
      <c r="AB27">
        <v>7</v>
      </c>
      <c r="AC27">
        <v>0</v>
      </c>
      <c r="AD27">
        <v>9</v>
      </c>
      <c r="AE27">
        <v>9</v>
      </c>
      <c r="AF27">
        <v>0</v>
      </c>
      <c r="AG27">
        <v>4</v>
      </c>
      <c r="AH27">
        <v>0</v>
      </c>
      <c r="AI27">
        <v>2</v>
      </c>
      <c r="AJ27">
        <v>0</v>
      </c>
      <c r="AK27">
        <v>2</v>
      </c>
      <c r="AL27">
        <v>3</v>
      </c>
      <c r="AM27">
        <v>1</v>
      </c>
      <c r="AN27">
        <v>3009</v>
      </c>
      <c r="AO27">
        <v>216</v>
      </c>
      <c r="AP27">
        <v>715</v>
      </c>
      <c r="AQ27">
        <v>0</v>
      </c>
      <c r="AR27">
        <v>3291</v>
      </c>
      <c r="AS27">
        <v>11561</v>
      </c>
      <c r="AT27">
        <v>702</v>
      </c>
      <c r="AU27">
        <v>19494</v>
      </c>
      <c r="AV27">
        <v>616</v>
      </c>
      <c r="AW27">
        <v>216</v>
      </c>
      <c r="AX27">
        <v>653</v>
      </c>
      <c r="AY27">
        <v>0</v>
      </c>
      <c r="AZ27">
        <v>2434</v>
      </c>
      <c r="BA27">
        <v>8288</v>
      </c>
      <c r="BB27">
        <v>0</v>
      </c>
      <c r="BC27">
        <v>12207</v>
      </c>
      <c r="BD27">
        <v>2393</v>
      </c>
      <c r="BE27">
        <v>0</v>
      </c>
      <c r="BF27">
        <v>62</v>
      </c>
      <c r="BG27">
        <v>0</v>
      </c>
      <c r="BH27">
        <v>857</v>
      </c>
      <c r="BI27">
        <v>3273</v>
      </c>
      <c r="BJ27">
        <v>702</v>
      </c>
      <c r="BK27">
        <v>7287</v>
      </c>
      <c r="BL27">
        <v>162</v>
      </c>
      <c r="BM27">
        <v>14</v>
      </c>
      <c r="BN27">
        <v>41</v>
      </c>
      <c r="BO27">
        <v>0</v>
      </c>
      <c r="BP27">
        <v>109</v>
      </c>
      <c r="BQ27">
        <v>295</v>
      </c>
      <c r="BR27">
        <v>24</v>
      </c>
      <c r="BS27">
        <v>645</v>
      </c>
      <c r="BT27">
        <v>50</v>
      </c>
      <c r="BU27">
        <v>14</v>
      </c>
      <c r="BV27">
        <v>32</v>
      </c>
      <c r="BW27">
        <v>0</v>
      </c>
      <c r="BX27">
        <v>73</v>
      </c>
      <c r="BY27">
        <v>223</v>
      </c>
      <c r="BZ27">
        <v>0</v>
      </c>
      <c r="CA27">
        <v>392</v>
      </c>
      <c r="CB27">
        <v>112</v>
      </c>
      <c r="CC27">
        <v>0</v>
      </c>
      <c r="CD27">
        <v>9</v>
      </c>
      <c r="CE27">
        <v>0</v>
      </c>
      <c r="CF27">
        <v>36</v>
      </c>
      <c r="CG27">
        <v>72</v>
      </c>
      <c r="CH27">
        <v>24</v>
      </c>
      <c r="CI27">
        <v>253</v>
      </c>
      <c r="CJ27">
        <v>0</v>
      </c>
      <c r="CK27">
        <v>0</v>
      </c>
      <c r="CL27">
        <v>1</v>
      </c>
      <c r="CM27">
        <v>0</v>
      </c>
      <c r="CN27">
        <v>0</v>
      </c>
      <c r="CO27">
        <v>0</v>
      </c>
      <c r="CP27">
        <v>0</v>
      </c>
      <c r="CQ27">
        <v>1</v>
      </c>
      <c r="CZ27">
        <v>7</v>
      </c>
      <c r="DA27">
        <v>1</v>
      </c>
      <c r="DB27">
        <v>9</v>
      </c>
      <c r="DC27">
        <v>0</v>
      </c>
      <c r="DD27">
        <v>11</v>
      </c>
      <c r="DE27">
        <v>12</v>
      </c>
      <c r="DF27">
        <v>1</v>
      </c>
      <c r="DG27">
        <v>41</v>
      </c>
      <c r="DH27">
        <v>7</v>
      </c>
      <c r="DI27">
        <v>1</v>
      </c>
      <c r="DJ27">
        <v>9</v>
      </c>
      <c r="DK27">
        <v>0</v>
      </c>
      <c r="DL27">
        <v>11</v>
      </c>
      <c r="DM27">
        <v>12</v>
      </c>
      <c r="DN27">
        <v>1</v>
      </c>
      <c r="DO27">
        <v>41</v>
      </c>
      <c r="DP27">
        <v>7</v>
      </c>
      <c r="DQ27">
        <v>1</v>
      </c>
      <c r="DR27">
        <v>9</v>
      </c>
      <c r="DS27">
        <v>0</v>
      </c>
      <c r="DT27">
        <v>11</v>
      </c>
      <c r="DU27">
        <v>12</v>
      </c>
      <c r="DV27">
        <v>1</v>
      </c>
      <c r="DW27">
        <v>41</v>
      </c>
      <c r="EN27">
        <v>7</v>
      </c>
      <c r="EO27">
        <v>1</v>
      </c>
      <c r="EP27">
        <v>9</v>
      </c>
      <c r="EQ27">
        <v>0</v>
      </c>
      <c r="ER27">
        <v>11</v>
      </c>
      <c r="ES27">
        <v>12</v>
      </c>
      <c r="ET27">
        <v>1</v>
      </c>
      <c r="EU27">
        <v>41</v>
      </c>
      <c r="EV27">
        <v>1</v>
      </c>
      <c r="EW27">
        <v>0</v>
      </c>
      <c r="EX27">
        <v>3</v>
      </c>
      <c r="EY27">
        <v>0</v>
      </c>
      <c r="EZ27">
        <v>0</v>
      </c>
      <c r="FA27">
        <v>1</v>
      </c>
      <c r="FB27">
        <v>0</v>
      </c>
      <c r="FC27">
        <v>5</v>
      </c>
      <c r="FD27">
        <v>7</v>
      </c>
      <c r="FE27">
        <v>1</v>
      </c>
      <c r="FF27">
        <v>9</v>
      </c>
      <c r="FG27">
        <v>0</v>
      </c>
      <c r="FH27">
        <v>11</v>
      </c>
      <c r="FI27">
        <v>12</v>
      </c>
      <c r="FJ27">
        <v>1</v>
      </c>
      <c r="FK27">
        <v>41</v>
      </c>
      <c r="FL27">
        <v>7</v>
      </c>
      <c r="FM27">
        <v>1</v>
      </c>
      <c r="FN27">
        <v>9</v>
      </c>
      <c r="FO27">
        <v>0</v>
      </c>
      <c r="FP27">
        <v>11</v>
      </c>
      <c r="FQ27">
        <v>12</v>
      </c>
      <c r="FR27">
        <v>1</v>
      </c>
      <c r="FS27">
        <v>41</v>
      </c>
      <c r="FT27">
        <v>2</v>
      </c>
      <c r="FU27">
        <v>0</v>
      </c>
      <c r="FV27">
        <v>2</v>
      </c>
      <c r="FW27">
        <v>0</v>
      </c>
      <c r="FX27">
        <v>4</v>
      </c>
      <c r="FY27">
        <v>6</v>
      </c>
      <c r="FZ27">
        <v>0</v>
      </c>
      <c r="GA27">
        <v>14</v>
      </c>
      <c r="GB27">
        <v>1</v>
      </c>
      <c r="GC27">
        <v>0</v>
      </c>
      <c r="GD27">
        <v>1</v>
      </c>
      <c r="GE27">
        <v>0</v>
      </c>
      <c r="GF27">
        <v>2</v>
      </c>
      <c r="GG27">
        <v>3</v>
      </c>
      <c r="GH27">
        <v>0</v>
      </c>
      <c r="GI27">
        <v>7</v>
      </c>
      <c r="GJ27">
        <v>7</v>
      </c>
      <c r="GK27">
        <v>1</v>
      </c>
      <c r="GL27">
        <v>9</v>
      </c>
      <c r="GM27">
        <v>0</v>
      </c>
      <c r="GN27">
        <v>10</v>
      </c>
      <c r="GO27">
        <v>11</v>
      </c>
      <c r="GP27">
        <v>1</v>
      </c>
      <c r="GQ27">
        <v>39</v>
      </c>
      <c r="GR27">
        <v>6</v>
      </c>
      <c r="GS27">
        <v>1</v>
      </c>
      <c r="GT27">
        <v>2</v>
      </c>
      <c r="GU27">
        <v>0</v>
      </c>
      <c r="GV27">
        <v>0</v>
      </c>
      <c r="GW27">
        <v>0</v>
      </c>
      <c r="GX27">
        <v>1</v>
      </c>
      <c r="GY27">
        <v>10</v>
      </c>
      <c r="GZ27">
        <v>7</v>
      </c>
      <c r="HA27">
        <v>1</v>
      </c>
      <c r="HB27">
        <v>9</v>
      </c>
      <c r="HC27">
        <v>0</v>
      </c>
      <c r="HD27">
        <v>8</v>
      </c>
      <c r="HE27">
        <v>12</v>
      </c>
      <c r="HF27">
        <v>1</v>
      </c>
      <c r="HG27">
        <v>38</v>
      </c>
      <c r="HH27">
        <v>0</v>
      </c>
      <c r="HI27">
        <v>0</v>
      </c>
      <c r="HJ27">
        <v>1</v>
      </c>
      <c r="HK27">
        <v>0</v>
      </c>
      <c r="HL27">
        <v>0</v>
      </c>
      <c r="HM27">
        <v>0</v>
      </c>
      <c r="HN27">
        <v>0</v>
      </c>
      <c r="HO27">
        <v>1</v>
      </c>
      <c r="HP27">
        <v>3</v>
      </c>
      <c r="HQ27">
        <v>1</v>
      </c>
      <c r="HR27">
        <v>2</v>
      </c>
      <c r="HS27">
        <v>0</v>
      </c>
      <c r="HT27">
        <v>7</v>
      </c>
      <c r="HU27">
        <v>8</v>
      </c>
      <c r="HV27">
        <v>1</v>
      </c>
      <c r="HW27">
        <v>22</v>
      </c>
      <c r="HX27">
        <v>7</v>
      </c>
      <c r="HY27">
        <v>1</v>
      </c>
      <c r="HZ27">
        <v>9</v>
      </c>
      <c r="IA27">
        <v>0</v>
      </c>
      <c r="IB27">
        <v>5</v>
      </c>
      <c r="IC27">
        <v>12</v>
      </c>
      <c r="ID27">
        <v>1</v>
      </c>
      <c r="IE27">
        <v>35</v>
      </c>
      <c r="IF27">
        <v>0</v>
      </c>
      <c r="IG27">
        <v>1</v>
      </c>
      <c r="IH27">
        <v>3</v>
      </c>
      <c r="II27">
        <v>0</v>
      </c>
      <c r="IJ27">
        <v>4</v>
      </c>
      <c r="IK27">
        <v>6</v>
      </c>
      <c r="IL27">
        <v>1</v>
      </c>
      <c r="IM27">
        <v>15</v>
      </c>
      <c r="IN27">
        <v>0</v>
      </c>
      <c r="IO27">
        <v>1</v>
      </c>
      <c r="IP27">
        <v>2</v>
      </c>
      <c r="IQ27">
        <v>0</v>
      </c>
      <c r="IR27">
        <v>2</v>
      </c>
      <c r="IS27">
        <v>4</v>
      </c>
      <c r="IT27">
        <v>1</v>
      </c>
      <c r="IU27">
        <v>10</v>
      </c>
      <c r="IV27">
        <v>7</v>
      </c>
      <c r="IW27">
        <v>1</v>
      </c>
      <c r="IX27">
        <v>8</v>
      </c>
      <c r="IY27">
        <v>0</v>
      </c>
      <c r="IZ27">
        <v>7</v>
      </c>
      <c r="JA27">
        <v>9</v>
      </c>
      <c r="JB27">
        <v>0</v>
      </c>
      <c r="JC27">
        <v>32</v>
      </c>
      <c r="JD27">
        <v>3</v>
      </c>
      <c r="JE27">
        <v>1</v>
      </c>
      <c r="JF27">
        <v>2</v>
      </c>
      <c r="JG27">
        <v>0</v>
      </c>
      <c r="JH27">
        <v>0</v>
      </c>
      <c r="JI27">
        <v>4</v>
      </c>
      <c r="JJ27">
        <v>0</v>
      </c>
      <c r="JK27">
        <v>10</v>
      </c>
      <c r="JL27">
        <v>7</v>
      </c>
      <c r="JM27">
        <v>1</v>
      </c>
      <c r="JN27">
        <v>9</v>
      </c>
      <c r="JO27">
        <v>0</v>
      </c>
      <c r="JP27">
        <v>4</v>
      </c>
      <c r="JQ27">
        <v>11</v>
      </c>
      <c r="JR27">
        <v>1</v>
      </c>
      <c r="JS27">
        <v>33</v>
      </c>
      <c r="JT27">
        <v>7</v>
      </c>
      <c r="JU27">
        <v>1</v>
      </c>
      <c r="JV27">
        <v>9</v>
      </c>
      <c r="JW27">
        <v>0</v>
      </c>
      <c r="JX27">
        <v>11</v>
      </c>
      <c r="JY27">
        <v>12</v>
      </c>
      <c r="JZ27">
        <v>1</v>
      </c>
      <c r="KA27">
        <v>41</v>
      </c>
      <c r="KB27">
        <v>0</v>
      </c>
      <c r="KC27">
        <v>0</v>
      </c>
      <c r="KD27">
        <v>4</v>
      </c>
      <c r="KE27">
        <v>0</v>
      </c>
      <c r="KF27">
        <v>11</v>
      </c>
      <c r="KG27">
        <v>12</v>
      </c>
      <c r="KH27">
        <v>0</v>
      </c>
      <c r="KI27">
        <v>27</v>
      </c>
      <c r="KJ27">
        <v>0</v>
      </c>
      <c r="KK27">
        <v>1</v>
      </c>
      <c r="KL27">
        <v>2</v>
      </c>
      <c r="KM27">
        <v>0</v>
      </c>
      <c r="KN27">
        <v>9</v>
      </c>
      <c r="KO27">
        <v>12</v>
      </c>
      <c r="KP27">
        <v>0</v>
      </c>
      <c r="KQ27">
        <v>24</v>
      </c>
      <c r="KR27">
        <v>0</v>
      </c>
      <c r="KS27">
        <v>1</v>
      </c>
      <c r="KT27">
        <v>4</v>
      </c>
      <c r="KU27">
        <v>0</v>
      </c>
      <c r="KV27">
        <v>10</v>
      </c>
      <c r="KW27">
        <v>12</v>
      </c>
      <c r="KX27">
        <v>1</v>
      </c>
      <c r="KY27">
        <v>28</v>
      </c>
      <c r="KZ27">
        <v>1</v>
      </c>
      <c r="LA27">
        <v>0</v>
      </c>
      <c r="LB27">
        <v>1</v>
      </c>
      <c r="LC27">
        <v>0</v>
      </c>
      <c r="LD27">
        <v>5</v>
      </c>
      <c r="LE27">
        <v>1</v>
      </c>
      <c r="LF27">
        <v>0</v>
      </c>
      <c r="LG27">
        <v>8</v>
      </c>
      <c r="LH27">
        <v>79</v>
      </c>
      <c r="LI27">
        <v>7</v>
      </c>
      <c r="LJ27">
        <v>19</v>
      </c>
      <c r="LK27">
        <v>0</v>
      </c>
      <c r="LL27">
        <v>66</v>
      </c>
      <c r="LM27">
        <v>186</v>
      </c>
      <c r="LN27">
        <v>12</v>
      </c>
      <c r="LO27">
        <v>369</v>
      </c>
      <c r="LP27">
        <v>107</v>
      </c>
      <c r="LQ27">
        <v>2</v>
      </c>
      <c r="LR27">
        <v>18</v>
      </c>
      <c r="LS27">
        <v>0</v>
      </c>
      <c r="LT27">
        <v>47</v>
      </c>
      <c r="LU27">
        <v>162</v>
      </c>
      <c r="LV27">
        <v>16</v>
      </c>
      <c r="LW27">
        <v>352</v>
      </c>
      <c r="LX27">
        <v>1285</v>
      </c>
      <c r="LY27">
        <v>117</v>
      </c>
      <c r="LZ27">
        <v>280</v>
      </c>
      <c r="MA27">
        <v>0</v>
      </c>
      <c r="MB27">
        <v>1490</v>
      </c>
      <c r="MC27">
        <v>5337</v>
      </c>
      <c r="MD27">
        <v>441</v>
      </c>
      <c r="ME27">
        <v>8950</v>
      </c>
      <c r="MF27">
        <v>4042</v>
      </c>
      <c r="MG27">
        <v>3548</v>
      </c>
      <c r="MH27">
        <v>3925</v>
      </c>
      <c r="MI27">
        <v>3057</v>
      </c>
      <c r="MJ27">
        <v>3174</v>
      </c>
      <c r="MK27">
        <v>2774</v>
      </c>
      <c r="ML27">
        <v>2352</v>
      </c>
      <c r="MM27">
        <v>2072</v>
      </c>
      <c r="MN27">
        <v>1093</v>
      </c>
      <c r="MO27">
        <v>1047</v>
      </c>
      <c r="MP27">
        <v>30</v>
      </c>
      <c r="MQ27">
        <v>22</v>
      </c>
      <c r="MR27">
        <v>142</v>
      </c>
      <c r="MS27">
        <v>36</v>
      </c>
      <c r="MT27">
        <v>0</v>
      </c>
      <c r="MU27">
        <v>0</v>
      </c>
      <c r="MV27">
        <v>40</v>
      </c>
      <c r="MW27">
        <v>10</v>
      </c>
      <c r="MX27">
        <v>0</v>
      </c>
      <c r="MY27">
        <v>0</v>
      </c>
      <c r="MZ27">
        <v>17</v>
      </c>
      <c r="NA27">
        <v>21</v>
      </c>
      <c r="NB27">
        <v>46</v>
      </c>
      <c r="NC27">
        <v>12</v>
      </c>
      <c r="ND27">
        <v>29</v>
      </c>
      <c r="NE27">
        <v>13</v>
      </c>
      <c r="NF27">
        <v>2</v>
      </c>
      <c r="NG27">
        <v>8</v>
      </c>
      <c r="NH27">
        <v>5</v>
      </c>
      <c r="NI27">
        <v>8</v>
      </c>
      <c r="NJ27">
        <v>13</v>
      </c>
      <c r="NK27">
        <v>14</v>
      </c>
      <c r="NL27">
        <v>13</v>
      </c>
      <c r="NM27">
        <v>16</v>
      </c>
      <c r="NN27">
        <v>3</v>
      </c>
      <c r="NO27">
        <v>2</v>
      </c>
      <c r="NP27">
        <v>1</v>
      </c>
      <c r="NQ27">
        <v>0</v>
      </c>
      <c r="NR27">
        <v>0</v>
      </c>
      <c r="NS27">
        <v>476</v>
      </c>
      <c r="NT27">
        <v>229</v>
      </c>
      <c r="NU27">
        <v>224</v>
      </c>
      <c r="NV27">
        <v>123</v>
      </c>
      <c r="NW27">
        <v>8374</v>
      </c>
      <c r="NX27">
        <v>3807</v>
      </c>
      <c r="NY27">
        <v>3686</v>
      </c>
      <c r="NZ27">
        <v>1699</v>
      </c>
      <c r="OA27">
        <v>311</v>
      </c>
      <c r="OB27">
        <v>139</v>
      </c>
      <c r="OC27">
        <v>290</v>
      </c>
      <c r="OD27">
        <v>148</v>
      </c>
      <c r="OE27">
        <v>374</v>
      </c>
      <c r="OF27">
        <v>160</v>
      </c>
      <c r="OG27">
        <v>193</v>
      </c>
      <c r="OH27">
        <v>83</v>
      </c>
      <c r="OI27">
        <v>237</v>
      </c>
      <c r="OJ27">
        <v>0</v>
      </c>
      <c r="OK27">
        <v>8</v>
      </c>
      <c r="OL27">
        <v>111</v>
      </c>
      <c r="OM27">
        <v>0</v>
      </c>
      <c r="ON27">
        <v>13</v>
      </c>
      <c r="OO27">
        <v>1572</v>
      </c>
      <c r="OP27">
        <v>1442</v>
      </c>
      <c r="OQ27">
        <v>1</v>
      </c>
      <c r="OR27">
        <v>0</v>
      </c>
      <c r="OS27">
        <v>0</v>
      </c>
      <c r="OT27">
        <v>0</v>
      </c>
      <c r="OU27">
        <v>1570</v>
      </c>
      <c r="OV27">
        <v>1442</v>
      </c>
      <c r="OW27">
        <v>1373</v>
      </c>
      <c r="OX27">
        <v>1270</v>
      </c>
      <c r="OY27">
        <v>0</v>
      </c>
      <c r="OZ27">
        <v>0</v>
      </c>
      <c r="PA27">
        <v>603</v>
      </c>
      <c r="PB27">
        <v>475</v>
      </c>
      <c r="PC27">
        <v>1475</v>
      </c>
      <c r="PD27">
        <v>1123</v>
      </c>
      <c r="PE27">
        <v>984</v>
      </c>
      <c r="PF27">
        <v>931</v>
      </c>
      <c r="PG27">
        <v>205</v>
      </c>
      <c r="PH27">
        <v>137</v>
      </c>
      <c r="PI27">
        <v>728</v>
      </c>
      <c r="PJ27">
        <v>483</v>
      </c>
      <c r="PK27">
        <v>1356</v>
      </c>
      <c r="PL27">
        <v>1209</v>
      </c>
      <c r="PM27">
        <v>92</v>
      </c>
      <c r="PN27">
        <v>52</v>
      </c>
      <c r="PO27">
        <v>348</v>
      </c>
      <c r="PP27">
        <v>181</v>
      </c>
      <c r="PQ27">
        <v>834</v>
      </c>
      <c r="PR27">
        <v>634</v>
      </c>
      <c r="PS27">
        <v>1</v>
      </c>
      <c r="PT27">
        <v>0</v>
      </c>
      <c r="PU27">
        <v>0</v>
      </c>
      <c r="PV27">
        <v>0</v>
      </c>
      <c r="PW27">
        <v>511</v>
      </c>
      <c r="PX27">
        <v>618</v>
      </c>
      <c r="PY27">
        <v>7</v>
      </c>
      <c r="PZ27">
        <v>10</v>
      </c>
      <c r="QA27">
        <v>763</v>
      </c>
      <c r="QB27">
        <v>770</v>
      </c>
      <c r="QC27">
        <v>289</v>
      </c>
      <c r="QD27">
        <v>331</v>
      </c>
      <c r="QE27">
        <v>502</v>
      </c>
      <c r="QF27">
        <v>383</v>
      </c>
      <c r="QG27">
        <v>422</v>
      </c>
      <c r="QH27">
        <v>420</v>
      </c>
      <c r="QI27">
        <v>575</v>
      </c>
      <c r="QJ27">
        <v>301</v>
      </c>
      <c r="QK27">
        <v>375</v>
      </c>
      <c r="QL27">
        <v>286</v>
      </c>
      <c r="QM27">
        <v>926</v>
      </c>
      <c r="QN27">
        <v>731</v>
      </c>
      <c r="QO27">
        <v>77</v>
      </c>
      <c r="QP27">
        <v>60</v>
      </c>
      <c r="QQ27">
        <v>1966</v>
      </c>
      <c r="QR27">
        <v>1788</v>
      </c>
      <c r="QS27">
        <v>65</v>
      </c>
      <c r="QT27">
        <v>68</v>
      </c>
      <c r="QU27">
        <v>736</v>
      </c>
      <c r="QV27">
        <v>603</v>
      </c>
      <c r="QW27">
        <v>62</v>
      </c>
      <c r="QX27">
        <v>47</v>
      </c>
      <c r="QY27">
        <v>731</v>
      </c>
      <c r="QZ27">
        <v>771</v>
      </c>
      <c r="RA27">
        <v>59</v>
      </c>
      <c r="RB27">
        <v>58</v>
      </c>
      <c r="RC27">
        <v>912</v>
      </c>
      <c r="RD27">
        <v>509</v>
      </c>
      <c r="RE27">
        <v>931</v>
      </c>
      <c r="RF27">
        <v>0</v>
      </c>
      <c r="RG27">
        <v>0</v>
      </c>
      <c r="RH27">
        <v>846</v>
      </c>
      <c r="RI27">
        <v>533</v>
      </c>
      <c r="RJ27">
        <v>693</v>
      </c>
      <c r="RK27">
        <v>0</v>
      </c>
      <c r="RL27">
        <v>0</v>
      </c>
      <c r="RM27">
        <v>299</v>
      </c>
      <c r="RN27">
        <v>437</v>
      </c>
      <c r="RO27">
        <v>357</v>
      </c>
      <c r="RP27">
        <v>0</v>
      </c>
      <c r="RQ27">
        <v>0</v>
      </c>
      <c r="RR27">
        <v>281</v>
      </c>
      <c r="RS27">
        <v>365</v>
      </c>
      <c r="RT27">
        <v>401</v>
      </c>
      <c r="RU27">
        <v>0</v>
      </c>
      <c r="RV27">
        <v>0</v>
      </c>
      <c r="RW27">
        <v>5</v>
      </c>
      <c r="RX27">
        <v>11</v>
      </c>
      <c r="RY27">
        <v>3</v>
      </c>
      <c r="RZ27">
        <v>3</v>
      </c>
      <c r="SA27">
        <v>397</v>
      </c>
      <c r="SB27">
        <v>398</v>
      </c>
      <c r="SC27">
        <v>2</v>
      </c>
      <c r="SD27">
        <v>4</v>
      </c>
      <c r="SE27">
        <v>2</v>
      </c>
      <c r="SF27">
        <v>7</v>
      </c>
      <c r="SG27">
        <v>2</v>
      </c>
      <c r="SH27">
        <v>2</v>
      </c>
      <c r="SI27">
        <v>322</v>
      </c>
      <c r="SJ27">
        <v>341</v>
      </c>
      <c r="SK27">
        <v>2</v>
      </c>
      <c r="SL27">
        <v>3</v>
      </c>
      <c r="SM27">
        <v>202</v>
      </c>
      <c r="SN27">
        <v>136</v>
      </c>
      <c r="SO27">
        <v>24</v>
      </c>
      <c r="SP27">
        <v>42</v>
      </c>
      <c r="SQ27">
        <v>167</v>
      </c>
      <c r="SR27">
        <v>182</v>
      </c>
      <c r="SS27">
        <v>36</v>
      </c>
      <c r="ST27">
        <v>30</v>
      </c>
      <c r="SU27">
        <v>180</v>
      </c>
      <c r="SV27">
        <v>114</v>
      </c>
      <c r="SW27">
        <v>18</v>
      </c>
      <c r="SX27">
        <v>37</v>
      </c>
      <c r="SY27">
        <v>88</v>
      </c>
      <c r="SZ27">
        <v>102</v>
      </c>
      <c r="TA27">
        <v>32</v>
      </c>
      <c r="TB27">
        <v>29</v>
      </c>
      <c r="TC27">
        <v>237</v>
      </c>
      <c r="TD27">
        <v>279</v>
      </c>
      <c r="TE27">
        <v>12</v>
      </c>
      <c r="TF27">
        <v>27</v>
      </c>
      <c r="TG27">
        <v>205</v>
      </c>
      <c r="TH27">
        <v>117</v>
      </c>
      <c r="TI27">
        <v>20</v>
      </c>
      <c r="TJ27">
        <v>15</v>
      </c>
      <c r="TK27">
        <v>164</v>
      </c>
      <c r="TL27">
        <v>237</v>
      </c>
      <c r="TM27">
        <v>8</v>
      </c>
      <c r="TN27">
        <v>25</v>
      </c>
      <c r="TO27">
        <v>117</v>
      </c>
      <c r="TP27">
        <v>78</v>
      </c>
      <c r="TQ27">
        <v>15</v>
      </c>
      <c r="TR27">
        <v>15</v>
      </c>
      <c r="TS27">
        <v>0</v>
      </c>
      <c r="TT27">
        <v>0</v>
      </c>
      <c r="TU27">
        <v>0</v>
      </c>
      <c r="TV27">
        <v>0</v>
      </c>
      <c r="TW27">
        <v>0</v>
      </c>
      <c r="TX27">
        <v>0</v>
      </c>
      <c r="TY27">
        <v>0</v>
      </c>
      <c r="TZ27">
        <v>0</v>
      </c>
      <c r="UA27">
        <v>0</v>
      </c>
      <c r="UB27">
        <v>0</v>
      </c>
      <c r="UC27">
        <v>0</v>
      </c>
      <c r="UD27">
        <v>0</v>
      </c>
      <c r="UE27">
        <v>0</v>
      </c>
      <c r="UF27">
        <v>0</v>
      </c>
      <c r="UG27">
        <v>0</v>
      </c>
      <c r="UH27">
        <v>0</v>
      </c>
      <c r="UI27">
        <v>0</v>
      </c>
      <c r="UJ27">
        <v>0</v>
      </c>
      <c r="UK27">
        <v>0</v>
      </c>
      <c r="UL27">
        <v>0</v>
      </c>
      <c r="UM27">
        <v>0</v>
      </c>
      <c r="UN27">
        <v>0</v>
      </c>
      <c r="UO27">
        <v>0</v>
      </c>
      <c r="UP27">
        <v>0</v>
      </c>
      <c r="UQ27">
        <v>0</v>
      </c>
      <c r="UR27">
        <v>0</v>
      </c>
      <c r="US27">
        <v>0</v>
      </c>
      <c r="UT27">
        <v>0</v>
      </c>
      <c r="UU27">
        <v>0</v>
      </c>
      <c r="UV27">
        <v>0</v>
      </c>
      <c r="UW27">
        <v>0</v>
      </c>
      <c r="UX27">
        <v>0</v>
      </c>
      <c r="UY27">
        <v>17</v>
      </c>
      <c r="UZ27">
        <v>137</v>
      </c>
      <c r="VA27">
        <v>125</v>
      </c>
      <c r="VB27">
        <v>14</v>
      </c>
      <c r="VC27">
        <v>0</v>
      </c>
      <c r="VD27">
        <v>0</v>
      </c>
      <c r="VE27">
        <v>2</v>
      </c>
      <c r="VF27">
        <v>148</v>
      </c>
      <c r="VG27">
        <v>195</v>
      </c>
      <c r="VH27">
        <v>7</v>
      </c>
      <c r="VI27">
        <v>0</v>
      </c>
      <c r="VJ27">
        <v>0</v>
      </c>
      <c r="VK27">
        <v>0</v>
      </c>
      <c r="VL27">
        <v>0</v>
      </c>
      <c r="VM27">
        <v>0</v>
      </c>
      <c r="VN27">
        <v>0</v>
      </c>
      <c r="VO27">
        <v>0</v>
      </c>
      <c r="VP27">
        <v>0</v>
      </c>
      <c r="WI27">
        <v>5</v>
      </c>
      <c r="WJ27">
        <v>231</v>
      </c>
      <c r="WK27">
        <v>10</v>
      </c>
      <c r="WL27">
        <v>15</v>
      </c>
      <c r="WM27">
        <v>15</v>
      </c>
      <c r="WN27">
        <v>17</v>
      </c>
      <c r="WO27">
        <v>4</v>
      </c>
      <c r="WP27">
        <v>300</v>
      </c>
      <c r="WQ27">
        <v>11</v>
      </c>
      <c r="WR27">
        <v>11</v>
      </c>
      <c r="WS27">
        <v>7</v>
      </c>
      <c r="WT27">
        <v>19</v>
      </c>
      <c r="WU27">
        <v>0</v>
      </c>
      <c r="WV27">
        <v>0</v>
      </c>
      <c r="WW27">
        <v>0</v>
      </c>
      <c r="WX27">
        <v>0</v>
      </c>
      <c r="WY27">
        <v>0</v>
      </c>
      <c r="WZ27">
        <v>0</v>
      </c>
      <c r="XA27">
        <v>7812</v>
      </c>
      <c r="XB27">
        <v>7426</v>
      </c>
      <c r="XC27">
        <v>6732</v>
      </c>
      <c r="XD27">
        <v>5884</v>
      </c>
      <c r="XE27">
        <v>2419</v>
      </c>
      <c r="XF27">
        <v>2584</v>
      </c>
    </row>
    <row r="28" spans="1:630">
      <c r="A28" t="s">
        <v>630</v>
      </c>
      <c r="B28">
        <v>27</v>
      </c>
      <c r="C28" t="s">
        <v>657</v>
      </c>
      <c r="D28">
        <v>307713</v>
      </c>
      <c r="E28">
        <v>112372.97</v>
      </c>
      <c r="F28">
        <v>36.58</v>
      </c>
      <c r="G28">
        <v>15.99</v>
      </c>
      <c r="H28">
        <v>925</v>
      </c>
      <c r="I28">
        <v>11.8</v>
      </c>
      <c r="J28">
        <v>9.4</v>
      </c>
      <c r="K28">
        <v>82.91</v>
      </c>
      <c r="L28">
        <v>89.82</v>
      </c>
      <c r="M28">
        <v>75.48</v>
      </c>
      <c r="N28">
        <v>36</v>
      </c>
      <c r="O28">
        <v>408</v>
      </c>
      <c r="P28">
        <v>43661</v>
      </c>
      <c r="Q28">
        <v>5583</v>
      </c>
      <c r="R28">
        <v>25025</v>
      </c>
      <c r="S28">
        <v>946</v>
      </c>
      <c r="T28">
        <v>4657</v>
      </c>
      <c r="U28">
        <v>2158</v>
      </c>
      <c r="V28">
        <v>7853</v>
      </c>
      <c r="W28">
        <v>6276</v>
      </c>
      <c r="X28">
        <v>1038</v>
      </c>
      <c r="Y28">
        <v>2097</v>
      </c>
      <c r="Z28">
        <v>601</v>
      </c>
      <c r="AA28">
        <v>3178</v>
      </c>
      <c r="AB28">
        <v>1402</v>
      </c>
      <c r="AC28">
        <v>5175</v>
      </c>
      <c r="AD28">
        <v>3827</v>
      </c>
      <c r="AE28">
        <v>648</v>
      </c>
      <c r="AF28">
        <v>1107</v>
      </c>
      <c r="AG28">
        <v>345</v>
      </c>
      <c r="AH28">
        <v>1479</v>
      </c>
      <c r="AI28">
        <v>756</v>
      </c>
      <c r="AJ28">
        <v>2678</v>
      </c>
      <c r="AK28">
        <v>2449</v>
      </c>
      <c r="AL28">
        <v>390</v>
      </c>
      <c r="AM28">
        <v>990</v>
      </c>
      <c r="AN28">
        <v>340506</v>
      </c>
      <c r="AO28">
        <v>2634121</v>
      </c>
      <c r="AP28">
        <v>192964</v>
      </c>
      <c r="AQ28">
        <v>1247911</v>
      </c>
      <c r="AR28">
        <v>619417</v>
      </c>
      <c r="AS28">
        <v>318659</v>
      </c>
      <c r="AT28">
        <v>1068733</v>
      </c>
      <c r="AU28">
        <v>6423525</v>
      </c>
      <c r="AV28">
        <v>185975</v>
      </c>
      <c r="AW28">
        <v>1499402</v>
      </c>
      <c r="AX28">
        <v>117153</v>
      </c>
      <c r="AY28">
        <v>640358</v>
      </c>
      <c r="AZ28">
        <v>320039</v>
      </c>
      <c r="BA28">
        <v>166241</v>
      </c>
      <c r="BB28">
        <v>296605</v>
      </c>
      <c r="BC28">
        <v>3226017</v>
      </c>
      <c r="BD28">
        <v>154531</v>
      </c>
      <c r="BE28">
        <v>1134719</v>
      </c>
      <c r="BF28">
        <v>75811</v>
      </c>
      <c r="BG28">
        <v>607553</v>
      </c>
      <c r="BH28">
        <v>299378</v>
      </c>
      <c r="BI28">
        <v>152418</v>
      </c>
      <c r="BJ28">
        <v>772128</v>
      </c>
      <c r="BK28">
        <v>3197508</v>
      </c>
      <c r="BL28">
        <v>13946</v>
      </c>
      <c r="BM28">
        <v>74771</v>
      </c>
      <c r="BN28">
        <v>10836</v>
      </c>
      <c r="BO28">
        <v>51432</v>
      </c>
      <c r="BP28">
        <v>33678</v>
      </c>
      <c r="BQ28">
        <v>10906</v>
      </c>
      <c r="BR28">
        <v>24208</v>
      </c>
      <c r="BS28">
        <v>220008</v>
      </c>
      <c r="BT28">
        <v>7012</v>
      </c>
      <c r="BU28">
        <v>43169</v>
      </c>
      <c r="BV28">
        <v>6367</v>
      </c>
      <c r="BW28">
        <v>27928</v>
      </c>
      <c r="BX28">
        <v>18887</v>
      </c>
      <c r="BY28">
        <v>5828</v>
      </c>
      <c r="BZ28">
        <v>8161</v>
      </c>
      <c r="CA28">
        <v>117461</v>
      </c>
      <c r="CB28">
        <v>6934</v>
      </c>
      <c r="CC28">
        <v>31602</v>
      </c>
      <c r="CD28">
        <v>4469</v>
      </c>
      <c r="CE28">
        <v>23504</v>
      </c>
      <c r="CF28">
        <v>14791</v>
      </c>
      <c r="CG28">
        <v>5078</v>
      </c>
      <c r="CH28">
        <v>16047</v>
      </c>
      <c r="CI28">
        <v>102547</v>
      </c>
      <c r="CJ28">
        <v>8</v>
      </c>
      <c r="CK28">
        <v>2</v>
      </c>
      <c r="CL28">
        <v>159</v>
      </c>
      <c r="CM28">
        <v>39</v>
      </c>
      <c r="CN28">
        <v>86</v>
      </c>
      <c r="CO28">
        <v>1</v>
      </c>
      <c r="CP28">
        <v>34</v>
      </c>
      <c r="CQ28">
        <v>329</v>
      </c>
      <c r="CR28">
        <v>3</v>
      </c>
      <c r="CS28">
        <v>0</v>
      </c>
      <c r="CT28">
        <v>1</v>
      </c>
      <c r="CU28">
        <v>7</v>
      </c>
      <c r="CV28">
        <v>44</v>
      </c>
      <c r="CW28">
        <v>2</v>
      </c>
      <c r="CX28">
        <v>30</v>
      </c>
      <c r="CY28">
        <v>87</v>
      </c>
      <c r="CZ28">
        <v>946</v>
      </c>
      <c r="DA28">
        <v>4657</v>
      </c>
      <c r="DB28">
        <v>2158</v>
      </c>
      <c r="DC28">
        <v>7853</v>
      </c>
      <c r="DD28">
        <v>6274</v>
      </c>
      <c r="DE28">
        <v>1038</v>
      </c>
      <c r="DF28">
        <v>2095</v>
      </c>
      <c r="DG28">
        <v>25021</v>
      </c>
      <c r="DH28">
        <v>940</v>
      </c>
      <c r="DI28">
        <v>4604</v>
      </c>
      <c r="DJ28">
        <v>2139</v>
      </c>
      <c r="DK28">
        <v>7680</v>
      </c>
      <c r="DL28">
        <v>6247</v>
      </c>
      <c r="DM28">
        <v>1034</v>
      </c>
      <c r="DN28">
        <v>2084</v>
      </c>
      <c r="DO28">
        <v>24728</v>
      </c>
      <c r="DP28">
        <v>922</v>
      </c>
      <c r="DQ28">
        <v>4465</v>
      </c>
      <c r="DR28">
        <v>2107</v>
      </c>
      <c r="DS28">
        <v>7367</v>
      </c>
      <c r="DT28">
        <v>6188</v>
      </c>
      <c r="DU28">
        <v>1015</v>
      </c>
      <c r="DV28">
        <v>2022</v>
      </c>
      <c r="DW28">
        <v>24086</v>
      </c>
      <c r="DX28">
        <v>24</v>
      </c>
      <c r="DY28">
        <v>180</v>
      </c>
      <c r="DZ28">
        <v>39</v>
      </c>
      <c r="EA28">
        <v>461</v>
      </c>
      <c r="EB28">
        <v>62</v>
      </c>
      <c r="EC28">
        <v>19</v>
      </c>
      <c r="ED28">
        <v>67</v>
      </c>
      <c r="EE28">
        <v>852</v>
      </c>
      <c r="EF28">
        <v>6</v>
      </c>
      <c r="EG28">
        <v>48</v>
      </c>
      <c r="EH28">
        <v>15</v>
      </c>
      <c r="EI28">
        <v>159</v>
      </c>
      <c r="EJ28">
        <v>18</v>
      </c>
      <c r="EK28">
        <v>1</v>
      </c>
      <c r="EL28">
        <v>1</v>
      </c>
      <c r="EM28">
        <v>248</v>
      </c>
      <c r="EN28">
        <v>916</v>
      </c>
      <c r="EO28">
        <v>4429</v>
      </c>
      <c r="EP28">
        <v>2104</v>
      </c>
      <c r="EQ28">
        <v>7233</v>
      </c>
      <c r="ER28">
        <v>6196</v>
      </c>
      <c r="ES28">
        <v>1018</v>
      </c>
      <c r="ET28">
        <v>2029</v>
      </c>
      <c r="EU28">
        <v>23925</v>
      </c>
      <c r="EV28">
        <v>384</v>
      </c>
      <c r="EW28">
        <v>1269</v>
      </c>
      <c r="EX28">
        <v>717</v>
      </c>
      <c r="EY28">
        <v>1881</v>
      </c>
      <c r="EZ28">
        <v>1482</v>
      </c>
      <c r="FA28">
        <v>292</v>
      </c>
      <c r="FB28">
        <v>730</v>
      </c>
      <c r="FC28">
        <v>6755</v>
      </c>
      <c r="FD28">
        <v>944</v>
      </c>
      <c r="FE28">
        <v>4657</v>
      </c>
      <c r="FF28">
        <v>2158</v>
      </c>
      <c r="FG28">
        <v>7851</v>
      </c>
      <c r="FH28">
        <v>6274</v>
      </c>
      <c r="FI28">
        <v>1038</v>
      </c>
      <c r="FJ28">
        <v>2093</v>
      </c>
      <c r="FK28">
        <v>25015</v>
      </c>
      <c r="FL28">
        <v>930</v>
      </c>
      <c r="FM28">
        <v>4625</v>
      </c>
      <c r="FN28">
        <v>2133</v>
      </c>
      <c r="FO28">
        <v>7627</v>
      </c>
      <c r="FP28">
        <v>5936</v>
      </c>
      <c r="FQ28">
        <v>1012</v>
      </c>
      <c r="FR28">
        <v>2027</v>
      </c>
      <c r="FS28">
        <v>24290</v>
      </c>
      <c r="FT28">
        <v>576</v>
      </c>
      <c r="FU28">
        <v>3379</v>
      </c>
      <c r="FV28">
        <v>1321</v>
      </c>
      <c r="FW28">
        <v>5551</v>
      </c>
      <c r="FX28">
        <v>4188</v>
      </c>
      <c r="FY28">
        <v>699</v>
      </c>
      <c r="FZ28">
        <v>1275</v>
      </c>
      <c r="GA28">
        <v>16989</v>
      </c>
      <c r="GB28">
        <v>512</v>
      </c>
      <c r="GC28">
        <v>3051</v>
      </c>
      <c r="GD28">
        <v>1124</v>
      </c>
      <c r="GE28">
        <v>4957</v>
      </c>
      <c r="GF28">
        <v>3500</v>
      </c>
      <c r="GG28">
        <v>596</v>
      </c>
      <c r="GH28">
        <v>966</v>
      </c>
      <c r="GI28">
        <v>14706</v>
      </c>
      <c r="GJ28">
        <v>929</v>
      </c>
      <c r="GK28">
        <v>4599</v>
      </c>
      <c r="GL28">
        <v>2096</v>
      </c>
      <c r="GM28">
        <v>7716</v>
      </c>
      <c r="GN28">
        <v>6046</v>
      </c>
      <c r="GO28">
        <v>1019</v>
      </c>
      <c r="GP28">
        <v>1977</v>
      </c>
      <c r="GQ28">
        <v>24382</v>
      </c>
      <c r="GR28">
        <v>474</v>
      </c>
      <c r="GS28">
        <v>1369</v>
      </c>
      <c r="GT28">
        <v>554</v>
      </c>
      <c r="GU28">
        <v>846</v>
      </c>
      <c r="GV28">
        <v>566</v>
      </c>
      <c r="GW28">
        <v>143</v>
      </c>
      <c r="GX28">
        <v>974</v>
      </c>
      <c r="GY28">
        <v>4926</v>
      </c>
      <c r="GZ28">
        <v>890</v>
      </c>
      <c r="HA28">
        <v>4370</v>
      </c>
      <c r="HB28">
        <v>1953</v>
      </c>
      <c r="HC28">
        <v>6964</v>
      </c>
      <c r="HD28">
        <v>5360</v>
      </c>
      <c r="HE28">
        <v>931</v>
      </c>
      <c r="HF28">
        <v>1853</v>
      </c>
      <c r="HG28">
        <v>22321</v>
      </c>
      <c r="HH28">
        <v>9</v>
      </c>
      <c r="HI28">
        <v>21</v>
      </c>
      <c r="HJ28">
        <v>51</v>
      </c>
      <c r="HK28">
        <v>33</v>
      </c>
      <c r="HL28">
        <v>33</v>
      </c>
      <c r="HM28">
        <v>5</v>
      </c>
      <c r="HN28">
        <v>31</v>
      </c>
      <c r="HO28">
        <v>183</v>
      </c>
      <c r="HP28">
        <v>446</v>
      </c>
      <c r="HQ28">
        <v>2133</v>
      </c>
      <c r="HR28">
        <v>493</v>
      </c>
      <c r="HS28">
        <v>1708</v>
      </c>
      <c r="HT28">
        <v>959</v>
      </c>
      <c r="HU28">
        <v>346</v>
      </c>
      <c r="HV28">
        <v>566</v>
      </c>
      <c r="HW28">
        <v>6651</v>
      </c>
      <c r="HX28">
        <v>894</v>
      </c>
      <c r="HY28">
        <v>4527</v>
      </c>
      <c r="HZ28">
        <v>2025</v>
      </c>
      <c r="IA28">
        <v>7425</v>
      </c>
      <c r="IB28">
        <v>5852</v>
      </c>
      <c r="IC28">
        <v>1005</v>
      </c>
      <c r="ID28">
        <v>1980</v>
      </c>
      <c r="IE28">
        <v>23708</v>
      </c>
      <c r="IF28">
        <v>202</v>
      </c>
      <c r="IG28">
        <v>467</v>
      </c>
      <c r="IH28">
        <v>433</v>
      </c>
      <c r="II28">
        <v>446</v>
      </c>
      <c r="IJ28">
        <v>414</v>
      </c>
      <c r="IK28">
        <v>175</v>
      </c>
      <c r="IL28">
        <v>171</v>
      </c>
      <c r="IM28">
        <v>2308</v>
      </c>
      <c r="IN28">
        <v>198</v>
      </c>
      <c r="IO28">
        <v>222</v>
      </c>
      <c r="IP28">
        <v>423</v>
      </c>
      <c r="IQ28">
        <v>322</v>
      </c>
      <c r="IR28">
        <v>410</v>
      </c>
      <c r="IS28">
        <v>162</v>
      </c>
      <c r="IT28">
        <v>222</v>
      </c>
      <c r="IU28">
        <v>1959</v>
      </c>
      <c r="IV28">
        <v>651</v>
      </c>
      <c r="IW28">
        <v>3416</v>
      </c>
      <c r="IX28">
        <v>1185</v>
      </c>
      <c r="IY28">
        <v>4411</v>
      </c>
      <c r="IZ28">
        <v>3305</v>
      </c>
      <c r="JA28">
        <v>673</v>
      </c>
      <c r="JB28">
        <v>1424</v>
      </c>
      <c r="JC28">
        <v>15065</v>
      </c>
      <c r="JD28">
        <v>414</v>
      </c>
      <c r="JE28">
        <v>3339</v>
      </c>
      <c r="JF28">
        <v>785</v>
      </c>
      <c r="JG28">
        <v>3677</v>
      </c>
      <c r="JH28">
        <v>1834</v>
      </c>
      <c r="JI28">
        <v>394</v>
      </c>
      <c r="JJ28">
        <v>576</v>
      </c>
      <c r="JK28">
        <v>11019</v>
      </c>
      <c r="JL28">
        <v>915</v>
      </c>
      <c r="JM28">
        <v>4559</v>
      </c>
      <c r="JN28">
        <v>2081</v>
      </c>
      <c r="JO28">
        <v>7620</v>
      </c>
      <c r="JP28">
        <v>5947</v>
      </c>
      <c r="JQ28">
        <v>1006</v>
      </c>
      <c r="JR28">
        <v>1923</v>
      </c>
      <c r="JS28">
        <v>24051</v>
      </c>
      <c r="JT28">
        <v>822</v>
      </c>
      <c r="JU28">
        <v>4307</v>
      </c>
      <c r="JV28">
        <v>1954</v>
      </c>
      <c r="JW28">
        <v>7080</v>
      </c>
      <c r="JX28">
        <v>5359</v>
      </c>
      <c r="JY28">
        <v>912</v>
      </c>
      <c r="JZ28">
        <v>1205</v>
      </c>
      <c r="KA28">
        <v>21639</v>
      </c>
      <c r="KB28">
        <v>587</v>
      </c>
      <c r="KC28">
        <v>3734</v>
      </c>
      <c r="KD28">
        <v>1211</v>
      </c>
      <c r="KE28">
        <v>6062</v>
      </c>
      <c r="KF28">
        <v>4454</v>
      </c>
      <c r="KG28">
        <v>749</v>
      </c>
      <c r="KH28">
        <v>855</v>
      </c>
      <c r="KI28">
        <v>17652</v>
      </c>
      <c r="KJ28">
        <v>237</v>
      </c>
      <c r="KK28">
        <v>1244</v>
      </c>
      <c r="KL28">
        <v>483</v>
      </c>
      <c r="KM28">
        <v>1835</v>
      </c>
      <c r="KN28">
        <v>1117</v>
      </c>
      <c r="KO28">
        <v>184</v>
      </c>
      <c r="KP28">
        <v>368</v>
      </c>
      <c r="KQ28">
        <v>5468</v>
      </c>
      <c r="KR28">
        <v>512</v>
      </c>
      <c r="KS28">
        <v>3187</v>
      </c>
      <c r="KT28">
        <v>1058</v>
      </c>
      <c r="KU28">
        <v>5440</v>
      </c>
      <c r="KV28">
        <v>3910</v>
      </c>
      <c r="KW28">
        <v>628</v>
      </c>
      <c r="KX28">
        <v>774</v>
      </c>
      <c r="KY28">
        <v>15509</v>
      </c>
      <c r="KZ28">
        <v>181</v>
      </c>
      <c r="LA28">
        <v>41</v>
      </c>
      <c r="LB28">
        <v>425</v>
      </c>
      <c r="LC28">
        <v>368</v>
      </c>
      <c r="LD28">
        <v>1370</v>
      </c>
      <c r="LE28">
        <v>120</v>
      </c>
      <c r="LF28">
        <v>1046</v>
      </c>
      <c r="LG28">
        <v>3551</v>
      </c>
      <c r="LH28">
        <v>7357</v>
      </c>
      <c r="LI28">
        <v>41954</v>
      </c>
      <c r="LJ28">
        <v>5584</v>
      </c>
      <c r="LK28">
        <v>25479</v>
      </c>
      <c r="LL28">
        <v>15555</v>
      </c>
      <c r="LM28">
        <v>6241</v>
      </c>
      <c r="LN28">
        <v>16201</v>
      </c>
      <c r="LO28">
        <v>118656</v>
      </c>
      <c r="LP28">
        <v>6868</v>
      </c>
      <c r="LQ28">
        <v>20107</v>
      </c>
      <c r="LR28">
        <v>5391</v>
      </c>
      <c r="LS28">
        <v>16606</v>
      </c>
      <c r="LT28">
        <v>12325</v>
      </c>
      <c r="LU28">
        <v>3825</v>
      </c>
      <c r="LV28">
        <v>9198</v>
      </c>
      <c r="LW28">
        <v>74427</v>
      </c>
      <c r="LX28">
        <v>152025</v>
      </c>
      <c r="LY28">
        <v>1216793</v>
      </c>
      <c r="LZ28">
        <v>84539</v>
      </c>
      <c r="MA28">
        <v>586726</v>
      </c>
      <c r="MB28">
        <v>276742</v>
      </c>
      <c r="MC28">
        <v>138573</v>
      </c>
      <c r="MD28">
        <v>467515</v>
      </c>
      <c r="ME28">
        <v>2923936</v>
      </c>
      <c r="MF28">
        <v>1052976</v>
      </c>
      <c r="MG28">
        <v>908243</v>
      </c>
      <c r="MH28">
        <v>1077858</v>
      </c>
      <c r="MI28">
        <v>875301</v>
      </c>
      <c r="MJ28">
        <v>935977</v>
      </c>
      <c r="MK28">
        <v>791582</v>
      </c>
      <c r="ML28">
        <v>786248</v>
      </c>
      <c r="MM28">
        <v>663753</v>
      </c>
      <c r="MN28">
        <v>699506</v>
      </c>
      <c r="MO28">
        <v>593300</v>
      </c>
      <c r="MP28">
        <v>675</v>
      </c>
      <c r="MQ28">
        <v>394</v>
      </c>
      <c r="MR28">
        <v>13999</v>
      </c>
      <c r="MS28">
        <v>7407</v>
      </c>
      <c r="MT28">
        <v>6091</v>
      </c>
      <c r="MU28">
        <v>3157</v>
      </c>
      <c r="MV28">
        <v>3285</v>
      </c>
      <c r="MW28">
        <v>2250</v>
      </c>
      <c r="MX28">
        <v>5610</v>
      </c>
      <c r="MY28">
        <v>3214</v>
      </c>
      <c r="MZ28">
        <v>15366</v>
      </c>
      <c r="NA28">
        <v>11810</v>
      </c>
      <c r="NB28">
        <v>13732</v>
      </c>
      <c r="NC28">
        <v>10256</v>
      </c>
      <c r="ND28">
        <v>10324</v>
      </c>
      <c r="NE28">
        <v>8765</v>
      </c>
      <c r="NF28">
        <v>2825</v>
      </c>
      <c r="NG28">
        <v>2180</v>
      </c>
      <c r="NH28">
        <v>2538</v>
      </c>
      <c r="NI28">
        <v>2063</v>
      </c>
      <c r="NJ28">
        <v>3728</v>
      </c>
      <c r="NK28">
        <v>3721</v>
      </c>
      <c r="NL28">
        <v>3627</v>
      </c>
      <c r="NM28">
        <v>4564</v>
      </c>
      <c r="NN28">
        <v>1692</v>
      </c>
      <c r="NO28">
        <v>1118</v>
      </c>
      <c r="NP28">
        <v>1337</v>
      </c>
      <c r="NQ28">
        <v>437</v>
      </c>
      <c r="NR28">
        <v>431</v>
      </c>
      <c r="NS28">
        <v>522733</v>
      </c>
      <c r="NT28">
        <v>239438</v>
      </c>
      <c r="NU28">
        <v>367988</v>
      </c>
      <c r="NV28">
        <v>170451</v>
      </c>
      <c r="NW28">
        <v>336514</v>
      </c>
      <c r="NX28">
        <v>150405</v>
      </c>
      <c r="NY28">
        <v>194728</v>
      </c>
      <c r="NZ28">
        <v>87121</v>
      </c>
      <c r="OA28">
        <v>1316222</v>
      </c>
      <c r="OB28">
        <v>593782</v>
      </c>
      <c r="OC28">
        <v>990648</v>
      </c>
      <c r="OD28">
        <v>453931</v>
      </c>
      <c r="OE28">
        <v>402627</v>
      </c>
      <c r="OF28">
        <v>194682</v>
      </c>
      <c r="OG28">
        <v>213606</v>
      </c>
      <c r="OH28">
        <v>105346</v>
      </c>
      <c r="OI28">
        <v>71239</v>
      </c>
      <c r="OJ28">
        <v>1786</v>
      </c>
      <c r="OK28">
        <v>2405</v>
      </c>
      <c r="OL28">
        <v>41008</v>
      </c>
      <c r="OM28">
        <v>325</v>
      </c>
      <c r="ON28">
        <v>765</v>
      </c>
      <c r="OO28">
        <v>167393</v>
      </c>
      <c r="OP28">
        <v>155280</v>
      </c>
      <c r="OQ28">
        <v>32462</v>
      </c>
      <c r="OR28">
        <v>26923</v>
      </c>
      <c r="OS28">
        <v>0</v>
      </c>
      <c r="OT28">
        <v>0</v>
      </c>
      <c r="OU28">
        <v>492976</v>
      </c>
      <c r="OV28">
        <v>436413</v>
      </c>
      <c r="OW28">
        <v>177007</v>
      </c>
      <c r="OX28">
        <v>158685</v>
      </c>
      <c r="OY28">
        <v>0</v>
      </c>
      <c r="OZ28">
        <v>0</v>
      </c>
      <c r="PA28">
        <v>292245</v>
      </c>
      <c r="PB28">
        <v>240890</v>
      </c>
      <c r="PC28">
        <v>455659</v>
      </c>
      <c r="PD28">
        <v>385034</v>
      </c>
      <c r="PE28">
        <v>146531</v>
      </c>
      <c r="PF28">
        <v>134349</v>
      </c>
      <c r="PG28">
        <v>72719</v>
      </c>
      <c r="PH28">
        <v>56200</v>
      </c>
      <c r="PI28">
        <v>296760</v>
      </c>
      <c r="PJ28">
        <v>229478</v>
      </c>
      <c r="PK28">
        <v>425124</v>
      </c>
      <c r="PL28">
        <v>379766</v>
      </c>
      <c r="PM28">
        <v>27643</v>
      </c>
      <c r="PN28">
        <v>19460</v>
      </c>
      <c r="PO28">
        <v>115967</v>
      </c>
      <c r="PP28">
        <v>75184</v>
      </c>
      <c r="PQ28">
        <v>364293</v>
      </c>
      <c r="PR28">
        <v>277496</v>
      </c>
      <c r="PS28">
        <v>36819</v>
      </c>
      <c r="PT28">
        <v>30631</v>
      </c>
      <c r="PU28">
        <v>0</v>
      </c>
      <c r="PV28">
        <v>0</v>
      </c>
      <c r="PW28">
        <v>119789</v>
      </c>
      <c r="PX28">
        <v>116936</v>
      </c>
      <c r="PY28">
        <v>36108</v>
      </c>
      <c r="PZ28">
        <v>32231</v>
      </c>
      <c r="QA28">
        <v>295394</v>
      </c>
      <c r="QB28">
        <v>271865</v>
      </c>
      <c r="QC28">
        <v>116498</v>
      </c>
      <c r="QD28">
        <v>113912</v>
      </c>
      <c r="QE28">
        <v>219971</v>
      </c>
      <c r="QF28">
        <v>174034</v>
      </c>
      <c r="QG28">
        <v>261059</v>
      </c>
      <c r="QH28">
        <v>240263</v>
      </c>
      <c r="QI28">
        <v>114292</v>
      </c>
      <c r="QJ28">
        <v>70270</v>
      </c>
      <c r="QK28">
        <v>285867</v>
      </c>
      <c r="QL28">
        <v>206868</v>
      </c>
      <c r="QM28">
        <v>341974</v>
      </c>
      <c r="QN28">
        <v>293846</v>
      </c>
      <c r="QO28">
        <v>116917</v>
      </c>
      <c r="QP28">
        <v>100958</v>
      </c>
      <c r="QQ28">
        <v>67919</v>
      </c>
      <c r="QR28">
        <v>56554</v>
      </c>
      <c r="QS28">
        <v>311596</v>
      </c>
      <c r="QT28">
        <v>259925</v>
      </c>
      <c r="QU28">
        <v>315670</v>
      </c>
      <c r="QV28">
        <v>279223</v>
      </c>
      <c r="QW28">
        <v>100297</v>
      </c>
      <c r="QX28">
        <v>89546</v>
      </c>
      <c r="QY28">
        <v>58125</v>
      </c>
      <c r="QZ28">
        <v>49627</v>
      </c>
      <c r="RA28">
        <v>280031</v>
      </c>
      <c r="RB28">
        <v>238909</v>
      </c>
      <c r="RC28">
        <v>270507</v>
      </c>
      <c r="RD28">
        <v>277250</v>
      </c>
      <c r="RE28">
        <v>167054</v>
      </c>
      <c r="RF28">
        <v>32809</v>
      </c>
      <c r="RG28">
        <v>7185</v>
      </c>
      <c r="RH28">
        <v>254064</v>
      </c>
      <c r="RI28">
        <v>208945</v>
      </c>
      <c r="RJ28">
        <v>152644</v>
      </c>
      <c r="RK28">
        <v>14232</v>
      </c>
      <c r="RL28">
        <v>6712</v>
      </c>
      <c r="RM28">
        <v>241766</v>
      </c>
      <c r="RN28">
        <v>245637</v>
      </c>
      <c r="RO28">
        <v>143323</v>
      </c>
      <c r="RP28">
        <v>27925</v>
      </c>
      <c r="RQ28">
        <v>6896</v>
      </c>
      <c r="RR28">
        <v>232479</v>
      </c>
      <c r="RS28">
        <v>180127</v>
      </c>
      <c r="RT28">
        <v>135888</v>
      </c>
      <c r="RU28">
        <v>12546</v>
      </c>
      <c r="RV28">
        <v>6412</v>
      </c>
      <c r="RW28">
        <v>55844</v>
      </c>
      <c r="RX28">
        <v>61421</v>
      </c>
      <c r="RY28">
        <v>30704</v>
      </c>
      <c r="RZ28">
        <v>29184</v>
      </c>
      <c r="SA28">
        <v>20641</v>
      </c>
      <c r="SB28">
        <v>17601</v>
      </c>
      <c r="SC28">
        <v>76579</v>
      </c>
      <c r="SD28">
        <v>76686</v>
      </c>
      <c r="SE28">
        <v>46637</v>
      </c>
      <c r="SF28">
        <v>54740</v>
      </c>
      <c r="SG28">
        <v>25206</v>
      </c>
      <c r="SH28">
        <v>26107</v>
      </c>
      <c r="SI28">
        <v>16734</v>
      </c>
      <c r="SJ28">
        <v>14743</v>
      </c>
      <c r="SK28">
        <v>64343</v>
      </c>
      <c r="SL28">
        <v>69302</v>
      </c>
      <c r="SM28">
        <v>111114</v>
      </c>
      <c r="SN28">
        <v>79178</v>
      </c>
      <c r="SO28">
        <v>27359</v>
      </c>
      <c r="SP28">
        <v>20940</v>
      </c>
      <c r="SQ28">
        <v>10944</v>
      </c>
      <c r="SR28">
        <v>7163</v>
      </c>
      <c r="SS28">
        <v>89148</v>
      </c>
      <c r="ST28">
        <v>63721</v>
      </c>
      <c r="SU28">
        <v>102541</v>
      </c>
      <c r="SV28">
        <v>75478</v>
      </c>
      <c r="SW28">
        <v>25483</v>
      </c>
      <c r="SX28">
        <v>19735</v>
      </c>
      <c r="SY28">
        <v>9869</v>
      </c>
      <c r="SZ28">
        <v>6987</v>
      </c>
      <c r="TA28">
        <v>84647</v>
      </c>
      <c r="TB28">
        <v>61318</v>
      </c>
      <c r="TC28">
        <v>87314</v>
      </c>
      <c r="TD28">
        <v>83265</v>
      </c>
      <c r="TE28">
        <v>14673</v>
      </c>
      <c r="TF28">
        <v>14714</v>
      </c>
      <c r="TG28">
        <v>3618</v>
      </c>
      <c r="TH28">
        <v>3294</v>
      </c>
      <c r="TI28">
        <v>36604</v>
      </c>
      <c r="TJ28">
        <v>36234</v>
      </c>
      <c r="TK28">
        <v>77923</v>
      </c>
      <c r="TL28">
        <v>78394</v>
      </c>
      <c r="TM28">
        <v>12572</v>
      </c>
      <c r="TN28">
        <v>13253</v>
      </c>
      <c r="TO28">
        <v>3072</v>
      </c>
      <c r="TP28">
        <v>2821</v>
      </c>
      <c r="TQ28">
        <v>32047</v>
      </c>
      <c r="TR28">
        <v>33716</v>
      </c>
      <c r="TS28">
        <v>10566</v>
      </c>
      <c r="TT28">
        <v>3049</v>
      </c>
      <c r="TU28">
        <v>3942</v>
      </c>
      <c r="TV28">
        <v>1459</v>
      </c>
      <c r="TW28">
        <v>1031</v>
      </c>
      <c r="TX28">
        <v>438</v>
      </c>
      <c r="TY28">
        <v>10270</v>
      </c>
      <c r="TZ28">
        <v>3145</v>
      </c>
      <c r="UA28">
        <v>8588</v>
      </c>
      <c r="UB28">
        <v>2939</v>
      </c>
      <c r="UC28">
        <v>3335</v>
      </c>
      <c r="UD28">
        <v>1335</v>
      </c>
      <c r="UE28">
        <v>829</v>
      </c>
      <c r="UF28">
        <v>395</v>
      </c>
      <c r="UG28">
        <v>9131</v>
      </c>
      <c r="UH28">
        <v>2924</v>
      </c>
      <c r="UI28">
        <v>2648</v>
      </c>
      <c r="UJ28">
        <v>2281</v>
      </c>
      <c r="UK28">
        <v>649</v>
      </c>
      <c r="UL28">
        <v>561</v>
      </c>
      <c r="UM28">
        <v>154</v>
      </c>
      <c r="UN28">
        <v>136</v>
      </c>
      <c r="UO28">
        <v>2295</v>
      </c>
      <c r="UP28">
        <v>1882</v>
      </c>
      <c r="UQ28">
        <v>2435</v>
      </c>
      <c r="UR28">
        <v>2014</v>
      </c>
      <c r="US28">
        <v>606</v>
      </c>
      <c r="UT28">
        <v>521</v>
      </c>
      <c r="UU28">
        <v>200</v>
      </c>
      <c r="UV28">
        <v>201</v>
      </c>
      <c r="UW28">
        <v>2049</v>
      </c>
      <c r="UX28">
        <v>1756</v>
      </c>
      <c r="UY28">
        <v>16683</v>
      </c>
      <c r="UZ28">
        <v>74547</v>
      </c>
      <c r="VA28">
        <v>50398</v>
      </c>
      <c r="VB28">
        <v>1087</v>
      </c>
      <c r="VC28">
        <v>80</v>
      </c>
      <c r="VD28">
        <v>0</v>
      </c>
      <c r="VE28">
        <v>5325</v>
      </c>
      <c r="VF28">
        <v>34246</v>
      </c>
      <c r="VG28">
        <v>31294</v>
      </c>
      <c r="VH28">
        <v>851</v>
      </c>
      <c r="VI28">
        <v>56</v>
      </c>
      <c r="VJ28">
        <v>0</v>
      </c>
      <c r="VK28">
        <v>0</v>
      </c>
      <c r="VL28">
        <v>0</v>
      </c>
      <c r="VM28">
        <v>0</v>
      </c>
      <c r="VN28">
        <v>0</v>
      </c>
      <c r="VO28">
        <v>0</v>
      </c>
      <c r="VP28">
        <v>0</v>
      </c>
      <c r="VQ28">
        <v>175</v>
      </c>
      <c r="VR28">
        <v>961</v>
      </c>
      <c r="VS28">
        <v>1606</v>
      </c>
      <c r="VT28">
        <v>43</v>
      </c>
      <c r="VU28">
        <v>1</v>
      </c>
      <c r="VV28">
        <v>0</v>
      </c>
      <c r="VW28">
        <v>180</v>
      </c>
      <c r="VX28">
        <v>908</v>
      </c>
      <c r="VY28">
        <v>1525</v>
      </c>
      <c r="VZ28">
        <v>40</v>
      </c>
      <c r="WA28">
        <v>2</v>
      </c>
      <c r="WB28">
        <v>0</v>
      </c>
      <c r="WC28">
        <v>0</v>
      </c>
      <c r="WD28">
        <v>0</v>
      </c>
      <c r="WE28">
        <v>0</v>
      </c>
      <c r="WF28">
        <v>0</v>
      </c>
      <c r="WG28">
        <v>0</v>
      </c>
      <c r="WH28">
        <v>0</v>
      </c>
      <c r="WI28">
        <v>7675</v>
      </c>
      <c r="WJ28">
        <v>128006</v>
      </c>
      <c r="WK28">
        <v>5375</v>
      </c>
      <c r="WL28">
        <v>1678</v>
      </c>
      <c r="WM28">
        <v>1871</v>
      </c>
      <c r="WN28">
        <v>976</v>
      </c>
      <c r="WO28">
        <v>4795</v>
      </c>
      <c r="WP28">
        <v>63844</v>
      </c>
      <c r="WQ28">
        <v>3239</v>
      </c>
      <c r="WR28">
        <v>933</v>
      </c>
      <c r="WS28">
        <v>971</v>
      </c>
      <c r="WT28">
        <v>645</v>
      </c>
      <c r="WU28">
        <v>0</v>
      </c>
      <c r="WV28">
        <v>0</v>
      </c>
      <c r="WW28">
        <v>0</v>
      </c>
      <c r="WX28">
        <v>0</v>
      </c>
      <c r="WY28">
        <v>0</v>
      </c>
      <c r="WZ28">
        <v>0</v>
      </c>
      <c r="XA28">
        <v>2025165</v>
      </c>
      <c r="XB28">
        <v>1956811</v>
      </c>
      <c r="XC28">
        <v>1970514</v>
      </c>
      <c r="XD28">
        <v>1694545</v>
      </c>
      <c r="XE28">
        <v>1313517</v>
      </c>
      <c r="XF28">
        <v>1201964</v>
      </c>
    </row>
    <row r="29" spans="1:630">
      <c r="A29" t="s">
        <v>630</v>
      </c>
      <c r="B29">
        <v>28</v>
      </c>
      <c r="C29" t="s">
        <v>658</v>
      </c>
      <c r="D29">
        <v>275045</v>
      </c>
      <c r="E29">
        <v>84665.53</v>
      </c>
      <c r="F29">
        <v>24.58</v>
      </c>
      <c r="G29">
        <v>11.1</v>
      </c>
      <c r="H29">
        <v>992</v>
      </c>
      <c r="I29">
        <v>16.399999999999999</v>
      </c>
      <c r="J29">
        <v>7</v>
      </c>
      <c r="K29">
        <v>67.66</v>
      </c>
      <c r="L29">
        <v>75.56</v>
      </c>
      <c r="M29">
        <v>59.74</v>
      </c>
      <c r="N29">
        <v>13</v>
      </c>
      <c r="O29">
        <v>670</v>
      </c>
      <c r="P29">
        <v>15075</v>
      </c>
      <c r="Q29">
        <v>5076</v>
      </c>
      <c r="R29">
        <v>13823</v>
      </c>
      <c r="S29">
        <v>171</v>
      </c>
      <c r="T29">
        <v>174</v>
      </c>
      <c r="U29">
        <v>1476</v>
      </c>
      <c r="V29">
        <v>9735</v>
      </c>
      <c r="W29">
        <v>23</v>
      </c>
      <c r="X29">
        <v>4</v>
      </c>
      <c r="Y29">
        <v>2240</v>
      </c>
      <c r="Z29">
        <v>121</v>
      </c>
      <c r="AA29">
        <v>161</v>
      </c>
      <c r="AB29">
        <v>839</v>
      </c>
      <c r="AC29">
        <v>6723</v>
      </c>
      <c r="AD29">
        <v>16</v>
      </c>
      <c r="AE29">
        <v>3</v>
      </c>
      <c r="AF29">
        <v>1226</v>
      </c>
      <c r="AG29">
        <v>50</v>
      </c>
      <c r="AH29">
        <v>13</v>
      </c>
      <c r="AI29">
        <v>637</v>
      </c>
      <c r="AJ29">
        <v>3012</v>
      </c>
      <c r="AK29">
        <v>7</v>
      </c>
      <c r="AL29">
        <v>1</v>
      </c>
      <c r="AM29">
        <v>1014</v>
      </c>
      <c r="AN29">
        <v>33287</v>
      </c>
      <c r="AO29">
        <v>35683</v>
      </c>
      <c r="AP29">
        <v>122289</v>
      </c>
      <c r="AQ29">
        <v>1101918</v>
      </c>
      <c r="AR29">
        <v>1292</v>
      </c>
      <c r="AS29">
        <v>1225</v>
      </c>
      <c r="AT29">
        <v>914271</v>
      </c>
      <c r="AU29">
        <v>2209965</v>
      </c>
      <c r="AV29">
        <v>23273</v>
      </c>
      <c r="AW29">
        <v>33210</v>
      </c>
      <c r="AX29">
        <v>60655</v>
      </c>
      <c r="AY29">
        <v>728166</v>
      </c>
      <c r="AZ29">
        <v>918</v>
      </c>
      <c r="BA29">
        <v>831</v>
      </c>
      <c r="BB29">
        <v>440158</v>
      </c>
      <c r="BC29">
        <v>1287211</v>
      </c>
      <c r="BD29">
        <v>10014</v>
      </c>
      <c r="BE29">
        <v>2473</v>
      </c>
      <c r="BF29">
        <v>61634</v>
      </c>
      <c r="BG29">
        <v>373752</v>
      </c>
      <c r="BH29">
        <v>374</v>
      </c>
      <c r="BI29">
        <v>394</v>
      </c>
      <c r="BJ29">
        <v>474113</v>
      </c>
      <c r="BK29">
        <v>922754</v>
      </c>
      <c r="BL29">
        <v>1506</v>
      </c>
      <c r="BM29">
        <v>1687</v>
      </c>
      <c r="BN29">
        <v>5383</v>
      </c>
      <c r="BO29">
        <v>55891</v>
      </c>
      <c r="BP29">
        <v>86</v>
      </c>
      <c r="BQ29">
        <v>22</v>
      </c>
      <c r="BR29">
        <v>10363</v>
      </c>
      <c r="BS29">
        <v>75327</v>
      </c>
      <c r="BT29">
        <v>1162</v>
      </c>
      <c r="BU29">
        <v>1558</v>
      </c>
      <c r="BV29">
        <v>3270</v>
      </c>
      <c r="BW29">
        <v>39914</v>
      </c>
      <c r="BX29">
        <v>57</v>
      </c>
      <c r="BY29">
        <v>20</v>
      </c>
      <c r="BZ29">
        <v>6157</v>
      </c>
      <c r="CA29">
        <v>52408</v>
      </c>
      <c r="CB29">
        <v>344</v>
      </c>
      <c r="CC29">
        <v>129</v>
      </c>
      <c r="CD29">
        <v>2113</v>
      </c>
      <c r="CE29">
        <v>15977</v>
      </c>
      <c r="CF29">
        <v>29</v>
      </c>
      <c r="CG29">
        <v>2</v>
      </c>
      <c r="CH29">
        <v>4206</v>
      </c>
      <c r="CI29">
        <v>22919</v>
      </c>
      <c r="CJ29">
        <v>0</v>
      </c>
      <c r="CK29">
        <v>0</v>
      </c>
      <c r="CL29">
        <v>20</v>
      </c>
      <c r="CM29">
        <v>58</v>
      </c>
      <c r="CN29">
        <v>0</v>
      </c>
      <c r="CO29">
        <v>0</v>
      </c>
      <c r="CP29">
        <v>2</v>
      </c>
      <c r="CQ29">
        <v>80</v>
      </c>
      <c r="CR29">
        <v>2</v>
      </c>
      <c r="CS29">
        <v>1</v>
      </c>
      <c r="CT29">
        <v>38</v>
      </c>
      <c r="CU29">
        <v>171</v>
      </c>
      <c r="CV29">
        <v>0</v>
      </c>
      <c r="CW29">
        <v>0</v>
      </c>
      <c r="CX29">
        <v>112</v>
      </c>
      <c r="CY29">
        <v>324</v>
      </c>
      <c r="CZ29">
        <v>171</v>
      </c>
      <c r="DA29">
        <v>173</v>
      </c>
      <c r="DB29">
        <v>1459</v>
      </c>
      <c r="DC29">
        <v>9726</v>
      </c>
      <c r="DD29">
        <v>23</v>
      </c>
      <c r="DE29">
        <v>4</v>
      </c>
      <c r="DF29">
        <v>2240</v>
      </c>
      <c r="DG29">
        <v>13796</v>
      </c>
      <c r="DH29">
        <v>126</v>
      </c>
      <c r="DI29">
        <v>172</v>
      </c>
      <c r="DJ29">
        <v>1273</v>
      </c>
      <c r="DK29">
        <v>9645</v>
      </c>
      <c r="DL29">
        <v>23</v>
      </c>
      <c r="DM29">
        <v>3</v>
      </c>
      <c r="DN29">
        <v>2176</v>
      </c>
      <c r="DO29">
        <v>13418</v>
      </c>
      <c r="DP29">
        <v>95</v>
      </c>
      <c r="DQ29">
        <v>174</v>
      </c>
      <c r="DR29">
        <v>1271</v>
      </c>
      <c r="DS29">
        <v>9065</v>
      </c>
      <c r="DT29">
        <v>22</v>
      </c>
      <c r="DU29">
        <v>4</v>
      </c>
      <c r="DV29">
        <v>2060</v>
      </c>
      <c r="DW29">
        <v>12691</v>
      </c>
      <c r="DX29">
        <v>75</v>
      </c>
      <c r="DY29">
        <v>0</v>
      </c>
      <c r="DZ29">
        <v>199</v>
      </c>
      <c r="EA29">
        <v>662</v>
      </c>
      <c r="EB29">
        <v>1</v>
      </c>
      <c r="EC29">
        <v>0</v>
      </c>
      <c r="ED29">
        <v>180</v>
      </c>
      <c r="EE29">
        <v>1117</v>
      </c>
      <c r="EF29">
        <v>45</v>
      </c>
      <c r="EG29">
        <v>2</v>
      </c>
      <c r="EH29">
        <v>202</v>
      </c>
      <c r="EI29">
        <v>82</v>
      </c>
      <c r="EJ29">
        <v>0</v>
      </c>
      <c r="EK29">
        <v>1</v>
      </c>
      <c r="EL29">
        <v>64</v>
      </c>
      <c r="EM29">
        <v>396</v>
      </c>
      <c r="EN29">
        <v>51</v>
      </c>
      <c r="EO29">
        <v>172</v>
      </c>
      <c r="EP29">
        <v>1075</v>
      </c>
      <c r="EQ29">
        <v>8991</v>
      </c>
      <c r="ER29">
        <v>22</v>
      </c>
      <c r="ES29">
        <v>3</v>
      </c>
      <c r="ET29">
        <v>1996</v>
      </c>
      <c r="EU29">
        <v>12310</v>
      </c>
      <c r="EV29">
        <v>20</v>
      </c>
      <c r="EW29">
        <v>47</v>
      </c>
      <c r="EX29">
        <v>178</v>
      </c>
      <c r="EY29">
        <v>982</v>
      </c>
      <c r="EZ29">
        <v>2</v>
      </c>
      <c r="FA29">
        <v>1</v>
      </c>
      <c r="FB29">
        <v>490</v>
      </c>
      <c r="FC29">
        <v>1720</v>
      </c>
      <c r="FD29">
        <v>171</v>
      </c>
      <c r="FE29">
        <v>160</v>
      </c>
      <c r="FF29">
        <v>1471</v>
      </c>
      <c r="FG29">
        <v>9553</v>
      </c>
      <c r="FH29">
        <v>23</v>
      </c>
      <c r="FI29">
        <v>4</v>
      </c>
      <c r="FJ29">
        <v>2207</v>
      </c>
      <c r="FK29">
        <v>13589</v>
      </c>
      <c r="FL29">
        <v>171</v>
      </c>
      <c r="FM29">
        <v>157</v>
      </c>
      <c r="FN29">
        <v>1433</v>
      </c>
      <c r="FO29">
        <v>9499</v>
      </c>
      <c r="FP29">
        <v>21</v>
      </c>
      <c r="FQ29">
        <v>4</v>
      </c>
      <c r="FR29">
        <v>2146</v>
      </c>
      <c r="FS29">
        <v>13431</v>
      </c>
      <c r="FT29">
        <v>51</v>
      </c>
      <c r="FU29">
        <v>110</v>
      </c>
      <c r="FV29">
        <v>349</v>
      </c>
      <c r="FW29">
        <v>3462</v>
      </c>
      <c r="FX29">
        <v>5</v>
      </c>
      <c r="FY29">
        <v>1</v>
      </c>
      <c r="FZ29">
        <v>640</v>
      </c>
      <c r="GA29">
        <v>4618</v>
      </c>
      <c r="GB29">
        <v>26</v>
      </c>
      <c r="GC29">
        <v>79</v>
      </c>
      <c r="GD29">
        <v>150</v>
      </c>
      <c r="GE29">
        <v>2353</v>
      </c>
      <c r="GF29">
        <v>4</v>
      </c>
      <c r="GG29">
        <v>0</v>
      </c>
      <c r="GH29">
        <v>216</v>
      </c>
      <c r="GI29">
        <v>2828</v>
      </c>
      <c r="GJ29">
        <v>167</v>
      </c>
      <c r="GK29">
        <v>125</v>
      </c>
      <c r="GL29">
        <v>1339</v>
      </c>
      <c r="GM29">
        <v>9342</v>
      </c>
      <c r="GN29">
        <v>22</v>
      </c>
      <c r="GO29">
        <v>4</v>
      </c>
      <c r="GP29">
        <v>2020</v>
      </c>
      <c r="GQ29">
        <v>13019</v>
      </c>
      <c r="GR29">
        <v>107</v>
      </c>
      <c r="GS29">
        <v>86</v>
      </c>
      <c r="GT29">
        <v>582</v>
      </c>
      <c r="GU29">
        <v>4574</v>
      </c>
      <c r="GV29">
        <v>3</v>
      </c>
      <c r="GW29">
        <v>3</v>
      </c>
      <c r="GX29">
        <v>1162</v>
      </c>
      <c r="GY29">
        <v>6517</v>
      </c>
      <c r="GZ29">
        <v>162</v>
      </c>
      <c r="HA29">
        <v>51</v>
      </c>
      <c r="HB29">
        <v>1281</v>
      </c>
      <c r="HC29">
        <v>7822</v>
      </c>
      <c r="HD29">
        <v>20</v>
      </c>
      <c r="HE29">
        <v>3</v>
      </c>
      <c r="HF29">
        <v>1983</v>
      </c>
      <c r="HG29">
        <v>11322</v>
      </c>
      <c r="HH29">
        <v>4</v>
      </c>
      <c r="HI29">
        <v>2</v>
      </c>
      <c r="HJ29">
        <v>25</v>
      </c>
      <c r="HK29">
        <v>104</v>
      </c>
      <c r="HL29">
        <v>0</v>
      </c>
      <c r="HM29">
        <v>0</v>
      </c>
      <c r="HN29">
        <v>71</v>
      </c>
      <c r="HO29">
        <v>206</v>
      </c>
      <c r="HP29">
        <v>43</v>
      </c>
      <c r="HQ29">
        <v>10</v>
      </c>
      <c r="HR29">
        <v>99</v>
      </c>
      <c r="HS29">
        <v>569</v>
      </c>
      <c r="HT29">
        <v>0</v>
      </c>
      <c r="HU29">
        <v>3</v>
      </c>
      <c r="HV29">
        <v>871</v>
      </c>
      <c r="HW29">
        <v>1595</v>
      </c>
      <c r="HX29">
        <v>149</v>
      </c>
      <c r="HY29">
        <v>158</v>
      </c>
      <c r="HZ29">
        <v>856</v>
      </c>
      <c r="IA29">
        <v>5847</v>
      </c>
      <c r="IB29">
        <v>17</v>
      </c>
      <c r="IC29">
        <v>3</v>
      </c>
      <c r="ID29">
        <v>1156</v>
      </c>
      <c r="IE29">
        <v>8186</v>
      </c>
      <c r="IF29">
        <v>40</v>
      </c>
      <c r="IG29">
        <v>16</v>
      </c>
      <c r="IH29">
        <v>197</v>
      </c>
      <c r="II29">
        <v>409</v>
      </c>
      <c r="IJ29">
        <v>0</v>
      </c>
      <c r="IK29">
        <v>3</v>
      </c>
      <c r="IL29">
        <v>168</v>
      </c>
      <c r="IM29">
        <v>833</v>
      </c>
      <c r="IN29">
        <v>67</v>
      </c>
      <c r="IO29">
        <v>16</v>
      </c>
      <c r="IP29">
        <v>189</v>
      </c>
      <c r="IQ29">
        <v>593</v>
      </c>
      <c r="IR29">
        <v>3</v>
      </c>
      <c r="IS29">
        <v>2</v>
      </c>
      <c r="IT29">
        <v>184</v>
      </c>
      <c r="IU29">
        <v>1054</v>
      </c>
      <c r="IV29">
        <v>132</v>
      </c>
      <c r="IW29">
        <v>24</v>
      </c>
      <c r="IX29">
        <v>543</v>
      </c>
      <c r="IY29">
        <v>3331</v>
      </c>
      <c r="IZ29">
        <v>7</v>
      </c>
      <c r="JA29">
        <v>3</v>
      </c>
      <c r="JB29">
        <v>1093</v>
      </c>
      <c r="JC29">
        <v>5133</v>
      </c>
      <c r="JD29">
        <v>54</v>
      </c>
      <c r="JE29">
        <v>47</v>
      </c>
      <c r="JF29">
        <v>228</v>
      </c>
      <c r="JG29">
        <v>2169</v>
      </c>
      <c r="JH29">
        <v>6</v>
      </c>
      <c r="JI29">
        <v>0</v>
      </c>
      <c r="JJ29">
        <v>465</v>
      </c>
      <c r="JK29">
        <v>2969</v>
      </c>
      <c r="JL29">
        <v>146</v>
      </c>
      <c r="JM29">
        <v>86</v>
      </c>
      <c r="JN29">
        <v>1136</v>
      </c>
      <c r="JO29">
        <v>7932</v>
      </c>
      <c r="JP29">
        <v>19</v>
      </c>
      <c r="JQ29">
        <v>3</v>
      </c>
      <c r="JR29">
        <v>1806</v>
      </c>
      <c r="JS29">
        <v>11128</v>
      </c>
      <c r="JT29">
        <v>148</v>
      </c>
      <c r="JU29">
        <v>103</v>
      </c>
      <c r="JV29">
        <v>810</v>
      </c>
      <c r="JW29">
        <v>7074</v>
      </c>
      <c r="JX29">
        <v>9</v>
      </c>
      <c r="JY29">
        <v>3</v>
      </c>
      <c r="JZ29">
        <v>933</v>
      </c>
      <c r="KA29">
        <v>9080</v>
      </c>
      <c r="KB29">
        <v>133</v>
      </c>
      <c r="KC29">
        <v>126</v>
      </c>
      <c r="KD29">
        <v>627</v>
      </c>
      <c r="KE29">
        <v>5973</v>
      </c>
      <c r="KF29">
        <v>2</v>
      </c>
      <c r="KG29">
        <v>4</v>
      </c>
      <c r="KH29">
        <v>0</v>
      </c>
      <c r="KI29">
        <v>6865</v>
      </c>
      <c r="KJ29">
        <v>67</v>
      </c>
      <c r="KK29">
        <v>58</v>
      </c>
      <c r="KL29">
        <v>230</v>
      </c>
      <c r="KM29">
        <v>4048</v>
      </c>
      <c r="KN29">
        <v>1</v>
      </c>
      <c r="KO29">
        <v>0</v>
      </c>
      <c r="KP29">
        <v>170</v>
      </c>
      <c r="KQ29">
        <v>4574</v>
      </c>
      <c r="KR29">
        <v>77</v>
      </c>
      <c r="KS29">
        <v>70</v>
      </c>
      <c r="KT29">
        <v>295</v>
      </c>
      <c r="KU29">
        <v>4691</v>
      </c>
      <c r="KV29">
        <v>0</v>
      </c>
      <c r="KW29">
        <v>0</v>
      </c>
      <c r="KX29">
        <v>314</v>
      </c>
      <c r="KY29">
        <v>5447</v>
      </c>
      <c r="KZ29">
        <v>16</v>
      </c>
      <c r="LA29">
        <v>155</v>
      </c>
      <c r="LB29">
        <v>608</v>
      </c>
      <c r="LC29">
        <v>2237</v>
      </c>
      <c r="LD29">
        <v>12</v>
      </c>
      <c r="LE29">
        <v>3</v>
      </c>
      <c r="LF29">
        <v>741</v>
      </c>
      <c r="LG29">
        <v>3772</v>
      </c>
      <c r="LH29">
        <v>1267</v>
      </c>
      <c r="LI29">
        <v>1249</v>
      </c>
      <c r="LJ29">
        <v>4302</v>
      </c>
      <c r="LK29">
        <v>30898</v>
      </c>
      <c r="LL29">
        <v>58</v>
      </c>
      <c r="LM29">
        <v>41</v>
      </c>
      <c r="LN29">
        <v>23113</v>
      </c>
      <c r="LO29">
        <v>61028</v>
      </c>
      <c r="LP29">
        <v>826</v>
      </c>
      <c r="LQ29">
        <v>756</v>
      </c>
      <c r="LR29">
        <v>2596</v>
      </c>
      <c r="LS29">
        <v>22696</v>
      </c>
      <c r="LT29">
        <v>48</v>
      </c>
      <c r="LU29">
        <v>7</v>
      </c>
      <c r="LV29">
        <v>2712</v>
      </c>
      <c r="LW29">
        <v>29822</v>
      </c>
      <c r="LX29">
        <v>20328</v>
      </c>
      <c r="LY29">
        <v>17925</v>
      </c>
      <c r="LZ29">
        <v>57432</v>
      </c>
      <c r="MA29">
        <v>534877</v>
      </c>
      <c r="MB29">
        <v>574</v>
      </c>
      <c r="MC29">
        <v>538</v>
      </c>
      <c r="MD29">
        <v>443559</v>
      </c>
      <c r="ME29">
        <v>1075233</v>
      </c>
      <c r="MF29">
        <v>341376</v>
      </c>
      <c r="MG29">
        <v>323072</v>
      </c>
      <c r="MH29">
        <v>331997</v>
      </c>
      <c r="MI29">
        <v>311772</v>
      </c>
      <c r="MJ29">
        <v>323373</v>
      </c>
      <c r="MK29">
        <v>306223</v>
      </c>
      <c r="ML29">
        <v>225589</v>
      </c>
      <c r="MM29">
        <v>219927</v>
      </c>
      <c r="MN29">
        <v>253773</v>
      </c>
      <c r="MO29">
        <v>237311</v>
      </c>
      <c r="MP29">
        <v>116</v>
      </c>
      <c r="MQ29">
        <v>114</v>
      </c>
      <c r="MR29">
        <v>123</v>
      </c>
      <c r="MS29">
        <v>104</v>
      </c>
      <c r="MT29">
        <v>0</v>
      </c>
      <c r="MU29">
        <v>0</v>
      </c>
      <c r="MV29">
        <v>0</v>
      </c>
      <c r="MW29">
        <v>0</v>
      </c>
      <c r="MX29">
        <v>0</v>
      </c>
      <c r="MY29">
        <v>0</v>
      </c>
      <c r="MZ29">
        <v>4108</v>
      </c>
      <c r="NA29">
        <v>3660</v>
      </c>
      <c r="NB29">
        <v>3602</v>
      </c>
      <c r="NC29">
        <v>3471</v>
      </c>
      <c r="ND29">
        <v>3258</v>
      </c>
      <c r="NE29">
        <v>3288</v>
      </c>
      <c r="NF29">
        <v>0</v>
      </c>
      <c r="NG29">
        <v>0</v>
      </c>
      <c r="NH29">
        <v>0</v>
      </c>
      <c r="NI29">
        <v>0</v>
      </c>
      <c r="NJ29">
        <v>1058</v>
      </c>
      <c r="NK29">
        <v>1043</v>
      </c>
      <c r="NL29">
        <v>910</v>
      </c>
      <c r="NM29">
        <v>616</v>
      </c>
      <c r="NN29">
        <v>232</v>
      </c>
      <c r="NO29">
        <v>216</v>
      </c>
      <c r="NP29">
        <v>82</v>
      </c>
      <c r="NQ29">
        <v>90</v>
      </c>
      <c r="NR29">
        <v>80</v>
      </c>
      <c r="NS29">
        <v>243362</v>
      </c>
      <c r="NT29">
        <v>120667</v>
      </c>
      <c r="NU29">
        <v>187099</v>
      </c>
      <c r="NV29">
        <v>93446</v>
      </c>
      <c r="NW29">
        <v>66514</v>
      </c>
      <c r="NX29">
        <v>32502</v>
      </c>
      <c r="NY29">
        <v>47168</v>
      </c>
      <c r="NZ29">
        <v>22385</v>
      </c>
      <c r="OA29">
        <v>626301</v>
      </c>
      <c r="OB29">
        <v>302603</v>
      </c>
      <c r="OC29">
        <v>479359</v>
      </c>
      <c r="OD29">
        <v>229143</v>
      </c>
      <c r="OE29">
        <v>85391</v>
      </c>
      <c r="OF29">
        <v>41294</v>
      </c>
      <c r="OG29">
        <v>0</v>
      </c>
      <c r="OH29">
        <v>0</v>
      </c>
      <c r="OI29">
        <v>29635</v>
      </c>
      <c r="OJ29">
        <v>3270</v>
      </c>
      <c r="OK29">
        <v>3127</v>
      </c>
      <c r="OL29">
        <v>21849</v>
      </c>
      <c r="OM29">
        <v>822</v>
      </c>
      <c r="ON29">
        <v>1534</v>
      </c>
      <c r="OO29">
        <v>769</v>
      </c>
      <c r="OP29">
        <v>794</v>
      </c>
      <c r="OQ29">
        <v>46</v>
      </c>
      <c r="OR29">
        <v>32</v>
      </c>
      <c r="OS29">
        <v>11</v>
      </c>
      <c r="OT29">
        <v>8</v>
      </c>
      <c r="OU29">
        <v>161405</v>
      </c>
      <c r="OV29">
        <v>171966</v>
      </c>
      <c r="OW29">
        <v>1578</v>
      </c>
      <c r="OX29">
        <v>1435</v>
      </c>
      <c r="OY29">
        <v>9</v>
      </c>
      <c r="OZ29">
        <v>17</v>
      </c>
      <c r="PA29">
        <v>123054</v>
      </c>
      <c r="PB29">
        <v>115121</v>
      </c>
      <c r="PC29">
        <v>163405</v>
      </c>
      <c r="PD29">
        <v>172051</v>
      </c>
      <c r="PE29">
        <v>564</v>
      </c>
      <c r="PF29">
        <v>614</v>
      </c>
      <c r="PG29">
        <v>41034</v>
      </c>
      <c r="PH29">
        <v>27224</v>
      </c>
      <c r="PI29">
        <v>112671</v>
      </c>
      <c r="PJ29">
        <v>104581</v>
      </c>
      <c r="PK29">
        <v>159190</v>
      </c>
      <c r="PL29">
        <v>168656</v>
      </c>
      <c r="PM29">
        <v>15114</v>
      </c>
      <c r="PN29">
        <v>7967</v>
      </c>
      <c r="PO29">
        <v>54297</v>
      </c>
      <c r="PP29">
        <v>33673</v>
      </c>
      <c r="PQ29">
        <v>163599</v>
      </c>
      <c r="PR29">
        <v>136928</v>
      </c>
      <c r="PS29">
        <v>43</v>
      </c>
      <c r="PT29">
        <v>39</v>
      </c>
      <c r="PU29">
        <v>7</v>
      </c>
      <c r="PV29">
        <v>7</v>
      </c>
      <c r="PW29">
        <v>483</v>
      </c>
      <c r="PX29">
        <v>714</v>
      </c>
      <c r="PY29">
        <v>0</v>
      </c>
      <c r="PZ29">
        <v>0</v>
      </c>
      <c r="QA29">
        <v>114076</v>
      </c>
      <c r="QB29">
        <v>124936</v>
      </c>
      <c r="QC29">
        <v>0</v>
      </c>
      <c r="QD29">
        <v>0</v>
      </c>
      <c r="QE29">
        <v>75841</v>
      </c>
      <c r="QF29">
        <v>71075</v>
      </c>
      <c r="QG29">
        <v>47</v>
      </c>
      <c r="QH29">
        <v>48</v>
      </c>
      <c r="QI29">
        <v>35146</v>
      </c>
      <c r="QJ29">
        <v>23163</v>
      </c>
      <c r="QK29">
        <v>253719</v>
      </c>
      <c r="QL29">
        <v>237256</v>
      </c>
      <c r="QM29">
        <v>6422</v>
      </c>
      <c r="QN29">
        <v>6139</v>
      </c>
      <c r="QO29">
        <v>4881</v>
      </c>
      <c r="QP29">
        <v>4313</v>
      </c>
      <c r="QQ29">
        <v>825</v>
      </c>
      <c r="QR29">
        <v>711</v>
      </c>
      <c r="QS29">
        <v>13262</v>
      </c>
      <c r="QT29">
        <v>9850</v>
      </c>
      <c r="QU29">
        <v>6466</v>
      </c>
      <c r="QV29">
        <v>5826</v>
      </c>
      <c r="QW29">
        <v>4501</v>
      </c>
      <c r="QX29">
        <v>4036</v>
      </c>
      <c r="QY29">
        <v>774</v>
      </c>
      <c r="QZ29">
        <v>651</v>
      </c>
      <c r="RA29">
        <v>12491</v>
      </c>
      <c r="RB29">
        <v>9239</v>
      </c>
      <c r="RC29">
        <v>11593</v>
      </c>
      <c r="RD29">
        <v>203053</v>
      </c>
      <c r="RE29">
        <v>11203</v>
      </c>
      <c r="RF29">
        <v>2046</v>
      </c>
      <c r="RG29">
        <v>0</v>
      </c>
      <c r="RH29">
        <v>12049</v>
      </c>
      <c r="RI29">
        <v>194823</v>
      </c>
      <c r="RJ29">
        <v>10137</v>
      </c>
      <c r="RK29">
        <v>1600</v>
      </c>
      <c r="RL29">
        <v>0</v>
      </c>
      <c r="RM29">
        <v>13849</v>
      </c>
      <c r="RN29">
        <v>228723</v>
      </c>
      <c r="RO29">
        <v>12405</v>
      </c>
      <c r="RP29">
        <v>982</v>
      </c>
      <c r="RQ29">
        <v>0</v>
      </c>
      <c r="RR29">
        <v>12209</v>
      </c>
      <c r="RS29">
        <v>212697</v>
      </c>
      <c r="RT29">
        <v>10253</v>
      </c>
      <c r="RU29">
        <v>636</v>
      </c>
      <c r="RV29">
        <v>0</v>
      </c>
      <c r="RW29">
        <v>0</v>
      </c>
      <c r="RX29">
        <v>0</v>
      </c>
      <c r="RY29">
        <v>0</v>
      </c>
      <c r="RZ29">
        <v>0</v>
      </c>
      <c r="SA29">
        <v>0</v>
      </c>
      <c r="SB29">
        <v>0</v>
      </c>
      <c r="SC29">
        <v>0</v>
      </c>
      <c r="SD29">
        <v>0</v>
      </c>
      <c r="SE29">
        <v>0</v>
      </c>
      <c r="SF29">
        <v>0</v>
      </c>
      <c r="SG29">
        <v>0</v>
      </c>
      <c r="SH29">
        <v>0</v>
      </c>
      <c r="SI29">
        <v>0</v>
      </c>
      <c r="SJ29">
        <v>0</v>
      </c>
      <c r="SK29">
        <v>0</v>
      </c>
      <c r="SL29">
        <v>0</v>
      </c>
      <c r="SM29">
        <v>0</v>
      </c>
      <c r="SN29">
        <v>0</v>
      </c>
      <c r="SO29">
        <v>0</v>
      </c>
      <c r="SP29">
        <v>0</v>
      </c>
      <c r="SQ29">
        <v>0</v>
      </c>
      <c r="SR29">
        <v>0</v>
      </c>
      <c r="SS29">
        <v>0</v>
      </c>
      <c r="ST29">
        <v>0</v>
      </c>
      <c r="SU29">
        <v>0</v>
      </c>
      <c r="SV29">
        <v>0</v>
      </c>
      <c r="SW29">
        <v>0</v>
      </c>
      <c r="SX29">
        <v>0</v>
      </c>
      <c r="SY29">
        <v>0</v>
      </c>
      <c r="SZ29">
        <v>0</v>
      </c>
      <c r="TA29">
        <v>0</v>
      </c>
      <c r="TB29">
        <v>0</v>
      </c>
      <c r="TC29">
        <v>0</v>
      </c>
      <c r="TD29">
        <v>0</v>
      </c>
      <c r="TE29">
        <v>0</v>
      </c>
      <c r="TF29">
        <v>0</v>
      </c>
      <c r="TG29">
        <v>0</v>
      </c>
      <c r="TH29">
        <v>0</v>
      </c>
      <c r="TI29">
        <v>0</v>
      </c>
      <c r="TJ29">
        <v>0</v>
      </c>
      <c r="TK29">
        <v>0</v>
      </c>
      <c r="TL29">
        <v>0</v>
      </c>
      <c r="TM29">
        <v>0</v>
      </c>
      <c r="TN29">
        <v>0</v>
      </c>
      <c r="TO29">
        <v>0</v>
      </c>
      <c r="TP29">
        <v>0</v>
      </c>
      <c r="TQ29">
        <v>0</v>
      </c>
      <c r="TR29">
        <v>0</v>
      </c>
      <c r="TS29">
        <v>0</v>
      </c>
      <c r="TT29">
        <v>0</v>
      </c>
      <c r="TU29">
        <v>0</v>
      </c>
      <c r="TV29">
        <v>0</v>
      </c>
      <c r="TW29">
        <v>0</v>
      </c>
      <c r="TX29">
        <v>0</v>
      </c>
      <c r="TY29">
        <v>0</v>
      </c>
      <c r="TZ29">
        <v>0</v>
      </c>
      <c r="UA29">
        <v>0</v>
      </c>
      <c r="UB29">
        <v>0</v>
      </c>
      <c r="UC29">
        <v>0</v>
      </c>
      <c r="UD29">
        <v>0</v>
      </c>
      <c r="UE29">
        <v>0</v>
      </c>
      <c r="UF29">
        <v>0</v>
      </c>
      <c r="UG29">
        <v>0</v>
      </c>
      <c r="UH29">
        <v>0</v>
      </c>
      <c r="UI29">
        <v>0</v>
      </c>
      <c r="UJ29">
        <v>0</v>
      </c>
      <c r="UK29">
        <v>0</v>
      </c>
      <c r="UL29">
        <v>0</v>
      </c>
      <c r="UM29">
        <v>0</v>
      </c>
      <c r="UN29">
        <v>0</v>
      </c>
      <c r="UO29">
        <v>0</v>
      </c>
      <c r="UP29">
        <v>0</v>
      </c>
      <c r="UQ29">
        <v>0</v>
      </c>
      <c r="UR29">
        <v>0</v>
      </c>
      <c r="US29">
        <v>0</v>
      </c>
      <c r="UT29">
        <v>0</v>
      </c>
      <c r="UU29">
        <v>0</v>
      </c>
      <c r="UV29">
        <v>0</v>
      </c>
      <c r="UW29">
        <v>0</v>
      </c>
      <c r="UX29">
        <v>0</v>
      </c>
      <c r="UY29">
        <v>0</v>
      </c>
      <c r="UZ29">
        <v>19328</v>
      </c>
      <c r="VA29">
        <v>23901</v>
      </c>
      <c r="VB29">
        <v>889</v>
      </c>
      <c r="VC29">
        <v>0</v>
      </c>
      <c r="VD29">
        <v>0</v>
      </c>
      <c r="VE29">
        <v>0</v>
      </c>
      <c r="VF29">
        <v>14103</v>
      </c>
      <c r="VG29">
        <v>12696</v>
      </c>
      <c r="VH29">
        <v>449</v>
      </c>
      <c r="VI29">
        <v>0</v>
      </c>
      <c r="VJ29">
        <v>0</v>
      </c>
      <c r="VK29">
        <v>0</v>
      </c>
      <c r="VL29">
        <v>0</v>
      </c>
      <c r="VM29">
        <v>0</v>
      </c>
      <c r="VN29">
        <v>0</v>
      </c>
      <c r="VO29">
        <v>0</v>
      </c>
      <c r="VP29">
        <v>0</v>
      </c>
      <c r="VQ29">
        <v>0</v>
      </c>
      <c r="VR29">
        <v>290</v>
      </c>
      <c r="VS29">
        <v>1060</v>
      </c>
      <c r="VT29">
        <v>37</v>
      </c>
      <c r="VU29">
        <v>0</v>
      </c>
      <c r="VV29">
        <v>0</v>
      </c>
      <c r="VW29">
        <v>0</v>
      </c>
      <c r="VX29">
        <v>1140</v>
      </c>
      <c r="VY29">
        <v>1402</v>
      </c>
      <c r="VZ29">
        <v>32</v>
      </c>
      <c r="WA29">
        <v>0</v>
      </c>
      <c r="WB29">
        <v>0</v>
      </c>
      <c r="WC29">
        <v>0</v>
      </c>
      <c r="WD29">
        <v>0</v>
      </c>
      <c r="WE29">
        <v>0</v>
      </c>
      <c r="WF29">
        <v>0</v>
      </c>
      <c r="WG29">
        <v>0</v>
      </c>
      <c r="WH29">
        <v>0</v>
      </c>
      <c r="WI29">
        <v>714</v>
      </c>
      <c r="WJ29">
        <v>34755</v>
      </c>
      <c r="WK29">
        <v>4522</v>
      </c>
      <c r="WL29">
        <v>2850</v>
      </c>
      <c r="WM29">
        <v>337</v>
      </c>
      <c r="WN29">
        <v>2327</v>
      </c>
      <c r="WO29">
        <v>614</v>
      </c>
      <c r="WP29">
        <v>24078</v>
      </c>
      <c r="WQ29">
        <v>1922</v>
      </c>
      <c r="WR29">
        <v>1843</v>
      </c>
      <c r="WS29">
        <v>247</v>
      </c>
      <c r="WT29">
        <v>1118</v>
      </c>
      <c r="WU29">
        <v>0</v>
      </c>
      <c r="WV29">
        <v>0</v>
      </c>
      <c r="WW29">
        <v>0</v>
      </c>
      <c r="WX29">
        <v>0</v>
      </c>
      <c r="WY29">
        <v>0</v>
      </c>
      <c r="WZ29">
        <v>0</v>
      </c>
      <c r="XA29">
        <v>708092</v>
      </c>
      <c r="XB29">
        <v>681449</v>
      </c>
      <c r="XC29">
        <v>654648</v>
      </c>
      <c r="XD29">
        <v>621042</v>
      </c>
      <c r="XE29">
        <v>434511</v>
      </c>
      <c r="XF29">
        <v>387303</v>
      </c>
    </row>
    <row r="30" spans="1:630">
      <c r="A30" t="s">
        <v>630</v>
      </c>
      <c r="B30">
        <v>29</v>
      </c>
      <c r="C30" t="s">
        <v>659</v>
      </c>
      <c r="D30">
        <v>191791</v>
      </c>
      <c r="E30">
        <v>61130.7</v>
      </c>
      <c r="F30">
        <v>29.38</v>
      </c>
      <c r="G30">
        <v>15.67</v>
      </c>
      <c r="H30">
        <v>968</v>
      </c>
      <c r="I30">
        <v>17.100000000000001</v>
      </c>
      <c r="J30">
        <v>7</v>
      </c>
      <c r="K30">
        <v>75.599999999999994</v>
      </c>
      <c r="L30">
        <v>82.85</v>
      </c>
      <c r="M30">
        <v>68.13</v>
      </c>
      <c r="N30">
        <v>34</v>
      </c>
      <c r="O30">
        <v>203</v>
      </c>
      <c r="P30">
        <v>29449</v>
      </c>
      <c r="Q30">
        <v>4063</v>
      </c>
      <c r="R30">
        <v>18136</v>
      </c>
      <c r="S30">
        <v>711</v>
      </c>
      <c r="T30">
        <v>59</v>
      </c>
      <c r="U30">
        <v>2856</v>
      </c>
      <c r="V30">
        <v>760</v>
      </c>
      <c r="W30">
        <v>10011</v>
      </c>
      <c r="X30">
        <v>931</v>
      </c>
      <c r="Y30">
        <v>2808</v>
      </c>
      <c r="Z30">
        <v>89</v>
      </c>
      <c r="AA30">
        <v>38</v>
      </c>
      <c r="AB30">
        <v>1023</v>
      </c>
      <c r="AC30">
        <v>497</v>
      </c>
      <c r="AD30">
        <v>6443</v>
      </c>
      <c r="AE30">
        <v>641</v>
      </c>
      <c r="AF30">
        <v>1220</v>
      </c>
      <c r="AG30">
        <v>622</v>
      </c>
      <c r="AH30">
        <v>21</v>
      </c>
      <c r="AI30">
        <v>1832</v>
      </c>
      <c r="AJ30">
        <v>263</v>
      </c>
      <c r="AK30">
        <v>3568</v>
      </c>
      <c r="AL30">
        <v>290</v>
      </c>
      <c r="AM30">
        <v>1587</v>
      </c>
      <c r="AN30">
        <v>83083</v>
      </c>
      <c r="AO30">
        <v>19504</v>
      </c>
      <c r="AP30">
        <v>232158</v>
      </c>
      <c r="AQ30">
        <v>72131</v>
      </c>
      <c r="AR30">
        <v>1198373</v>
      </c>
      <c r="AS30">
        <v>397819</v>
      </c>
      <c r="AT30">
        <v>584766</v>
      </c>
      <c r="AU30">
        <v>2588481</v>
      </c>
      <c r="AV30">
        <v>13776</v>
      </c>
      <c r="AW30">
        <v>8443</v>
      </c>
      <c r="AX30">
        <v>73810</v>
      </c>
      <c r="AY30">
        <v>43342</v>
      </c>
      <c r="AZ30">
        <v>730934</v>
      </c>
      <c r="BA30">
        <v>201901</v>
      </c>
      <c r="BB30">
        <v>203132</v>
      </c>
      <c r="BC30">
        <v>1275461</v>
      </c>
      <c r="BD30">
        <v>69307</v>
      </c>
      <c r="BE30">
        <v>11061</v>
      </c>
      <c r="BF30">
        <v>158327</v>
      </c>
      <c r="BG30">
        <v>28789</v>
      </c>
      <c r="BH30">
        <v>467439</v>
      </c>
      <c r="BI30">
        <v>195918</v>
      </c>
      <c r="BJ30">
        <v>381634</v>
      </c>
      <c r="BK30">
        <v>1312999</v>
      </c>
      <c r="BL30">
        <v>4158</v>
      </c>
      <c r="BM30">
        <v>719</v>
      </c>
      <c r="BN30">
        <v>14483</v>
      </c>
      <c r="BO30">
        <v>3774</v>
      </c>
      <c r="BP30">
        <v>77381</v>
      </c>
      <c r="BQ30">
        <v>15303</v>
      </c>
      <c r="BR30">
        <v>20086</v>
      </c>
      <c r="BS30">
        <v>136213</v>
      </c>
      <c r="BT30">
        <v>779</v>
      </c>
      <c r="BU30">
        <v>430</v>
      </c>
      <c r="BV30">
        <v>4842</v>
      </c>
      <c r="BW30">
        <v>2395</v>
      </c>
      <c r="BX30">
        <v>48593</v>
      </c>
      <c r="BY30">
        <v>9432</v>
      </c>
      <c r="BZ30">
        <v>8992</v>
      </c>
      <c r="CA30">
        <v>75547</v>
      </c>
      <c r="CB30">
        <v>3379</v>
      </c>
      <c r="CC30">
        <v>289</v>
      </c>
      <c r="CD30">
        <v>9635</v>
      </c>
      <c r="CE30">
        <v>1379</v>
      </c>
      <c r="CF30">
        <v>28788</v>
      </c>
      <c r="CG30">
        <v>5871</v>
      </c>
      <c r="CH30">
        <v>11094</v>
      </c>
      <c r="CI30">
        <v>60660</v>
      </c>
      <c r="CJ30">
        <v>31</v>
      </c>
      <c r="CK30">
        <v>0</v>
      </c>
      <c r="CL30">
        <v>73</v>
      </c>
      <c r="CM30">
        <v>11</v>
      </c>
      <c r="CN30">
        <v>40</v>
      </c>
      <c r="CO30">
        <v>5</v>
      </c>
      <c r="CP30">
        <v>2</v>
      </c>
      <c r="CQ30">
        <v>162</v>
      </c>
      <c r="CR30">
        <v>6</v>
      </c>
      <c r="CS30">
        <v>0</v>
      </c>
      <c r="CT30">
        <v>3</v>
      </c>
      <c r="CU30">
        <v>4</v>
      </c>
      <c r="CV30">
        <v>21</v>
      </c>
      <c r="CW30">
        <v>1</v>
      </c>
      <c r="CX30">
        <v>90</v>
      </c>
      <c r="CY30">
        <v>125</v>
      </c>
      <c r="CZ30">
        <v>711</v>
      </c>
      <c r="DA30">
        <v>59</v>
      </c>
      <c r="DB30">
        <v>2854</v>
      </c>
      <c r="DC30">
        <v>760</v>
      </c>
      <c r="DD30">
        <v>10007</v>
      </c>
      <c r="DE30">
        <v>931</v>
      </c>
      <c r="DF30">
        <v>2808</v>
      </c>
      <c r="DG30">
        <v>18130</v>
      </c>
      <c r="DH30">
        <v>708</v>
      </c>
      <c r="DI30">
        <v>54</v>
      </c>
      <c r="DJ30">
        <v>2844</v>
      </c>
      <c r="DK30">
        <v>740</v>
      </c>
      <c r="DL30">
        <v>9894</v>
      </c>
      <c r="DM30">
        <v>908</v>
      </c>
      <c r="DN30">
        <v>2611</v>
      </c>
      <c r="DO30">
        <v>17759</v>
      </c>
      <c r="DP30">
        <v>703</v>
      </c>
      <c r="DQ30">
        <v>57</v>
      </c>
      <c r="DR30">
        <v>2843</v>
      </c>
      <c r="DS30">
        <v>635</v>
      </c>
      <c r="DT30">
        <v>9535</v>
      </c>
      <c r="DU30">
        <v>862</v>
      </c>
      <c r="DV30">
        <v>2432</v>
      </c>
      <c r="DW30">
        <v>17067</v>
      </c>
      <c r="DX30">
        <v>8</v>
      </c>
      <c r="DY30">
        <v>2</v>
      </c>
      <c r="DZ30">
        <v>13</v>
      </c>
      <c r="EA30">
        <v>125</v>
      </c>
      <c r="EB30">
        <v>464</v>
      </c>
      <c r="EC30">
        <v>68</v>
      </c>
      <c r="ED30">
        <v>211</v>
      </c>
      <c r="EE30">
        <v>891</v>
      </c>
      <c r="EF30">
        <v>3</v>
      </c>
      <c r="EG30">
        <v>5</v>
      </c>
      <c r="EH30">
        <v>12</v>
      </c>
      <c r="EI30">
        <v>20</v>
      </c>
      <c r="EJ30">
        <v>112</v>
      </c>
      <c r="EK30">
        <v>23</v>
      </c>
      <c r="EL30">
        <v>30</v>
      </c>
      <c r="EM30">
        <v>205</v>
      </c>
      <c r="EN30">
        <v>700</v>
      </c>
      <c r="EO30">
        <v>52</v>
      </c>
      <c r="EP30">
        <v>2831</v>
      </c>
      <c r="EQ30">
        <v>615</v>
      </c>
      <c r="ER30">
        <v>9435</v>
      </c>
      <c r="ES30">
        <v>840</v>
      </c>
      <c r="ET30">
        <v>2567</v>
      </c>
      <c r="EU30">
        <v>17040</v>
      </c>
      <c r="EV30">
        <v>100</v>
      </c>
      <c r="EW30">
        <v>9</v>
      </c>
      <c r="EX30">
        <v>458</v>
      </c>
      <c r="EY30">
        <v>78</v>
      </c>
      <c r="EZ30">
        <v>831</v>
      </c>
      <c r="FA30">
        <v>82</v>
      </c>
      <c r="FB30">
        <v>623</v>
      </c>
      <c r="FC30">
        <v>2181</v>
      </c>
      <c r="FD30">
        <v>711</v>
      </c>
      <c r="FE30">
        <v>59</v>
      </c>
      <c r="FF30">
        <v>2856</v>
      </c>
      <c r="FG30">
        <v>759</v>
      </c>
      <c r="FH30">
        <v>10010</v>
      </c>
      <c r="FI30">
        <v>931</v>
      </c>
      <c r="FJ30">
        <v>2753</v>
      </c>
      <c r="FK30">
        <v>18079</v>
      </c>
      <c r="FL30">
        <v>711</v>
      </c>
      <c r="FM30">
        <v>59</v>
      </c>
      <c r="FN30">
        <v>2856</v>
      </c>
      <c r="FO30">
        <v>759</v>
      </c>
      <c r="FP30">
        <v>10010</v>
      </c>
      <c r="FQ30">
        <v>931</v>
      </c>
      <c r="FR30">
        <v>2613</v>
      </c>
      <c r="FS30">
        <v>17939</v>
      </c>
      <c r="FT30">
        <v>108</v>
      </c>
      <c r="FU30">
        <v>22</v>
      </c>
      <c r="FV30">
        <v>584</v>
      </c>
      <c r="FW30">
        <v>185</v>
      </c>
      <c r="FX30">
        <v>2571</v>
      </c>
      <c r="FY30">
        <v>284</v>
      </c>
      <c r="FZ30">
        <v>1097</v>
      </c>
      <c r="GA30">
        <v>4851</v>
      </c>
      <c r="GB30">
        <v>81</v>
      </c>
      <c r="GC30">
        <v>16</v>
      </c>
      <c r="GD30">
        <v>408</v>
      </c>
      <c r="GE30">
        <v>119</v>
      </c>
      <c r="GF30">
        <v>1723</v>
      </c>
      <c r="GG30">
        <v>201</v>
      </c>
      <c r="GH30">
        <v>863</v>
      </c>
      <c r="GI30">
        <v>3411</v>
      </c>
      <c r="GJ30">
        <v>711</v>
      </c>
      <c r="GK30">
        <v>58</v>
      </c>
      <c r="GL30">
        <v>2826</v>
      </c>
      <c r="GM30">
        <v>698</v>
      </c>
      <c r="GN30">
        <v>9862</v>
      </c>
      <c r="GO30">
        <v>930</v>
      </c>
      <c r="GP30">
        <v>2600</v>
      </c>
      <c r="GQ30">
        <v>17685</v>
      </c>
      <c r="GR30">
        <v>188</v>
      </c>
      <c r="GS30">
        <v>21</v>
      </c>
      <c r="GT30">
        <v>555</v>
      </c>
      <c r="GU30">
        <v>94</v>
      </c>
      <c r="GV30">
        <v>797</v>
      </c>
      <c r="GW30">
        <v>59</v>
      </c>
      <c r="GX30">
        <v>974</v>
      </c>
      <c r="GY30">
        <v>2688</v>
      </c>
      <c r="GZ30">
        <v>666</v>
      </c>
      <c r="HA30">
        <v>54</v>
      </c>
      <c r="HB30">
        <v>2594</v>
      </c>
      <c r="HC30">
        <v>580</v>
      </c>
      <c r="HD30">
        <v>7558</v>
      </c>
      <c r="HE30">
        <v>757</v>
      </c>
      <c r="HF30">
        <v>2407</v>
      </c>
      <c r="HG30">
        <v>14616</v>
      </c>
      <c r="HH30">
        <v>12</v>
      </c>
      <c r="HI30">
        <v>1</v>
      </c>
      <c r="HJ30">
        <v>62</v>
      </c>
      <c r="HK30">
        <v>27</v>
      </c>
      <c r="HL30">
        <v>77</v>
      </c>
      <c r="HM30">
        <v>4</v>
      </c>
      <c r="HN30">
        <v>67</v>
      </c>
      <c r="HO30">
        <v>250</v>
      </c>
      <c r="HP30">
        <v>95</v>
      </c>
      <c r="HQ30">
        <v>25</v>
      </c>
      <c r="HR30">
        <v>242</v>
      </c>
      <c r="HS30">
        <v>20</v>
      </c>
      <c r="HT30">
        <v>805</v>
      </c>
      <c r="HU30">
        <v>196</v>
      </c>
      <c r="HV30">
        <v>333</v>
      </c>
      <c r="HW30">
        <v>1716</v>
      </c>
      <c r="HX30">
        <v>666</v>
      </c>
      <c r="HY30">
        <v>56</v>
      </c>
      <c r="HZ30">
        <v>2562</v>
      </c>
      <c r="IA30">
        <v>587</v>
      </c>
      <c r="IB30">
        <v>7646</v>
      </c>
      <c r="IC30">
        <v>665</v>
      </c>
      <c r="ID30">
        <v>2049</v>
      </c>
      <c r="IE30">
        <v>14231</v>
      </c>
      <c r="IF30">
        <v>21</v>
      </c>
      <c r="IG30">
        <v>19</v>
      </c>
      <c r="IH30">
        <v>93</v>
      </c>
      <c r="II30">
        <v>251</v>
      </c>
      <c r="IJ30">
        <v>320</v>
      </c>
      <c r="IK30">
        <v>32</v>
      </c>
      <c r="IL30">
        <v>302</v>
      </c>
      <c r="IM30">
        <v>1038</v>
      </c>
      <c r="IN30">
        <v>15</v>
      </c>
      <c r="IO30">
        <v>18</v>
      </c>
      <c r="IP30">
        <v>77</v>
      </c>
      <c r="IQ30">
        <v>285</v>
      </c>
      <c r="IR30">
        <v>145</v>
      </c>
      <c r="IS30">
        <v>15</v>
      </c>
      <c r="IT30">
        <v>251</v>
      </c>
      <c r="IU30">
        <v>806</v>
      </c>
      <c r="IV30">
        <v>496</v>
      </c>
      <c r="IW30">
        <v>38</v>
      </c>
      <c r="IX30">
        <v>1435</v>
      </c>
      <c r="IY30">
        <v>212</v>
      </c>
      <c r="IZ30">
        <v>2492</v>
      </c>
      <c r="JA30">
        <v>279</v>
      </c>
      <c r="JB30">
        <v>622</v>
      </c>
      <c r="JC30">
        <v>5574</v>
      </c>
      <c r="JD30">
        <v>311</v>
      </c>
      <c r="JE30">
        <v>28</v>
      </c>
      <c r="JF30">
        <v>744</v>
      </c>
      <c r="JG30">
        <v>179</v>
      </c>
      <c r="JH30">
        <v>3218</v>
      </c>
      <c r="JI30">
        <v>430</v>
      </c>
      <c r="JJ30">
        <v>499</v>
      </c>
      <c r="JK30">
        <v>5409</v>
      </c>
      <c r="JL30">
        <v>608</v>
      </c>
      <c r="JM30">
        <v>58</v>
      </c>
      <c r="JN30">
        <v>2532</v>
      </c>
      <c r="JO30">
        <v>576</v>
      </c>
      <c r="JP30">
        <v>8867</v>
      </c>
      <c r="JQ30">
        <v>864</v>
      </c>
      <c r="JR30">
        <v>1938</v>
      </c>
      <c r="JS30">
        <v>15443</v>
      </c>
      <c r="JT30">
        <v>653</v>
      </c>
      <c r="JU30">
        <v>57</v>
      </c>
      <c r="JV30">
        <v>2672</v>
      </c>
      <c r="JW30">
        <v>694</v>
      </c>
      <c r="JX30">
        <v>9389</v>
      </c>
      <c r="JY30">
        <v>877</v>
      </c>
      <c r="JZ30">
        <v>1236</v>
      </c>
      <c r="KA30">
        <v>15578</v>
      </c>
      <c r="KB30">
        <v>288</v>
      </c>
      <c r="KC30">
        <v>32</v>
      </c>
      <c r="KD30">
        <v>874</v>
      </c>
      <c r="KE30">
        <v>324</v>
      </c>
      <c r="KF30">
        <v>5640</v>
      </c>
      <c r="KG30">
        <v>706</v>
      </c>
      <c r="KH30">
        <v>1186</v>
      </c>
      <c r="KI30">
        <v>9050</v>
      </c>
      <c r="KJ30">
        <v>28</v>
      </c>
      <c r="KK30">
        <v>7</v>
      </c>
      <c r="KL30">
        <v>227</v>
      </c>
      <c r="KM30">
        <v>99</v>
      </c>
      <c r="KN30">
        <v>1685</v>
      </c>
      <c r="KO30">
        <v>175</v>
      </c>
      <c r="KP30">
        <v>594</v>
      </c>
      <c r="KQ30">
        <v>2815</v>
      </c>
      <c r="KR30">
        <v>61</v>
      </c>
      <c r="KS30">
        <v>14</v>
      </c>
      <c r="KT30">
        <v>298</v>
      </c>
      <c r="KU30">
        <v>91</v>
      </c>
      <c r="KV30">
        <v>1933</v>
      </c>
      <c r="KW30">
        <v>251</v>
      </c>
      <c r="KX30">
        <v>631</v>
      </c>
      <c r="KY30">
        <v>3279</v>
      </c>
      <c r="KZ30">
        <v>115</v>
      </c>
      <c r="LA30">
        <v>9</v>
      </c>
      <c r="LB30">
        <v>569</v>
      </c>
      <c r="LC30">
        <v>510</v>
      </c>
      <c r="LD30">
        <v>2361</v>
      </c>
      <c r="LE30">
        <v>41</v>
      </c>
      <c r="LF30">
        <v>1277</v>
      </c>
      <c r="LG30">
        <v>4882</v>
      </c>
      <c r="LH30">
        <v>3231</v>
      </c>
      <c r="LI30">
        <v>441</v>
      </c>
      <c r="LJ30">
        <v>9780</v>
      </c>
      <c r="LK30">
        <v>2126</v>
      </c>
      <c r="LL30">
        <v>29886</v>
      </c>
      <c r="LM30">
        <v>7779</v>
      </c>
      <c r="LN30">
        <v>17718</v>
      </c>
      <c r="LO30">
        <v>71286</v>
      </c>
      <c r="LP30">
        <v>3246</v>
      </c>
      <c r="LQ30">
        <v>229</v>
      </c>
      <c r="LR30">
        <v>9979</v>
      </c>
      <c r="LS30">
        <v>1437</v>
      </c>
      <c r="LT30">
        <v>29200</v>
      </c>
      <c r="LU30">
        <v>5763</v>
      </c>
      <c r="LV30">
        <v>6702</v>
      </c>
      <c r="LW30">
        <v>56775</v>
      </c>
      <c r="LX30">
        <v>38914</v>
      </c>
      <c r="LY30">
        <v>8333</v>
      </c>
      <c r="LZ30">
        <v>105882</v>
      </c>
      <c r="MA30">
        <v>34560</v>
      </c>
      <c r="MB30">
        <v>579715</v>
      </c>
      <c r="MC30">
        <v>205762</v>
      </c>
      <c r="MD30">
        <v>294476</v>
      </c>
      <c r="ME30">
        <v>1267935</v>
      </c>
      <c r="MF30">
        <v>498994</v>
      </c>
      <c r="MG30">
        <v>462741</v>
      </c>
      <c r="MH30">
        <v>482817</v>
      </c>
      <c r="MI30">
        <v>438811</v>
      </c>
      <c r="MJ30">
        <v>441468</v>
      </c>
      <c r="MK30">
        <v>411168</v>
      </c>
      <c r="ML30">
        <v>222251</v>
      </c>
      <c r="MM30">
        <v>228689</v>
      </c>
      <c r="MN30">
        <v>174010</v>
      </c>
      <c r="MO30">
        <v>189267</v>
      </c>
      <c r="MP30">
        <v>3313</v>
      </c>
      <c r="MQ30">
        <v>2335</v>
      </c>
      <c r="MR30">
        <v>5968</v>
      </c>
      <c r="MS30">
        <v>3571</v>
      </c>
      <c r="MT30">
        <v>4016</v>
      </c>
      <c r="MU30">
        <v>2935</v>
      </c>
      <c r="MV30">
        <v>4225</v>
      </c>
      <c r="MW30">
        <v>4494</v>
      </c>
      <c r="MX30">
        <v>5489</v>
      </c>
      <c r="MY30">
        <v>5011</v>
      </c>
      <c r="MZ30">
        <v>6141</v>
      </c>
      <c r="NA30">
        <v>4445</v>
      </c>
      <c r="NB30">
        <v>4689</v>
      </c>
      <c r="NC30">
        <v>3430</v>
      </c>
      <c r="ND30">
        <v>3583</v>
      </c>
      <c r="NE30">
        <v>2735</v>
      </c>
      <c r="NF30">
        <v>328</v>
      </c>
      <c r="NG30">
        <v>150</v>
      </c>
      <c r="NH30">
        <v>249</v>
      </c>
      <c r="NI30">
        <v>132</v>
      </c>
      <c r="NJ30">
        <v>720</v>
      </c>
      <c r="NK30">
        <v>709</v>
      </c>
      <c r="NL30">
        <v>714</v>
      </c>
      <c r="NM30">
        <v>771</v>
      </c>
      <c r="NN30">
        <v>257</v>
      </c>
      <c r="NO30">
        <v>216</v>
      </c>
      <c r="NP30">
        <v>91</v>
      </c>
      <c r="NQ30">
        <v>60</v>
      </c>
      <c r="NR30">
        <v>49</v>
      </c>
      <c r="NS30">
        <v>320049</v>
      </c>
      <c r="NT30">
        <v>150946</v>
      </c>
      <c r="NU30">
        <v>132694</v>
      </c>
      <c r="NV30">
        <v>66482</v>
      </c>
      <c r="NW30">
        <v>126563</v>
      </c>
      <c r="NX30">
        <v>59279</v>
      </c>
      <c r="NY30">
        <v>55506</v>
      </c>
      <c r="NZ30">
        <v>27169</v>
      </c>
      <c r="OA30">
        <v>1076090</v>
      </c>
      <c r="OB30">
        <v>522028</v>
      </c>
      <c r="OC30">
        <v>520991</v>
      </c>
      <c r="OD30">
        <v>269379</v>
      </c>
      <c r="OE30">
        <v>227762</v>
      </c>
      <c r="OF30">
        <v>115715</v>
      </c>
      <c r="OG30">
        <v>66939</v>
      </c>
      <c r="OH30">
        <v>36337</v>
      </c>
      <c r="OI30">
        <v>43522</v>
      </c>
      <c r="OJ30">
        <v>2114</v>
      </c>
      <c r="OK30">
        <v>2384</v>
      </c>
      <c r="OL30">
        <v>19834</v>
      </c>
      <c r="OM30">
        <v>182</v>
      </c>
      <c r="ON30">
        <v>861</v>
      </c>
      <c r="OO30">
        <v>49004</v>
      </c>
      <c r="OP30">
        <v>46340</v>
      </c>
      <c r="OQ30">
        <v>4242</v>
      </c>
      <c r="OR30">
        <v>4977</v>
      </c>
      <c r="OS30">
        <v>38</v>
      </c>
      <c r="OT30">
        <v>36</v>
      </c>
      <c r="OU30">
        <v>310353</v>
      </c>
      <c r="OV30">
        <v>291035</v>
      </c>
      <c r="OW30">
        <v>59036</v>
      </c>
      <c r="OX30">
        <v>55957</v>
      </c>
      <c r="OY30">
        <v>178</v>
      </c>
      <c r="OZ30">
        <v>160</v>
      </c>
      <c r="PA30">
        <v>113501</v>
      </c>
      <c r="PB30">
        <v>101874</v>
      </c>
      <c r="PC30">
        <v>258965</v>
      </c>
      <c r="PD30">
        <v>235198</v>
      </c>
      <c r="PE30">
        <v>56238</v>
      </c>
      <c r="PF30">
        <v>55658</v>
      </c>
      <c r="PG30">
        <v>20919</v>
      </c>
      <c r="PH30">
        <v>19063</v>
      </c>
      <c r="PI30">
        <v>130863</v>
      </c>
      <c r="PJ30">
        <v>116714</v>
      </c>
      <c r="PK30">
        <v>244958</v>
      </c>
      <c r="PL30">
        <v>226323</v>
      </c>
      <c r="PM30">
        <v>5216</v>
      </c>
      <c r="PN30">
        <v>4426</v>
      </c>
      <c r="PO30">
        <v>29708</v>
      </c>
      <c r="PP30">
        <v>25963</v>
      </c>
      <c r="PQ30">
        <v>140054</v>
      </c>
      <c r="PR30">
        <v>128993</v>
      </c>
      <c r="PS30">
        <v>5428</v>
      </c>
      <c r="PT30">
        <v>5091</v>
      </c>
      <c r="PU30">
        <v>0</v>
      </c>
      <c r="PV30">
        <v>0</v>
      </c>
      <c r="PW30">
        <v>41369</v>
      </c>
      <c r="PX30">
        <v>41597</v>
      </c>
      <c r="PY30">
        <v>5712</v>
      </c>
      <c r="PZ30">
        <v>6977</v>
      </c>
      <c r="QA30">
        <v>95407</v>
      </c>
      <c r="QB30">
        <v>105756</v>
      </c>
      <c r="QC30">
        <v>34796</v>
      </c>
      <c r="QD30">
        <v>39580</v>
      </c>
      <c r="QE30">
        <v>62365</v>
      </c>
      <c r="QF30">
        <v>58790</v>
      </c>
      <c r="QG30">
        <v>73329</v>
      </c>
      <c r="QH30">
        <v>81521</v>
      </c>
      <c r="QI30">
        <v>17716</v>
      </c>
      <c r="QJ30">
        <v>17496</v>
      </c>
      <c r="QK30">
        <v>60208</v>
      </c>
      <c r="QL30">
        <v>61230</v>
      </c>
      <c r="QM30">
        <v>73432</v>
      </c>
      <c r="QN30">
        <v>64919</v>
      </c>
      <c r="QO30">
        <v>62722</v>
      </c>
      <c r="QP30">
        <v>58444</v>
      </c>
      <c r="QQ30">
        <v>26128</v>
      </c>
      <c r="QR30">
        <v>24562</v>
      </c>
      <c r="QS30">
        <v>200230</v>
      </c>
      <c r="QT30">
        <v>202317</v>
      </c>
      <c r="QU30">
        <v>63130</v>
      </c>
      <c r="QV30">
        <v>59290</v>
      </c>
      <c r="QW30">
        <v>50628</v>
      </c>
      <c r="QX30">
        <v>49338</v>
      </c>
      <c r="QY30">
        <v>21553</v>
      </c>
      <c r="QZ30">
        <v>21104</v>
      </c>
      <c r="RA30">
        <v>172532</v>
      </c>
      <c r="RB30">
        <v>179707</v>
      </c>
      <c r="RC30">
        <v>99667</v>
      </c>
      <c r="RD30">
        <v>47395</v>
      </c>
      <c r="RE30">
        <v>46991</v>
      </c>
      <c r="RF30">
        <v>82</v>
      </c>
      <c r="RG30">
        <v>1942</v>
      </c>
      <c r="RH30">
        <v>98776</v>
      </c>
      <c r="RI30">
        <v>49452</v>
      </c>
      <c r="RJ30">
        <v>53592</v>
      </c>
      <c r="RK30">
        <v>98</v>
      </c>
      <c r="RL30">
        <v>866</v>
      </c>
      <c r="RM30">
        <v>76456</v>
      </c>
      <c r="RN30">
        <v>38007</v>
      </c>
      <c r="RO30">
        <v>36282</v>
      </c>
      <c r="RP30">
        <v>60</v>
      </c>
      <c r="RQ30">
        <v>1226</v>
      </c>
      <c r="RR30">
        <v>81251</v>
      </c>
      <c r="RS30">
        <v>40077</v>
      </c>
      <c r="RT30">
        <v>44507</v>
      </c>
      <c r="RU30">
        <v>65</v>
      </c>
      <c r="RV30">
        <v>804</v>
      </c>
      <c r="RW30">
        <v>4465</v>
      </c>
      <c r="RX30">
        <v>5881</v>
      </c>
      <c r="RY30">
        <v>11212</v>
      </c>
      <c r="RZ30">
        <v>11793</v>
      </c>
      <c r="SA30">
        <v>4792</v>
      </c>
      <c r="SB30">
        <v>5167</v>
      </c>
      <c r="SC30">
        <v>28178</v>
      </c>
      <c r="SD30">
        <v>33674</v>
      </c>
      <c r="SE30">
        <v>2897</v>
      </c>
      <c r="SF30">
        <v>4262</v>
      </c>
      <c r="SG30">
        <v>6191</v>
      </c>
      <c r="SH30">
        <v>7618</v>
      </c>
      <c r="SI30">
        <v>2880</v>
      </c>
      <c r="SJ30">
        <v>4005</v>
      </c>
      <c r="SK30">
        <v>17608</v>
      </c>
      <c r="SL30">
        <v>24473</v>
      </c>
      <c r="SM30">
        <v>9366</v>
      </c>
      <c r="SN30">
        <v>8240</v>
      </c>
      <c r="SO30">
        <v>3997</v>
      </c>
      <c r="SP30">
        <v>3908</v>
      </c>
      <c r="SQ30">
        <v>1623</v>
      </c>
      <c r="SR30">
        <v>1610</v>
      </c>
      <c r="SS30">
        <v>23213</v>
      </c>
      <c r="ST30">
        <v>24008</v>
      </c>
      <c r="SU30">
        <v>7913</v>
      </c>
      <c r="SV30">
        <v>7064</v>
      </c>
      <c r="SW30">
        <v>2547</v>
      </c>
      <c r="SX30">
        <v>2508</v>
      </c>
      <c r="SY30">
        <v>1238</v>
      </c>
      <c r="SZ30">
        <v>1361</v>
      </c>
      <c r="TA30">
        <v>17652</v>
      </c>
      <c r="TB30">
        <v>18646</v>
      </c>
      <c r="TC30">
        <v>7286</v>
      </c>
      <c r="TD30">
        <v>8799</v>
      </c>
      <c r="TE30">
        <v>5496</v>
      </c>
      <c r="TF30">
        <v>5736</v>
      </c>
      <c r="TG30">
        <v>2285</v>
      </c>
      <c r="TH30">
        <v>2742</v>
      </c>
      <c r="TI30">
        <v>28125</v>
      </c>
      <c r="TJ30">
        <v>33042</v>
      </c>
      <c r="TK30">
        <v>5622</v>
      </c>
      <c r="TL30">
        <v>7404</v>
      </c>
      <c r="TM30">
        <v>3515</v>
      </c>
      <c r="TN30">
        <v>4366</v>
      </c>
      <c r="TO30">
        <v>1773</v>
      </c>
      <c r="TP30">
        <v>2333</v>
      </c>
      <c r="TQ30">
        <v>21552</v>
      </c>
      <c r="TR30">
        <v>28244</v>
      </c>
      <c r="TS30">
        <v>254</v>
      </c>
      <c r="TT30">
        <v>62</v>
      </c>
      <c r="TU30">
        <v>33</v>
      </c>
      <c r="TV30">
        <v>21</v>
      </c>
      <c r="TW30">
        <v>33</v>
      </c>
      <c r="TX30">
        <v>9</v>
      </c>
      <c r="TY30">
        <v>111</v>
      </c>
      <c r="TZ30">
        <v>63</v>
      </c>
      <c r="UA30">
        <v>32</v>
      </c>
      <c r="UB30">
        <v>23</v>
      </c>
      <c r="UC30">
        <v>31</v>
      </c>
      <c r="UD30">
        <v>20</v>
      </c>
      <c r="UE30">
        <v>11</v>
      </c>
      <c r="UF30">
        <v>10</v>
      </c>
      <c r="UG30">
        <v>107</v>
      </c>
      <c r="UH30">
        <v>109</v>
      </c>
      <c r="UI30">
        <v>88</v>
      </c>
      <c r="UJ30">
        <v>49</v>
      </c>
      <c r="UK30">
        <v>33</v>
      </c>
      <c r="UL30">
        <v>28</v>
      </c>
      <c r="UM30">
        <v>1</v>
      </c>
      <c r="UN30">
        <v>1</v>
      </c>
      <c r="UO30">
        <v>246</v>
      </c>
      <c r="UP30">
        <v>148</v>
      </c>
      <c r="UQ30">
        <v>27</v>
      </c>
      <c r="UR30">
        <v>22</v>
      </c>
      <c r="US30">
        <v>15</v>
      </c>
      <c r="UT30">
        <v>21</v>
      </c>
      <c r="UU30">
        <v>0</v>
      </c>
      <c r="UV30">
        <v>1</v>
      </c>
      <c r="UW30">
        <v>169</v>
      </c>
      <c r="UX30">
        <v>125</v>
      </c>
      <c r="UY30">
        <v>26696</v>
      </c>
      <c r="UZ30">
        <v>25369</v>
      </c>
      <c r="VA30">
        <v>23546</v>
      </c>
      <c r="VB30">
        <v>2732</v>
      </c>
      <c r="VC30">
        <v>178</v>
      </c>
      <c r="VD30">
        <v>117</v>
      </c>
      <c r="VE30">
        <v>19048</v>
      </c>
      <c r="VF30">
        <v>19344</v>
      </c>
      <c r="VG30">
        <v>16127</v>
      </c>
      <c r="VH30">
        <v>1860</v>
      </c>
      <c r="VI30">
        <v>85</v>
      </c>
      <c r="VJ30">
        <v>50</v>
      </c>
      <c r="VK30">
        <v>0</v>
      </c>
      <c r="VL30">
        <v>0</v>
      </c>
      <c r="VM30">
        <v>31</v>
      </c>
      <c r="VN30">
        <v>4</v>
      </c>
      <c r="VO30">
        <v>0</v>
      </c>
      <c r="VP30">
        <v>370</v>
      </c>
      <c r="VQ30">
        <v>140</v>
      </c>
      <c r="VR30">
        <v>126</v>
      </c>
      <c r="VS30">
        <v>113</v>
      </c>
      <c r="VT30">
        <v>13</v>
      </c>
      <c r="VU30">
        <v>1</v>
      </c>
      <c r="VV30">
        <v>1</v>
      </c>
      <c r="VW30">
        <v>72</v>
      </c>
      <c r="VX30">
        <v>111</v>
      </c>
      <c r="VY30">
        <v>60</v>
      </c>
      <c r="VZ30">
        <v>11</v>
      </c>
      <c r="WA30">
        <v>7</v>
      </c>
      <c r="WB30">
        <v>0</v>
      </c>
      <c r="WC30">
        <v>0</v>
      </c>
      <c r="WD30">
        <v>0</v>
      </c>
      <c r="WE30">
        <v>1</v>
      </c>
      <c r="WF30">
        <v>0</v>
      </c>
      <c r="WG30">
        <v>0</v>
      </c>
      <c r="WH30">
        <v>0</v>
      </c>
      <c r="WI30">
        <v>4157</v>
      </c>
      <c r="WJ30">
        <v>59161</v>
      </c>
      <c r="WK30">
        <v>5522</v>
      </c>
      <c r="WL30">
        <v>4379</v>
      </c>
      <c r="WM30">
        <v>793</v>
      </c>
      <c r="WN30">
        <v>5020</v>
      </c>
      <c r="WO30">
        <v>2581</v>
      </c>
      <c r="WP30">
        <v>43037</v>
      </c>
      <c r="WQ30">
        <v>2833</v>
      </c>
      <c r="WR30">
        <v>3043</v>
      </c>
      <c r="WS30">
        <v>722</v>
      </c>
      <c r="WT30">
        <v>4559</v>
      </c>
      <c r="WU30">
        <v>0</v>
      </c>
      <c r="WV30">
        <v>12</v>
      </c>
      <c r="WW30">
        <v>4</v>
      </c>
      <c r="WX30">
        <v>0</v>
      </c>
      <c r="WY30">
        <v>0</v>
      </c>
      <c r="WZ30">
        <v>390</v>
      </c>
      <c r="XA30">
        <v>991606</v>
      </c>
      <c r="XB30">
        <v>990403</v>
      </c>
      <c r="XC30">
        <v>916784</v>
      </c>
      <c r="XD30">
        <v>850206</v>
      </c>
      <c r="XE30">
        <v>368729</v>
      </c>
      <c r="XF30">
        <v>311613</v>
      </c>
    </row>
    <row r="31" spans="1:630">
      <c r="A31" t="s">
        <v>630</v>
      </c>
      <c r="B31">
        <v>30</v>
      </c>
      <c r="C31" t="s">
        <v>660</v>
      </c>
      <c r="D31">
        <v>3702</v>
      </c>
      <c r="E31">
        <v>1457.72</v>
      </c>
      <c r="F31">
        <v>46</v>
      </c>
      <c r="G31">
        <v>8.17</v>
      </c>
      <c r="H31">
        <v>968</v>
      </c>
      <c r="I31">
        <v>1.7</v>
      </c>
      <c r="J31">
        <v>10.199999999999999</v>
      </c>
      <c r="K31">
        <v>87.4</v>
      </c>
      <c r="L31">
        <v>92.81</v>
      </c>
      <c r="M31">
        <v>81.84</v>
      </c>
      <c r="N31">
        <v>2</v>
      </c>
      <c r="O31">
        <v>12</v>
      </c>
      <c r="P31">
        <v>530</v>
      </c>
      <c r="Q31">
        <v>111</v>
      </c>
      <c r="R31">
        <v>495</v>
      </c>
      <c r="S31">
        <v>15</v>
      </c>
      <c r="T31">
        <v>5</v>
      </c>
      <c r="U31">
        <v>165</v>
      </c>
      <c r="V31">
        <v>218</v>
      </c>
      <c r="W31">
        <v>2</v>
      </c>
      <c r="X31">
        <v>0</v>
      </c>
      <c r="Y31">
        <v>90</v>
      </c>
      <c r="Z31">
        <v>9</v>
      </c>
      <c r="AA31">
        <v>0</v>
      </c>
      <c r="AB31">
        <v>113</v>
      </c>
      <c r="AC31">
        <v>169</v>
      </c>
      <c r="AD31">
        <v>1</v>
      </c>
      <c r="AE31">
        <v>0</v>
      </c>
      <c r="AF31">
        <v>56</v>
      </c>
      <c r="AG31">
        <v>6</v>
      </c>
      <c r="AH31">
        <v>5</v>
      </c>
      <c r="AI31">
        <v>52</v>
      </c>
      <c r="AJ31">
        <v>49</v>
      </c>
      <c r="AK31">
        <v>1</v>
      </c>
      <c r="AL31">
        <v>0</v>
      </c>
      <c r="AM31">
        <v>34</v>
      </c>
      <c r="AN31">
        <v>3890</v>
      </c>
      <c r="AO31">
        <v>2041</v>
      </c>
      <c r="AP31">
        <v>23433</v>
      </c>
      <c r="AQ31">
        <v>24270</v>
      </c>
      <c r="AR31">
        <v>0</v>
      </c>
      <c r="AS31">
        <v>0</v>
      </c>
      <c r="AT31">
        <v>32783</v>
      </c>
      <c r="AU31">
        <v>86417</v>
      </c>
      <c r="AV31">
        <v>2023</v>
      </c>
      <c r="AW31">
        <v>0</v>
      </c>
      <c r="AX31">
        <v>13324</v>
      </c>
      <c r="AY31">
        <v>14779</v>
      </c>
      <c r="AZ31">
        <v>0</v>
      </c>
      <c r="BA31">
        <v>0</v>
      </c>
      <c r="BB31">
        <v>17919</v>
      </c>
      <c r="BC31">
        <v>48045</v>
      </c>
      <c r="BD31">
        <v>1867</v>
      </c>
      <c r="BE31">
        <v>2041</v>
      </c>
      <c r="BF31">
        <v>10109</v>
      </c>
      <c r="BG31">
        <v>9491</v>
      </c>
      <c r="BH31">
        <v>0</v>
      </c>
      <c r="BI31">
        <v>0</v>
      </c>
      <c r="BJ31">
        <v>14864</v>
      </c>
      <c r="BK31">
        <v>38372</v>
      </c>
      <c r="BL31">
        <v>237</v>
      </c>
      <c r="BM31">
        <v>126</v>
      </c>
      <c r="BN31">
        <v>1636</v>
      </c>
      <c r="BO31">
        <v>1954</v>
      </c>
      <c r="BP31">
        <v>0</v>
      </c>
      <c r="BQ31">
        <v>0</v>
      </c>
      <c r="BR31">
        <v>1793</v>
      </c>
      <c r="BS31">
        <v>5750</v>
      </c>
      <c r="BT31">
        <v>128</v>
      </c>
      <c r="BU31">
        <v>0</v>
      </c>
      <c r="BV31">
        <v>980</v>
      </c>
      <c r="BW31">
        <v>1344</v>
      </c>
      <c r="BX31">
        <v>0</v>
      </c>
      <c r="BY31">
        <v>0</v>
      </c>
      <c r="BZ31">
        <v>990</v>
      </c>
      <c r="CA31">
        <v>3446</v>
      </c>
      <c r="CB31">
        <v>109</v>
      </c>
      <c r="CC31">
        <v>126</v>
      </c>
      <c r="CD31">
        <v>656</v>
      </c>
      <c r="CE31">
        <v>610</v>
      </c>
      <c r="CF31">
        <v>0</v>
      </c>
      <c r="CG31">
        <v>0</v>
      </c>
      <c r="CH31">
        <v>803</v>
      </c>
      <c r="CI31">
        <v>2304</v>
      </c>
      <c r="CJ31">
        <v>0</v>
      </c>
      <c r="CK31">
        <v>0</v>
      </c>
      <c r="CL31">
        <v>0</v>
      </c>
      <c r="CM31">
        <v>2</v>
      </c>
      <c r="CN31">
        <v>0</v>
      </c>
      <c r="CO31">
        <v>0</v>
      </c>
      <c r="CP31">
        <v>1</v>
      </c>
      <c r="CQ31">
        <v>3</v>
      </c>
      <c r="CR31">
        <v>0</v>
      </c>
      <c r="CS31">
        <v>0</v>
      </c>
      <c r="CT31">
        <v>0</v>
      </c>
      <c r="CU31">
        <v>0</v>
      </c>
      <c r="CV31">
        <v>0</v>
      </c>
      <c r="CW31">
        <v>0</v>
      </c>
      <c r="CX31">
        <v>1</v>
      </c>
      <c r="CY31">
        <v>1</v>
      </c>
      <c r="CZ31">
        <v>15</v>
      </c>
      <c r="DA31">
        <v>5</v>
      </c>
      <c r="DB31">
        <v>165</v>
      </c>
      <c r="DC31">
        <v>218</v>
      </c>
      <c r="DD31">
        <v>2</v>
      </c>
      <c r="DE31">
        <v>0</v>
      </c>
      <c r="DF31">
        <v>90</v>
      </c>
      <c r="DG31">
        <v>495</v>
      </c>
      <c r="DH31">
        <v>15</v>
      </c>
      <c r="DI31">
        <v>5</v>
      </c>
      <c r="DJ31">
        <v>160</v>
      </c>
      <c r="DK31">
        <v>214</v>
      </c>
      <c r="DL31">
        <v>2</v>
      </c>
      <c r="DM31">
        <v>0</v>
      </c>
      <c r="DN31">
        <v>89</v>
      </c>
      <c r="DO31">
        <v>485</v>
      </c>
      <c r="DP31">
        <v>15</v>
      </c>
      <c r="DQ31">
        <v>5</v>
      </c>
      <c r="DR31">
        <v>159</v>
      </c>
      <c r="DS31">
        <v>218</v>
      </c>
      <c r="DT31">
        <v>2</v>
      </c>
      <c r="DU31">
        <v>0</v>
      </c>
      <c r="DV31">
        <v>86</v>
      </c>
      <c r="DW31">
        <v>485</v>
      </c>
      <c r="DX31">
        <v>0</v>
      </c>
      <c r="DY31">
        <v>0</v>
      </c>
      <c r="DZ31">
        <v>6</v>
      </c>
      <c r="EA31">
        <v>0</v>
      </c>
      <c r="EB31">
        <v>0</v>
      </c>
      <c r="EC31">
        <v>0</v>
      </c>
      <c r="ED31">
        <v>4</v>
      </c>
      <c r="EE31">
        <v>10</v>
      </c>
      <c r="EF31">
        <v>0</v>
      </c>
      <c r="EG31">
        <v>0</v>
      </c>
      <c r="EH31">
        <v>5</v>
      </c>
      <c r="EI31">
        <v>4</v>
      </c>
      <c r="EJ31">
        <v>0</v>
      </c>
      <c r="EK31">
        <v>0</v>
      </c>
      <c r="EL31">
        <v>1</v>
      </c>
      <c r="EM31">
        <v>10</v>
      </c>
      <c r="EN31">
        <v>15</v>
      </c>
      <c r="EO31">
        <v>5</v>
      </c>
      <c r="EP31">
        <v>154</v>
      </c>
      <c r="EQ31">
        <v>214</v>
      </c>
      <c r="ER31">
        <v>2</v>
      </c>
      <c r="ES31">
        <v>0</v>
      </c>
      <c r="ET31">
        <v>85</v>
      </c>
      <c r="EU31">
        <v>475</v>
      </c>
      <c r="EV31">
        <v>8</v>
      </c>
      <c r="EW31">
        <v>0</v>
      </c>
      <c r="EX31">
        <v>12</v>
      </c>
      <c r="EY31">
        <v>20</v>
      </c>
      <c r="EZ31">
        <v>0</v>
      </c>
      <c r="FA31">
        <v>0</v>
      </c>
      <c r="FB31">
        <v>12</v>
      </c>
      <c r="FC31">
        <v>52</v>
      </c>
      <c r="FD31">
        <v>15</v>
      </c>
      <c r="FE31">
        <v>5</v>
      </c>
      <c r="FF31">
        <v>165</v>
      </c>
      <c r="FG31">
        <v>218</v>
      </c>
      <c r="FH31">
        <v>2</v>
      </c>
      <c r="FI31">
        <v>0</v>
      </c>
      <c r="FJ31">
        <v>90</v>
      </c>
      <c r="FK31">
        <v>495</v>
      </c>
      <c r="FL31">
        <v>15</v>
      </c>
      <c r="FM31">
        <v>5</v>
      </c>
      <c r="FN31">
        <v>165</v>
      </c>
      <c r="FO31">
        <v>218</v>
      </c>
      <c r="FP31">
        <v>2</v>
      </c>
      <c r="FQ31">
        <v>0</v>
      </c>
      <c r="FR31">
        <v>90</v>
      </c>
      <c r="FS31">
        <v>495</v>
      </c>
      <c r="FT31">
        <v>8</v>
      </c>
      <c r="FU31">
        <v>2</v>
      </c>
      <c r="FV31">
        <v>41</v>
      </c>
      <c r="FW31">
        <v>56</v>
      </c>
      <c r="FX31">
        <v>1</v>
      </c>
      <c r="FY31">
        <v>0</v>
      </c>
      <c r="FZ31">
        <v>17</v>
      </c>
      <c r="GA31">
        <v>125</v>
      </c>
      <c r="GB31">
        <v>5</v>
      </c>
      <c r="GC31">
        <v>2</v>
      </c>
      <c r="GD31">
        <v>12</v>
      </c>
      <c r="GE31">
        <v>31</v>
      </c>
      <c r="GF31">
        <v>1</v>
      </c>
      <c r="GG31">
        <v>0</v>
      </c>
      <c r="GH31">
        <v>3</v>
      </c>
      <c r="GI31">
        <v>54</v>
      </c>
      <c r="GJ31">
        <v>15</v>
      </c>
      <c r="GK31">
        <v>5</v>
      </c>
      <c r="GL31">
        <v>164</v>
      </c>
      <c r="GM31">
        <v>218</v>
      </c>
      <c r="GN31">
        <v>2</v>
      </c>
      <c r="GO31">
        <v>0</v>
      </c>
      <c r="GP31">
        <v>90</v>
      </c>
      <c r="GQ31">
        <v>494</v>
      </c>
      <c r="GR31">
        <v>10</v>
      </c>
      <c r="GS31">
        <v>3</v>
      </c>
      <c r="GT31">
        <v>14</v>
      </c>
      <c r="GU31">
        <v>11</v>
      </c>
      <c r="GV31">
        <v>1</v>
      </c>
      <c r="GW31">
        <v>0</v>
      </c>
      <c r="GX31">
        <v>67</v>
      </c>
      <c r="GY31">
        <v>106</v>
      </c>
      <c r="GZ31">
        <v>15</v>
      </c>
      <c r="HA31">
        <v>5</v>
      </c>
      <c r="HB31">
        <v>139</v>
      </c>
      <c r="HC31">
        <v>169</v>
      </c>
      <c r="HD31">
        <v>1</v>
      </c>
      <c r="HE31">
        <v>0</v>
      </c>
      <c r="HF31">
        <v>78</v>
      </c>
      <c r="HG31">
        <v>407</v>
      </c>
      <c r="HH31">
        <v>2</v>
      </c>
      <c r="HI31">
        <v>0</v>
      </c>
      <c r="HJ31">
        <v>4</v>
      </c>
      <c r="HK31">
        <v>0</v>
      </c>
      <c r="HL31">
        <v>0</v>
      </c>
      <c r="HM31">
        <v>0</v>
      </c>
      <c r="HN31">
        <v>0</v>
      </c>
      <c r="HO31">
        <v>6</v>
      </c>
      <c r="HP31">
        <v>7</v>
      </c>
      <c r="HQ31">
        <v>4</v>
      </c>
      <c r="HR31">
        <v>147</v>
      </c>
      <c r="HS31">
        <v>165</v>
      </c>
      <c r="HT31">
        <v>0</v>
      </c>
      <c r="HU31">
        <v>0</v>
      </c>
      <c r="HV31">
        <v>60</v>
      </c>
      <c r="HW31">
        <v>383</v>
      </c>
      <c r="HX31">
        <v>15</v>
      </c>
      <c r="HY31">
        <v>5</v>
      </c>
      <c r="HZ31">
        <v>148</v>
      </c>
      <c r="IA31">
        <v>172</v>
      </c>
      <c r="IB31">
        <v>2</v>
      </c>
      <c r="IC31">
        <v>0</v>
      </c>
      <c r="ID31">
        <v>81</v>
      </c>
      <c r="IE31">
        <v>423</v>
      </c>
      <c r="IF31">
        <v>2</v>
      </c>
      <c r="IG31">
        <v>2</v>
      </c>
      <c r="IH31">
        <v>5</v>
      </c>
      <c r="II31">
        <v>4</v>
      </c>
      <c r="IJ31">
        <v>0</v>
      </c>
      <c r="IK31">
        <v>0</v>
      </c>
      <c r="IL31">
        <v>3</v>
      </c>
      <c r="IM31">
        <v>16</v>
      </c>
      <c r="IN31">
        <v>2</v>
      </c>
      <c r="IO31">
        <v>2</v>
      </c>
      <c r="IP31">
        <v>6</v>
      </c>
      <c r="IQ31">
        <v>1</v>
      </c>
      <c r="IR31">
        <v>0</v>
      </c>
      <c r="IS31">
        <v>0</v>
      </c>
      <c r="IT31">
        <v>1</v>
      </c>
      <c r="IU31">
        <v>12</v>
      </c>
      <c r="IV31">
        <v>15</v>
      </c>
      <c r="IW31">
        <v>5</v>
      </c>
      <c r="IX31">
        <v>159</v>
      </c>
      <c r="IY31">
        <v>200</v>
      </c>
      <c r="IZ31">
        <v>0</v>
      </c>
      <c r="JA31">
        <v>0</v>
      </c>
      <c r="JB31">
        <v>82</v>
      </c>
      <c r="JC31">
        <v>461</v>
      </c>
      <c r="JD31">
        <v>10</v>
      </c>
      <c r="JE31">
        <v>3</v>
      </c>
      <c r="JF31">
        <v>127</v>
      </c>
      <c r="JG31">
        <v>139</v>
      </c>
      <c r="JH31">
        <v>0</v>
      </c>
      <c r="JI31">
        <v>0</v>
      </c>
      <c r="JJ31">
        <v>52</v>
      </c>
      <c r="JK31">
        <v>331</v>
      </c>
      <c r="JL31">
        <v>14</v>
      </c>
      <c r="JM31">
        <v>3</v>
      </c>
      <c r="JN31">
        <v>124</v>
      </c>
      <c r="JO31">
        <v>132</v>
      </c>
      <c r="JP31">
        <v>0</v>
      </c>
      <c r="JQ31">
        <v>0</v>
      </c>
      <c r="JR31">
        <v>66</v>
      </c>
      <c r="JS31">
        <v>339</v>
      </c>
      <c r="JT31">
        <v>14</v>
      </c>
      <c r="JU31">
        <v>5</v>
      </c>
      <c r="JV31">
        <v>164</v>
      </c>
      <c r="JW31">
        <v>216</v>
      </c>
      <c r="JX31">
        <v>0</v>
      </c>
      <c r="JY31">
        <v>0</v>
      </c>
      <c r="JZ31">
        <v>42</v>
      </c>
      <c r="KA31">
        <v>441</v>
      </c>
      <c r="KB31">
        <v>11</v>
      </c>
      <c r="KC31">
        <v>5</v>
      </c>
      <c r="KD31">
        <v>140</v>
      </c>
      <c r="KE31">
        <v>198</v>
      </c>
      <c r="KF31">
        <v>0</v>
      </c>
      <c r="KG31">
        <v>0</v>
      </c>
      <c r="KH31">
        <v>60</v>
      </c>
      <c r="KI31">
        <v>414</v>
      </c>
      <c r="KJ31">
        <v>2</v>
      </c>
      <c r="KK31">
        <v>3</v>
      </c>
      <c r="KL31">
        <v>23</v>
      </c>
      <c r="KM31">
        <v>83</v>
      </c>
      <c r="KN31">
        <v>0</v>
      </c>
      <c r="KO31">
        <v>0</v>
      </c>
      <c r="KP31">
        <v>11</v>
      </c>
      <c r="KQ31">
        <v>122</v>
      </c>
      <c r="KR31">
        <v>10</v>
      </c>
      <c r="KS31">
        <v>5</v>
      </c>
      <c r="KT31">
        <v>162</v>
      </c>
      <c r="KU31">
        <v>204</v>
      </c>
      <c r="KV31">
        <v>0</v>
      </c>
      <c r="KW31">
        <v>0</v>
      </c>
      <c r="KX31">
        <v>82</v>
      </c>
      <c r="KY31">
        <v>463</v>
      </c>
      <c r="KZ31">
        <v>0</v>
      </c>
      <c r="LA31">
        <v>0</v>
      </c>
      <c r="LB31">
        <v>2</v>
      </c>
      <c r="LC31">
        <v>10</v>
      </c>
      <c r="LD31">
        <v>0</v>
      </c>
      <c r="LE31">
        <v>0</v>
      </c>
      <c r="LF31">
        <v>15</v>
      </c>
      <c r="LG31">
        <v>27</v>
      </c>
      <c r="LH31">
        <v>138</v>
      </c>
      <c r="LI31">
        <v>56</v>
      </c>
      <c r="LJ31">
        <v>601</v>
      </c>
      <c r="LK31">
        <v>716</v>
      </c>
      <c r="LL31">
        <v>5</v>
      </c>
      <c r="LM31">
        <v>0</v>
      </c>
      <c r="LN31">
        <v>834</v>
      </c>
      <c r="LO31">
        <v>2352</v>
      </c>
      <c r="LP31">
        <v>172</v>
      </c>
      <c r="LQ31">
        <v>68</v>
      </c>
      <c r="LR31">
        <v>1220</v>
      </c>
      <c r="LS31">
        <v>1278</v>
      </c>
      <c r="LT31">
        <v>0</v>
      </c>
      <c r="LU31">
        <v>0</v>
      </c>
      <c r="LV31">
        <v>1206</v>
      </c>
      <c r="LW31">
        <v>3948</v>
      </c>
      <c r="LX31">
        <v>1716</v>
      </c>
      <c r="LY31">
        <v>936</v>
      </c>
      <c r="LZ31">
        <v>11534</v>
      </c>
      <c r="MA31">
        <v>11160</v>
      </c>
      <c r="MB31">
        <v>0</v>
      </c>
      <c r="MC31">
        <v>0</v>
      </c>
      <c r="MD31">
        <v>16662</v>
      </c>
      <c r="ME31">
        <v>42008</v>
      </c>
      <c r="MF31">
        <v>12628</v>
      </c>
      <c r="MG31">
        <v>11499</v>
      </c>
      <c r="MH31">
        <v>16180</v>
      </c>
      <c r="MI31">
        <v>13386</v>
      </c>
      <c r="MJ31">
        <v>10474</v>
      </c>
      <c r="MK31">
        <v>10624</v>
      </c>
      <c r="ML31">
        <v>10076</v>
      </c>
      <c r="MM31">
        <v>9687</v>
      </c>
      <c r="MN31">
        <v>7679</v>
      </c>
      <c r="MO31">
        <v>8311</v>
      </c>
      <c r="MP31">
        <v>6</v>
      </c>
      <c r="MQ31">
        <v>3</v>
      </c>
      <c r="MR31">
        <v>3260</v>
      </c>
      <c r="MS31">
        <v>1728</v>
      </c>
      <c r="MT31">
        <v>162</v>
      </c>
      <c r="MU31">
        <v>95</v>
      </c>
      <c r="MV31">
        <v>192</v>
      </c>
      <c r="MW31">
        <v>81</v>
      </c>
      <c r="MX31">
        <v>9</v>
      </c>
      <c r="MY31">
        <v>4</v>
      </c>
      <c r="MZ31">
        <v>287</v>
      </c>
      <c r="NA31">
        <v>237</v>
      </c>
      <c r="NB31">
        <v>235</v>
      </c>
      <c r="NC31">
        <v>102</v>
      </c>
      <c r="ND31">
        <v>117</v>
      </c>
      <c r="NE31">
        <v>66</v>
      </c>
      <c r="NF31">
        <v>31</v>
      </c>
      <c r="NG31">
        <v>23</v>
      </c>
      <c r="NH31">
        <v>24</v>
      </c>
      <c r="NI31">
        <v>21</v>
      </c>
      <c r="NJ31">
        <v>65</v>
      </c>
      <c r="NK31">
        <v>57</v>
      </c>
      <c r="NL31">
        <v>56</v>
      </c>
      <c r="NM31">
        <v>81</v>
      </c>
      <c r="NN31">
        <v>9</v>
      </c>
      <c r="NO31">
        <v>6</v>
      </c>
      <c r="NP31">
        <v>11</v>
      </c>
      <c r="NQ31">
        <v>5</v>
      </c>
      <c r="NR31">
        <v>3</v>
      </c>
      <c r="NS31">
        <v>824</v>
      </c>
      <c r="NT31">
        <v>402</v>
      </c>
      <c r="NU31">
        <v>649</v>
      </c>
      <c r="NV31">
        <v>351</v>
      </c>
      <c r="NW31">
        <v>5768</v>
      </c>
      <c r="NX31">
        <v>2802</v>
      </c>
      <c r="NY31">
        <v>3990</v>
      </c>
      <c r="NZ31">
        <v>2000</v>
      </c>
      <c r="OA31">
        <v>6804</v>
      </c>
      <c r="OB31">
        <v>3371</v>
      </c>
      <c r="OC31">
        <v>5789</v>
      </c>
      <c r="OD31">
        <v>3043</v>
      </c>
      <c r="OE31">
        <v>4873</v>
      </c>
      <c r="OF31">
        <v>2363</v>
      </c>
      <c r="OG31">
        <v>2516</v>
      </c>
      <c r="OH31">
        <v>1230</v>
      </c>
      <c r="OI31">
        <v>1317</v>
      </c>
      <c r="OJ31">
        <v>56</v>
      </c>
      <c r="OK31">
        <v>31</v>
      </c>
      <c r="OL31">
        <v>911</v>
      </c>
      <c r="OM31">
        <v>9</v>
      </c>
      <c r="ON31">
        <v>24</v>
      </c>
      <c r="OO31">
        <v>982</v>
      </c>
      <c r="OP31">
        <v>1060</v>
      </c>
      <c r="OQ31">
        <v>13</v>
      </c>
      <c r="OR31">
        <v>23</v>
      </c>
      <c r="OS31">
        <v>0</v>
      </c>
      <c r="OT31">
        <v>0</v>
      </c>
      <c r="OU31">
        <v>8459</v>
      </c>
      <c r="OV31">
        <v>7762</v>
      </c>
      <c r="OW31">
        <v>1077</v>
      </c>
      <c r="OX31">
        <v>1150</v>
      </c>
      <c r="OY31">
        <v>0</v>
      </c>
      <c r="OZ31">
        <v>0</v>
      </c>
      <c r="PA31">
        <v>2307</v>
      </c>
      <c r="PB31">
        <v>2079</v>
      </c>
      <c r="PC31">
        <v>8562</v>
      </c>
      <c r="PD31">
        <v>7800</v>
      </c>
      <c r="PE31">
        <v>641</v>
      </c>
      <c r="PF31">
        <v>781</v>
      </c>
      <c r="PG31">
        <v>556</v>
      </c>
      <c r="PH31">
        <v>417</v>
      </c>
      <c r="PI31">
        <v>3888</v>
      </c>
      <c r="PJ31">
        <v>2960</v>
      </c>
      <c r="PK31">
        <v>6498</v>
      </c>
      <c r="PL31">
        <v>7030</v>
      </c>
      <c r="PM31">
        <v>324</v>
      </c>
      <c r="PN31">
        <v>181</v>
      </c>
      <c r="PO31">
        <v>2640</v>
      </c>
      <c r="PP31">
        <v>1453</v>
      </c>
      <c r="PQ31">
        <v>3335</v>
      </c>
      <c r="PR31">
        <v>2813</v>
      </c>
      <c r="PS31">
        <v>99</v>
      </c>
      <c r="PT31">
        <v>109</v>
      </c>
      <c r="PU31">
        <v>0</v>
      </c>
      <c r="PV31">
        <v>0</v>
      </c>
      <c r="PW31">
        <v>1974</v>
      </c>
      <c r="PX31">
        <v>2023</v>
      </c>
      <c r="PY31">
        <v>61</v>
      </c>
      <c r="PZ31">
        <v>83</v>
      </c>
      <c r="QA31">
        <v>4723</v>
      </c>
      <c r="QB31">
        <v>5105</v>
      </c>
      <c r="QC31">
        <v>1541</v>
      </c>
      <c r="QD31">
        <v>1702</v>
      </c>
      <c r="QE31">
        <v>1984</v>
      </c>
      <c r="QF31">
        <v>1645</v>
      </c>
      <c r="QG31">
        <v>3801</v>
      </c>
      <c r="QH31">
        <v>4457</v>
      </c>
      <c r="QI31">
        <v>1296</v>
      </c>
      <c r="QJ31">
        <v>805</v>
      </c>
      <c r="QK31">
        <v>2276</v>
      </c>
      <c r="QL31">
        <v>2069</v>
      </c>
      <c r="QM31">
        <v>7805</v>
      </c>
      <c r="QN31">
        <v>7532</v>
      </c>
      <c r="QO31">
        <v>155</v>
      </c>
      <c r="QP31">
        <v>148</v>
      </c>
      <c r="QQ31">
        <v>1073</v>
      </c>
      <c r="QR31">
        <v>1102</v>
      </c>
      <c r="QS31">
        <v>1240</v>
      </c>
      <c r="QT31">
        <v>1267</v>
      </c>
      <c r="QU31">
        <v>6891</v>
      </c>
      <c r="QV31">
        <v>6803</v>
      </c>
      <c r="QW31">
        <v>128</v>
      </c>
      <c r="QX31">
        <v>118</v>
      </c>
      <c r="QY31">
        <v>920</v>
      </c>
      <c r="QZ31">
        <v>939</v>
      </c>
      <c r="RA31">
        <v>1049</v>
      </c>
      <c r="RB31">
        <v>1118</v>
      </c>
      <c r="RC31">
        <v>1591</v>
      </c>
      <c r="RD31">
        <v>3012</v>
      </c>
      <c r="RE31">
        <v>3081</v>
      </c>
      <c r="RF31">
        <v>2350</v>
      </c>
      <c r="RG31">
        <v>42</v>
      </c>
      <c r="RH31">
        <v>3176</v>
      </c>
      <c r="RI31">
        <v>2886</v>
      </c>
      <c r="RJ31">
        <v>2703</v>
      </c>
      <c r="RK31">
        <v>889</v>
      </c>
      <c r="RL31">
        <v>33</v>
      </c>
      <c r="RM31">
        <v>1037</v>
      </c>
      <c r="RN31">
        <v>2437</v>
      </c>
      <c r="RO31">
        <v>2343</v>
      </c>
      <c r="RP31">
        <v>1845</v>
      </c>
      <c r="RQ31">
        <v>17</v>
      </c>
      <c r="RR31">
        <v>2493</v>
      </c>
      <c r="RS31">
        <v>2512</v>
      </c>
      <c r="RT31">
        <v>2451</v>
      </c>
      <c r="RU31">
        <v>827</v>
      </c>
      <c r="RV31">
        <v>28</v>
      </c>
      <c r="RW31">
        <v>620</v>
      </c>
      <c r="RX31">
        <v>1471</v>
      </c>
      <c r="RY31">
        <v>15</v>
      </c>
      <c r="RZ31">
        <v>41</v>
      </c>
      <c r="SA31">
        <v>146</v>
      </c>
      <c r="SB31">
        <v>324</v>
      </c>
      <c r="SC31">
        <v>123</v>
      </c>
      <c r="SD31">
        <v>330</v>
      </c>
      <c r="SE31">
        <v>491</v>
      </c>
      <c r="SF31">
        <v>1300</v>
      </c>
      <c r="SG31">
        <v>11</v>
      </c>
      <c r="SH31">
        <v>45</v>
      </c>
      <c r="SI31">
        <v>116</v>
      </c>
      <c r="SJ31">
        <v>260</v>
      </c>
      <c r="SK31">
        <v>106</v>
      </c>
      <c r="SL31">
        <v>283</v>
      </c>
      <c r="SM31">
        <v>1835</v>
      </c>
      <c r="SN31">
        <v>1886</v>
      </c>
      <c r="SO31">
        <v>29</v>
      </c>
      <c r="SP31">
        <v>18</v>
      </c>
      <c r="SQ31">
        <v>166</v>
      </c>
      <c r="SR31">
        <v>198</v>
      </c>
      <c r="SS31">
        <v>330</v>
      </c>
      <c r="ST31">
        <v>448</v>
      </c>
      <c r="SU31">
        <v>1651</v>
      </c>
      <c r="SV31">
        <v>1747</v>
      </c>
      <c r="SW31">
        <v>25</v>
      </c>
      <c r="SX31">
        <v>18</v>
      </c>
      <c r="SY31">
        <v>144</v>
      </c>
      <c r="SZ31">
        <v>180</v>
      </c>
      <c r="TA31">
        <v>278</v>
      </c>
      <c r="TB31">
        <v>348</v>
      </c>
      <c r="TC31">
        <v>1676</v>
      </c>
      <c r="TD31">
        <v>1807</v>
      </c>
      <c r="TE31">
        <v>41</v>
      </c>
      <c r="TF31">
        <v>39</v>
      </c>
      <c r="TG31">
        <v>260</v>
      </c>
      <c r="TH31">
        <v>275</v>
      </c>
      <c r="TI31">
        <v>335</v>
      </c>
      <c r="TJ31">
        <v>461</v>
      </c>
      <c r="TK31">
        <v>1463</v>
      </c>
      <c r="TL31">
        <v>1711</v>
      </c>
      <c r="TM31">
        <v>32</v>
      </c>
      <c r="TN31">
        <v>37</v>
      </c>
      <c r="TO31">
        <v>229</v>
      </c>
      <c r="TP31">
        <v>237</v>
      </c>
      <c r="TQ31">
        <v>296</v>
      </c>
      <c r="TR31">
        <v>378</v>
      </c>
      <c r="TS31">
        <v>1239</v>
      </c>
      <c r="TT31">
        <v>566</v>
      </c>
      <c r="TU31">
        <v>42</v>
      </c>
      <c r="TV31">
        <v>36</v>
      </c>
      <c r="TW31">
        <v>295</v>
      </c>
      <c r="TX31">
        <v>150</v>
      </c>
      <c r="TY31">
        <v>328</v>
      </c>
      <c r="TZ31">
        <v>190</v>
      </c>
      <c r="UA31">
        <v>1126</v>
      </c>
      <c r="UB31">
        <v>497</v>
      </c>
      <c r="UC31">
        <v>24</v>
      </c>
      <c r="UD31">
        <v>14</v>
      </c>
      <c r="UE31">
        <v>265</v>
      </c>
      <c r="UF31">
        <v>145</v>
      </c>
      <c r="UG31">
        <v>210</v>
      </c>
      <c r="UH31">
        <v>119</v>
      </c>
      <c r="UI31">
        <v>24</v>
      </c>
      <c r="UJ31">
        <v>36</v>
      </c>
      <c r="UK31">
        <v>0</v>
      </c>
      <c r="UL31">
        <v>0</v>
      </c>
      <c r="UM31">
        <v>1</v>
      </c>
      <c r="UN31">
        <v>12</v>
      </c>
      <c r="UO31">
        <v>12</v>
      </c>
      <c r="UP31">
        <v>8</v>
      </c>
      <c r="UQ31">
        <v>19</v>
      </c>
      <c r="UR31">
        <v>24</v>
      </c>
      <c r="US31">
        <v>0</v>
      </c>
      <c r="UT31">
        <v>0</v>
      </c>
      <c r="UU31">
        <v>1</v>
      </c>
      <c r="UV31">
        <v>12</v>
      </c>
      <c r="UW31">
        <v>12</v>
      </c>
      <c r="UX31">
        <v>8</v>
      </c>
      <c r="UY31">
        <v>31</v>
      </c>
      <c r="UZ31">
        <v>789</v>
      </c>
      <c r="VA31">
        <v>939</v>
      </c>
      <c r="VB31">
        <v>36</v>
      </c>
      <c r="VC31">
        <v>0</v>
      </c>
      <c r="VD31">
        <v>0</v>
      </c>
      <c r="VE31">
        <v>26</v>
      </c>
      <c r="VF31">
        <v>1805</v>
      </c>
      <c r="VG31">
        <v>2072</v>
      </c>
      <c r="VH31">
        <v>32</v>
      </c>
      <c r="VI31">
        <v>1</v>
      </c>
      <c r="VJ31">
        <v>0</v>
      </c>
      <c r="VK31">
        <v>0</v>
      </c>
      <c r="VL31">
        <v>0</v>
      </c>
      <c r="VM31">
        <v>0</v>
      </c>
      <c r="VN31">
        <v>0</v>
      </c>
      <c r="VO31">
        <v>0</v>
      </c>
      <c r="VP31">
        <v>0</v>
      </c>
      <c r="VQ31">
        <v>1</v>
      </c>
      <c r="VR31">
        <v>3</v>
      </c>
      <c r="VS31">
        <v>1</v>
      </c>
      <c r="VT31">
        <v>2</v>
      </c>
      <c r="VU31">
        <v>0</v>
      </c>
      <c r="VV31">
        <v>0</v>
      </c>
      <c r="VW31">
        <v>3</v>
      </c>
      <c r="VX31">
        <v>8</v>
      </c>
      <c r="VY31">
        <v>0</v>
      </c>
      <c r="VZ31">
        <v>1</v>
      </c>
      <c r="WA31">
        <v>0</v>
      </c>
      <c r="WB31">
        <v>0</v>
      </c>
      <c r="WC31">
        <v>0</v>
      </c>
      <c r="WD31">
        <v>0</v>
      </c>
      <c r="WE31">
        <v>0</v>
      </c>
      <c r="WF31">
        <v>0</v>
      </c>
      <c r="WG31">
        <v>0</v>
      </c>
      <c r="WH31">
        <v>0</v>
      </c>
      <c r="WI31">
        <v>73</v>
      </c>
      <c r="WJ31">
        <v>1376</v>
      </c>
      <c r="WK31">
        <v>83</v>
      </c>
      <c r="WL31">
        <v>152</v>
      </c>
      <c r="WM31">
        <v>91</v>
      </c>
      <c r="WN31">
        <v>27</v>
      </c>
      <c r="WO31">
        <v>122</v>
      </c>
      <c r="WP31">
        <v>3238</v>
      </c>
      <c r="WQ31">
        <v>111</v>
      </c>
      <c r="WR31">
        <v>279</v>
      </c>
      <c r="WS31">
        <v>133</v>
      </c>
      <c r="WT31">
        <v>65</v>
      </c>
      <c r="WU31">
        <v>0</v>
      </c>
      <c r="WV31">
        <v>0</v>
      </c>
      <c r="WW31">
        <v>0</v>
      </c>
      <c r="WX31">
        <v>0</v>
      </c>
      <c r="WY31">
        <v>0</v>
      </c>
      <c r="WZ31">
        <v>0</v>
      </c>
      <c r="XA31">
        <v>24267</v>
      </c>
      <c r="XB31">
        <v>24390</v>
      </c>
      <c r="XC31">
        <v>30620</v>
      </c>
      <c r="XD31">
        <v>20677</v>
      </c>
      <c r="XE31">
        <v>18876</v>
      </c>
      <c r="XF31">
        <v>16170</v>
      </c>
    </row>
    <row r="32" spans="1:630">
      <c r="A32" t="s">
        <v>630</v>
      </c>
      <c r="B32">
        <v>31</v>
      </c>
      <c r="C32" t="s">
        <v>661</v>
      </c>
      <c r="D32">
        <v>32</v>
      </c>
      <c r="E32">
        <v>64.430000000000007</v>
      </c>
      <c r="F32">
        <v>41.86</v>
      </c>
      <c r="G32">
        <v>6.23</v>
      </c>
      <c r="H32">
        <v>946</v>
      </c>
      <c r="I32">
        <v>0</v>
      </c>
      <c r="J32">
        <v>94.8</v>
      </c>
      <c r="K32">
        <v>92.28</v>
      </c>
      <c r="L32">
        <v>96.11</v>
      </c>
      <c r="M32">
        <v>88.25</v>
      </c>
      <c r="N32">
        <v>1</v>
      </c>
      <c r="O32">
        <v>3</v>
      </c>
      <c r="P32">
        <v>10</v>
      </c>
      <c r="Q32">
        <v>9</v>
      </c>
      <c r="R32">
        <v>14</v>
      </c>
      <c r="S32">
        <v>4</v>
      </c>
      <c r="T32">
        <v>5</v>
      </c>
      <c r="U32">
        <v>1</v>
      </c>
      <c r="V32">
        <v>0</v>
      </c>
      <c r="W32">
        <v>0</v>
      </c>
      <c r="X32">
        <v>4</v>
      </c>
      <c r="Y32">
        <v>0</v>
      </c>
      <c r="Z32">
        <v>4</v>
      </c>
      <c r="AA32">
        <v>4</v>
      </c>
      <c r="AB32">
        <v>1</v>
      </c>
      <c r="AC32">
        <v>0</v>
      </c>
      <c r="AD32">
        <v>0</v>
      </c>
      <c r="AE32">
        <v>3</v>
      </c>
      <c r="AF32">
        <v>0</v>
      </c>
      <c r="AG32">
        <v>0</v>
      </c>
      <c r="AH32">
        <v>1</v>
      </c>
      <c r="AI32">
        <v>0</v>
      </c>
      <c r="AJ32">
        <v>0</v>
      </c>
      <c r="AK32">
        <v>0</v>
      </c>
      <c r="AL32">
        <v>1</v>
      </c>
      <c r="AM32">
        <v>0</v>
      </c>
      <c r="AN32">
        <v>804</v>
      </c>
      <c r="AO32">
        <v>2030</v>
      </c>
      <c r="AP32">
        <v>35</v>
      </c>
      <c r="AQ32">
        <v>0</v>
      </c>
      <c r="AR32">
        <v>0</v>
      </c>
      <c r="AS32">
        <v>2047</v>
      </c>
      <c r="AT32">
        <v>0</v>
      </c>
      <c r="AU32">
        <v>4916</v>
      </c>
      <c r="AV32">
        <v>804</v>
      </c>
      <c r="AW32">
        <v>1553</v>
      </c>
      <c r="AX32">
        <v>35</v>
      </c>
      <c r="AY32">
        <v>0</v>
      </c>
      <c r="AZ32">
        <v>0</v>
      </c>
      <c r="BA32">
        <v>1437</v>
      </c>
      <c r="BB32">
        <v>0</v>
      </c>
      <c r="BC32">
        <v>3829</v>
      </c>
      <c r="BD32">
        <v>0</v>
      </c>
      <c r="BE32">
        <v>477</v>
      </c>
      <c r="BF32">
        <v>0</v>
      </c>
      <c r="BG32">
        <v>0</v>
      </c>
      <c r="BH32">
        <v>0</v>
      </c>
      <c r="BI32">
        <v>610</v>
      </c>
      <c r="BJ32">
        <v>0</v>
      </c>
      <c r="BK32">
        <v>1087</v>
      </c>
      <c r="BL32">
        <v>105</v>
      </c>
      <c r="BM32">
        <v>188</v>
      </c>
      <c r="BN32">
        <v>5</v>
      </c>
      <c r="BO32">
        <v>0</v>
      </c>
      <c r="BP32">
        <v>0</v>
      </c>
      <c r="BQ32">
        <v>170</v>
      </c>
      <c r="BR32">
        <v>0</v>
      </c>
      <c r="BS32">
        <v>468</v>
      </c>
      <c r="BT32">
        <v>105</v>
      </c>
      <c r="BU32">
        <v>137</v>
      </c>
      <c r="BV32">
        <v>5</v>
      </c>
      <c r="BW32">
        <v>0</v>
      </c>
      <c r="BX32">
        <v>0</v>
      </c>
      <c r="BY32">
        <v>118</v>
      </c>
      <c r="BZ32">
        <v>0</v>
      </c>
      <c r="CA32">
        <v>365</v>
      </c>
      <c r="CB32">
        <v>0</v>
      </c>
      <c r="CC32">
        <v>51</v>
      </c>
      <c r="CD32">
        <v>0</v>
      </c>
      <c r="CE32">
        <v>0</v>
      </c>
      <c r="CF32">
        <v>0</v>
      </c>
      <c r="CG32">
        <v>52</v>
      </c>
      <c r="CH32">
        <v>0</v>
      </c>
      <c r="CI32">
        <v>103</v>
      </c>
      <c r="CZ32">
        <v>4</v>
      </c>
      <c r="DA32">
        <v>5</v>
      </c>
      <c r="DB32">
        <v>1</v>
      </c>
      <c r="DC32">
        <v>0</v>
      </c>
      <c r="DD32">
        <v>0</v>
      </c>
      <c r="DE32">
        <v>4</v>
      </c>
      <c r="DF32">
        <v>0</v>
      </c>
      <c r="DG32">
        <v>14</v>
      </c>
      <c r="DH32">
        <v>4</v>
      </c>
      <c r="DI32">
        <v>5</v>
      </c>
      <c r="DJ32">
        <v>1</v>
      </c>
      <c r="DK32">
        <v>0</v>
      </c>
      <c r="DL32">
        <v>0</v>
      </c>
      <c r="DM32">
        <v>4</v>
      </c>
      <c r="DN32">
        <v>0</v>
      </c>
      <c r="DO32">
        <v>14</v>
      </c>
      <c r="DP32">
        <v>4</v>
      </c>
      <c r="DQ32">
        <v>5</v>
      </c>
      <c r="DR32">
        <v>1</v>
      </c>
      <c r="DS32">
        <v>0</v>
      </c>
      <c r="DT32">
        <v>0</v>
      </c>
      <c r="DU32">
        <v>4</v>
      </c>
      <c r="DV32">
        <v>0</v>
      </c>
      <c r="DW32">
        <v>14</v>
      </c>
      <c r="EN32">
        <v>4</v>
      </c>
      <c r="EO32">
        <v>5</v>
      </c>
      <c r="EP32">
        <v>1</v>
      </c>
      <c r="EQ32">
        <v>0</v>
      </c>
      <c r="ER32">
        <v>0</v>
      </c>
      <c r="ES32">
        <v>4</v>
      </c>
      <c r="ET32">
        <v>0</v>
      </c>
      <c r="EU32">
        <v>14</v>
      </c>
      <c r="EV32">
        <v>1</v>
      </c>
      <c r="EW32">
        <v>0</v>
      </c>
      <c r="EX32">
        <v>0</v>
      </c>
      <c r="EY32">
        <v>0</v>
      </c>
      <c r="EZ32">
        <v>0</v>
      </c>
      <c r="FA32">
        <v>0</v>
      </c>
      <c r="FB32">
        <v>0</v>
      </c>
      <c r="FC32">
        <v>1</v>
      </c>
      <c r="FD32">
        <v>4</v>
      </c>
      <c r="FE32">
        <v>5</v>
      </c>
      <c r="FF32">
        <v>1</v>
      </c>
      <c r="FG32">
        <v>0</v>
      </c>
      <c r="FH32">
        <v>0</v>
      </c>
      <c r="FI32">
        <v>4</v>
      </c>
      <c r="FJ32">
        <v>0</v>
      </c>
      <c r="FK32">
        <v>14</v>
      </c>
      <c r="FL32">
        <v>4</v>
      </c>
      <c r="FM32">
        <v>5</v>
      </c>
      <c r="FN32">
        <v>1</v>
      </c>
      <c r="FO32">
        <v>0</v>
      </c>
      <c r="FP32">
        <v>0</v>
      </c>
      <c r="FQ32">
        <v>4</v>
      </c>
      <c r="FR32">
        <v>0</v>
      </c>
      <c r="FS32">
        <v>14</v>
      </c>
      <c r="FT32">
        <v>2</v>
      </c>
      <c r="FU32">
        <v>2</v>
      </c>
      <c r="FV32">
        <v>1</v>
      </c>
      <c r="FW32">
        <v>0</v>
      </c>
      <c r="FX32">
        <v>0</v>
      </c>
      <c r="FY32">
        <v>3</v>
      </c>
      <c r="FZ32">
        <v>0</v>
      </c>
      <c r="GA32">
        <v>8</v>
      </c>
      <c r="GB32">
        <v>1</v>
      </c>
      <c r="GC32">
        <v>2</v>
      </c>
      <c r="GD32">
        <v>1</v>
      </c>
      <c r="GE32">
        <v>0</v>
      </c>
      <c r="GF32">
        <v>0</v>
      </c>
      <c r="GG32">
        <v>2</v>
      </c>
      <c r="GH32">
        <v>0</v>
      </c>
      <c r="GI32">
        <v>6</v>
      </c>
      <c r="GJ32">
        <v>4</v>
      </c>
      <c r="GK32">
        <v>5</v>
      </c>
      <c r="GL32">
        <v>1</v>
      </c>
      <c r="GM32">
        <v>0</v>
      </c>
      <c r="GN32">
        <v>0</v>
      </c>
      <c r="GO32">
        <v>4</v>
      </c>
      <c r="GP32">
        <v>0</v>
      </c>
      <c r="GQ32">
        <v>14</v>
      </c>
      <c r="GR32">
        <v>1</v>
      </c>
      <c r="GS32">
        <v>5</v>
      </c>
      <c r="GT32">
        <v>0</v>
      </c>
      <c r="GU32">
        <v>0</v>
      </c>
      <c r="GV32">
        <v>0</v>
      </c>
      <c r="GW32">
        <v>3</v>
      </c>
      <c r="GX32">
        <v>0</v>
      </c>
      <c r="GY32">
        <v>9</v>
      </c>
      <c r="GZ32">
        <v>4</v>
      </c>
      <c r="HA32">
        <v>3</v>
      </c>
      <c r="HB32">
        <v>1</v>
      </c>
      <c r="HC32">
        <v>0</v>
      </c>
      <c r="HD32">
        <v>0</v>
      </c>
      <c r="HE32">
        <v>2</v>
      </c>
      <c r="HF32">
        <v>0</v>
      </c>
      <c r="HG32">
        <v>10</v>
      </c>
      <c r="HP32">
        <v>3</v>
      </c>
      <c r="HQ32">
        <v>5</v>
      </c>
      <c r="HR32">
        <v>0</v>
      </c>
      <c r="HS32">
        <v>0</v>
      </c>
      <c r="HT32">
        <v>0</v>
      </c>
      <c r="HU32">
        <v>4</v>
      </c>
      <c r="HV32">
        <v>0</v>
      </c>
      <c r="HW32">
        <v>12</v>
      </c>
      <c r="HX32">
        <v>4</v>
      </c>
      <c r="HY32">
        <v>5</v>
      </c>
      <c r="HZ32">
        <v>1</v>
      </c>
      <c r="IA32">
        <v>0</v>
      </c>
      <c r="IB32">
        <v>0</v>
      </c>
      <c r="IC32">
        <v>4</v>
      </c>
      <c r="ID32">
        <v>0</v>
      </c>
      <c r="IE32">
        <v>14</v>
      </c>
      <c r="IV32">
        <v>4</v>
      </c>
      <c r="IW32">
        <v>5</v>
      </c>
      <c r="IX32">
        <v>0</v>
      </c>
      <c r="IY32">
        <v>0</v>
      </c>
      <c r="IZ32">
        <v>0</v>
      </c>
      <c r="JA32">
        <v>4</v>
      </c>
      <c r="JB32">
        <v>0</v>
      </c>
      <c r="JC32">
        <v>13</v>
      </c>
      <c r="JD32">
        <v>4</v>
      </c>
      <c r="JE32">
        <v>4</v>
      </c>
      <c r="JF32">
        <v>0</v>
      </c>
      <c r="JG32">
        <v>0</v>
      </c>
      <c r="JH32">
        <v>0</v>
      </c>
      <c r="JI32">
        <v>4</v>
      </c>
      <c r="JJ32">
        <v>0</v>
      </c>
      <c r="JK32">
        <v>12</v>
      </c>
      <c r="JL32">
        <v>2</v>
      </c>
      <c r="JM32">
        <v>4</v>
      </c>
      <c r="JN32">
        <v>0</v>
      </c>
      <c r="JO32">
        <v>0</v>
      </c>
      <c r="JP32">
        <v>0</v>
      </c>
      <c r="JQ32">
        <v>4</v>
      </c>
      <c r="JR32">
        <v>0</v>
      </c>
      <c r="JS32">
        <v>10</v>
      </c>
      <c r="JT32">
        <v>4</v>
      </c>
      <c r="JU32">
        <v>4</v>
      </c>
      <c r="JV32">
        <v>1</v>
      </c>
      <c r="JW32">
        <v>0</v>
      </c>
      <c r="JX32">
        <v>0</v>
      </c>
      <c r="JY32">
        <v>3</v>
      </c>
      <c r="JZ32">
        <v>0</v>
      </c>
      <c r="KA32">
        <v>12</v>
      </c>
      <c r="KB32">
        <v>4</v>
      </c>
      <c r="KC32">
        <v>4</v>
      </c>
      <c r="KD32">
        <v>0</v>
      </c>
      <c r="KE32">
        <v>0</v>
      </c>
      <c r="KF32">
        <v>0</v>
      </c>
      <c r="KG32">
        <v>3</v>
      </c>
      <c r="KH32">
        <v>0</v>
      </c>
      <c r="KI32">
        <v>11</v>
      </c>
      <c r="KJ32">
        <v>2</v>
      </c>
      <c r="KK32">
        <v>1</v>
      </c>
      <c r="KL32">
        <v>0</v>
      </c>
      <c r="KM32">
        <v>0</v>
      </c>
      <c r="KN32">
        <v>0</v>
      </c>
      <c r="KO32">
        <v>1</v>
      </c>
      <c r="KP32">
        <v>0</v>
      </c>
      <c r="KQ32">
        <v>4</v>
      </c>
      <c r="KR32">
        <v>4</v>
      </c>
      <c r="KS32">
        <v>5</v>
      </c>
      <c r="KT32">
        <v>0</v>
      </c>
      <c r="KU32">
        <v>0</v>
      </c>
      <c r="KV32">
        <v>0</v>
      </c>
      <c r="KW32">
        <v>3</v>
      </c>
      <c r="KX32">
        <v>0</v>
      </c>
      <c r="KY32">
        <v>12</v>
      </c>
      <c r="LH32">
        <v>29</v>
      </c>
      <c r="LI32">
        <v>63</v>
      </c>
      <c r="LJ32">
        <v>4</v>
      </c>
      <c r="LK32">
        <v>0</v>
      </c>
      <c r="LL32">
        <v>0</v>
      </c>
      <c r="LM32">
        <v>57</v>
      </c>
      <c r="LN32">
        <v>0</v>
      </c>
      <c r="LO32">
        <v>153</v>
      </c>
      <c r="LP32">
        <v>58</v>
      </c>
      <c r="LQ32">
        <v>75</v>
      </c>
      <c r="LR32">
        <v>4</v>
      </c>
      <c r="LS32">
        <v>0</v>
      </c>
      <c r="LT32">
        <v>0</v>
      </c>
      <c r="LU32">
        <v>71</v>
      </c>
      <c r="LV32">
        <v>0</v>
      </c>
      <c r="LW32">
        <v>208</v>
      </c>
      <c r="LX32">
        <v>668</v>
      </c>
      <c r="LY32">
        <v>862</v>
      </c>
      <c r="LZ32">
        <v>20</v>
      </c>
      <c r="MA32">
        <v>0</v>
      </c>
      <c r="MB32">
        <v>0</v>
      </c>
      <c r="MC32">
        <v>1087</v>
      </c>
      <c r="MD32">
        <v>0</v>
      </c>
      <c r="ME32">
        <v>2637</v>
      </c>
      <c r="MF32">
        <v>521</v>
      </c>
      <c r="MG32">
        <v>567</v>
      </c>
      <c r="MH32">
        <v>725</v>
      </c>
      <c r="MI32">
        <v>681</v>
      </c>
      <c r="MJ32">
        <v>507</v>
      </c>
      <c r="MK32">
        <v>605</v>
      </c>
      <c r="ML32">
        <v>595</v>
      </c>
      <c r="MM32">
        <v>809</v>
      </c>
      <c r="MN32">
        <v>452</v>
      </c>
      <c r="MO32">
        <v>542</v>
      </c>
      <c r="MP32">
        <v>0</v>
      </c>
      <c r="MQ32">
        <v>0</v>
      </c>
      <c r="MR32">
        <v>149</v>
      </c>
      <c r="MS32">
        <v>81</v>
      </c>
      <c r="MT32">
        <v>0</v>
      </c>
      <c r="MU32">
        <v>0</v>
      </c>
      <c r="MV32">
        <v>0</v>
      </c>
      <c r="MW32">
        <v>0</v>
      </c>
      <c r="MX32">
        <v>0</v>
      </c>
      <c r="MY32">
        <v>0</v>
      </c>
      <c r="MZ32">
        <v>16</v>
      </c>
      <c r="NA32">
        <v>9</v>
      </c>
      <c r="NB32">
        <v>8</v>
      </c>
      <c r="NC32">
        <v>7</v>
      </c>
      <c r="ND32">
        <v>5</v>
      </c>
      <c r="NE32">
        <v>12</v>
      </c>
      <c r="NF32">
        <v>6</v>
      </c>
      <c r="NG32">
        <v>5</v>
      </c>
      <c r="NH32">
        <v>4</v>
      </c>
      <c r="NI32">
        <v>2</v>
      </c>
      <c r="NJ32">
        <v>12</v>
      </c>
      <c r="NK32">
        <v>12</v>
      </c>
      <c r="NL32">
        <v>12</v>
      </c>
      <c r="NM32">
        <v>10</v>
      </c>
      <c r="NN32">
        <v>2</v>
      </c>
      <c r="NO32">
        <v>2</v>
      </c>
      <c r="NP32">
        <v>2</v>
      </c>
      <c r="NQ32">
        <v>0</v>
      </c>
      <c r="NR32">
        <v>0</v>
      </c>
      <c r="NS32">
        <v>0</v>
      </c>
      <c r="NT32">
        <v>0</v>
      </c>
      <c r="NU32">
        <v>0</v>
      </c>
      <c r="NV32">
        <v>0</v>
      </c>
      <c r="NW32">
        <v>2499</v>
      </c>
      <c r="NX32">
        <v>1276</v>
      </c>
      <c r="NY32">
        <v>2374</v>
      </c>
      <c r="NZ32">
        <v>1341</v>
      </c>
      <c r="OA32">
        <v>15</v>
      </c>
      <c r="OB32">
        <v>6</v>
      </c>
      <c r="OC32">
        <v>19</v>
      </c>
      <c r="OD32">
        <v>6</v>
      </c>
      <c r="OE32">
        <v>2509</v>
      </c>
      <c r="OF32">
        <v>1281</v>
      </c>
      <c r="OG32">
        <v>2385</v>
      </c>
      <c r="OH32">
        <v>1343</v>
      </c>
      <c r="OI32">
        <v>81</v>
      </c>
      <c r="OJ32">
        <v>0</v>
      </c>
      <c r="OK32">
        <v>6</v>
      </c>
      <c r="OL32">
        <v>64</v>
      </c>
      <c r="OM32">
        <v>0</v>
      </c>
      <c r="ON32">
        <v>2</v>
      </c>
      <c r="OO32">
        <v>194</v>
      </c>
      <c r="OP32">
        <v>258</v>
      </c>
      <c r="OQ32">
        <v>42</v>
      </c>
      <c r="OR32">
        <v>2</v>
      </c>
      <c r="OS32">
        <v>0</v>
      </c>
      <c r="OT32">
        <v>0</v>
      </c>
      <c r="OU32">
        <v>254</v>
      </c>
      <c r="OV32">
        <v>276</v>
      </c>
      <c r="OW32">
        <v>218</v>
      </c>
      <c r="OX32">
        <v>281</v>
      </c>
      <c r="OY32">
        <v>0</v>
      </c>
      <c r="OZ32">
        <v>0</v>
      </c>
      <c r="PA32">
        <v>57</v>
      </c>
      <c r="PB32">
        <v>30</v>
      </c>
      <c r="PC32">
        <v>285</v>
      </c>
      <c r="PD32">
        <v>312</v>
      </c>
      <c r="PE32">
        <v>169</v>
      </c>
      <c r="PF32">
        <v>217</v>
      </c>
      <c r="PG32">
        <v>14</v>
      </c>
      <c r="PH32">
        <v>1</v>
      </c>
      <c r="PI32">
        <v>110</v>
      </c>
      <c r="PJ32">
        <v>59</v>
      </c>
      <c r="PK32">
        <v>244</v>
      </c>
      <c r="PL32">
        <v>270</v>
      </c>
      <c r="PM32">
        <v>2</v>
      </c>
      <c r="PN32">
        <v>2</v>
      </c>
      <c r="PO32">
        <v>70</v>
      </c>
      <c r="PP32">
        <v>27</v>
      </c>
      <c r="PQ32">
        <v>94</v>
      </c>
      <c r="PR32">
        <v>118</v>
      </c>
      <c r="PS32">
        <v>4</v>
      </c>
      <c r="PT32">
        <v>0</v>
      </c>
      <c r="PU32">
        <v>0</v>
      </c>
      <c r="PV32">
        <v>0</v>
      </c>
      <c r="PW32">
        <v>126</v>
      </c>
      <c r="PX32">
        <v>270</v>
      </c>
      <c r="PY32">
        <v>0</v>
      </c>
      <c r="PZ32">
        <v>0</v>
      </c>
      <c r="QA32">
        <v>259</v>
      </c>
      <c r="QB32">
        <v>360</v>
      </c>
      <c r="QC32">
        <v>58</v>
      </c>
      <c r="QD32">
        <v>102</v>
      </c>
      <c r="QE32">
        <v>98</v>
      </c>
      <c r="QF32">
        <v>121</v>
      </c>
      <c r="QG32">
        <v>218</v>
      </c>
      <c r="QH32">
        <v>336</v>
      </c>
      <c r="QI32">
        <v>108</v>
      </c>
      <c r="QJ32">
        <v>58</v>
      </c>
      <c r="QK32">
        <v>176</v>
      </c>
      <c r="QL32">
        <v>104</v>
      </c>
      <c r="QM32">
        <v>0</v>
      </c>
      <c r="QN32">
        <v>1</v>
      </c>
      <c r="QO32">
        <v>0</v>
      </c>
      <c r="QP32">
        <v>0</v>
      </c>
      <c r="QQ32">
        <v>590</v>
      </c>
      <c r="QR32">
        <v>796</v>
      </c>
      <c r="QS32">
        <v>2</v>
      </c>
      <c r="QT32">
        <v>1</v>
      </c>
      <c r="QU32">
        <v>0</v>
      </c>
      <c r="QV32">
        <v>1</v>
      </c>
      <c r="QW32">
        <v>0</v>
      </c>
      <c r="QX32">
        <v>0</v>
      </c>
      <c r="QY32">
        <v>583</v>
      </c>
      <c r="QZ32">
        <v>667</v>
      </c>
      <c r="RA32">
        <v>2</v>
      </c>
      <c r="RB32">
        <v>1</v>
      </c>
      <c r="RC32">
        <v>326</v>
      </c>
      <c r="RD32">
        <v>196</v>
      </c>
      <c r="RE32">
        <v>73</v>
      </c>
      <c r="RF32">
        <v>0</v>
      </c>
      <c r="RG32">
        <v>0</v>
      </c>
      <c r="RH32">
        <v>352</v>
      </c>
      <c r="RI32">
        <v>404</v>
      </c>
      <c r="RJ32">
        <v>53</v>
      </c>
      <c r="RK32">
        <v>0</v>
      </c>
      <c r="RL32">
        <v>0</v>
      </c>
      <c r="RM32">
        <v>230</v>
      </c>
      <c r="RN32">
        <v>157</v>
      </c>
      <c r="RO32">
        <v>65</v>
      </c>
      <c r="RP32">
        <v>0</v>
      </c>
      <c r="RQ32">
        <v>0</v>
      </c>
      <c r="RR32">
        <v>197</v>
      </c>
      <c r="RS32">
        <v>301</v>
      </c>
      <c r="RT32">
        <v>44</v>
      </c>
      <c r="RU32">
        <v>0</v>
      </c>
      <c r="RV32">
        <v>0</v>
      </c>
      <c r="RW32">
        <v>0</v>
      </c>
      <c r="RX32">
        <v>0</v>
      </c>
      <c r="RY32">
        <v>0</v>
      </c>
      <c r="RZ32">
        <v>0</v>
      </c>
      <c r="SA32">
        <v>277</v>
      </c>
      <c r="SB32">
        <v>154</v>
      </c>
      <c r="SC32">
        <v>1</v>
      </c>
      <c r="SD32">
        <v>1</v>
      </c>
      <c r="SE32">
        <v>0</v>
      </c>
      <c r="SF32">
        <v>0</v>
      </c>
      <c r="SG32">
        <v>0</v>
      </c>
      <c r="SH32">
        <v>0</v>
      </c>
      <c r="SI32">
        <v>125</v>
      </c>
      <c r="SJ32">
        <v>97</v>
      </c>
      <c r="SK32">
        <v>1</v>
      </c>
      <c r="SL32">
        <v>1</v>
      </c>
      <c r="SM32">
        <v>1</v>
      </c>
      <c r="SN32">
        <v>3</v>
      </c>
      <c r="SO32">
        <v>0</v>
      </c>
      <c r="SP32">
        <v>0</v>
      </c>
      <c r="SQ32">
        <v>169</v>
      </c>
      <c r="SR32">
        <v>249</v>
      </c>
      <c r="SS32">
        <v>3</v>
      </c>
      <c r="ST32">
        <v>2</v>
      </c>
      <c r="SU32">
        <v>1</v>
      </c>
      <c r="SV32">
        <v>3</v>
      </c>
      <c r="SW32">
        <v>0</v>
      </c>
      <c r="SX32">
        <v>0</v>
      </c>
      <c r="SY32">
        <v>118</v>
      </c>
      <c r="SZ32">
        <v>190</v>
      </c>
      <c r="TA32">
        <v>1</v>
      </c>
      <c r="TB32">
        <v>1</v>
      </c>
      <c r="TC32">
        <v>0</v>
      </c>
      <c r="TD32">
        <v>0</v>
      </c>
      <c r="TE32">
        <v>0</v>
      </c>
      <c r="TF32">
        <v>0</v>
      </c>
      <c r="TG32">
        <v>46</v>
      </c>
      <c r="TH32">
        <v>32</v>
      </c>
      <c r="TI32">
        <v>0</v>
      </c>
      <c r="TJ32">
        <v>0</v>
      </c>
      <c r="TK32">
        <v>0</v>
      </c>
      <c r="TL32">
        <v>0</v>
      </c>
      <c r="TM32">
        <v>0</v>
      </c>
      <c r="TN32">
        <v>0</v>
      </c>
      <c r="TO32">
        <v>30</v>
      </c>
      <c r="TP32">
        <v>20</v>
      </c>
      <c r="TQ32">
        <v>0</v>
      </c>
      <c r="TR32">
        <v>0</v>
      </c>
      <c r="TS32">
        <v>0</v>
      </c>
      <c r="TT32">
        <v>0</v>
      </c>
      <c r="TU32">
        <v>0</v>
      </c>
      <c r="TV32">
        <v>0</v>
      </c>
      <c r="TW32">
        <v>0</v>
      </c>
      <c r="TX32">
        <v>0</v>
      </c>
      <c r="TY32">
        <v>0</v>
      </c>
      <c r="TZ32">
        <v>0</v>
      </c>
      <c r="UA32">
        <v>0</v>
      </c>
      <c r="UB32">
        <v>0</v>
      </c>
      <c r="UC32">
        <v>0</v>
      </c>
      <c r="UD32">
        <v>0</v>
      </c>
      <c r="UE32">
        <v>0</v>
      </c>
      <c r="UF32">
        <v>0</v>
      </c>
      <c r="UG32">
        <v>0</v>
      </c>
      <c r="UH32">
        <v>0</v>
      </c>
      <c r="UI32">
        <v>0</v>
      </c>
      <c r="UJ32">
        <v>0</v>
      </c>
      <c r="UK32">
        <v>0</v>
      </c>
      <c r="UL32">
        <v>0</v>
      </c>
      <c r="UM32">
        <v>0</v>
      </c>
      <c r="UN32">
        <v>0</v>
      </c>
      <c r="UO32">
        <v>0</v>
      </c>
      <c r="UP32">
        <v>0</v>
      </c>
      <c r="UQ32">
        <v>0</v>
      </c>
      <c r="UR32">
        <v>0</v>
      </c>
      <c r="US32">
        <v>0</v>
      </c>
      <c r="UT32">
        <v>0</v>
      </c>
      <c r="UU32">
        <v>0</v>
      </c>
      <c r="UV32">
        <v>0</v>
      </c>
      <c r="UW32">
        <v>0</v>
      </c>
      <c r="UX32">
        <v>0</v>
      </c>
      <c r="UY32">
        <v>44</v>
      </c>
      <c r="UZ32">
        <v>81</v>
      </c>
      <c r="VA32">
        <v>129</v>
      </c>
      <c r="VB32">
        <v>5</v>
      </c>
      <c r="VC32">
        <v>0</v>
      </c>
      <c r="VD32">
        <v>0</v>
      </c>
      <c r="VE32">
        <v>21</v>
      </c>
      <c r="VF32">
        <v>69</v>
      </c>
      <c r="VG32">
        <v>115</v>
      </c>
      <c r="VH32">
        <v>3</v>
      </c>
      <c r="VI32">
        <v>0</v>
      </c>
      <c r="VJ32">
        <v>0</v>
      </c>
      <c r="VK32">
        <v>0</v>
      </c>
      <c r="VL32">
        <v>0</v>
      </c>
      <c r="VM32">
        <v>0</v>
      </c>
      <c r="VN32">
        <v>0</v>
      </c>
      <c r="VO32">
        <v>0</v>
      </c>
      <c r="VP32">
        <v>0</v>
      </c>
      <c r="VQ32">
        <v>1</v>
      </c>
      <c r="VR32">
        <v>0</v>
      </c>
      <c r="VS32">
        <v>0</v>
      </c>
      <c r="VT32">
        <v>0</v>
      </c>
      <c r="VU32">
        <v>0</v>
      </c>
      <c r="VV32">
        <v>0</v>
      </c>
      <c r="VW32">
        <v>0</v>
      </c>
      <c r="VX32">
        <v>0</v>
      </c>
      <c r="VY32">
        <v>0</v>
      </c>
      <c r="VZ32">
        <v>0</v>
      </c>
      <c r="WA32">
        <v>0</v>
      </c>
      <c r="WB32">
        <v>0</v>
      </c>
      <c r="WC32">
        <v>0</v>
      </c>
      <c r="WD32">
        <v>0</v>
      </c>
      <c r="WE32">
        <v>0</v>
      </c>
      <c r="WF32">
        <v>0</v>
      </c>
      <c r="WG32">
        <v>0</v>
      </c>
      <c r="WH32">
        <v>0</v>
      </c>
      <c r="WI32">
        <v>13</v>
      </c>
      <c r="WJ32">
        <v>194</v>
      </c>
      <c r="WK32">
        <v>15</v>
      </c>
      <c r="WL32">
        <v>33</v>
      </c>
      <c r="WM32">
        <v>2</v>
      </c>
      <c r="WN32">
        <v>3</v>
      </c>
      <c r="WO32">
        <v>8</v>
      </c>
      <c r="WP32">
        <v>179</v>
      </c>
      <c r="WQ32">
        <v>5</v>
      </c>
      <c r="WR32">
        <v>12</v>
      </c>
      <c r="WS32">
        <v>0</v>
      </c>
      <c r="WT32">
        <v>4</v>
      </c>
      <c r="WU32">
        <v>0</v>
      </c>
      <c r="WV32">
        <v>0</v>
      </c>
      <c r="WW32">
        <v>0</v>
      </c>
      <c r="WX32">
        <v>0</v>
      </c>
      <c r="WY32">
        <v>0</v>
      </c>
      <c r="WZ32">
        <v>0</v>
      </c>
      <c r="XA32">
        <v>1118</v>
      </c>
      <c r="XB32">
        <v>1202</v>
      </c>
      <c r="XC32">
        <v>1486</v>
      </c>
      <c r="XD32">
        <v>1459</v>
      </c>
      <c r="XE32">
        <v>1026</v>
      </c>
      <c r="XF32">
        <v>964</v>
      </c>
    </row>
    <row r="33" spans="1:630">
      <c r="A33" t="s">
        <v>630</v>
      </c>
      <c r="B33">
        <v>32</v>
      </c>
      <c r="C33" t="s">
        <v>662</v>
      </c>
      <c r="D33">
        <v>38863</v>
      </c>
      <c r="E33">
        <v>33387.68</v>
      </c>
      <c r="F33">
        <v>24.76</v>
      </c>
      <c r="G33">
        <v>4.8600000000000003</v>
      </c>
      <c r="H33">
        <v>1084</v>
      </c>
      <c r="I33">
        <v>9.1</v>
      </c>
      <c r="J33">
        <v>1.5</v>
      </c>
      <c r="K33">
        <v>93.91</v>
      </c>
      <c r="L33">
        <v>96.02</v>
      </c>
      <c r="M33">
        <v>91.98</v>
      </c>
      <c r="N33">
        <v>14</v>
      </c>
      <c r="O33">
        <v>166</v>
      </c>
      <c r="P33">
        <v>1907</v>
      </c>
      <c r="Q33">
        <v>1375</v>
      </c>
      <c r="R33">
        <v>4682</v>
      </c>
      <c r="S33">
        <v>1415</v>
      </c>
      <c r="T33">
        <v>1021</v>
      </c>
      <c r="U33">
        <v>1203</v>
      </c>
      <c r="V33">
        <v>371</v>
      </c>
      <c r="W33">
        <v>159</v>
      </c>
      <c r="X33">
        <v>448</v>
      </c>
      <c r="Y33">
        <v>65</v>
      </c>
      <c r="Z33">
        <v>978</v>
      </c>
      <c r="AA33">
        <v>732</v>
      </c>
      <c r="AB33">
        <v>983</v>
      </c>
      <c r="AC33">
        <v>287</v>
      </c>
      <c r="AD33">
        <v>140</v>
      </c>
      <c r="AE33">
        <v>368</v>
      </c>
      <c r="AF33">
        <v>45</v>
      </c>
      <c r="AG33">
        <v>436</v>
      </c>
      <c r="AH33">
        <v>289</v>
      </c>
      <c r="AI33">
        <v>220</v>
      </c>
      <c r="AJ33">
        <v>84</v>
      </c>
      <c r="AK33">
        <v>19</v>
      </c>
      <c r="AL33">
        <v>80</v>
      </c>
      <c r="AM33">
        <v>20</v>
      </c>
      <c r="AN33">
        <v>520672</v>
      </c>
      <c r="AO33">
        <v>791566</v>
      </c>
      <c r="AP33">
        <v>90297</v>
      </c>
      <c r="AQ33">
        <v>76067</v>
      </c>
      <c r="AR33">
        <v>29808</v>
      </c>
      <c r="AS33">
        <v>382928</v>
      </c>
      <c r="AT33">
        <v>12051</v>
      </c>
      <c r="AU33">
        <v>1903389</v>
      </c>
      <c r="AV33">
        <v>348123</v>
      </c>
      <c r="AW33">
        <v>547981</v>
      </c>
      <c r="AX33">
        <v>72127</v>
      </c>
      <c r="AY33">
        <v>55181</v>
      </c>
      <c r="AZ33">
        <v>25521</v>
      </c>
      <c r="BA33">
        <v>322804</v>
      </c>
      <c r="BB33">
        <v>7095</v>
      </c>
      <c r="BC33">
        <v>1378832</v>
      </c>
      <c r="BD33">
        <v>172549</v>
      </c>
      <c r="BE33">
        <v>243585</v>
      </c>
      <c r="BF33">
        <v>18170</v>
      </c>
      <c r="BG33">
        <v>20886</v>
      </c>
      <c r="BH33">
        <v>4287</v>
      </c>
      <c r="BI33">
        <v>60124</v>
      </c>
      <c r="BJ33">
        <v>4956</v>
      </c>
      <c r="BK33">
        <v>524557</v>
      </c>
      <c r="BL33">
        <v>30699</v>
      </c>
      <c r="BM33">
        <v>38942</v>
      </c>
      <c r="BN33">
        <v>7910</v>
      </c>
      <c r="BO33">
        <v>5132</v>
      </c>
      <c r="BP33">
        <v>2238</v>
      </c>
      <c r="BQ33">
        <v>18753</v>
      </c>
      <c r="BR33">
        <v>650</v>
      </c>
      <c r="BS33">
        <v>104332</v>
      </c>
      <c r="BT33">
        <v>20724</v>
      </c>
      <c r="BU33">
        <v>27327</v>
      </c>
      <c r="BV33">
        <v>6387</v>
      </c>
      <c r="BW33">
        <v>3817</v>
      </c>
      <c r="BX33">
        <v>1980</v>
      </c>
      <c r="BY33">
        <v>15807</v>
      </c>
      <c r="BZ33">
        <v>429</v>
      </c>
      <c r="CA33">
        <v>76477</v>
      </c>
      <c r="CB33">
        <v>9975</v>
      </c>
      <c r="CC33">
        <v>11615</v>
      </c>
      <c r="CD33">
        <v>1523</v>
      </c>
      <c r="CE33">
        <v>1315</v>
      </c>
      <c r="CF33">
        <v>258</v>
      </c>
      <c r="CG33">
        <v>2946</v>
      </c>
      <c r="CH33">
        <v>221</v>
      </c>
      <c r="CI33">
        <v>27855</v>
      </c>
      <c r="CJ33">
        <v>0</v>
      </c>
      <c r="CK33">
        <v>0</v>
      </c>
      <c r="CL33">
        <v>47</v>
      </c>
      <c r="CM33">
        <v>1</v>
      </c>
      <c r="CN33">
        <v>0</v>
      </c>
      <c r="CO33">
        <v>0</v>
      </c>
      <c r="CP33">
        <v>0</v>
      </c>
      <c r="CQ33">
        <v>48</v>
      </c>
      <c r="CR33">
        <v>1</v>
      </c>
      <c r="CS33">
        <v>0</v>
      </c>
      <c r="CT33">
        <v>3</v>
      </c>
      <c r="CU33">
        <v>0</v>
      </c>
      <c r="CV33">
        <v>1</v>
      </c>
      <c r="CW33">
        <v>0</v>
      </c>
      <c r="CX33">
        <v>1</v>
      </c>
      <c r="CY33">
        <v>6</v>
      </c>
      <c r="CZ33">
        <v>1413</v>
      </c>
      <c r="DA33">
        <v>1021</v>
      </c>
      <c r="DB33">
        <v>1199</v>
      </c>
      <c r="DC33">
        <v>371</v>
      </c>
      <c r="DD33">
        <v>159</v>
      </c>
      <c r="DE33">
        <v>448</v>
      </c>
      <c r="DF33">
        <v>65</v>
      </c>
      <c r="DG33">
        <v>4676</v>
      </c>
      <c r="DH33">
        <v>1409</v>
      </c>
      <c r="DI33">
        <v>969</v>
      </c>
      <c r="DJ33">
        <v>1199</v>
      </c>
      <c r="DK33">
        <v>348</v>
      </c>
      <c r="DL33">
        <v>149</v>
      </c>
      <c r="DM33">
        <v>445</v>
      </c>
      <c r="DN33">
        <v>64</v>
      </c>
      <c r="DO33">
        <v>4583</v>
      </c>
      <c r="DP33">
        <v>1405</v>
      </c>
      <c r="DQ33">
        <v>922</v>
      </c>
      <c r="DR33">
        <v>1193</v>
      </c>
      <c r="DS33">
        <v>306</v>
      </c>
      <c r="DT33">
        <v>151</v>
      </c>
      <c r="DU33">
        <v>431</v>
      </c>
      <c r="DV33">
        <v>48</v>
      </c>
      <c r="DW33">
        <v>4456</v>
      </c>
      <c r="DX33">
        <v>7</v>
      </c>
      <c r="DY33">
        <v>99</v>
      </c>
      <c r="DZ33">
        <v>4</v>
      </c>
      <c r="EA33">
        <v>65</v>
      </c>
      <c r="EB33">
        <v>7</v>
      </c>
      <c r="EC33">
        <v>15</v>
      </c>
      <c r="ED33">
        <v>17</v>
      </c>
      <c r="EE33">
        <v>214</v>
      </c>
      <c r="EF33">
        <v>3</v>
      </c>
      <c r="EG33">
        <v>46</v>
      </c>
      <c r="EH33">
        <v>2</v>
      </c>
      <c r="EI33">
        <v>23</v>
      </c>
      <c r="EJ33">
        <v>8</v>
      </c>
      <c r="EK33">
        <v>3</v>
      </c>
      <c r="EL33">
        <v>0</v>
      </c>
      <c r="EM33">
        <v>85</v>
      </c>
      <c r="EN33">
        <v>1404</v>
      </c>
      <c r="EO33">
        <v>876</v>
      </c>
      <c r="EP33">
        <v>1197</v>
      </c>
      <c r="EQ33">
        <v>283</v>
      </c>
      <c r="ER33">
        <v>144</v>
      </c>
      <c r="ES33">
        <v>430</v>
      </c>
      <c r="ET33">
        <v>48</v>
      </c>
      <c r="EU33">
        <v>4382</v>
      </c>
      <c r="EV33">
        <v>448</v>
      </c>
      <c r="EW33">
        <v>362</v>
      </c>
      <c r="EX33">
        <v>377</v>
      </c>
      <c r="EY33">
        <v>74</v>
      </c>
      <c r="EZ33">
        <v>31</v>
      </c>
      <c r="FA33">
        <v>121</v>
      </c>
      <c r="FB33">
        <v>11</v>
      </c>
      <c r="FC33">
        <v>1424</v>
      </c>
      <c r="FD33">
        <v>1412</v>
      </c>
      <c r="FE33">
        <v>1020</v>
      </c>
      <c r="FF33">
        <v>1201</v>
      </c>
      <c r="FG33">
        <v>371</v>
      </c>
      <c r="FH33">
        <v>158</v>
      </c>
      <c r="FI33">
        <v>448</v>
      </c>
      <c r="FJ33">
        <v>65</v>
      </c>
      <c r="FK33">
        <v>4675</v>
      </c>
      <c r="FL33">
        <v>1408</v>
      </c>
      <c r="FM33">
        <v>1020</v>
      </c>
      <c r="FN33">
        <v>1188</v>
      </c>
      <c r="FO33">
        <v>370</v>
      </c>
      <c r="FP33">
        <v>159</v>
      </c>
      <c r="FQ33">
        <v>448</v>
      </c>
      <c r="FR33">
        <v>64</v>
      </c>
      <c r="FS33">
        <v>4657</v>
      </c>
      <c r="FT33">
        <v>423</v>
      </c>
      <c r="FU33">
        <v>458</v>
      </c>
      <c r="FV33">
        <v>359</v>
      </c>
      <c r="FW33">
        <v>156</v>
      </c>
      <c r="FX33">
        <v>46</v>
      </c>
      <c r="FY33">
        <v>154</v>
      </c>
      <c r="FZ33">
        <v>15</v>
      </c>
      <c r="GA33">
        <v>1611</v>
      </c>
      <c r="GB33">
        <v>352</v>
      </c>
      <c r="GC33">
        <v>413</v>
      </c>
      <c r="GD33">
        <v>276</v>
      </c>
      <c r="GE33">
        <v>144</v>
      </c>
      <c r="GF33">
        <v>35</v>
      </c>
      <c r="GG33">
        <v>131</v>
      </c>
      <c r="GH33">
        <v>10</v>
      </c>
      <c r="GI33">
        <v>1361</v>
      </c>
      <c r="GJ33">
        <v>1408</v>
      </c>
      <c r="GK33">
        <v>1021</v>
      </c>
      <c r="GL33">
        <v>1171</v>
      </c>
      <c r="GM33">
        <v>369</v>
      </c>
      <c r="GN33">
        <v>157</v>
      </c>
      <c r="GO33">
        <v>447</v>
      </c>
      <c r="GP33">
        <v>65</v>
      </c>
      <c r="GQ33">
        <v>4638</v>
      </c>
      <c r="GR33">
        <v>699</v>
      </c>
      <c r="GS33">
        <v>67</v>
      </c>
      <c r="GT33">
        <v>403</v>
      </c>
      <c r="GU33">
        <v>14</v>
      </c>
      <c r="GV33">
        <v>5</v>
      </c>
      <c r="GW33">
        <v>31</v>
      </c>
      <c r="GX33">
        <v>24</v>
      </c>
      <c r="GY33">
        <v>1243</v>
      </c>
      <c r="GZ33">
        <v>1344</v>
      </c>
      <c r="HA33">
        <v>938</v>
      </c>
      <c r="HB33">
        <v>1054</v>
      </c>
      <c r="HC33">
        <v>326</v>
      </c>
      <c r="HD33">
        <v>111</v>
      </c>
      <c r="HE33">
        <v>393</v>
      </c>
      <c r="HF33">
        <v>56</v>
      </c>
      <c r="HG33">
        <v>4222</v>
      </c>
      <c r="HH33">
        <v>33</v>
      </c>
      <c r="HI33">
        <v>2</v>
      </c>
      <c r="HJ33">
        <v>48</v>
      </c>
      <c r="HK33">
        <v>0</v>
      </c>
      <c r="HL33">
        <v>1</v>
      </c>
      <c r="HM33">
        <v>0</v>
      </c>
      <c r="HN33">
        <v>1</v>
      </c>
      <c r="HO33">
        <v>85</v>
      </c>
      <c r="HP33">
        <v>610</v>
      </c>
      <c r="HQ33">
        <v>419</v>
      </c>
      <c r="HR33">
        <v>96</v>
      </c>
      <c r="HS33">
        <v>2</v>
      </c>
      <c r="HT33">
        <v>0</v>
      </c>
      <c r="HU33">
        <v>213</v>
      </c>
      <c r="HV33">
        <v>23</v>
      </c>
      <c r="HW33">
        <v>1363</v>
      </c>
      <c r="HX33">
        <v>1252</v>
      </c>
      <c r="HY33">
        <v>917</v>
      </c>
      <c r="HZ33">
        <v>1101</v>
      </c>
      <c r="IA33">
        <v>331</v>
      </c>
      <c r="IB33">
        <v>144</v>
      </c>
      <c r="IC33">
        <v>380</v>
      </c>
      <c r="ID33">
        <v>56</v>
      </c>
      <c r="IE33">
        <v>4181</v>
      </c>
      <c r="IF33">
        <v>102</v>
      </c>
      <c r="IG33">
        <v>36</v>
      </c>
      <c r="IH33">
        <v>42</v>
      </c>
      <c r="II33">
        <v>13</v>
      </c>
      <c r="IJ33">
        <v>4</v>
      </c>
      <c r="IK33">
        <v>12</v>
      </c>
      <c r="IL33">
        <v>3</v>
      </c>
      <c r="IM33">
        <v>212</v>
      </c>
      <c r="IN33">
        <v>105</v>
      </c>
      <c r="IO33">
        <v>37</v>
      </c>
      <c r="IP33">
        <v>42</v>
      </c>
      <c r="IQ33">
        <v>13</v>
      </c>
      <c r="IR33">
        <v>2</v>
      </c>
      <c r="IS33">
        <v>2</v>
      </c>
      <c r="IT33">
        <v>7</v>
      </c>
      <c r="IU33">
        <v>208</v>
      </c>
      <c r="IV33">
        <v>1359</v>
      </c>
      <c r="IW33">
        <v>1006</v>
      </c>
      <c r="IX33">
        <v>983</v>
      </c>
      <c r="IY33">
        <v>360</v>
      </c>
      <c r="IZ33">
        <v>149</v>
      </c>
      <c r="JA33">
        <v>439</v>
      </c>
      <c r="JB33">
        <v>55</v>
      </c>
      <c r="JC33">
        <v>4351</v>
      </c>
      <c r="JD33">
        <v>938</v>
      </c>
      <c r="JE33">
        <v>835</v>
      </c>
      <c r="JF33">
        <v>597</v>
      </c>
      <c r="JG33">
        <v>280</v>
      </c>
      <c r="JH33">
        <v>116</v>
      </c>
      <c r="JI33">
        <v>350</v>
      </c>
      <c r="JJ33">
        <v>31</v>
      </c>
      <c r="JK33">
        <v>3147</v>
      </c>
      <c r="JL33">
        <v>1265</v>
      </c>
      <c r="JM33">
        <v>927</v>
      </c>
      <c r="JN33">
        <v>1063</v>
      </c>
      <c r="JO33">
        <v>341</v>
      </c>
      <c r="JP33">
        <v>130</v>
      </c>
      <c r="JQ33">
        <v>394</v>
      </c>
      <c r="JR33">
        <v>52</v>
      </c>
      <c r="JS33">
        <v>4172</v>
      </c>
      <c r="JT33">
        <v>1174</v>
      </c>
      <c r="JU33">
        <v>909</v>
      </c>
      <c r="JV33">
        <v>921</v>
      </c>
      <c r="JW33">
        <v>337</v>
      </c>
      <c r="JX33">
        <v>128</v>
      </c>
      <c r="JY33">
        <v>357</v>
      </c>
      <c r="JZ33">
        <v>24</v>
      </c>
      <c r="KA33">
        <v>3850</v>
      </c>
      <c r="KB33">
        <v>725</v>
      </c>
      <c r="KC33">
        <v>634</v>
      </c>
      <c r="KD33">
        <v>483</v>
      </c>
      <c r="KE33">
        <v>181</v>
      </c>
      <c r="KF33">
        <v>108</v>
      </c>
      <c r="KG33">
        <v>330</v>
      </c>
      <c r="KH33">
        <v>18</v>
      </c>
      <c r="KI33">
        <v>2479</v>
      </c>
      <c r="KJ33">
        <v>309</v>
      </c>
      <c r="KK33">
        <v>245</v>
      </c>
      <c r="KL33">
        <v>190</v>
      </c>
      <c r="KM33">
        <v>50</v>
      </c>
      <c r="KN33">
        <v>25</v>
      </c>
      <c r="KO33">
        <v>106</v>
      </c>
      <c r="KP33">
        <v>9</v>
      </c>
      <c r="KQ33">
        <v>934</v>
      </c>
      <c r="KR33">
        <v>753</v>
      </c>
      <c r="KS33">
        <v>640</v>
      </c>
      <c r="KT33">
        <v>515</v>
      </c>
      <c r="KU33">
        <v>220</v>
      </c>
      <c r="KV33">
        <v>114</v>
      </c>
      <c r="KW33">
        <v>296</v>
      </c>
      <c r="KX33">
        <v>25</v>
      </c>
      <c r="KY33">
        <v>2563</v>
      </c>
      <c r="KZ33">
        <v>31</v>
      </c>
      <c r="LA33">
        <v>1</v>
      </c>
      <c r="LB33">
        <v>91</v>
      </c>
      <c r="LC33">
        <v>4</v>
      </c>
      <c r="LD33">
        <v>8</v>
      </c>
      <c r="LE33">
        <v>3</v>
      </c>
      <c r="LF33">
        <v>14</v>
      </c>
      <c r="LG33">
        <v>152</v>
      </c>
      <c r="LH33">
        <v>15059</v>
      </c>
      <c r="LI33">
        <v>18014</v>
      </c>
      <c r="LJ33">
        <v>4014</v>
      </c>
      <c r="LK33">
        <v>2316</v>
      </c>
      <c r="LL33">
        <v>875</v>
      </c>
      <c r="LM33">
        <v>8338</v>
      </c>
      <c r="LN33">
        <v>370</v>
      </c>
      <c r="LO33">
        <v>49114</v>
      </c>
      <c r="LP33">
        <v>23660</v>
      </c>
      <c r="LQ33">
        <v>26590</v>
      </c>
      <c r="LR33">
        <v>6453</v>
      </c>
      <c r="LS33">
        <v>4018</v>
      </c>
      <c r="LT33">
        <v>1392</v>
      </c>
      <c r="LU33">
        <v>11211</v>
      </c>
      <c r="LV33">
        <v>474</v>
      </c>
      <c r="LW33">
        <v>73805</v>
      </c>
      <c r="LX33">
        <v>257751</v>
      </c>
      <c r="LY33">
        <v>398908</v>
      </c>
      <c r="LZ33">
        <v>45333</v>
      </c>
      <c r="MA33">
        <v>45957</v>
      </c>
      <c r="MB33">
        <v>12673</v>
      </c>
      <c r="MC33">
        <v>185096</v>
      </c>
      <c r="MD33">
        <v>6575</v>
      </c>
      <c r="ME33">
        <v>952293</v>
      </c>
      <c r="MF33">
        <v>269287</v>
      </c>
      <c r="MG33">
        <v>256314</v>
      </c>
      <c r="MH33">
        <v>282476</v>
      </c>
      <c r="MI33">
        <v>263165</v>
      </c>
      <c r="MJ33">
        <v>282695</v>
      </c>
      <c r="MK33">
        <v>269913</v>
      </c>
      <c r="ML33">
        <v>197671</v>
      </c>
      <c r="MM33">
        <v>214418</v>
      </c>
      <c r="MN33">
        <v>188254</v>
      </c>
      <c r="MO33">
        <v>204797</v>
      </c>
      <c r="MP33">
        <v>235</v>
      </c>
      <c r="MQ33">
        <v>215</v>
      </c>
      <c r="MR33">
        <v>3794</v>
      </c>
      <c r="MS33">
        <v>1438</v>
      </c>
      <c r="MT33">
        <v>754</v>
      </c>
      <c r="MU33">
        <v>569</v>
      </c>
      <c r="MV33">
        <v>386</v>
      </c>
      <c r="MW33">
        <v>256</v>
      </c>
      <c r="MX33">
        <v>336</v>
      </c>
      <c r="MY33">
        <v>171</v>
      </c>
      <c r="MZ33">
        <v>10735</v>
      </c>
      <c r="NA33">
        <v>8539</v>
      </c>
      <c r="NB33">
        <v>5413</v>
      </c>
      <c r="NC33">
        <v>3549</v>
      </c>
      <c r="ND33">
        <v>5826</v>
      </c>
      <c r="NE33">
        <v>3804</v>
      </c>
      <c r="NF33">
        <v>2159</v>
      </c>
      <c r="NG33">
        <v>1442</v>
      </c>
      <c r="NH33">
        <v>2038</v>
      </c>
      <c r="NI33">
        <v>1445</v>
      </c>
      <c r="NJ33">
        <v>1339</v>
      </c>
      <c r="NK33">
        <v>1334</v>
      </c>
      <c r="NL33">
        <v>1264</v>
      </c>
      <c r="NM33">
        <v>1491</v>
      </c>
      <c r="NN33">
        <v>509</v>
      </c>
      <c r="NO33">
        <v>271</v>
      </c>
      <c r="NP33">
        <v>117</v>
      </c>
      <c r="NQ33">
        <v>68</v>
      </c>
      <c r="NR33">
        <v>55</v>
      </c>
      <c r="NS33">
        <v>105048</v>
      </c>
      <c r="NT33">
        <v>50562</v>
      </c>
      <c r="NU33">
        <v>80991</v>
      </c>
      <c r="NV33">
        <v>41565</v>
      </c>
      <c r="NW33">
        <v>18510</v>
      </c>
      <c r="NX33">
        <v>9270</v>
      </c>
      <c r="NY33">
        <v>11060</v>
      </c>
      <c r="NZ33">
        <v>5823</v>
      </c>
      <c r="OA33">
        <v>706991</v>
      </c>
      <c r="OB33">
        <v>343447</v>
      </c>
      <c r="OC33">
        <v>476575</v>
      </c>
      <c r="OD33">
        <v>250976</v>
      </c>
      <c r="OE33">
        <v>350681</v>
      </c>
      <c r="OF33">
        <v>169107</v>
      </c>
      <c r="OG33">
        <v>190702</v>
      </c>
      <c r="OH33">
        <v>101894</v>
      </c>
      <c r="OI33">
        <v>27242</v>
      </c>
      <c r="OJ33">
        <v>1115</v>
      </c>
      <c r="OK33">
        <v>1998</v>
      </c>
      <c r="OL33">
        <v>16708</v>
      </c>
      <c r="OM33">
        <v>524</v>
      </c>
      <c r="ON33">
        <v>1101</v>
      </c>
      <c r="OO33">
        <v>81375</v>
      </c>
      <c r="OP33">
        <v>79910</v>
      </c>
      <c r="OQ33">
        <v>8425</v>
      </c>
      <c r="OR33">
        <v>11547</v>
      </c>
      <c r="OS33">
        <v>0</v>
      </c>
      <c r="OT33">
        <v>0</v>
      </c>
      <c r="OU33">
        <v>146393</v>
      </c>
      <c r="OV33">
        <v>138251</v>
      </c>
      <c r="OW33">
        <v>79545</v>
      </c>
      <c r="OX33">
        <v>76499</v>
      </c>
      <c r="OY33">
        <v>0</v>
      </c>
      <c r="OZ33">
        <v>0</v>
      </c>
      <c r="PA33">
        <v>35544</v>
      </c>
      <c r="PB33">
        <v>32592</v>
      </c>
      <c r="PC33">
        <v>149693</v>
      </c>
      <c r="PD33">
        <v>137132</v>
      </c>
      <c r="PE33">
        <v>81013</v>
      </c>
      <c r="PF33">
        <v>81536</v>
      </c>
      <c r="PG33">
        <v>4365</v>
      </c>
      <c r="PH33">
        <v>4202</v>
      </c>
      <c r="PI33">
        <v>37508</v>
      </c>
      <c r="PJ33">
        <v>31250</v>
      </c>
      <c r="PK33">
        <v>154625</v>
      </c>
      <c r="PL33">
        <v>147583</v>
      </c>
      <c r="PM33">
        <v>1591</v>
      </c>
      <c r="PN33">
        <v>1356</v>
      </c>
      <c r="PO33">
        <v>7305</v>
      </c>
      <c r="PP33">
        <v>6737</v>
      </c>
      <c r="PQ33">
        <v>47057</v>
      </c>
      <c r="PR33">
        <v>40794</v>
      </c>
      <c r="PS33">
        <v>7596</v>
      </c>
      <c r="PT33">
        <v>9637</v>
      </c>
      <c r="PU33">
        <v>0</v>
      </c>
      <c r="PV33">
        <v>0</v>
      </c>
      <c r="PW33">
        <v>48501</v>
      </c>
      <c r="PX33">
        <v>53861</v>
      </c>
      <c r="PY33">
        <v>13682</v>
      </c>
      <c r="PZ33">
        <v>15603</v>
      </c>
      <c r="QA33">
        <v>103541</v>
      </c>
      <c r="QB33">
        <v>113042</v>
      </c>
      <c r="QC33">
        <v>46328</v>
      </c>
      <c r="QD33">
        <v>53106</v>
      </c>
      <c r="QE33">
        <v>31080</v>
      </c>
      <c r="QF33">
        <v>30748</v>
      </c>
      <c r="QG33">
        <v>93725</v>
      </c>
      <c r="QH33">
        <v>101302</v>
      </c>
      <c r="QI33">
        <v>6854</v>
      </c>
      <c r="QJ33">
        <v>7111</v>
      </c>
      <c r="QK33">
        <v>34412</v>
      </c>
      <c r="QL33">
        <v>34758</v>
      </c>
      <c r="QM33">
        <v>63717</v>
      </c>
      <c r="QN33">
        <v>61624</v>
      </c>
      <c r="QO33">
        <v>23187</v>
      </c>
      <c r="QP33">
        <v>21862</v>
      </c>
      <c r="QQ33">
        <v>3698</v>
      </c>
      <c r="QR33">
        <v>3950</v>
      </c>
      <c r="QS33">
        <v>152318</v>
      </c>
      <c r="QT33">
        <v>145342</v>
      </c>
      <c r="QU33">
        <v>63396</v>
      </c>
      <c r="QV33">
        <v>60770</v>
      </c>
      <c r="QW33">
        <v>22496</v>
      </c>
      <c r="QX33">
        <v>21454</v>
      </c>
      <c r="QY33">
        <v>3501</v>
      </c>
      <c r="QZ33">
        <v>3814</v>
      </c>
      <c r="RA33">
        <v>150691</v>
      </c>
      <c r="RB33">
        <v>143882</v>
      </c>
      <c r="RC33">
        <v>37260</v>
      </c>
      <c r="RD33">
        <v>79379</v>
      </c>
      <c r="RE33">
        <v>46796</v>
      </c>
      <c r="RF33">
        <v>11302</v>
      </c>
      <c r="RG33">
        <v>3940</v>
      </c>
      <c r="RH33">
        <v>42246</v>
      </c>
      <c r="RI33">
        <v>91358</v>
      </c>
      <c r="RJ33">
        <v>46861</v>
      </c>
      <c r="RK33">
        <v>9919</v>
      </c>
      <c r="RL33">
        <v>3603</v>
      </c>
      <c r="RM33">
        <v>34354</v>
      </c>
      <c r="RN33">
        <v>76648</v>
      </c>
      <c r="RO33">
        <v>44262</v>
      </c>
      <c r="RP33">
        <v>10354</v>
      </c>
      <c r="RQ33">
        <v>3839</v>
      </c>
      <c r="RR33">
        <v>40369</v>
      </c>
      <c r="RS33">
        <v>86834</v>
      </c>
      <c r="RT33">
        <v>44059</v>
      </c>
      <c r="RU33">
        <v>9280</v>
      </c>
      <c r="RV33">
        <v>3467</v>
      </c>
      <c r="RW33">
        <v>5992</v>
      </c>
      <c r="RX33">
        <v>6518</v>
      </c>
      <c r="RY33">
        <v>4712</v>
      </c>
      <c r="RZ33">
        <v>4727</v>
      </c>
      <c r="SA33">
        <v>710</v>
      </c>
      <c r="SB33">
        <v>794</v>
      </c>
      <c r="SC33">
        <v>14202</v>
      </c>
      <c r="SD33">
        <v>18867</v>
      </c>
      <c r="SE33">
        <v>4600</v>
      </c>
      <c r="SF33">
        <v>5459</v>
      </c>
      <c r="SG33">
        <v>2677</v>
      </c>
      <c r="SH33">
        <v>3353</v>
      </c>
      <c r="SI33">
        <v>440</v>
      </c>
      <c r="SJ33">
        <v>540</v>
      </c>
      <c r="SK33">
        <v>11302</v>
      </c>
      <c r="SL33">
        <v>17097</v>
      </c>
      <c r="SM33">
        <v>28068</v>
      </c>
      <c r="SN33">
        <v>33262</v>
      </c>
      <c r="SO33">
        <v>5499</v>
      </c>
      <c r="SP33">
        <v>7004</v>
      </c>
      <c r="SQ33">
        <v>579</v>
      </c>
      <c r="SR33">
        <v>688</v>
      </c>
      <c r="SS33">
        <v>39427</v>
      </c>
      <c r="ST33">
        <v>45815</v>
      </c>
      <c r="SU33">
        <v>25101</v>
      </c>
      <c r="SV33">
        <v>30472</v>
      </c>
      <c r="SW33">
        <v>3761</v>
      </c>
      <c r="SX33">
        <v>5121</v>
      </c>
      <c r="SY33">
        <v>341</v>
      </c>
      <c r="SZ33">
        <v>590</v>
      </c>
      <c r="TA33">
        <v>33408</v>
      </c>
      <c r="TB33">
        <v>41561</v>
      </c>
      <c r="TC33">
        <v>12286</v>
      </c>
      <c r="TD33">
        <v>11583</v>
      </c>
      <c r="TE33">
        <v>5064</v>
      </c>
      <c r="TF33">
        <v>5226</v>
      </c>
      <c r="TG33">
        <v>601</v>
      </c>
      <c r="TH33">
        <v>653</v>
      </c>
      <c r="TI33">
        <v>25010</v>
      </c>
      <c r="TJ33">
        <v>25225</v>
      </c>
      <c r="TK33">
        <v>10704</v>
      </c>
      <c r="TL33">
        <v>10503</v>
      </c>
      <c r="TM33">
        <v>3328</v>
      </c>
      <c r="TN33">
        <v>3942</v>
      </c>
      <c r="TO33">
        <v>421</v>
      </c>
      <c r="TP33">
        <v>529</v>
      </c>
      <c r="TQ33">
        <v>20920</v>
      </c>
      <c r="TR33">
        <v>23160</v>
      </c>
      <c r="TS33">
        <v>2768</v>
      </c>
      <c r="TT33">
        <v>2263</v>
      </c>
      <c r="TU33">
        <v>772</v>
      </c>
      <c r="TV33">
        <v>727</v>
      </c>
      <c r="TW33">
        <v>91</v>
      </c>
      <c r="TX33">
        <v>91</v>
      </c>
      <c r="TY33">
        <v>5698</v>
      </c>
      <c r="TZ33">
        <v>5253</v>
      </c>
      <c r="UA33">
        <v>2067</v>
      </c>
      <c r="UB33">
        <v>1917</v>
      </c>
      <c r="UC33">
        <v>558</v>
      </c>
      <c r="UD33">
        <v>639</v>
      </c>
      <c r="UE33">
        <v>50</v>
      </c>
      <c r="UF33">
        <v>191</v>
      </c>
      <c r="UG33">
        <v>4705</v>
      </c>
      <c r="UH33">
        <v>4670</v>
      </c>
      <c r="UI33">
        <v>613</v>
      </c>
      <c r="UJ33">
        <v>380</v>
      </c>
      <c r="UK33">
        <v>228</v>
      </c>
      <c r="UL33">
        <v>198</v>
      </c>
      <c r="UM33">
        <v>5</v>
      </c>
      <c r="UN33">
        <v>5</v>
      </c>
      <c r="UO33">
        <v>1149</v>
      </c>
      <c r="UP33">
        <v>918</v>
      </c>
      <c r="UQ33">
        <v>501</v>
      </c>
      <c r="UR33">
        <v>327</v>
      </c>
      <c r="US33">
        <v>146</v>
      </c>
      <c r="UT33">
        <v>141</v>
      </c>
      <c r="UU33">
        <v>4</v>
      </c>
      <c r="UV33">
        <v>4</v>
      </c>
      <c r="UW33">
        <v>895</v>
      </c>
      <c r="UX33">
        <v>814</v>
      </c>
      <c r="UY33">
        <v>1495</v>
      </c>
      <c r="UZ33">
        <v>12218</v>
      </c>
      <c r="VA33">
        <v>15567</v>
      </c>
      <c r="VB33">
        <v>894</v>
      </c>
      <c r="VC33">
        <v>18</v>
      </c>
      <c r="VD33">
        <v>9</v>
      </c>
      <c r="VE33">
        <v>2459</v>
      </c>
      <c r="VF33">
        <v>30140</v>
      </c>
      <c r="VG33">
        <v>39039</v>
      </c>
      <c r="VH33">
        <v>1586</v>
      </c>
      <c r="VI33">
        <v>37</v>
      </c>
      <c r="VJ33">
        <v>2</v>
      </c>
      <c r="VK33">
        <v>0</v>
      </c>
      <c r="VL33">
        <v>0</v>
      </c>
      <c r="VM33">
        <v>0</v>
      </c>
      <c r="VN33">
        <v>0</v>
      </c>
      <c r="VO33">
        <v>0</v>
      </c>
      <c r="VP33">
        <v>2</v>
      </c>
      <c r="VQ33">
        <v>33</v>
      </c>
      <c r="VR33">
        <v>149</v>
      </c>
      <c r="VS33">
        <v>124</v>
      </c>
      <c r="VT33">
        <v>18</v>
      </c>
      <c r="VU33">
        <v>0</v>
      </c>
      <c r="VV33">
        <v>0</v>
      </c>
      <c r="VW33">
        <v>41</v>
      </c>
      <c r="VX33">
        <v>225</v>
      </c>
      <c r="VY33">
        <v>247</v>
      </c>
      <c r="VZ33">
        <v>29</v>
      </c>
      <c r="WA33">
        <v>0</v>
      </c>
      <c r="WB33">
        <v>0</v>
      </c>
      <c r="WC33">
        <v>0</v>
      </c>
      <c r="WD33">
        <v>0</v>
      </c>
      <c r="WE33">
        <v>0</v>
      </c>
      <c r="WF33">
        <v>0</v>
      </c>
      <c r="WG33">
        <v>0</v>
      </c>
      <c r="WH33">
        <v>0</v>
      </c>
      <c r="WI33">
        <v>1126</v>
      </c>
      <c r="WJ33">
        <v>25431</v>
      </c>
      <c r="WK33">
        <v>1541</v>
      </c>
      <c r="WL33">
        <v>1226</v>
      </c>
      <c r="WM33">
        <v>534</v>
      </c>
      <c r="WN33">
        <v>667</v>
      </c>
      <c r="WO33">
        <v>2270</v>
      </c>
      <c r="WP33">
        <v>64575</v>
      </c>
      <c r="WQ33">
        <v>2935</v>
      </c>
      <c r="WR33">
        <v>1988</v>
      </c>
      <c r="WS33">
        <v>775</v>
      </c>
      <c r="WT33">
        <v>1262</v>
      </c>
      <c r="WU33">
        <v>0</v>
      </c>
      <c r="WV33">
        <v>0</v>
      </c>
      <c r="WW33">
        <v>0</v>
      </c>
      <c r="WX33">
        <v>0</v>
      </c>
      <c r="WY33">
        <v>0</v>
      </c>
      <c r="WZ33">
        <v>2</v>
      </c>
      <c r="XA33">
        <v>525230</v>
      </c>
      <c r="XB33">
        <v>541423</v>
      </c>
      <c r="XC33">
        <v>563010</v>
      </c>
      <c r="XD33">
        <v>542420</v>
      </c>
      <c r="XE33">
        <v>395041</v>
      </c>
      <c r="XF33">
        <v>373520</v>
      </c>
    </row>
    <row r="34" spans="1:630">
      <c r="A34" t="s">
        <v>630</v>
      </c>
      <c r="B34">
        <v>33</v>
      </c>
      <c r="C34" t="s">
        <v>663</v>
      </c>
      <c r="D34">
        <v>130058</v>
      </c>
      <c r="E34">
        <v>72138.960000000006</v>
      </c>
      <c r="F34">
        <v>38.1</v>
      </c>
      <c r="G34">
        <v>15.6</v>
      </c>
      <c r="H34">
        <v>995</v>
      </c>
      <c r="I34">
        <v>20</v>
      </c>
      <c r="J34">
        <v>1.1000000000000001</v>
      </c>
      <c r="K34">
        <v>80.33</v>
      </c>
      <c r="L34">
        <v>86.81</v>
      </c>
      <c r="M34">
        <v>73.86</v>
      </c>
      <c r="N34">
        <v>30</v>
      </c>
      <c r="O34">
        <v>413</v>
      </c>
      <c r="P34">
        <v>19301</v>
      </c>
      <c r="Q34">
        <v>4092</v>
      </c>
      <c r="R34">
        <v>12471</v>
      </c>
      <c r="S34">
        <v>2660</v>
      </c>
      <c r="T34">
        <v>4181</v>
      </c>
      <c r="U34">
        <v>1791</v>
      </c>
      <c r="V34">
        <v>3795</v>
      </c>
      <c r="W34">
        <v>8</v>
      </c>
      <c r="X34">
        <v>17</v>
      </c>
      <c r="Y34">
        <v>19</v>
      </c>
      <c r="Z34">
        <v>1121</v>
      </c>
      <c r="AA34">
        <v>2632</v>
      </c>
      <c r="AB34">
        <v>968</v>
      </c>
      <c r="AC34">
        <v>3119</v>
      </c>
      <c r="AD34">
        <v>7</v>
      </c>
      <c r="AE34">
        <v>8</v>
      </c>
      <c r="AF34">
        <v>6</v>
      </c>
      <c r="AG34">
        <v>1539</v>
      </c>
      <c r="AH34">
        <v>1549</v>
      </c>
      <c r="AI34">
        <v>823</v>
      </c>
      <c r="AJ34">
        <v>676</v>
      </c>
      <c r="AK34">
        <v>1</v>
      </c>
      <c r="AL34">
        <v>9</v>
      </c>
      <c r="AM34">
        <v>13</v>
      </c>
      <c r="AN34">
        <v>954090</v>
      </c>
      <c r="AO34">
        <v>2551363</v>
      </c>
      <c r="AP34">
        <v>106462</v>
      </c>
      <c r="AQ34">
        <v>417692</v>
      </c>
      <c r="AR34">
        <v>530</v>
      </c>
      <c r="AS34">
        <v>6081</v>
      </c>
      <c r="AT34">
        <v>5571</v>
      </c>
      <c r="AU34">
        <v>4041789</v>
      </c>
      <c r="AV34">
        <v>337276</v>
      </c>
      <c r="AW34">
        <v>1300215</v>
      </c>
      <c r="AX34">
        <v>50944</v>
      </c>
      <c r="AY34">
        <v>324151</v>
      </c>
      <c r="AZ34">
        <v>451</v>
      </c>
      <c r="BA34">
        <v>2977</v>
      </c>
      <c r="BB34">
        <v>914</v>
      </c>
      <c r="BC34">
        <v>2016928</v>
      </c>
      <c r="BD34">
        <v>616814</v>
      </c>
      <c r="BE34">
        <v>1251148</v>
      </c>
      <c r="BF34">
        <v>55518</v>
      </c>
      <c r="BG34">
        <v>93541</v>
      </c>
      <c r="BH34">
        <v>79</v>
      </c>
      <c r="BI34">
        <v>3104</v>
      </c>
      <c r="BJ34">
        <v>4657</v>
      </c>
      <c r="BK34">
        <v>2024861</v>
      </c>
      <c r="BL34">
        <v>52176</v>
      </c>
      <c r="BM34">
        <v>91372</v>
      </c>
      <c r="BN34">
        <v>10065</v>
      </c>
      <c r="BO34">
        <v>23005</v>
      </c>
      <c r="BP34">
        <v>39</v>
      </c>
      <c r="BQ34">
        <v>233</v>
      </c>
      <c r="BR34">
        <v>316</v>
      </c>
      <c r="BS34">
        <v>177206</v>
      </c>
      <c r="BT34">
        <v>20349</v>
      </c>
      <c r="BU34">
        <v>51449</v>
      </c>
      <c r="BV34">
        <v>5400</v>
      </c>
      <c r="BW34">
        <v>18684</v>
      </c>
      <c r="BX34">
        <v>32</v>
      </c>
      <c r="BY34">
        <v>125</v>
      </c>
      <c r="BZ34">
        <v>71</v>
      </c>
      <c r="CA34">
        <v>96110</v>
      </c>
      <c r="CB34">
        <v>31827</v>
      </c>
      <c r="CC34">
        <v>39923</v>
      </c>
      <c r="CD34">
        <v>4665</v>
      </c>
      <c r="CE34">
        <v>4321</v>
      </c>
      <c r="CF34">
        <v>7</v>
      </c>
      <c r="CG34">
        <v>108</v>
      </c>
      <c r="CH34">
        <v>245</v>
      </c>
      <c r="CI34">
        <v>81096</v>
      </c>
      <c r="CJ34">
        <v>1</v>
      </c>
      <c r="CK34">
        <v>0</v>
      </c>
      <c r="CL34">
        <v>76</v>
      </c>
      <c r="CM34">
        <v>38</v>
      </c>
      <c r="CN34">
        <v>0</v>
      </c>
      <c r="CO34">
        <v>0</v>
      </c>
      <c r="CP34">
        <v>0</v>
      </c>
      <c r="CQ34">
        <v>115</v>
      </c>
      <c r="CR34">
        <v>0</v>
      </c>
      <c r="CS34">
        <v>0</v>
      </c>
      <c r="CT34">
        <v>0</v>
      </c>
      <c r="CU34">
        <v>4</v>
      </c>
      <c r="CV34">
        <v>0</v>
      </c>
      <c r="CW34">
        <v>0</v>
      </c>
      <c r="CX34">
        <v>0</v>
      </c>
      <c r="CY34">
        <v>4</v>
      </c>
      <c r="CZ34">
        <v>2655</v>
      </c>
      <c r="DA34">
        <v>4179</v>
      </c>
      <c r="DB34">
        <v>1784</v>
      </c>
      <c r="DC34">
        <v>3791</v>
      </c>
      <c r="DD34">
        <v>8</v>
      </c>
      <c r="DE34">
        <v>17</v>
      </c>
      <c r="DF34">
        <v>19</v>
      </c>
      <c r="DG34">
        <v>12453</v>
      </c>
      <c r="DH34">
        <v>2630</v>
      </c>
      <c r="DI34">
        <v>3712</v>
      </c>
      <c r="DJ34">
        <v>1787</v>
      </c>
      <c r="DK34">
        <v>3755</v>
      </c>
      <c r="DL34">
        <v>8</v>
      </c>
      <c r="DM34">
        <v>16</v>
      </c>
      <c r="DN34">
        <v>19</v>
      </c>
      <c r="DO34">
        <v>11927</v>
      </c>
      <c r="DP34">
        <v>2590</v>
      </c>
      <c r="DQ34">
        <v>3496</v>
      </c>
      <c r="DR34">
        <v>1780</v>
      </c>
      <c r="DS34">
        <v>3614</v>
      </c>
      <c r="DT34">
        <v>7</v>
      </c>
      <c r="DU34">
        <v>12</v>
      </c>
      <c r="DV34">
        <v>19</v>
      </c>
      <c r="DW34">
        <v>11518</v>
      </c>
      <c r="DX34">
        <v>70</v>
      </c>
      <c r="DY34">
        <v>684</v>
      </c>
      <c r="DZ34">
        <v>11</v>
      </c>
      <c r="EA34">
        <v>180</v>
      </c>
      <c r="EB34">
        <v>1</v>
      </c>
      <c r="EC34">
        <v>5</v>
      </c>
      <c r="ED34">
        <v>0</v>
      </c>
      <c r="EE34">
        <v>951</v>
      </c>
      <c r="EF34">
        <v>30</v>
      </c>
      <c r="EG34">
        <v>469</v>
      </c>
      <c r="EH34">
        <v>4</v>
      </c>
      <c r="EI34">
        <v>40</v>
      </c>
      <c r="EJ34">
        <v>0</v>
      </c>
      <c r="EK34">
        <v>1</v>
      </c>
      <c r="EL34">
        <v>0</v>
      </c>
      <c r="EM34">
        <v>544</v>
      </c>
      <c r="EN34">
        <v>2560</v>
      </c>
      <c r="EO34">
        <v>3028</v>
      </c>
      <c r="EP34">
        <v>1776</v>
      </c>
      <c r="EQ34">
        <v>3575</v>
      </c>
      <c r="ER34">
        <v>7</v>
      </c>
      <c r="ES34">
        <v>11</v>
      </c>
      <c r="ET34">
        <v>19</v>
      </c>
      <c r="EU34">
        <v>10976</v>
      </c>
      <c r="EV34">
        <v>635</v>
      </c>
      <c r="EW34">
        <v>947</v>
      </c>
      <c r="EX34">
        <v>368</v>
      </c>
      <c r="EY34">
        <v>752</v>
      </c>
      <c r="EZ34">
        <v>3</v>
      </c>
      <c r="FA34">
        <v>3</v>
      </c>
      <c r="FB34">
        <v>2</v>
      </c>
      <c r="FC34">
        <v>2710</v>
      </c>
      <c r="FD34">
        <v>2654</v>
      </c>
      <c r="FE34">
        <v>4181</v>
      </c>
      <c r="FF34">
        <v>1787</v>
      </c>
      <c r="FG34">
        <v>3795</v>
      </c>
      <c r="FH34">
        <v>8</v>
      </c>
      <c r="FI34">
        <v>17</v>
      </c>
      <c r="FJ34">
        <v>19</v>
      </c>
      <c r="FK34">
        <v>12461</v>
      </c>
      <c r="FL34">
        <v>2654</v>
      </c>
      <c r="FM34">
        <v>4181</v>
      </c>
      <c r="FN34">
        <v>1787</v>
      </c>
      <c r="FO34">
        <v>3795</v>
      </c>
      <c r="FP34">
        <v>8</v>
      </c>
      <c r="FQ34">
        <v>17</v>
      </c>
      <c r="FR34">
        <v>19</v>
      </c>
      <c r="FS34">
        <v>12461</v>
      </c>
      <c r="FT34">
        <v>1377</v>
      </c>
      <c r="FU34">
        <v>2448</v>
      </c>
      <c r="FV34">
        <v>872</v>
      </c>
      <c r="FW34">
        <v>2172</v>
      </c>
      <c r="FX34">
        <v>5</v>
      </c>
      <c r="FY34">
        <v>7</v>
      </c>
      <c r="FZ34">
        <v>5</v>
      </c>
      <c r="GA34">
        <v>6886</v>
      </c>
      <c r="GB34">
        <v>624</v>
      </c>
      <c r="GC34">
        <v>1917</v>
      </c>
      <c r="GD34">
        <v>377</v>
      </c>
      <c r="GE34">
        <v>1712</v>
      </c>
      <c r="GF34">
        <v>2</v>
      </c>
      <c r="GG34">
        <v>5</v>
      </c>
      <c r="GH34">
        <v>2</v>
      </c>
      <c r="GI34">
        <v>4639</v>
      </c>
      <c r="GJ34">
        <v>2658</v>
      </c>
      <c r="GK34">
        <v>4174</v>
      </c>
      <c r="GL34">
        <v>1786</v>
      </c>
      <c r="GM34">
        <v>3733</v>
      </c>
      <c r="GN34">
        <v>8</v>
      </c>
      <c r="GO34">
        <v>16</v>
      </c>
      <c r="GP34">
        <v>19</v>
      </c>
      <c r="GQ34">
        <v>12394</v>
      </c>
      <c r="GR34">
        <v>959</v>
      </c>
      <c r="GS34">
        <v>278</v>
      </c>
      <c r="GT34">
        <v>407</v>
      </c>
      <c r="GU34">
        <v>74</v>
      </c>
      <c r="GV34">
        <v>0</v>
      </c>
      <c r="GW34">
        <v>1</v>
      </c>
      <c r="GX34">
        <v>7</v>
      </c>
      <c r="GY34">
        <v>1726</v>
      </c>
      <c r="GZ34">
        <v>2613</v>
      </c>
      <c r="HA34">
        <v>3844</v>
      </c>
      <c r="HB34">
        <v>1726</v>
      </c>
      <c r="HC34">
        <v>2813</v>
      </c>
      <c r="HD34">
        <v>6</v>
      </c>
      <c r="HE34">
        <v>16</v>
      </c>
      <c r="HF34">
        <v>19</v>
      </c>
      <c r="HG34">
        <v>11037</v>
      </c>
      <c r="HH34">
        <v>33</v>
      </c>
      <c r="HI34">
        <v>7</v>
      </c>
      <c r="HJ34">
        <v>22</v>
      </c>
      <c r="HK34">
        <v>5</v>
      </c>
      <c r="HL34">
        <v>0</v>
      </c>
      <c r="HM34">
        <v>1</v>
      </c>
      <c r="HN34">
        <v>0</v>
      </c>
      <c r="HO34">
        <v>68</v>
      </c>
      <c r="HP34">
        <v>1713</v>
      </c>
      <c r="HQ34">
        <v>1231</v>
      </c>
      <c r="HR34">
        <v>500</v>
      </c>
      <c r="HS34">
        <v>734</v>
      </c>
      <c r="HT34">
        <v>2</v>
      </c>
      <c r="HU34">
        <v>4</v>
      </c>
      <c r="HV34">
        <v>17</v>
      </c>
      <c r="HW34">
        <v>4201</v>
      </c>
      <c r="HX34">
        <v>2619</v>
      </c>
      <c r="HY34">
        <v>3269</v>
      </c>
      <c r="HZ34">
        <v>1763</v>
      </c>
      <c r="IA34">
        <v>2158</v>
      </c>
      <c r="IB34">
        <v>7</v>
      </c>
      <c r="IC34">
        <v>14</v>
      </c>
      <c r="ID34">
        <v>19</v>
      </c>
      <c r="IE34">
        <v>9849</v>
      </c>
      <c r="IF34">
        <v>312</v>
      </c>
      <c r="IG34">
        <v>404</v>
      </c>
      <c r="IH34">
        <v>78</v>
      </c>
      <c r="II34">
        <v>93</v>
      </c>
      <c r="IJ34">
        <v>0</v>
      </c>
      <c r="IK34">
        <v>1</v>
      </c>
      <c r="IL34">
        <v>1</v>
      </c>
      <c r="IM34">
        <v>889</v>
      </c>
      <c r="IN34">
        <v>272</v>
      </c>
      <c r="IO34">
        <v>366</v>
      </c>
      <c r="IP34">
        <v>68</v>
      </c>
      <c r="IQ34">
        <v>164</v>
      </c>
      <c r="IR34">
        <v>0</v>
      </c>
      <c r="IS34">
        <v>4</v>
      </c>
      <c r="IT34">
        <v>1</v>
      </c>
      <c r="IU34">
        <v>875</v>
      </c>
      <c r="IV34">
        <v>2623</v>
      </c>
      <c r="IW34">
        <v>3814</v>
      </c>
      <c r="IX34">
        <v>1523</v>
      </c>
      <c r="IY34">
        <v>1944</v>
      </c>
      <c r="IZ34">
        <v>2</v>
      </c>
      <c r="JA34">
        <v>15</v>
      </c>
      <c r="JB34">
        <v>18</v>
      </c>
      <c r="JC34">
        <v>9939</v>
      </c>
      <c r="JD34">
        <v>1158</v>
      </c>
      <c r="JE34">
        <v>626</v>
      </c>
      <c r="JF34">
        <v>623</v>
      </c>
      <c r="JG34">
        <v>255</v>
      </c>
      <c r="JH34">
        <v>3</v>
      </c>
      <c r="JI34">
        <v>4</v>
      </c>
      <c r="JJ34">
        <v>7</v>
      </c>
      <c r="JK34">
        <v>2676</v>
      </c>
      <c r="JL34">
        <v>2612</v>
      </c>
      <c r="JM34">
        <v>3723</v>
      </c>
      <c r="JN34">
        <v>1725</v>
      </c>
      <c r="JO34">
        <v>2406</v>
      </c>
      <c r="JP34">
        <v>8</v>
      </c>
      <c r="JQ34">
        <v>14</v>
      </c>
      <c r="JR34">
        <v>17</v>
      </c>
      <c r="JS34">
        <v>10505</v>
      </c>
      <c r="JT34">
        <v>2309</v>
      </c>
      <c r="JU34">
        <v>4061</v>
      </c>
      <c r="JV34">
        <v>1482</v>
      </c>
      <c r="JW34">
        <v>3652</v>
      </c>
      <c r="JX34">
        <v>8</v>
      </c>
      <c r="JY34">
        <v>13</v>
      </c>
      <c r="JZ34">
        <v>16</v>
      </c>
      <c r="KA34">
        <v>11541</v>
      </c>
      <c r="KB34">
        <v>248</v>
      </c>
      <c r="KC34">
        <v>3164</v>
      </c>
      <c r="KD34">
        <v>164</v>
      </c>
      <c r="KE34">
        <v>3203</v>
      </c>
      <c r="KF34">
        <v>3</v>
      </c>
      <c r="KG34">
        <v>9</v>
      </c>
      <c r="KH34">
        <v>2</v>
      </c>
      <c r="KI34">
        <v>6793</v>
      </c>
      <c r="KJ34">
        <v>232</v>
      </c>
      <c r="KK34">
        <v>2014</v>
      </c>
      <c r="KL34">
        <v>150</v>
      </c>
      <c r="KM34">
        <v>1830</v>
      </c>
      <c r="KN34">
        <v>1</v>
      </c>
      <c r="KO34">
        <v>4</v>
      </c>
      <c r="KP34">
        <v>2</v>
      </c>
      <c r="KQ34">
        <v>4233</v>
      </c>
      <c r="KR34">
        <v>1136</v>
      </c>
      <c r="KS34">
        <v>3788</v>
      </c>
      <c r="KT34">
        <v>669</v>
      </c>
      <c r="KU34">
        <v>3484</v>
      </c>
      <c r="KV34">
        <v>6</v>
      </c>
      <c r="KW34">
        <v>11</v>
      </c>
      <c r="KX34">
        <v>9</v>
      </c>
      <c r="KY34">
        <v>9103</v>
      </c>
      <c r="KZ34">
        <v>382</v>
      </c>
      <c r="LA34">
        <v>171</v>
      </c>
      <c r="LB34">
        <v>476</v>
      </c>
      <c r="LC34">
        <v>947</v>
      </c>
      <c r="LD34">
        <v>1</v>
      </c>
      <c r="LE34">
        <v>3</v>
      </c>
      <c r="LF34">
        <v>1</v>
      </c>
      <c r="LG34">
        <v>1981</v>
      </c>
      <c r="LH34">
        <v>29295</v>
      </c>
      <c r="LI34">
        <v>63805</v>
      </c>
      <c r="LJ34">
        <v>5114</v>
      </c>
      <c r="LK34">
        <v>11399</v>
      </c>
      <c r="LL34">
        <v>23</v>
      </c>
      <c r="LM34">
        <v>183</v>
      </c>
      <c r="LN34">
        <v>184</v>
      </c>
      <c r="LO34">
        <v>110003</v>
      </c>
      <c r="LP34">
        <v>38492</v>
      </c>
      <c r="LQ34">
        <v>51741</v>
      </c>
      <c r="LR34">
        <v>7968</v>
      </c>
      <c r="LS34">
        <v>13054</v>
      </c>
      <c r="LT34">
        <v>26</v>
      </c>
      <c r="LU34">
        <v>117</v>
      </c>
      <c r="LV34">
        <v>230</v>
      </c>
      <c r="LW34">
        <v>111628</v>
      </c>
      <c r="LX34">
        <v>449650</v>
      </c>
      <c r="LY34">
        <v>1335563</v>
      </c>
      <c r="LZ34">
        <v>47198</v>
      </c>
      <c r="MA34">
        <v>210846</v>
      </c>
      <c r="MB34">
        <v>260</v>
      </c>
      <c r="MC34">
        <v>2826</v>
      </c>
      <c r="MD34">
        <v>2524</v>
      </c>
      <c r="ME34">
        <v>2048867</v>
      </c>
      <c r="MF34">
        <v>601903</v>
      </c>
      <c r="MG34">
        <v>574196</v>
      </c>
      <c r="MH34">
        <v>596976</v>
      </c>
      <c r="MI34">
        <v>564570</v>
      </c>
      <c r="MJ34">
        <v>556238</v>
      </c>
      <c r="MK34">
        <v>540311</v>
      </c>
      <c r="ML34">
        <v>446129</v>
      </c>
      <c r="MM34">
        <v>496726</v>
      </c>
      <c r="MN34">
        <v>393579</v>
      </c>
      <c r="MO34">
        <v>447260</v>
      </c>
      <c r="MP34">
        <v>1279</v>
      </c>
      <c r="MQ34">
        <v>1476</v>
      </c>
      <c r="MR34">
        <v>6286</v>
      </c>
      <c r="MS34">
        <v>4661</v>
      </c>
      <c r="MT34">
        <v>0</v>
      </c>
      <c r="MU34">
        <v>0</v>
      </c>
      <c r="MV34">
        <v>1958</v>
      </c>
      <c r="MW34">
        <v>2169</v>
      </c>
      <c r="MX34">
        <v>0</v>
      </c>
      <c r="MY34">
        <v>0</v>
      </c>
      <c r="MZ34">
        <v>11812</v>
      </c>
      <c r="NA34">
        <v>9330</v>
      </c>
      <c r="NB34">
        <v>3077</v>
      </c>
      <c r="NC34">
        <v>2330</v>
      </c>
      <c r="ND34">
        <v>2073</v>
      </c>
      <c r="NE34">
        <v>1669</v>
      </c>
      <c r="NF34">
        <v>928</v>
      </c>
      <c r="NG34">
        <v>870</v>
      </c>
      <c r="NH34">
        <v>866</v>
      </c>
      <c r="NI34">
        <v>765</v>
      </c>
      <c r="NJ34">
        <v>4518</v>
      </c>
      <c r="NK34">
        <v>4501</v>
      </c>
      <c r="NL34">
        <v>4141</v>
      </c>
      <c r="NM34">
        <v>4402</v>
      </c>
      <c r="NN34">
        <v>730</v>
      </c>
      <c r="NO34">
        <v>784</v>
      </c>
      <c r="NP34">
        <v>166</v>
      </c>
      <c r="NQ34">
        <v>172</v>
      </c>
      <c r="NR34">
        <v>135</v>
      </c>
      <c r="NS34">
        <v>532124</v>
      </c>
      <c r="NT34">
        <v>262726</v>
      </c>
      <c r="NU34">
        <v>399301</v>
      </c>
      <c r="NV34">
        <v>215925</v>
      </c>
      <c r="NW34">
        <v>25706</v>
      </c>
      <c r="NX34">
        <v>12517</v>
      </c>
      <c r="NY34">
        <v>16323</v>
      </c>
      <c r="NZ34">
        <v>8257</v>
      </c>
      <c r="OA34">
        <v>1616045</v>
      </c>
      <c r="OB34">
        <v>788996</v>
      </c>
      <c r="OC34">
        <v>1290342</v>
      </c>
      <c r="OD34">
        <v>680654</v>
      </c>
      <c r="OE34">
        <v>122098</v>
      </c>
      <c r="OF34">
        <v>61410</v>
      </c>
      <c r="OG34">
        <v>92455</v>
      </c>
      <c r="OH34">
        <v>49884</v>
      </c>
      <c r="OI34">
        <v>53914</v>
      </c>
      <c r="OJ34">
        <v>3293</v>
      </c>
      <c r="OK34">
        <v>2732</v>
      </c>
      <c r="OL34">
        <v>46969</v>
      </c>
      <c r="OM34">
        <v>927</v>
      </c>
      <c r="ON34">
        <v>1975</v>
      </c>
      <c r="OO34">
        <v>270678</v>
      </c>
      <c r="OP34">
        <v>267751</v>
      </c>
      <c r="OQ34">
        <v>26665</v>
      </c>
      <c r="OR34">
        <v>33673</v>
      </c>
      <c r="OS34">
        <v>1046</v>
      </c>
      <c r="OT34">
        <v>890</v>
      </c>
      <c r="OU34">
        <v>300312</v>
      </c>
      <c r="OV34">
        <v>275485</v>
      </c>
      <c r="OW34">
        <v>266884</v>
      </c>
      <c r="OX34">
        <v>254047</v>
      </c>
      <c r="OY34">
        <v>444</v>
      </c>
      <c r="OZ34">
        <v>498</v>
      </c>
      <c r="PA34">
        <v>26490</v>
      </c>
      <c r="PB34">
        <v>26857</v>
      </c>
      <c r="PC34">
        <v>262573</v>
      </c>
      <c r="PD34">
        <v>238665</v>
      </c>
      <c r="PE34">
        <v>276844</v>
      </c>
      <c r="PF34">
        <v>271678</v>
      </c>
      <c r="PG34">
        <v>3746</v>
      </c>
      <c r="PH34">
        <v>3566</v>
      </c>
      <c r="PI34">
        <v>35394</v>
      </c>
      <c r="PJ34">
        <v>32278</v>
      </c>
      <c r="PK34">
        <v>240245</v>
      </c>
      <c r="PL34">
        <v>227475</v>
      </c>
      <c r="PM34">
        <v>677</v>
      </c>
      <c r="PN34">
        <v>537</v>
      </c>
      <c r="PO34">
        <v>5460</v>
      </c>
      <c r="PP34">
        <v>5907</v>
      </c>
      <c r="PQ34">
        <v>37659</v>
      </c>
      <c r="PR34">
        <v>39770</v>
      </c>
      <c r="PS34">
        <v>22231</v>
      </c>
      <c r="PT34">
        <v>38375</v>
      </c>
      <c r="PU34">
        <v>0</v>
      </c>
      <c r="PV34">
        <v>0</v>
      </c>
      <c r="PW34">
        <v>208407</v>
      </c>
      <c r="PX34">
        <v>225938</v>
      </c>
      <c r="PY34">
        <v>43912</v>
      </c>
      <c r="PZ34">
        <v>52239</v>
      </c>
      <c r="QA34">
        <v>183732</v>
      </c>
      <c r="QB34">
        <v>195282</v>
      </c>
      <c r="QC34">
        <v>174321</v>
      </c>
      <c r="QD34">
        <v>200658</v>
      </c>
      <c r="QE34">
        <v>27407</v>
      </c>
      <c r="QF34">
        <v>31229</v>
      </c>
      <c r="QG34">
        <v>151404</v>
      </c>
      <c r="QH34">
        <v>166052</v>
      </c>
      <c r="QI34">
        <v>4352</v>
      </c>
      <c r="QJ34">
        <v>5902</v>
      </c>
      <c r="QK34">
        <v>23942</v>
      </c>
      <c r="QL34">
        <v>28311</v>
      </c>
      <c r="QM34">
        <v>27358</v>
      </c>
      <c r="QN34">
        <v>24771</v>
      </c>
      <c r="QO34">
        <v>122691</v>
      </c>
      <c r="QP34">
        <v>125431</v>
      </c>
      <c r="QQ34">
        <v>6253</v>
      </c>
      <c r="QR34">
        <v>7045</v>
      </c>
      <c r="QS34">
        <v>381075</v>
      </c>
      <c r="QT34">
        <v>373882</v>
      </c>
      <c r="QU34">
        <v>25984</v>
      </c>
      <c r="QV34">
        <v>24225</v>
      </c>
      <c r="QW34">
        <v>104413</v>
      </c>
      <c r="QX34">
        <v>115217</v>
      </c>
      <c r="QY34">
        <v>5497</v>
      </c>
      <c r="QZ34">
        <v>6639</v>
      </c>
      <c r="RA34">
        <v>352568</v>
      </c>
      <c r="RB34">
        <v>357907</v>
      </c>
      <c r="RC34">
        <v>41467</v>
      </c>
      <c r="RD34">
        <v>266406</v>
      </c>
      <c r="RE34">
        <v>87429</v>
      </c>
      <c r="RF34">
        <v>40638</v>
      </c>
      <c r="RG34">
        <v>4885</v>
      </c>
      <c r="RH34">
        <v>49090</v>
      </c>
      <c r="RI34">
        <v>309235</v>
      </c>
      <c r="RJ34">
        <v>101466</v>
      </c>
      <c r="RK34">
        <v>26574</v>
      </c>
      <c r="RL34">
        <v>4199</v>
      </c>
      <c r="RM34">
        <v>34931</v>
      </c>
      <c r="RN34">
        <v>241268</v>
      </c>
      <c r="RO34">
        <v>73132</v>
      </c>
      <c r="RP34">
        <v>36328</v>
      </c>
      <c r="RQ34">
        <v>4015</v>
      </c>
      <c r="RR34">
        <v>42586</v>
      </c>
      <c r="RS34">
        <v>284243</v>
      </c>
      <c r="RT34">
        <v>87148</v>
      </c>
      <c r="RU34">
        <v>23944</v>
      </c>
      <c r="RV34">
        <v>3983</v>
      </c>
      <c r="RW34">
        <v>1194</v>
      </c>
      <c r="RX34">
        <v>1012</v>
      </c>
      <c r="RY34">
        <v>8168</v>
      </c>
      <c r="RZ34">
        <v>9567</v>
      </c>
      <c r="SA34">
        <v>387</v>
      </c>
      <c r="SB34">
        <v>371</v>
      </c>
      <c r="SC34">
        <v>17356</v>
      </c>
      <c r="SD34">
        <v>23539</v>
      </c>
      <c r="SE34">
        <v>1058</v>
      </c>
      <c r="SF34">
        <v>983</v>
      </c>
      <c r="SG34">
        <v>6007</v>
      </c>
      <c r="SH34">
        <v>7949</v>
      </c>
      <c r="SI34">
        <v>355</v>
      </c>
      <c r="SJ34">
        <v>337</v>
      </c>
      <c r="SK34">
        <v>14507</v>
      </c>
      <c r="SL34">
        <v>21368</v>
      </c>
      <c r="SM34">
        <v>14534</v>
      </c>
      <c r="SN34">
        <v>13128</v>
      </c>
      <c r="SO34">
        <v>47084</v>
      </c>
      <c r="SP34">
        <v>61770</v>
      </c>
      <c r="SQ34">
        <v>2554</v>
      </c>
      <c r="SR34">
        <v>3179</v>
      </c>
      <c r="SS34">
        <v>184001</v>
      </c>
      <c r="ST34">
        <v>217393</v>
      </c>
      <c r="SU34">
        <v>14311</v>
      </c>
      <c r="SV34">
        <v>13452</v>
      </c>
      <c r="SW34">
        <v>39372</v>
      </c>
      <c r="SX34">
        <v>55398</v>
      </c>
      <c r="SY34">
        <v>2838</v>
      </c>
      <c r="SZ34">
        <v>3430</v>
      </c>
      <c r="TA34">
        <v>170156</v>
      </c>
      <c r="TB34">
        <v>208065</v>
      </c>
      <c r="TC34">
        <v>6406</v>
      </c>
      <c r="TD34">
        <v>6889</v>
      </c>
      <c r="TE34">
        <v>15749</v>
      </c>
      <c r="TF34">
        <v>19034</v>
      </c>
      <c r="TG34">
        <v>720</v>
      </c>
      <c r="TH34">
        <v>657</v>
      </c>
      <c r="TI34">
        <v>44952</v>
      </c>
      <c r="TJ34">
        <v>56340</v>
      </c>
      <c r="TK34">
        <v>5261</v>
      </c>
      <c r="TL34">
        <v>6433</v>
      </c>
      <c r="TM34">
        <v>11710</v>
      </c>
      <c r="TN34">
        <v>15770</v>
      </c>
      <c r="TO34">
        <v>741</v>
      </c>
      <c r="TP34">
        <v>911</v>
      </c>
      <c r="TQ34">
        <v>37922</v>
      </c>
      <c r="TR34">
        <v>51619</v>
      </c>
      <c r="TS34">
        <v>1212</v>
      </c>
      <c r="TT34">
        <v>906</v>
      </c>
      <c r="TU34">
        <v>10840</v>
      </c>
      <c r="TV34">
        <v>8422</v>
      </c>
      <c r="TW34">
        <v>243</v>
      </c>
      <c r="TX34">
        <v>305</v>
      </c>
      <c r="TY34">
        <v>26125</v>
      </c>
      <c r="TZ34">
        <v>16189</v>
      </c>
      <c r="UA34">
        <v>701</v>
      </c>
      <c r="UB34">
        <v>654</v>
      </c>
      <c r="UC34">
        <v>7886</v>
      </c>
      <c r="UD34">
        <v>6924</v>
      </c>
      <c r="UE34">
        <v>351</v>
      </c>
      <c r="UF34">
        <v>305</v>
      </c>
      <c r="UG34">
        <v>20966</v>
      </c>
      <c r="UH34">
        <v>14342</v>
      </c>
      <c r="UI34">
        <v>647</v>
      </c>
      <c r="UJ34">
        <v>342</v>
      </c>
      <c r="UK34">
        <v>872</v>
      </c>
      <c r="UL34">
        <v>1074</v>
      </c>
      <c r="UM34">
        <v>25</v>
      </c>
      <c r="UN34">
        <v>28</v>
      </c>
      <c r="UO34">
        <v>3362</v>
      </c>
      <c r="UP34">
        <v>3248</v>
      </c>
      <c r="UQ34">
        <v>403</v>
      </c>
      <c r="UR34">
        <v>312</v>
      </c>
      <c r="US34">
        <v>675</v>
      </c>
      <c r="UT34">
        <v>869</v>
      </c>
      <c r="UU34">
        <v>19</v>
      </c>
      <c r="UV34">
        <v>488</v>
      </c>
      <c r="UW34">
        <v>2920</v>
      </c>
      <c r="UX34">
        <v>2628</v>
      </c>
      <c r="UY34">
        <v>1450</v>
      </c>
      <c r="UZ34">
        <v>13586</v>
      </c>
      <c r="VA34">
        <v>35923</v>
      </c>
      <c r="VB34">
        <v>13687</v>
      </c>
      <c r="VC34">
        <v>34</v>
      </c>
      <c r="VD34">
        <v>0</v>
      </c>
      <c r="VE34">
        <v>2403</v>
      </c>
      <c r="VF34">
        <v>32277</v>
      </c>
      <c r="VG34">
        <v>58991</v>
      </c>
      <c r="VH34">
        <v>16165</v>
      </c>
      <c r="VI34">
        <v>66</v>
      </c>
      <c r="VJ34">
        <v>0</v>
      </c>
      <c r="VK34">
        <v>0</v>
      </c>
      <c r="VL34">
        <v>0</v>
      </c>
      <c r="VM34">
        <v>0</v>
      </c>
      <c r="VN34">
        <v>0</v>
      </c>
      <c r="VO34">
        <v>0</v>
      </c>
      <c r="VP34">
        <v>0</v>
      </c>
      <c r="VQ34">
        <v>75</v>
      </c>
      <c r="VR34">
        <v>388</v>
      </c>
      <c r="VS34">
        <v>348</v>
      </c>
      <c r="VT34">
        <v>85</v>
      </c>
      <c r="VU34">
        <v>2</v>
      </c>
      <c r="VV34">
        <v>0</v>
      </c>
      <c r="VW34">
        <v>108</v>
      </c>
      <c r="VX34">
        <v>764</v>
      </c>
      <c r="VY34">
        <v>730</v>
      </c>
      <c r="VZ34">
        <v>118</v>
      </c>
      <c r="WA34">
        <v>6</v>
      </c>
      <c r="WB34">
        <v>0</v>
      </c>
      <c r="WC34">
        <v>0</v>
      </c>
      <c r="WD34">
        <v>0</v>
      </c>
      <c r="WE34">
        <v>0</v>
      </c>
      <c r="WF34">
        <v>0</v>
      </c>
      <c r="WG34">
        <v>0</v>
      </c>
      <c r="WH34">
        <v>0</v>
      </c>
      <c r="WI34">
        <v>1467</v>
      </c>
      <c r="WJ34">
        <v>46748</v>
      </c>
      <c r="WK34">
        <v>14040</v>
      </c>
      <c r="WL34">
        <v>1477</v>
      </c>
      <c r="WM34">
        <v>1231</v>
      </c>
      <c r="WN34">
        <v>615</v>
      </c>
      <c r="WO34">
        <v>3430</v>
      </c>
      <c r="WP34">
        <v>86972</v>
      </c>
      <c r="WQ34">
        <v>15579</v>
      </c>
      <c r="WR34">
        <v>2300</v>
      </c>
      <c r="WS34">
        <v>1401</v>
      </c>
      <c r="WT34">
        <v>1946</v>
      </c>
      <c r="WU34">
        <v>0</v>
      </c>
      <c r="WV34">
        <v>0</v>
      </c>
      <c r="WW34">
        <v>0</v>
      </c>
      <c r="WX34">
        <v>0</v>
      </c>
      <c r="WY34">
        <v>0</v>
      </c>
      <c r="WZ34">
        <v>0</v>
      </c>
      <c r="XA34">
        <v>1157542</v>
      </c>
      <c r="XB34">
        <v>1190283</v>
      </c>
      <c r="XC34">
        <v>1122807</v>
      </c>
      <c r="XD34">
        <v>1103740</v>
      </c>
      <c r="XE34">
        <v>874768</v>
      </c>
      <c r="XF34">
        <v>840168</v>
      </c>
    </row>
    <row r="35" spans="1:630">
      <c r="A35" t="s">
        <v>630</v>
      </c>
      <c r="B35">
        <v>34</v>
      </c>
      <c r="C35" t="s">
        <v>664</v>
      </c>
      <c r="D35">
        <v>479</v>
      </c>
      <c r="E35">
        <v>1244.46</v>
      </c>
      <c r="F35">
        <v>52.12</v>
      </c>
      <c r="G35">
        <v>27.72</v>
      </c>
      <c r="H35">
        <v>1038</v>
      </c>
      <c r="I35">
        <v>15.7</v>
      </c>
      <c r="J35">
        <v>0</v>
      </c>
      <c r="K35">
        <v>86.55</v>
      </c>
      <c r="L35">
        <v>92.12</v>
      </c>
      <c r="M35">
        <v>81.22</v>
      </c>
      <c r="N35">
        <v>4</v>
      </c>
      <c r="O35">
        <v>6</v>
      </c>
      <c r="P35">
        <v>145</v>
      </c>
      <c r="Q35">
        <v>33</v>
      </c>
      <c r="R35">
        <v>366</v>
      </c>
      <c r="S35">
        <v>100</v>
      </c>
      <c r="T35">
        <v>52</v>
      </c>
      <c r="U35">
        <v>166</v>
      </c>
      <c r="V35">
        <v>36</v>
      </c>
      <c r="W35">
        <v>0</v>
      </c>
      <c r="X35">
        <v>7</v>
      </c>
      <c r="Y35">
        <v>5</v>
      </c>
      <c r="Z35">
        <v>37</v>
      </c>
      <c r="AA35">
        <v>27</v>
      </c>
      <c r="AB35">
        <v>91</v>
      </c>
      <c r="AC35">
        <v>12</v>
      </c>
      <c r="AD35">
        <v>0</v>
      </c>
      <c r="AE35">
        <v>2</v>
      </c>
      <c r="AF35">
        <v>1</v>
      </c>
      <c r="AG35">
        <v>63</v>
      </c>
      <c r="AH35">
        <v>25</v>
      </c>
      <c r="AI35">
        <v>75</v>
      </c>
      <c r="AJ35">
        <v>24</v>
      </c>
      <c r="AK35">
        <v>0</v>
      </c>
      <c r="AL35">
        <v>5</v>
      </c>
      <c r="AM35">
        <v>4</v>
      </c>
      <c r="AN35">
        <v>35301</v>
      </c>
      <c r="AO35">
        <v>22353</v>
      </c>
      <c r="AP35">
        <v>11254</v>
      </c>
      <c r="AQ35">
        <v>4555</v>
      </c>
      <c r="AR35">
        <v>0</v>
      </c>
      <c r="AS35">
        <v>3332</v>
      </c>
      <c r="AT35">
        <v>2426</v>
      </c>
      <c r="AU35">
        <v>79221</v>
      </c>
      <c r="AV35">
        <v>10443</v>
      </c>
      <c r="AW35">
        <v>11379</v>
      </c>
      <c r="AX35">
        <v>6501</v>
      </c>
      <c r="AY35">
        <v>1582</v>
      </c>
      <c r="AZ35">
        <v>0</v>
      </c>
      <c r="BA35">
        <v>555</v>
      </c>
      <c r="BB35">
        <v>912</v>
      </c>
      <c r="BC35">
        <v>31372</v>
      </c>
      <c r="BD35">
        <v>24858</v>
      </c>
      <c r="BE35">
        <v>10974</v>
      </c>
      <c r="BF35">
        <v>4753</v>
      </c>
      <c r="BG35">
        <v>2973</v>
      </c>
      <c r="BH35">
        <v>0</v>
      </c>
      <c r="BI35">
        <v>2777</v>
      </c>
      <c r="BJ35">
        <v>1514</v>
      </c>
      <c r="BK35">
        <v>47849</v>
      </c>
      <c r="BL35">
        <v>2182</v>
      </c>
      <c r="BM35">
        <v>1453</v>
      </c>
      <c r="BN35">
        <v>1146</v>
      </c>
      <c r="BO35">
        <v>483</v>
      </c>
      <c r="BP35">
        <v>0</v>
      </c>
      <c r="BQ35">
        <v>200</v>
      </c>
      <c r="BR35">
        <v>117</v>
      </c>
      <c r="BS35">
        <v>5581</v>
      </c>
      <c r="BT35">
        <v>727</v>
      </c>
      <c r="BU35">
        <v>696</v>
      </c>
      <c r="BV35">
        <v>630</v>
      </c>
      <c r="BW35">
        <v>141</v>
      </c>
      <c r="BX35">
        <v>0</v>
      </c>
      <c r="BY35">
        <v>36</v>
      </c>
      <c r="BZ35">
        <v>57</v>
      </c>
      <c r="CA35">
        <v>2287</v>
      </c>
      <c r="CB35">
        <v>1455</v>
      </c>
      <c r="CC35">
        <v>757</v>
      </c>
      <c r="CD35">
        <v>516</v>
      </c>
      <c r="CE35">
        <v>342</v>
      </c>
      <c r="CF35">
        <v>0</v>
      </c>
      <c r="CG35">
        <v>164</v>
      </c>
      <c r="CH35">
        <v>60</v>
      </c>
      <c r="CI35">
        <v>3294</v>
      </c>
      <c r="CJ35">
        <v>0</v>
      </c>
      <c r="CK35">
        <v>0</v>
      </c>
      <c r="CL35">
        <v>10</v>
      </c>
      <c r="CM35">
        <v>0</v>
      </c>
      <c r="CN35">
        <v>0</v>
      </c>
      <c r="CO35">
        <v>0</v>
      </c>
      <c r="CP35">
        <v>0</v>
      </c>
      <c r="CQ35">
        <v>10</v>
      </c>
      <c r="CZ35">
        <v>99</v>
      </c>
      <c r="DA35">
        <v>52</v>
      </c>
      <c r="DB35">
        <v>163</v>
      </c>
      <c r="DC35">
        <v>36</v>
      </c>
      <c r="DD35">
        <v>0</v>
      </c>
      <c r="DE35">
        <v>7</v>
      </c>
      <c r="DF35">
        <v>5</v>
      </c>
      <c r="DG35">
        <v>362</v>
      </c>
      <c r="DH35">
        <v>97</v>
      </c>
      <c r="DI35">
        <v>45</v>
      </c>
      <c r="DJ35">
        <v>164</v>
      </c>
      <c r="DK35">
        <v>29</v>
      </c>
      <c r="DL35">
        <v>0</v>
      </c>
      <c r="DM35">
        <v>5</v>
      </c>
      <c r="DN35">
        <v>4</v>
      </c>
      <c r="DO35">
        <v>344</v>
      </c>
      <c r="DP35">
        <v>98</v>
      </c>
      <c r="DQ35">
        <v>41</v>
      </c>
      <c r="DR35">
        <v>164</v>
      </c>
      <c r="DS35">
        <v>30</v>
      </c>
      <c r="DT35">
        <v>0</v>
      </c>
      <c r="DU35">
        <v>5</v>
      </c>
      <c r="DV35">
        <v>5</v>
      </c>
      <c r="DW35">
        <v>343</v>
      </c>
      <c r="DX35">
        <v>2</v>
      </c>
      <c r="DY35">
        <v>11</v>
      </c>
      <c r="DZ35">
        <v>2</v>
      </c>
      <c r="EA35">
        <v>6</v>
      </c>
      <c r="EB35">
        <v>0</v>
      </c>
      <c r="EC35">
        <v>2</v>
      </c>
      <c r="ED35">
        <v>0</v>
      </c>
      <c r="EE35">
        <v>23</v>
      </c>
      <c r="EF35">
        <v>3</v>
      </c>
      <c r="EG35">
        <v>7</v>
      </c>
      <c r="EH35">
        <v>2</v>
      </c>
      <c r="EI35">
        <v>7</v>
      </c>
      <c r="EJ35">
        <v>0</v>
      </c>
      <c r="EK35">
        <v>2</v>
      </c>
      <c r="EL35">
        <v>1</v>
      </c>
      <c r="EM35">
        <v>22</v>
      </c>
      <c r="EN35">
        <v>95</v>
      </c>
      <c r="EO35">
        <v>34</v>
      </c>
      <c r="EP35">
        <v>162</v>
      </c>
      <c r="EQ35">
        <v>23</v>
      </c>
      <c r="ER35">
        <v>0</v>
      </c>
      <c r="ES35">
        <v>3</v>
      </c>
      <c r="ET35">
        <v>4</v>
      </c>
      <c r="EU35">
        <v>321</v>
      </c>
      <c r="EV35">
        <v>10</v>
      </c>
      <c r="EW35">
        <v>19</v>
      </c>
      <c r="EX35">
        <v>25</v>
      </c>
      <c r="EY35">
        <v>19</v>
      </c>
      <c r="EZ35">
        <v>0</v>
      </c>
      <c r="FA35">
        <v>3</v>
      </c>
      <c r="FB35">
        <v>0</v>
      </c>
      <c r="FC35">
        <v>76</v>
      </c>
      <c r="FD35">
        <v>100</v>
      </c>
      <c r="FE35">
        <v>52</v>
      </c>
      <c r="FF35">
        <v>166</v>
      </c>
      <c r="FG35">
        <v>36</v>
      </c>
      <c r="FH35">
        <v>0</v>
      </c>
      <c r="FI35">
        <v>7</v>
      </c>
      <c r="FJ35">
        <v>5</v>
      </c>
      <c r="FK35">
        <v>366</v>
      </c>
      <c r="FL35">
        <v>100</v>
      </c>
      <c r="FM35">
        <v>52</v>
      </c>
      <c r="FN35">
        <v>166</v>
      </c>
      <c r="FO35">
        <v>36</v>
      </c>
      <c r="FP35">
        <v>0</v>
      </c>
      <c r="FQ35">
        <v>7</v>
      </c>
      <c r="FR35">
        <v>5</v>
      </c>
      <c r="FS35">
        <v>366</v>
      </c>
      <c r="FT35">
        <v>57</v>
      </c>
      <c r="FU35">
        <v>38</v>
      </c>
      <c r="FV35">
        <v>75</v>
      </c>
      <c r="FW35">
        <v>31</v>
      </c>
      <c r="FX35">
        <v>0</v>
      </c>
      <c r="FY35">
        <v>4</v>
      </c>
      <c r="FZ35">
        <v>1</v>
      </c>
      <c r="GA35">
        <v>206</v>
      </c>
      <c r="GB35">
        <v>27</v>
      </c>
      <c r="GC35">
        <v>37</v>
      </c>
      <c r="GD35">
        <v>42</v>
      </c>
      <c r="GE35">
        <v>29</v>
      </c>
      <c r="GF35">
        <v>0</v>
      </c>
      <c r="GG35">
        <v>2</v>
      </c>
      <c r="GH35">
        <v>0</v>
      </c>
      <c r="GI35">
        <v>137</v>
      </c>
      <c r="GJ35">
        <v>100</v>
      </c>
      <c r="GK35">
        <v>52</v>
      </c>
      <c r="GL35">
        <v>166</v>
      </c>
      <c r="GM35">
        <v>36</v>
      </c>
      <c r="GN35">
        <v>0</v>
      </c>
      <c r="GO35">
        <v>7</v>
      </c>
      <c r="GP35">
        <v>5</v>
      </c>
      <c r="GQ35">
        <v>366</v>
      </c>
      <c r="GR35">
        <v>43</v>
      </c>
      <c r="GS35">
        <v>32</v>
      </c>
      <c r="GT35">
        <v>32</v>
      </c>
      <c r="GU35">
        <v>16</v>
      </c>
      <c r="GV35">
        <v>0</v>
      </c>
      <c r="GW35">
        <v>6</v>
      </c>
      <c r="GX35">
        <v>2</v>
      </c>
      <c r="GY35">
        <v>131</v>
      </c>
      <c r="GZ35">
        <v>97</v>
      </c>
      <c r="HA35">
        <v>52</v>
      </c>
      <c r="HB35">
        <v>159</v>
      </c>
      <c r="HC35">
        <v>36</v>
      </c>
      <c r="HD35">
        <v>0</v>
      </c>
      <c r="HE35">
        <v>7</v>
      </c>
      <c r="HF35">
        <v>5</v>
      </c>
      <c r="HG35">
        <v>356</v>
      </c>
      <c r="HH35">
        <v>1</v>
      </c>
      <c r="HI35">
        <v>1</v>
      </c>
      <c r="HJ35">
        <v>1</v>
      </c>
      <c r="HK35">
        <v>1</v>
      </c>
      <c r="HL35">
        <v>0</v>
      </c>
      <c r="HM35">
        <v>0</v>
      </c>
      <c r="HN35">
        <v>0</v>
      </c>
      <c r="HO35">
        <v>4</v>
      </c>
      <c r="HP35">
        <v>52</v>
      </c>
      <c r="HQ35">
        <v>11</v>
      </c>
      <c r="HR35">
        <v>8</v>
      </c>
      <c r="HS35">
        <v>2</v>
      </c>
      <c r="HT35">
        <v>0</v>
      </c>
      <c r="HU35">
        <v>3</v>
      </c>
      <c r="HV35">
        <v>4</v>
      </c>
      <c r="HW35">
        <v>80</v>
      </c>
      <c r="HX35">
        <v>96</v>
      </c>
      <c r="HY35">
        <v>47</v>
      </c>
      <c r="HZ35">
        <v>152</v>
      </c>
      <c r="IA35">
        <v>29</v>
      </c>
      <c r="IB35">
        <v>0</v>
      </c>
      <c r="IC35">
        <v>6</v>
      </c>
      <c r="ID35">
        <v>5</v>
      </c>
      <c r="IE35">
        <v>335</v>
      </c>
      <c r="IF35">
        <v>6</v>
      </c>
      <c r="IG35">
        <v>5</v>
      </c>
      <c r="IH35">
        <v>1</v>
      </c>
      <c r="II35">
        <v>0</v>
      </c>
      <c r="IJ35">
        <v>0</v>
      </c>
      <c r="IK35">
        <v>0</v>
      </c>
      <c r="IL35">
        <v>1</v>
      </c>
      <c r="IM35">
        <v>13</v>
      </c>
      <c r="IN35">
        <v>6</v>
      </c>
      <c r="IO35">
        <v>4</v>
      </c>
      <c r="IP35">
        <v>2</v>
      </c>
      <c r="IQ35">
        <v>0</v>
      </c>
      <c r="IR35">
        <v>0</v>
      </c>
      <c r="IS35">
        <v>0</v>
      </c>
      <c r="IT35">
        <v>1</v>
      </c>
      <c r="IU35">
        <v>13</v>
      </c>
      <c r="IV35">
        <v>95</v>
      </c>
      <c r="IW35">
        <v>50</v>
      </c>
      <c r="IX35">
        <v>122</v>
      </c>
      <c r="IY35">
        <v>35</v>
      </c>
      <c r="IZ35">
        <v>0</v>
      </c>
      <c r="JA35">
        <v>7</v>
      </c>
      <c r="JB35">
        <v>5</v>
      </c>
      <c r="JC35">
        <v>314</v>
      </c>
      <c r="JD35">
        <v>38</v>
      </c>
      <c r="JE35">
        <v>9</v>
      </c>
      <c r="JF35">
        <v>31</v>
      </c>
      <c r="JG35">
        <v>4</v>
      </c>
      <c r="JH35">
        <v>0</v>
      </c>
      <c r="JI35">
        <v>3</v>
      </c>
      <c r="JJ35">
        <v>1</v>
      </c>
      <c r="JK35">
        <v>86</v>
      </c>
      <c r="JL35">
        <v>98</v>
      </c>
      <c r="JM35">
        <v>45</v>
      </c>
      <c r="JN35">
        <v>144</v>
      </c>
      <c r="JO35">
        <v>21</v>
      </c>
      <c r="JP35">
        <v>0</v>
      </c>
      <c r="JQ35">
        <v>4</v>
      </c>
      <c r="JR35">
        <v>3</v>
      </c>
      <c r="JS35">
        <v>315</v>
      </c>
      <c r="JT35">
        <v>91</v>
      </c>
      <c r="JU35">
        <v>49</v>
      </c>
      <c r="JV35">
        <v>154</v>
      </c>
      <c r="JW35">
        <v>36</v>
      </c>
      <c r="JX35">
        <v>0</v>
      </c>
      <c r="JY35">
        <v>6</v>
      </c>
      <c r="JZ35">
        <v>4</v>
      </c>
      <c r="KA35">
        <v>340</v>
      </c>
      <c r="KB35">
        <v>12</v>
      </c>
      <c r="KC35">
        <v>49</v>
      </c>
      <c r="KD35">
        <v>44</v>
      </c>
      <c r="KE35">
        <v>36</v>
      </c>
      <c r="KF35">
        <v>0</v>
      </c>
      <c r="KG35">
        <v>7</v>
      </c>
      <c r="KH35">
        <v>0</v>
      </c>
      <c r="KI35">
        <v>148</v>
      </c>
      <c r="KJ35">
        <v>0</v>
      </c>
      <c r="KK35">
        <v>6</v>
      </c>
      <c r="KL35">
        <v>3</v>
      </c>
      <c r="KM35">
        <v>3</v>
      </c>
      <c r="KN35">
        <v>0</v>
      </c>
      <c r="KO35">
        <v>1</v>
      </c>
      <c r="KP35">
        <v>0</v>
      </c>
      <c r="KQ35">
        <v>13</v>
      </c>
      <c r="KR35">
        <v>15</v>
      </c>
      <c r="KS35">
        <v>43</v>
      </c>
      <c r="KT35">
        <v>45</v>
      </c>
      <c r="KU35">
        <v>22</v>
      </c>
      <c r="KV35">
        <v>0</v>
      </c>
      <c r="KW35">
        <v>2</v>
      </c>
      <c r="KX35">
        <v>2</v>
      </c>
      <c r="KY35">
        <v>129</v>
      </c>
      <c r="KZ35">
        <v>6</v>
      </c>
      <c r="LA35">
        <v>0</v>
      </c>
      <c r="LB35">
        <v>18</v>
      </c>
      <c r="LC35">
        <v>0</v>
      </c>
      <c r="LD35">
        <v>0</v>
      </c>
      <c r="LE35">
        <v>0</v>
      </c>
      <c r="LF35">
        <v>2</v>
      </c>
      <c r="LG35">
        <v>26</v>
      </c>
      <c r="LH35">
        <v>1016</v>
      </c>
      <c r="LI35">
        <v>633</v>
      </c>
      <c r="LJ35">
        <v>419</v>
      </c>
      <c r="LK35">
        <v>161</v>
      </c>
      <c r="LL35">
        <v>0</v>
      </c>
      <c r="LM35">
        <v>95</v>
      </c>
      <c r="LN35">
        <v>55</v>
      </c>
      <c r="LO35">
        <v>2379</v>
      </c>
      <c r="LP35">
        <v>1392</v>
      </c>
      <c r="LQ35">
        <v>784</v>
      </c>
      <c r="LR35">
        <v>778</v>
      </c>
      <c r="LS35">
        <v>282</v>
      </c>
      <c r="LT35">
        <v>0</v>
      </c>
      <c r="LU35">
        <v>106</v>
      </c>
      <c r="LV35">
        <v>31</v>
      </c>
      <c r="LW35">
        <v>3373</v>
      </c>
      <c r="LX35">
        <v>16833</v>
      </c>
      <c r="LY35">
        <v>12802</v>
      </c>
      <c r="LZ35">
        <v>5454</v>
      </c>
      <c r="MA35">
        <v>2084</v>
      </c>
      <c r="MB35">
        <v>0</v>
      </c>
      <c r="MC35">
        <v>1824</v>
      </c>
      <c r="MD35">
        <v>981</v>
      </c>
      <c r="ME35">
        <v>39978</v>
      </c>
      <c r="MF35">
        <v>11500</v>
      </c>
      <c r="MG35">
        <v>10707</v>
      </c>
      <c r="MH35">
        <v>12422</v>
      </c>
      <c r="MI35">
        <v>11069</v>
      </c>
      <c r="MJ35">
        <v>10263</v>
      </c>
      <c r="MK35">
        <v>10480</v>
      </c>
      <c r="ML35">
        <v>9094</v>
      </c>
      <c r="MM35">
        <v>9883</v>
      </c>
      <c r="MN35">
        <v>7464</v>
      </c>
      <c r="MO35">
        <v>8546</v>
      </c>
      <c r="MP35">
        <v>0</v>
      </c>
      <c r="MQ35">
        <v>0</v>
      </c>
      <c r="MR35">
        <v>886</v>
      </c>
      <c r="MS35">
        <v>493</v>
      </c>
      <c r="MT35">
        <v>99</v>
      </c>
      <c r="MU35">
        <v>49</v>
      </c>
      <c r="MV35">
        <v>203</v>
      </c>
      <c r="MW35">
        <v>183</v>
      </c>
      <c r="MX35">
        <v>66</v>
      </c>
      <c r="MY35">
        <v>78</v>
      </c>
      <c r="MZ35">
        <v>95</v>
      </c>
      <c r="NA35">
        <v>74</v>
      </c>
      <c r="NB35">
        <v>101</v>
      </c>
      <c r="NC35">
        <v>68</v>
      </c>
      <c r="ND35">
        <v>37</v>
      </c>
      <c r="NE35">
        <v>51</v>
      </c>
      <c r="NF35">
        <v>25</v>
      </c>
      <c r="NG35">
        <v>44</v>
      </c>
      <c r="NH35">
        <v>12</v>
      </c>
      <c r="NI35">
        <v>20</v>
      </c>
      <c r="NJ35">
        <v>120</v>
      </c>
      <c r="NK35">
        <v>121</v>
      </c>
      <c r="NL35">
        <v>117</v>
      </c>
      <c r="NM35">
        <v>121</v>
      </c>
      <c r="NN35">
        <v>23</v>
      </c>
      <c r="NO35">
        <v>17</v>
      </c>
      <c r="NP35">
        <v>5</v>
      </c>
      <c r="NQ35">
        <v>2</v>
      </c>
      <c r="NR35">
        <v>5</v>
      </c>
      <c r="NS35">
        <v>8735</v>
      </c>
      <c r="NT35">
        <v>4292</v>
      </c>
      <c r="NU35">
        <v>6333</v>
      </c>
      <c r="NV35">
        <v>3394</v>
      </c>
      <c r="NW35">
        <v>0</v>
      </c>
      <c r="NX35">
        <v>0</v>
      </c>
      <c r="NY35">
        <v>0</v>
      </c>
      <c r="NZ35">
        <v>0</v>
      </c>
      <c r="OA35">
        <v>31961</v>
      </c>
      <c r="OB35">
        <v>15671</v>
      </c>
      <c r="OC35">
        <v>25542</v>
      </c>
      <c r="OD35">
        <v>13576</v>
      </c>
      <c r="OE35">
        <v>2994</v>
      </c>
      <c r="OF35">
        <v>1441</v>
      </c>
      <c r="OG35">
        <v>1986</v>
      </c>
      <c r="OH35">
        <v>1026</v>
      </c>
      <c r="OI35">
        <v>1315</v>
      </c>
      <c r="OJ35">
        <v>32</v>
      </c>
      <c r="OK35">
        <v>49</v>
      </c>
      <c r="OL35">
        <v>960</v>
      </c>
      <c r="OM35">
        <v>0</v>
      </c>
      <c r="ON35">
        <v>23</v>
      </c>
      <c r="OO35">
        <v>8653</v>
      </c>
      <c r="OP35">
        <v>8386</v>
      </c>
      <c r="OQ35">
        <v>816</v>
      </c>
      <c r="OR35">
        <v>588</v>
      </c>
      <c r="OS35">
        <v>0</v>
      </c>
      <c r="OT35">
        <v>0</v>
      </c>
      <c r="OU35">
        <v>2581</v>
      </c>
      <c r="OV35">
        <v>2077</v>
      </c>
      <c r="OW35">
        <v>7995</v>
      </c>
      <c r="OX35">
        <v>7581</v>
      </c>
      <c r="OY35">
        <v>0</v>
      </c>
      <c r="OZ35">
        <v>0</v>
      </c>
      <c r="PA35">
        <v>217</v>
      </c>
      <c r="PB35">
        <v>191</v>
      </c>
      <c r="PC35">
        <v>3096</v>
      </c>
      <c r="PD35">
        <v>2447</v>
      </c>
      <c r="PE35">
        <v>7276</v>
      </c>
      <c r="PF35">
        <v>7850</v>
      </c>
      <c r="PG35">
        <v>40</v>
      </c>
      <c r="PH35">
        <v>13</v>
      </c>
      <c r="PI35">
        <v>436</v>
      </c>
      <c r="PJ35">
        <v>282</v>
      </c>
      <c r="PK35">
        <v>2611</v>
      </c>
      <c r="PL35">
        <v>2197</v>
      </c>
      <c r="PM35">
        <v>9</v>
      </c>
      <c r="PN35">
        <v>40</v>
      </c>
      <c r="PO35">
        <v>79</v>
      </c>
      <c r="PP35">
        <v>171</v>
      </c>
      <c r="PQ35">
        <v>376</v>
      </c>
      <c r="PR35">
        <v>433</v>
      </c>
      <c r="PS35">
        <v>377</v>
      </c>
      <c r="PT35">
        <v>296</v>
      </c>
      <c r="PU35">
        <v>0</v>
      </c>
      <c r="PV35">
        <v>0</v>
      </c>
      <c r="PW35">
        <v>6059</v>
      </c>
      <c r="PX35">
        <v>7059</v>
      </c>
      <c r="PY35">
        <v>527</v>
      </c>
      <c r="PZ35">
        <v>338</v>
      </c>
      <c r="QA35">
        <v>2259</v>
      </c>
      <c r="QB35">
        <v>2157</v>
      </c>
      <c r="QC35">
        <v>4828</v>
      </c>
      <c r="QD35">
        <v>5861</v>
      </c>
      <c r="QE35">
        <v>338</v>
      </c>
      <c r="QF35">
        <v>339</v>
      </c>
      <c r="QG35">
        <v>1800</v>
      </c>
      <c r="QH35">
        <v>2005</v>
      </c>
      <c r="QI35">
        <v>61</v>
      </c>
      <c r="QJ35">
        <v>32</v>
      </c>
      <c r="QK35">
        <v>309</v>
      </c>
      <c r="QL35">
        <v>342</v>
      </c>
      <c r="QM35">
        <v>1041</v>
      </c>
      <c r="QN35">
        <v>716</v>
      </c>
      <c r="QO35">
        <v>2026</v>
      </c>
      <c r="QP35">
        <v>2176</v>
      </c>
      <c r="QQ35">
        <v>73</v>
      </c>
      <c r="QR35">
        <v>121</v>
      </c>
      <c r="QS35">
        <v>7839</v>
      </c>
      <c r="QT35">
        <v>7918</v>
      </c>
      <c r="QU35">
        <v>992</v>
      </c>
      <c r="QV35">
        <v>702</v>
      </c>
      <c r="QW35">
        <v>1748</v>
      </c>
      <c r="QX35">
        <v>1993</v>
      </c>
      <c r="QY35">
        <v>48</v>
      </c>
      <c r="QZ35">
        <v>243</v>
      </c>
      <c r="RA35">
        <v>7294</v>
      </c>
      <c r="RB35">
        <v>7523</v>
      </c>
      <c r="RC35">
        <v>248</v>
      </c>
      <c r="RD35">
        <v>5676</v>
      </c>
      <c r="RE35">
        <v>1815</v>
      </c>
      <c r="RF35">
        <v>603</v>
      </c>
      <c r="RG35">
        <v>109</v>
      </c>
      <c r="RH35">
        <v>426</v>
      </c>
      <c r="RI35">
        <v>6333</v>
      </c>
      <c r="RJ35">
        <v>2021</v>
      </c>
      <c r="RK35">
        <v>444</v>
      </c>
      <c r="RL35">
        <v>28</v>
      </c>
      <c r="RM35">
        <v>225</v>
      </c>
      <c r="RN35">
        <v>4782</v>
      </c>
      <c r="RO35">
        <v>1304</v>
      </c>
      <c r="RP35">
        <v>392</v>
      </c>
      <c r="RQ35">
        <v>79</v>
      </c>
      <c r="RR35">
        <v>333</v>
      </c>
      <c r="RS35">
        <v>5405</v>
      </c>
      <c r="RT35">
        <v>1645</v>
      </c>
      <c r="RU35">
        <v>317</v>
      </c>
      <c r="RV35">
        <v>43</v>
      </c>
      <c r="RW35">
        <v>30</v>
      </c>
      <c r="RX35">
        <v>20</v>
      </c>
      <c r="RY35">
        <v>83</v>
      </c>
      <c r="RZ35">
        <v>92</v>
      </c>
      <c r="SA35">
        <v>0</v>
      </c>
      <c r="SB35">
        <v>0</v>
      </c>
      <c r="SC35">
        <v>128</v>
      </c>
      <c r="SD35">
        <v>210</v>
      </c>
      <c r="SE35">
        <v>21</v>
      </c>
      <c r="SF35">
        <v>15</v>
      </c>
      <c r="SG35">
        <v>40</v>
      </c>
      <c r="SH35">
        <v>56</v>
      </c>
      <c r="SI35">
        <v>0</v>
      </c>
      <c r="SJ35">
        <v>0</v>
      </c>
      <c r="SK35">
        <v>70</v>
      </c>
      <c r="SL35">
        <v>160</v>
      </c>
      <c r="SM35">
        <v>495</v>
      </c>
      <c r="SN35">
        <v>448</v>
      </c>
      <c r="SO35">
        <v>730</v>
      </c>
      <c r="SP35">
        <v>979</v>
      </c>
      <c r="SQ35">
        <v>2</v>
      </c>
      <c r="SR35">
        <v>312</v>
      </c>
      <c r="SS35">
        <v>3887</v>
      </c>
      <c r="ST35">
        <v>4179</v>
      </c>
      <c r="SU35">
        <v>468</v>
      </c>
      <c r="SV35">
        <v>424</v>
      </c>
      <c r="SW35">
        <v>591</v>
      </c>
      <c r="SX35">
        <v>827</v>
      </c>
      <c r="SY35">
        <v>2</v>
      </c>
      <c r="SZ35">
        <v>2</v>
      </c>
      <c r="TA35">
        <v>3537</v>
      </c>
      <c r="TB35">
        <v>4230</v>
      </c>
      <c r="TC35">
        <v>103</v>
      </c>
      <c r="TD35">
        <v>96</v>
      </c>
      <c r="TE35">
        <v>222</v>
      </c>
      <c r="TF35">
        <v>305</v>
      </c>
      <c r="TG35">
        <v>0</v>
      </c>
      <c r="TH35">
        <v>116</v>
      </c>
      <c r="TI35">
        <v>973</v>
      </c>
      <c r="TJ35">
        <v>1282</v>
      </c>
      <c r="TK35">
        <v>96</v>
      </c>
      <c r="TL35">
        <v>88</v>
      </c>
      <c r="TM35">
        <v>134</v>
      </c>
      <c r="TN35">
        <v>210</v>
      </c>
      <c r="TO35">
        <v>0</v>
      </c>
      <c r="TP35">
        <v>2</v>
      </c>
      <c r="TQ35">
        <v>726</v>
      </c>
      <c r="TR35">
        <v>1243</v>
      </c>
      <c r="TS35">
        <v>29</v>
      </c>
      <c r="TT35">
        <v>11</v>
      </c>
      <c r="TU35">
        <v>99</v>
      </c>
      <c r="TV35">
        <v>109</v>
      </c>
      <c r="TW35">
        <v>1</v>
      </c>
      <c r="TX35">
        <v>4</v>
      </c>
      <c r="TY35">
        <v>255</v>
      </c>
      <c r="TZ35">
        <v>187</v>
      </c>
      <c r="UA35">
        <v>17</v>
      </c>
      <c r="UB35">
        <v>7</v>
      </c>
      <c r="UC35">
        <v>60</v>
      </c>
      <c r="UD35">
        <v>88</v>
      </c>
      <c r="UE35">
        <v>0</v>
      </c>
      <c r="UF35">
        <v>0</v>
      </c>
      <c r="UG35">
        <v>176</v>
      </c>
      <c r="UH35">
        <v>150</v>
      </c>
      <c r="UI35">
        <v>30</v>
      </c>
      <c r="UJ35">
        <v>18</v>
      </c>
      <c r="UK35">
        <v>6</v>
      </c>
      <c r="UL35">
        <v>1</v>
      </c>
      <c r="UM35">
        <v>0</v>
      </c>
      <c r="UN35">
        <v>0</v>
      </c>
      <c r="UO35">
        <v>70</v>
      </c>
      <c r="UP35">
        <v>45</v>
      </c>
      <c r="UQ35">
        <v>30</v>
      </c>
      <c r="UR35">
        <v>18</v>
      </c>
      <c r="US35">
        <v>6</v>
      </c>
      <c r="UT35">
        <v>1</v>
      </c>
      <c r="UU35">
        <v>0</v>
      </c>
      <c r="UV35">
        <v>0</v>
      </c>
      <c r="UW35">
        <v>70</v>
      </c>
      <c r="UX35">
        <v>45</v>
      </c>
      <c r="UY35">
        <v>23</v>
      </c>
      <c r="UZ35">
        <v>436</v>
      </c>
      <c r="VA35">
        <v>1400</v>
      </c>
      <c r="VB35">
        <v>346</v>
      </c>
      <c r="VC35">
        <v>3</v>
      </c>
      <c r="VD35">
        <v>0</v>
      </c>
      <c r="VE35">
        <v>34</v>
      </c>
      <c r="VF35">
        <v>924</v>
      </c>
      <c r="VG35">
        <v>1919</v>
      </c>
      <c r="VH35">
        <v>494</v>
      </c>
      <c r="VI35">
        <v>2</v>
      </c>
      <c r="VJ35">
        <v>0</v>
      </c>
      <c r="VK35">
        <v>0</v>
      </c>
      <c r="VL35">
        <v>0</v>
      </c>
      <c r="VM35">
        <v>0</v>
      </c>
      <c r="VN35">
        <v>0</v>
      </c>
      <c r="VO35">
        <v>0</v>
      </c>
      <c r="VP35">
        <v>0</v>
      </c>
      <c r="WI35">
        <v>19</v>
      </c>
      <c r="WJ35">
        <v>1765</v>
      </c>
      <c r="WK35">
        <v>284</v>
      </c>
      <c r="WL35">
        <v>140</v>
      </c>
      <c r="WM35">
        <v>0</v>
      </c>
      <c r="WN35">
        <v>0</v>
      </c>
      <c r="WO35">
        <v>28</v>
      </c>
      <c r="WP35">
        <v>3024</v>
      </c>
      <c r="WQ35">
        <v>219</v>
      </c>
      <c r="WR35">
        <v>102</v>
      </c>
      <c r="WS35">
        <v>0</v>
      </c>
      <c r="WT35">
        <v>0</v>
      </c>
      <c r="WU35">
        <v>0</v>
      </c>
      <c r="WV35">
        <v>0</v>
      </c>
      <c r="WW35">
        <v>0</v>
      </c>
      <c r="WX35">
        <v>0</v>
      </c>
      <c r="WY35">
        <v>0</v>
      </c>
      <c r="WZ35">
        <v>0</v>
      </c>
      <c r="XA35">
        <v>22365</v>
      </c>
      <c r="XB35">
        <v>22249</v>
      </c>
      <c r="XC35">
        <v>23873</v>
      </c>
      <c r="XD35">
        <v>22494</v>
      </c>
      <c r="XE35">
        <v>17017</v>
      </c>
      <c r="XF35">
        <v>15274</v>
      </c>
    </row>
    <row r="36" spans="1:630">
      <c r="A36" t="s">
        <v>630</v>
      </c>
      <c r="B36">
        <v>35</v>
      </c>
      <c r="C36" t="s">
        <v>665</v>
      </c>
      <c r="D36">
        <v>8249</v>
      </c>
      <c r="E36">
        <v>379.94</v>
      </c>
      <c r="F36">
        <v>30.58</v>
      </c>
      <c r="G36">
        <v>6.68</v>
      </c>
      <c r="H36">
        <v>878</v>
      </c>
      <c r="I36">
        <v>0</v>
      </c>
      <c r="J36">
        <v>7.5</v>
      </c>
      <c r="K36">
        <v>86.27</v>
      </c>
      <c r="L36">
        <v>90.11</v>
      </c>
      <c r="M36">
        <v>81.84</v>
      </c>
      <c r="N36">
        <v>3</v>
      </c>
      <c r="O36">
        <v>9</v>
      </c>
      <c r="P36">
        <v>198</v>
      </c>
      <c r="Q36">
        <v>37</v>
      </c>
      <c r="R36">
        <v>112</v>
      </c>
      <c r="S36">
        <v>40</v>
      </c>
      <c r="T36">
        <v>19</v>
      </c>
      <c r="U36">
        <v>49</v>
      </c>
      <c r="V36">
        <v>0</v>
      </c>
      <c r="W36">
        <v>0</v>
      </c>
      <c r="X36">
        <v>4</v>
      </c>
      <c r="Y36">
        <v>0</v>
      </c>
      <c r="Z36">
        <v>22</v>
      </c>
      <c r="AA36">
        <v>17</v>
      </c>
      <c r="AB36">
        <v>41</v>
      </c>
      <c r="AC36">
        <v>0</v>
      </c>
      <c r="AD36">
        <v>0</v>
      </c>
      <c r="AE36">
        <v>3</v>
      </c>
      <c r="AF36">
        <v>0</v>
      </c>
      <c r="AG36">
        <v>18</v>
      </c>
      <c r="AH36">
        <v>2</v>
      </c>
      <c r="AI36">
        <v>8</v>
      </c>
      <c r="AJ36">
        <v>0</v>
      </c>
      <c r="AK36">
        <v>0</v>
      </c>
      <c r="AL36">
        <v>1</v>
      </c>
      <c r="AM36">
        <v>0</v>
      </c>
      <c r="AN36">
        <v>12739</v>
      </c>
      <c r="AO36">
        <v>5208</v>
      </c>
      <c r="AP36">
        <v>2768</v>
      </c>
      <c r="AQ36">
        <v>0</v>
      </c>
      <c r="AR36">
        <v>0</v>
      </c>
      <c r="AS36">
        <v>2865</v>
      </c>
      <c r="AT36">
        <v>0</v>
      </c>
      <c r="AU36">
        <v>23580</v>
      </c>
      <c r="AV36">
        <v>5129</v>
      </c>
      <c r="AW36">
        <v>4452</v>
      </c>
      <c r="AX36">
        <v>1974</v>
      </c>
      <c r="AY36">
        <v>0</v>
      </c>
      <c r="AZ36">
        <v>0</v>
      </c>
      <c r="BA36">
        <v>1969</v>
      </c>
      <c r="BB36">
        <v>0</v>
      </c>
      <c r="BC36">
        <v>13524</v>
      </c>
      <c r="BD36">
        <v>7610</v>
      </c>
      <c r="BE36">
        <v>756</v>
      </c>
      <c r="BF36">
        <v>794</v>
      </c>
      <c r="BG36">
        <v>0</v>
      </c>
      <c r="BH36">
        <v>0</v>
      </c>
      <c r="BI36">
        <v>896</v>
      </c>
      <c r="BJ36">
        <v>0</v>
      </c>
      <c r="BK36">
        <v>10056</v>
      </c>
      <c r="BL36">
        <v>853</v>
      </c>
      <c r="BM36">
        <v>347</v>
      </c>
      <c r="BN36">
        <v>250</v>
      </c>
      <c r="BO36">
        <v>0</v>
      </c>
      <c r="BP36">
        <v>0</v>
      </c>
      <c r="BQ36">
        <v>171</v>
      </c>
      <c r="BR36">
        <v>0</v>
      </c>
      <c r="BS36">
        <v>1621</v>
      </c>
      <c r="BT36">
        <v>392</v>
      </c>
      <c r="BU36">
        <v>309</v>
      </c>
      <c r="BV36">
        <v>182</v>
      </c>
      <c r="BW36">
        <v>0</v>
      </c>
      <c r="BX36">
        <v>0</v>
      </c>
      <c r="BY36">
        <v>117</v>
      </c>
      <c r="BZ36">
        <v>0</v>
      </c>
      <c r="CA36">
        <v>1000</v>
      </c>
      <c r="CB36">
        <v>461</v>
      </c>
      <c r="CC36">
        <v>38</v>
      </c>
      <c r="CD36">
        <v>68</v>
      </c>
      <c r="CE36">
        <v>0</v>
      </c>
      <c r="CF36">
        <v>0</v>
      </c>
      <c r="CG36">
        <v>54</v>
      </c>
      <c r="CH36">
        <v>0</v>
      </c>
      <c r="CI36">
        <v>621</v>
      </c>
      <c r="CJ36">
        <v>0</v>
      </c>
      <c r="CK36">
        <v>0</v>
      </c>
      <c r="CL36">
        <v>2</v>
      </c>
      <c r="CM36">
        <v>0</v>
      </c>
      <c r="CN36">
        <v>0</v>
      </c>
      <c r="CO36">
        <v>0</v>
      </c>
      <c r="CP36">
        <v>0</v>
      </c>
      <c r="CQ36">
        <v>2</v>
      </c>
      <c r="CZ36">
        <v>40</v>
      </c>
      <c r="DA36">
        <v>19</v>
      </c>
      <c r="DB36">
        <v>49</v>
      </c>
      <c r="DC36">
        <v>0</v>
      </c>
      <c r="DD36">
        <v>0</v>
      </c>
      <c r="DE36">
        <v>4</v>
      </c>
      <c r="DF36">
        <v>0</v>
      </c>
      <c r="DG36">
        <v>112</v>
      </c>
      <c r="DH36">
        <v>40</v>
      </c>
      <c r="DI36">
        <v>19</v>
      </c>
      <c r="DJ36">
        <v>49</v>
      </c>
      <c r="DK36">
        <v>0</v>
      </c>
      <c r="DL36">
        <v>0</v>
      </c>
      <c r="DM36">
        <v>4</v>
      </c>
      <c r="DN36">
        <v>0</v>
      </c>
      <c r="DO36">
        <v>112</v>
      </c>
      <c r="DP36">
        <v>39</v>
      </c>
      <c r="DQ36">
        <v>19</v>
      </c>
      <c r="DR36">
        <v>49</v>
      </c>
      <c r="DS36">
        <v>0</v>
      </c>
      <c r="DT36">
        <v>0</v>
      </c>
      <c r="DU36">
        <v>4</v>
      </c>
      <c r="DV36">
        <v>0</v>
      </c>
      <c r="DW36">
        <v>111</v>
      </c>
      <c r="DX36">
        <v>1</v>
      </c>
      <c r="DY36">
        <v>0</v>
      </c>
      <c r="DZ36">
        <v>0</v>
      </c>
      <c r="EA36">
        <v>0</v>
      </c>
      <c r="EB36">
        <v>0</v>
      </c>
      <c r="EC36">
        <v>0</v>
      </c>
      <c r="ED36">
        <v>0</v>
      </c>
      <c r="EE36">
        <v>1</v>
      </c>
      <c r="EN36">
        <v>39</v>
      </c>
      <c r="EO36">
        <v>19</v>
      </c>
      <c r="EP36">
        <v>49</v>
      </c>
      <c r="EQ36">
        <v>0</v>
      </c>
      <c r="ER36">
        <v>0</v>
      </c>
      <c r="ES36">
        <v>4</v>
      </c>
      <c r="ET36">
        <v>0</v>
      </c>
      <c r="EU36">
        <v>111</v>
      </c>
      <c r="EV36">
        <v>6</v>
      </c>
      <c r="EW36">
        <v>2</v>
      </c>
      <c r="EX36">
        <v>4</v>
      </c>
      <c r="EY36">
        <v>0</v>
      </c>
      <c r="EZ36">
        <v>0</v>
      </c>
      <c r="FA36">
        <v>1</v>
      </c>
      <c r="FB36">
        <v>0</v>
      </c>
      <c r="FC36">
        <v>13</v>
      </c>
      <c r="FD36">
        <v>40</v>
      </c>
      <c r="FE36">
        <v>19</v>
      </c>
      <c r="FF36">
        <v>49</v>
      </c>
      <c r="FG36">
        <v>0</v>
      </c>
      <c r="FH36">
        <v>0</v>
      </c>
      <c r="FI36">
        <v>4</v>
      </c>
      <c r="FJ36">
        <v>0</v>
      </c>
      <c r="FK36">
        <v>112</v>
      </c>
      <c r="FL36">
        <v>40</v>
      </c>
      <c r="FM36">
        <v>19</v>
      </c>
      <c r="FN36">
        <v>49</v>
      </c>
      <c r="FO36">
        <v>0</v>
      </c>
      <c r="FP36">
        <v>0</v>
      </c>
      <c r="FQ36">
        <v>4</v>
      </c>
      <c r="FR36">
        <v>0</v>
      </c>
      <c r="FS36">
        <v>112</v>
      </c>
      <c r="FT36">
        <v>16</v>
      </c>
      <c r="FU36">
        <v>10</v>
      </c>
      <c r="FV36">
        <v>26</v>
      </c>
      <c r="FW36">
        <v>0</v>
      </c>
      <c r="FX36">
        <v>0</v>
      </c>
      <c r="FY36">
        <v>3</v>
      </c>
      <c r="FZ36">
        <v>0</v>
      </c>
      <c r="GA36">
        <v>55</v>
      </c>
      <c r="GB36">
        <v>8</v>
      </c>
      <c r="GC36">
        <v>7</v>
      </c>
      <c r="GD36">
        <v>14</v>
      </c>
      <c r="GE36">
        <v>0</v>
      </c>
      <c r="GF36">
        <v>0</v>
      </c>
      <c r="GG36">
        <v>2</v>
      </c>
      <c r="GH36">
        <v>0</v>
      </c>
      <c r="GI36">
        <v>31</v>
      </c>
      <c r="GJ36">
        <v>40</v>
      </c>
      <c r="GK36">
        <v>19</v>
      </c>
      <c r="GL36">
        <v>49</v>
      </c>
      <c r="GM36">
        <v>0</v>
      </c>
      <c r="GN36">
        <v>0</v>
      </c>
      <c r="GO36">
        <v>4</v>
      </c>
      <c r="GP36">
        <v>0</v>
      </c>
      <c r="GQ36">
        <v>112</v>
      </c>
      <c r="GR36">
        <v>36</v>
      </c>
      <c r="GS36">
        <v>18</v>
      </c>
      <c r="GT36">
        <v>39</v>
      </c>
      <c r="GU36">
        <v>0</v>
      </c>
      <c r="GV36">
        <v>0</v>
      </c>
      <c r="GW36">
        <v>4</v>
      </c>
      <c r="GX36">
        <v>0</v>
      </c>
      <c r="GY36">
        <v>97</v>
      </c>
      <c r="GZ36">
        <v>39</v>
      </c>
      <c r="HA36">
        <v>14</v>
      </c>
      <c r="HB36">
        <v>36</v>
      </c>
      <c r="HC36">
        <v>0</v>
      </c>
      <c r="HD36">
        <v>0</v>
      </c>
      <c r="HE36">
        <v>2</v>
      </c>
      <c r="HF36">
        <v>0</v>
      </c>
      <c r="HG36">
        <v>91</v>
      </c>
      <c r="HP36">
        <v>33</v>
      </c>
      <c r="HQ36">
        <v>16</v>
      </c>
      <c r="HR36">
        <v>25</v>
      </c>
      <c r="HS36">
        <v>0</v>
      </c>
      <c r="HT36">
        <v>0</v>
      </c>
      <c r="HU36">
        <v>4</v>
      </c>
      <c r="HV36">
        <v>0</v>
      </c>
      <c r="HW36">
        <v>78</v>
      </c>
      <c r="HX36">
        <v>38</v>
      </c>
      <c r="HY36">
        <v>17</v>
      </c>
      <c r="HZ36">
        <v>45</v>
      </c>
      <c r="IA36">
        <v>0</v>
      </c>
      <c r="IB36">
        <v>0</v>
      </c>
      <c r="IC36">
        <v>4</v>
      </c>
      <c r="ID36">
        <v>0</v>
      </c>
      <c r="IE36">
        <v>104</v>
      </c>
      <c r="IF36">
        <v>5</v>
      </c>
      <c r="IG36">
        <v>6</v>
      </c>
      <c r="IH36">
        <v>2</v>
      </c>
      <c r="II36">
        <v>0</v>
      </c>
      <c r="IJ36">
        <v>0</v>
      </c>
      <c r="IK36">
        <v>2</v>
      </c>
      <c r="IL36">
        <v>0</v>
      </c>
      <c r="IM36">
        <v>15</v>
      </c>
      <c r="IN36">
        <v>6</v>
      </c>
      <c r="IO36">
        <v>6</v>
      </c>
      <c r="IP36">
        <v>2</v>
      </c>
      <c r="IQ36">
        <v>0</v>
      </c>
      <c r="IR36">
        <v>0</v>
      </c>
      <c r="IS36">
        <v>1</v>
      </c>
      <c r="IT36">
        <v>0</v>
      </c>
      <c r="IU36">
        <v>15</v>
      </c>
      <c r="IV36">
        <v>31</v>
      </c>
      <c r="IW36">
        <v>14</v>
      </c>
      <c r="IX36">
        <v>23</v>
      </c>
      <c r="IY36">
        <v>0</v>
      </c>
      <c r="IZ36">
        <v>0</v>
      </c>
      <c r="JA36">
        <v>4</v>
      </c>
      <c r="JB36">
        <v>0</v>
      </c>
      <c r="JC36">
        <v>72</v>
      </c>
      <c r="JD36">
        <v>12</v>
      </c>
      <c r="JE36">
        <v>5</v>
      </c>
      <c r="JF36">
        <v>4</v>
      </c>
      <c r="JG36">
        <v>0</v>
      </c>
      <c r="JH36">
        <v>0</v>
      </c>
      <c r="JI36">
        <v>2</v>
      </c>
      <c r="JJ36">
        <v>0</v>
      </c>
      <c r="JK36">
        <v>23</v>
      </c>
      <c r="JL36">
        <v>33</v>
      </c>
      <c r="JM36">
        <v>8</v>
      </c>
      <c r="JN36">
        <v>35</v>
      </c>
      <c r="JO36">
        <v>0</v>
      </c>
      <c r="JP36">
        <v>0</v>
      </c>
      <c r="JQ36">
        <v>2</v>
      </c>
      <c r="JR36">
        <v>0</v>
      </c>
      <c r="JS36">
        <v>78</v>
      </c>
      <c r="JT36">
        <v>39</v>
      </c>
      <c r="JU36">
        <v>18</v>
      </c>
      <c r="JV36">
        <v>46</v>
      </c>
      <c r="JW36">
        <v>0</v>
      </c>
      <c r="JX36">
        <v>0</v>
      </c>
      <c r="JY36">
        <v>3</v>
      </c>
      <c r="JZ36">
        <v>0</v>
      </c>
      <c r="KA36">
        <v>106</v>
      </c>
      <c r="KB36">
        <v>31</v>
      </c>
      <c r="KC36">
        <v>18</v>
      </c>
      <c r="KD36">
        <v>39</v>
      </c>
      <c r="KE36">
        <v>0</v>
      </c>
      <c r="KF36">
        <v>0</v>
      </c>
      <c r="KG36">
        <v>4</v>
      </c>
      <c r="KH36">
        <v>0</v>
      </c>
      <c r="KI36">
        <v>92</v>
      </c>
      <c r="KJ36">
        <v>21</v>
      </c>
      <c r="KK36">
        <v>12</v>
      </c>
      <c r="KL36">
        <v>19</v>
      </c>
      <c r="KM36">
        <v>0</v>
      </c>
      <c r="KN36">
        <v>0</v>
      </c>
      <c r="KO36">
        <v>2</v>
      </c>
      <c r="KP36">
        <v>0</v>
      </c>
      <c r="KQ36">
        <v>54</v>
      </c>
      <c r="KR36">
        <v>32</v>
      </c>
      <c r="KS36">
        <v>18</v>
      </c>
      <c r="KT36">
        <v>39</v>
      </c>
      <c r="KU36">
        <v>0</v>
      </c>
      <c r="KV36">
        <v>0</v>
      </c>
      <c r="KW36">
        <v>4</v>
      </c>
      <c r="KX36">
        <v>0</v>
      </c>
      <c r="KY36">
        <v>93</v>
      </c>
      <c r="KZ36">
        <v>1</v>
      </c>
      <c r="LA36">
        <v>3</v>
      </c>
      <c r="LB36">
        <v>1</v>
      </c>
      <c r="LC36">
        <v>0</v>
      </c>
      <c r="LD36">
        <v>0</v>
      </c>
      <c r="LE36">
        <v>0</v>
      </c>
      <c r="LF36">
        <v>0</v>
      </c>
      <c r="LG36">
        <v>5</v>
      </c>
      <c r="LH36">
        <v>403</v>
      </c>
      <c r="LI36">
        <v>164</v>
      </c>
      <c r="LJ36">
        <v>124</v>
      </c>
      <c r="LK36">
        <v>0</v>
      </c>
      <c r="LL36">
        <v>0</v>
      </c>
      <c r="LM36">
        <v>79</v>
      </c>
      <c r="LN36">
        <v>0</v>
      </c>
      <c r="LO36">
        <v>770</v>
      </c>
      <c r="LP36">
        <v>483</v>
      </c>
      <c r="LQ36">
        <v>180</v>
      </c>
      <c r="LR36">
        <v>150</v>
      </c>
      <c r="LS36">
        <v>0</v>
      </c>
      <c r="LT36">
        <v>0</v>
      </c>
      <c r="LU36">
        <v>76</v>
      </c>
      <c r="LV36">
        <v>0</v>
      </c>
      <c r="LW36">
        <v>889</v>
      </c>
      <c r="LX36">
        <v>6366</v>
      </c>
      <c r="LY36">
        <v>2609</v>
      </c>
      <c r="LZ36">
        <v>1366</v>
      </c>
      <c r="MA36">
        <v>0</v>
      </c>
      <c r="MB36">
        <v>0</v>
      </c>
      <c r="MC36">
        <v>1234</v>
      </c>
      <c r="MD36">
        <v>0</v>
      </c>
      <c r="ME36">
        <v>11575</v>
      </c>
      <c r="MF36">
        <v>3160</v>
      </c>
      <c r="MG36">
        <v>2980</v>
      </c>
      <c r="MH36">
        <v>3650</v>
      </c>
      <c r="MI36">
        <v>3240</v>
      </c>
      <c r="MJ36">
        <v>2981</v>
      </c>
      <c r="MK36">
        <v>2948</v>
      </c>
      <c r="ML36">
        <v>3001</v>
      </c>
      <c r="MM36">
        <v>2895</v>
      </c>
      <c r="MN36">
        <v>2373</v>
      </c>
      <c r="MO36">
        <v>2492</v>
      </c>
      <c r="MP36">
        <v>5</v>
      </c>
      <c r="MQ36">
        <v>3</v>
      </c>
      <c r="MR36">
        <v>314</v>
      </c>
      <c r="MS36">
        <v>123</v>
      </c>
      <c r="MT36">
        <v>9</v>
      </c>
      <c r="MU36">
        <v>6</v>
      </c>
      <c r="MV36">
        <v>401</v>
      </c>
      <c r="MW36">
        <v>196</v>
      </c>
      <c r="MX36">
        <v>10</v>
      </c>
      <c r="MY36">
        <v>7</v>
      </c>
      <c r="MZ36">
        <v>38</v>
      </c>
      <c r="NA36">
        <v>20</v>
      </c>
      <c r="NB36">
        <v>37</v>
      </c>
      <c r="NC36">
        <v>23</v>
      </c>
      <c r="ND36">
        <v>30</v>
      </c>
      <c r="NE36">
        <v>21</v>
      </c>
      <c r="NF36">
        <v>22</v>
      </c>
      <c r="NG36">
        <v>17</v>
      </c>
      <c r="NH36">
        <v>18</v>
      </c>
      <c r="NI36">
        <v>15</v>
      </c>
      <c r="NJ36">
        <v>34</v>
      </c>
      <c r="NK36">
        <v>34</v>
      </c>
      <c r="NL36">
        <v>34</v>
      </c>
      <c r="NM36">
        <v>27</v>
      </c>
      <c r="NN36">
        <v>14</v>
      </c>
      <c r="NO36">
        <v>1</v>
      </c>
      <c r="NP36">
        <v>25</v>
      </c>
      <c r="NQ36">
        <v>2</v>
      </c>
      <c r="NR36">
        <v>13</v>
      </c>
      <c r="NS36">
        <v>11</v>
      </c>
      <c r="NT36">
        <v>10</v>
      </c>
      <c r="NU36">
        <v>0</v>
      </c>
      <c r="NV36">
        <v>0</v>
      </c>
      <c r="NW36">
        <v>851</v>
      </c>
      <c r="NX36">
        <v>420</v>
      </c>
      <c r="NY36">
        <v>769</v>
      </c>
      <c r="NZ36">
        <v>390</v>
      </c>
      <c r="OA36">
        <v>2843</v>
      </c>
      <c r="OB36">
        <v>1396</v>
      </c>
      <c r="OC36">
        <v>2672</v>
      </c>
      <c r="OD36">
        <v>1402</v>
      </c>
      <c r="OE36">
        <v>975</v>
      </c>
      <c r="OF36">
        <v>470</v>
      </c>
      <c r="OG36">
        <v>876</v>
      </c>
      <c r="OH36">
        <v>452</v>
      </c>
      <c r="OI36">
        <v>387</v>
      </c>
      <c r="OJ36">
        <v>16</v>
      </c>
      <c r="OK36">
        <v>31</v>
      </c>
      <c r="OL36">
        <v>270</v>
      </c>
      <c r="OM36">
        <v>22</v>
      </c>
      <c r="ON36">
        <v>44</v>
      </c>
      <c r="OO36">
        <v>962</v>
      </c>
      <c r="OP36">
        <v>959</v>
      </c>
      <c r="OQ36">
        <v>104</v>
      </c>
      <c r="OR36">
        <v>113</v>
      </c>
      <c r="OS36">
        <v>0</v>
      </c>
      <c r="OT36">
        <v>0</v>
      </c>
      <c r="OU36">
        <v>1423</v>
      </c>
      <c r="OV36">
        <v>1308</v>
      </c>
      <c r="OW36">
        <v>1071</v>
      </c>
      <c r="OX36">
        <v>1023</v>
      </c>
      <c r="OY36">
        <v>0</v>
      </c>
      <c r="OZ36">
        <v>0</v>
      </c>
      <c r="PA36">
        <v>512</v>
      </c>
      <c r="PB36">
        <v>466</v>
      </c>
      <c r="PC36">
        <v>1457</v>
      </c>
      <c r="PD36">
        <v>1309</v>
      </c>
      <c r="PE36">
        <v>931</v>
      </c>
      <c r="PF36">
        <v>1056</v>
      </c>
      <c r="PG36">
        <v>170</v>
      </c>
      <c r="PH36">
        <v>166</v>
      </c>
      <c r="PI36">
        <v>657</v>
      </c>
      <c r="PJ36">
        <v>569</v>
      </c>
      <c r="PK36">
        <v>1324</v>
      </c>
      <c r="PL36">
        <v>1317</v>
      </c>
      <c r="PM36">
        <v>93</v>
      </c>
      <c r="PN36">
        <v>81</v>
      </c>
      <c r="PO36">
        <v>361</v>
      </c>
      <c r="PP36">
        <v>226</v>
      </c>
      <c r="PQ36">
        <v>726</v>
      </c>
      <c r="PR36">
        <v>575</v>
      </c>
      <c r="PS36">
        <v>97</v>
      </c>
      <c r="PT36">
        <v>111</v>
      </c>
      <c r="PU36">
        <v>0</v>
      </c>
      <c r="PV36">
        <v>0</v>
      </c>
      <c r="PW36">
        <v>875</v>
      </c>
      <c r="PX36">
        <v>1033</v>
      </c>
      <c r="PY36">
        <v>192</v>
      </c>
      <c r="PZ36">
        <v>229</v>
      </c>
      <c r="QA36">
        <v>1188</v>
      </c>
      <c r="QB36">
        <v>1170</v>
      </c>
      <c r="QC36">
        <v>575</v>
      </c>
      <c r="QD36">
        <v>764</v>
      </c>
      <c r="QE36">
        <v>527</v>
      </c>
      <c r="QF36">
        <v>407</v>
      </c>
      <c r="QG36">
        <v>912</v>
      </c>
      <c r="QH36">
        <v>1007</v>
      </c>
      <c r="QI36">
        <v>314</v>
      </c>
      <c r="QJ36">
        <v>174</v>
      </c>
      <c r="QK36">
        <v>694</v>
      </c>
      <c r="QL36">
        <v>492</v>
      </c>
      <c r="QM36">
        <v>2068</v>
      </c>
      <c r="QN36">
        <v>2079</v>
      </c>
      <c r="QO36">
        <v>5</v>
      </c>
      <c r="QP36">
        <v>3</v>
      </c>
      <c r="QQ36">
        <v>200</v>
      </c>
      <c r="QR36">
        <v>216</v>
      </c>
      <c r="QS36">
        <v>557</v>
      </c>
      <c r="QT36">
        <v>643</v>
      </c>
      <c r="QU36">
        <v>1760</v>
      </c>
      <c r="QV36">
        <v>1858</v>
      </c>
      <c r="QW36">
        <v>5</v>
      </c>
      <c r="QX36">
        <v>3</v>
      </c>
      <c r="QY36">
        <v>185</v>
      </c>
      <c r="QZ36">
        <v>198</v>
      </c>
      <c r="RA36">
        <v>505</v>
      </c>
      <c r="RB36">
        <v>596</v>
      </c>
      <c r="RC36">
        <v>1928</v>
      </c>
      <c r="RD36">
        <v>638</v>
      </c>
      <c r="RE36">
        <v>412</v>
      </c>
      <c r="RF36">
        <v>23</v>
      </c>
      <c r="RG36">
        <v>0</v>
      </c>
      <c r="RH36">
        <v>1735</v>
      </c>
      <c r="RI36">
        <v>768</v>
      </c>
      <c r="RJ36">
        <v>387</v>
      </c>
      <c r="RK36">
        <v>5</v>
      </c>
      <c r="RL36">
        <v>0</v>
      </c>
      <c r="RM36">
        <v>1415</v>
      </c>
      <c r="RN36">
        <v>566</v>
      </c>
      <c r="RO36">
        <v>366</v>
      </c>
      <c r="RP36">
        <v>26</v>
      </c>
      <c r="RQ36">
        <v>0</v>
      </c>
      <c r="RR36">
        <v>1440</v>
      </c>
      <c r="RS36">
        <v>673</v>
      </c>
      <c r="RT36">
        <v>362</v>
      </c>
      <c r="RU36">
        <v>17</v>
      </c>
      <c r="RV36">
        <v>0</v>
      </c>
      <c r="RW36">
        <v>1113</v>
      </c>
      <c r="RX36">
        <v>1023</v>
      </c>
      <c r="RY36">
        <v>0</v>
      </c>
      <c r="RZ36">
        <v>0</v>
      </c>
      <c r="SA36">
        <v>123</v>
      </c>
      <c r="SB36">
        <v>110</v>
      </c>
      <c r="SC36">
        <v>349</v>
      </c>
      <c r="SD36">
        <v>358</v>
      </c>
      <c r="SE36">
        <v>620</v>
      </c>
      <c r="SF36">
        <v>704</v>
      </c>
      <c r="SG36">
        <v>0</v>
      </c>
      <c r="SH36">
        <v>0</v>
      </c>
      <c r="SI36">
        <v>78</v>
      </c>
      <c r="SJ36">
        <v>61</v>
      </c>
      <c r="SK36">
        <v>193</v>
      </c>
      <c r="SL36">
        <v>235</v>
      </c>
      <c r="SM36">
        <v>431</v>
      </c>
      <c r="SN36">
        <v>530</v>
      </c>
      <c r="SO36">
        <v>4</v>
      </c>
      <c r="SP36">
        <v>3</v>
      </c>
      <c r="SQ36">
        <v>13</v>
      </c>
      <c r="SR36">
        <v>24</v>
      </c>
      <c r="SS36">
        <v>130</v>
      </c>
      <c r="ST36">
        <v>125</v>
      </c>
      <c r="SU36">
        <v>354</v>
      </c>
      <c r="SV36">
        <v>425</v>
      </c>
      <c r="SW36">
        <v>4</v>
      </c>
      <c r="SX36">
        <v>3</v>
      </c>
      <c r="SY36">
        <v>12</v>
      </c>
      <c r="SZ36">
        <v>20</v>
      </c>
      <c r="TA36">
        <v>111</v>
      </c>
      <c r="TB36">
        <v>107</v>
      </c>
      <c r="TC36">
        <v>285</v>
      </c>
      <c r="TD36">
        <v>297</v>
      </c>
      <c r="TE36">
        <v>4</v>
      </c>
      <c r="TF36">
        <v>0</v>
      </c>
      <c r="TG36">
        <v>26</v>
      </c>
      <c r="TH36">
        <v>10</v>
      </c>
      <c r="TI36">
        <v>55</v>
      </c>
      <c r="TJ36">
        <v>43</v>
      </c>
      <c r="TK36">
        <v>214</v>
      </c>
      <c r="TL36">
        <v>225</v>
      </c>
      <c r="TM36">
        <v>4</v>
      </c>
      <c r="TN36">
        <v>0</v>
      </c>
      <c r="TO36">
        <v>9</v>
      </c>
      <c r="TP36">
        <v>8</v>
      </c>
      <c r="TQ36">
        <v>34</v>
      </c>
      <c r="TR36">
        <v>25</v>
      </c>
      <c r="TS36">
        <v>13</v>
      </c>
      <c r="TT36">
        <v>17</v>
      </c>
      <c r="TU36">
        <v>0</v>
      </c>
      <c r="TV36">
        <v>0</v>
      </c>
      <c r="TW36">
        <v>0</v>
      </c>
      <c r="TX36">
        <v>1</v>
      </c>
      <c r="TY36">
        <v>8</v>
      </c>
      <c r="TZ36">
        <v>5</v>
      </c>
      <c r="UA36">
        <v>13</v>
      </c>
      <c r="UB36">
        <v>17</v>
      </c>
      <c r="UC36">
        <v>0</v>
      </c>
      <c r="UD36">
        <v>0</v>
      </c>
      <c r="UE36">
        <v>0</v>
      </c>
      <c r="UF36">
        <v>1</v>
      </c>
      <c r="UG36">
        <v>7</v>
      </c>
      <c r="UH36">
        <v>5</v>
      </c>
      <c r="UI36">
        <v>0</v>
      </c>
      <c r="UJ36">
        <v>0</v>
      </c>
      <c r="UK36">
        <v>0</v>
      </c>
      <c r="UL36">
        <v>0</v>
      </c>
      <c r="UM36">
        <v>0</v>
      </c>
      <c r="UN36">
        <v>0</v>
      </c>
      <c r="UO36">
        <v>0</v>
      </c>
      <c r="UP36">
        <v>0</v>
      </c>
      <c r="UQ36">
        <v>0</v>
      </c>
      <c r="UR36">
        <v>0</v>
      </c>
      <c r="US36">
        <v>0</v>
      </c>
      <c r="UT36">
        <v>0</v>
      </c>
      <c r="UU36">
        <v>0</v>
      </c>
      <c r="UV36">
        <v>0</v>
      </c>
      <c r="UW36">
        <v>0</v>
      </c>
      <c r="UX36">
        <v>0</v>
      </c>
      <c r="UY36">
        <v>23</v>
      </c>
      <c r="UZ36">
        <v>190</v>
      </c>
      <c r="VA36">
        <v>450</v>
      </c>
      <c r="VB36">
        <v>53</v>
      </c>
      <c r="VC36">
        <v>0</v>
      </c>
      <c r="VD36">
        <v>1</v>
      </c>
      <c r="VE36">
        <v>40</v>
      </c>
      <c r="VF36">
        <v>281</v>
      </c>
      <c r="VG36">
        <v>464</v>
      </c>
      <c r="VH36">
        <v>59</v>
      </c>
      <c r="VI36">
        <v>1</v>
      </c>
      <c r="VJ36">
        <v>0</v>
      </c>
      <c r="VK36">
        <v>0</v>
      </c>
      <c r="VL36">
        <v>0</v>
      </c>
      <c r="VM36">
        <v>0</v>
      </c>
      <c r="VN36">
        <v>0</v>
      </c>
      <c r="VO36">
        <v>0</v>
      </c>
      <c r="VP36">
        <v>0</v>
      </c>
      <c r="VQ36">
        <v>1</v>
      </c>
      <c r="VR36">
        <v>3</v>
      </c>
      <c r="VS36">
        <v>9</v>
      </c>
      <c r="VT36">
        <v>2</v>
      </c>
      <c r="VU36">
        <v>0</v>
      </c>
      <c r="VV36">
        <v>0</v>
      </c>
      <c r="VW36">
        <v>4</v>
      </c>
      <c r="VX36">
        <v>7</v>
      </c>
      <c r="VY36">
        <v>31</v>
      </c>
      <c r="VZ36">
        <v>2</v>
      </c>
      <c r="WA36">
        <v>0</v>
      </c>
      <c r="WB36">
        <v>0</v>
      </c>
      <c r="WC36">
        <v>0</v>
      </c>
      <c r="WD36">
        <v>0</v>
      </c>
      <c r="WE36">
        <v>0</v>
      </c>
      <c r="WF36">
        <v>0</v>
      </c>
      <c r="WG36">
        <v>0</v>
      </c>
      <c r="WH36">
        <v>0</v>
      </c>
      <c r="WI36">
        <v>8</v>
      </c>
      <c r="WJ36">
        <v>588</v>
      </c>
      <c r="WK36">
        <v>47</v>
      </c>
      <c r="WL36">
        <v>59</v>
      </c>
      <c r="WM36">
        <v>20</v>
      </c>
      <c r="WN36">
        <v>10</v>
      </c>
      <c r="WO36">
        <v>29</v>
      </c>
      <c r="WP36">
        <v>749</v>
      </c>
      <c r="WQ36">
        <v>48</v>
      </c>
      <c r="WR36">
        <v>44</v>
      </c>
      <c r="WS36">
        <v>12</v>
      </c>
      <c r="WT36">
        <v>7</v>
      </c>
      <c r="WU36">
        <v>0</v>
      </c>
      <c r="WV36">
        <v>0</v>
      </c>
      <c r="WW36">
        <v>0</v>
      </c>
      <c r="WX36">
        <v>0</v>
      </c>
      <c r="WY36">
        <v>0</v>
      </c>
      <c r="WZ36">
        <v>0</v>
      </c>
      <c r="XA36">
        <v>6359</v>
      </c>
      <c r="XB36">
        <v>6458</v>
      </c>
      <c r="XC36">
        <v>7039</v>
      </c>
      <c r="XD36">
        <v>5903</v>
      </c>
      <c r="XE36">
        <v>6555</v>
      </c>
      <c r="XF36">
        <v>5259</v>
      </c>
    </row>
    <row r="37" spans="1:630">
      <c r="A37" t="s">
        <v>630</v>
      </c>
      <c r="B37">
        <v>36</v>
      </c>
      <c r="C37" t="s">
        <v>666</v>
      </c>
      <c r="N37">
        <v>10</v>
      </c>
      <c r="O37">
        <v>459</v>
      </c>
      <c r="P37">
        <v>9934</v>
      </c>
      <c r="Q37">
        <v>1776</v>
      </c>
      <c r="R37">
        <v>13495</v>
      </c>
      <c r="S37">
        <v>155</v>
      </c>
      <c r="T37">
        <v>193</v>
      </c>
      <c r="U37">
        <v>4810</v>
      </c>
      <c r="V37">
        <v>6523</v>
      </c>
      <c r="W37">
        <v>0</v>
      </c>
      <c r="X37">
        <v>3</v>
      </c>
      <c r="Y37">
        <v>1811</v>
      </c>
      <c r="Z37">
        <v>106</v>
      </c>
      <c r="AA37">
        <v>183</v>
      </c>
      <c r="AB37">
        <v>2088</v>
      </c>
      <c r="AC37">
        <v>4512</v>
      </c>
      <c r="AD37">
        <v>0</v>
      </c>
      <c r="AE37">
        <v>1</v>
      </c>
      <c r="AF37">
        <v>808</v>
      </c>
      <c r="AG37">
        <v>49</v>
      </c>
      <c r="AH37">
        <v>10</v>
      </c>
      <c r="AI37">
        <v>2722</v>
      </c>
      <c r="AJ37">
        <v>2011</v>
      </c>
      <c r="AK37">
        <v>0</v>
      </c>
      <c r="AL37">
        <v>2</v>
      </c>
      <c r="AM37">
        <v>1003</v>
      </c>
      <c r="AN37">
        <v>41949</v>
      </c>
      <c r="AO37">
        <v>43332</v>
      </c>
      <c r="AP37">
        <v>376169</v>
      </c>
      <c r="AQ37">
        <v>629437</v>
      </c>
      <c r="AR37">
        <v>0</v>
      </c>
      <c r="AS37">
        <v>818</v>
      </c>
      <c r="AT37">
        <v>660711</v>
      </c>
      <c r="AU37">
        <v>1752416</v>
      </c>
      <c r="AV37">
        <v>27739</v>
      </c>
      <c r="AW37">
        <v>41355</v>
      </c>
      <c r="AX37">
        <v>141055</v>
      </c>
      <c r="AY37">
        <v>413556</v>
      </c>
      <c r="AZ37">
        <v>0</v>
      </c>
      <c r="BA37">
        <v>573</v>
      </c>
      <c r="BB37">
        <v>246248</v>
      </c>
      <c r="BC37">
        <v>870526</v>
      </c>
      <c r="BD37">
        <v>14210</v>
      </c>
      <c r="BE37">
        <v>1977</v>
      </c>
      <c r="BF37">
        <v>235114</v>
      </c>
      <c r="BG37">
        <v>215881</v>
      </c>
      <c r="BH37">
        <v>0</v>
      </c>
      <c r="BI37">
        <v>245</v>
      </c>
      <c r="BJ37">
        <v>414463</v>
      </c>
      <c r="BK37">
        <v>881890</v>
      </c>
      <c r="BL37">
        <v>1544</v>
      </c>
      <c r="BM37">
        <v>2535</v>
      </c>
      <c r="BN37">
        <v>15876</v>
      </c>
      <c r="BO37">
        <v>30880</v>
      </c>
      <c r="BP37">
        <v>0</v>
      </c>
      <c r="BQ37">
        <v>34</v>
      </c>
      <c r="BR37">
        <v>12582</v>
      </c>
      <c r="BS37">
        <v>63451</v>
      </c>
      <c r="BT37">
        <v>1036</v>
      </c>
      <c r="BU37">
        <v>2442</v>
      </c>
      <c r="BV37">
        <v>6948</v>
      </c>
      <c r="BW37">
        <v>20326</v>
      </c>
      <c r="BX37">
        <v>0</v>
      </c>
      <c r="BY37">
        <v>19</v>
      </c>
      <c r="BZ37">
        <v>6644</v>
      </c>
      <c r="CA37">
        <v>37415</v>
      </c>
      <c r="CB37">
        <v>508</v>
      </c>
      <c r="CC37">
        <v>93</v>
      </c>
      <c r="CD37">
        <v>8928</v>
      </c>
      <c r="CE37">
        <v>10554</v>
      </c>
      <c r="CF37">
        <v>0</v>
      </c>
      <c r="CG37">
        <v>15</v>
      </c>
      <c r="CH37">
        <v>5938</v>
      </c>
      <c r="CI37">
        <v>26036</v>
      </c>
      <c r="CJ37">
        <v>0</v>
      </c>
      <c r="CK37">
        <v>0</v>
      </c>
      <c r="CL37">
        <v>53</v>
      </c>
      <c r="CM37">
        <v>125</v>
      </c>
      <c r="CN37">
        <v>0</v>
      </c>
      <c r="CO37">
        <v>0</v>
      </c>
      <c r="CP37">
        <v>0</v>
      </c>
      <c r="CQ37">
        <v>178</v>
      </c>
      <c r="CR37">
        <v>5</v>
      </c>
      <c r="CS37">
        <v>1</v>
      </c>
      <c r="CT37">
        <v>75</v>
      </c>
      <c r="CU37">
        <v>86</v>
      </c>
      <c r="CV37">
        <v>0</v>
      </c>
      <c r="CW37">
        <v>0</v>
      </c>
      <c r="CX37">
        <v>186</v>
      </c>
      <c r="CY37">
        <v>353</v>
      </c>
      <c r="CZ37">
        <v>155</v>
      </c>
      <c r="DA37">
        <v>193</v>
      </c>
      <c r="DB37">
        <v>4810</v>
      </c>
      <c r="DC37">
        <v>6522</v>
      </c>
      <c r="DD37">
        <v>0</v>
      </c>
      <c r="DE37">
        <v>3</v>
      </c>
      <c r="DF37">
        <v>1810</v>
      </c>
      <c r="DG37">
        <v>13493</v>
      </c>
      <c r="DH37">
        <v>120</v>
      </c>
      <c r="DI37">
        <v>192</v>
      </c>
      <c r="DJ37">
        <v>4671</v>
      </c>
      <c r="DK37">
        <v>6428</v>
      </c>
      <c r="DL37">
        <v>0</v>
      </c>
      <c r="DM37">
        <v>3</v>
      </c>
      <c r="DN37">
        <v>1756</v>
      </c>
      <c r="DO37">
        <v>13170</v>
      </c>
      <c r="DP37">
        <v>78</v>
      </c>
      <c r="DQ37">
        <v>192</v>
      </c>
      <c r="DR37">
        <v>4678</v>
      </c>
      <c r="DS37">
        <v>5857</v>
      </c>
      <c r="DT37">
        <v>0</v>
      </c>
      <c r="DU37">
        <v>3</v>
      </c>
      <c r="DV37">
        <v>1656</v>
      </c>
      <c r="DW37">
        <v>12464</v>
      </c>
      <c r="DX37">
        <v>77</v>
      </c>
      <c r="DY37">
        <v>1</v>
      </c>
      <c r="DZ37">
        <v>132</v>
      </c>
      <c r="EA37">
        <v>666</v>
      </c>
      <c r="EB37">
        <v>0</v>
      </c>
      <c r="EC37">
        <v>0</v>
      </c>
      <c r="ED37">
        <v>155</v>
      </c>
      <c r="EE37">
        <v>1031</v>
      </c>
      <c r="EF37">
        <v>35</v>
      </c>
      <c r="EG37">
        <v>1</v>
      </c>
      <c r="EH37">
        <v>139</v>
      </c>
      <c r="EI37">
        <v>95</v>
      </c>
      <c r="EJ37">
        <v>0</v>
      </c>
      <c r="EK37">
        <v>0</v>
      </c>
      <c r="EL37">
        <v>55</v>
      </c>
      <c r="EM37">
        <v>325</v>
      </c>
      <c r="EN37">
        <v>43</v>
      </c>
      <c r="EO37">
        <v>191</v>
      </c>
      <c r="EP37">
        <v>4539</v>
      </c>
      <c r="EQ37">
        <v>5762</v>
      </c>
      <c r="ER37">
        <v>0</v>
      </c>
      <c r="ES37">
        <v>3</v>
      </c>
      <c r="ET37">
        <v>1601</v>
      </c>
      <c r="EU37">
        <v>12139</v>
      </c>
      <c r="EV37">
        <v>27</v>
      </c>
      <c r="EW37">
        <v>55</v>
      </c>
      <c r="EX37">
        <v>500</v>
      </c>
      <c r="EY37">
        <v>674</v>
      </c>
      <c r="EZ37">
        <v>0</v>
      </c>
      <c r="FA37">
        <v>1</v>
      </c>
      <c r="FB37">
        <v>197</v>
      </c>
      <c r="FC37">
        <v>1454</v>
      </c>
      <c r="FD37">
        <v>155</v>
      </c>
      <c r="FE37">
        <v>182</v>
      </c>
      <c r="FF37">
        <v>4798</v>
      </c>
      <c r="FG37">
        <v>6372</v>
      </c>
      <c r="FH37">
        <v>0</v>
      </c>
      <c r="FI37">
        <v>3</v>
      </c>
      <c r="FJ37">
        <v>1778</v>
      </c>
      <c r="FK37">
        <v>13288</v>
      </c>
      <c r="FL37">
        <v>154</v>
      </c>
      <c r="FM37">
        <v>159</v>
      </c>
      <c r="FN37">
        <v>4675</v>
      </c>
      <c r="FO37">
        <v>6387</v>
      </c>
      <c r="FP37">
        <v>0</v>
      </c>
      <c r="FQ37">
        <v>3</v>
      </c>
      <c r="FR37">
        <v>1705</v>
      </c>
      <c r="FS37">
        <v>13083</v>
      </c>
      <c r="FT37">
        <v>43</v>
      </c>
      <c r="FU37">
        <v>100</v>
      </c>
      <c r="FV37">
        <v>1014</v>
      </c>
      <c r="FW37">
        <v>2170</v>
      </c>
      <c r="FX37">
        <v>0</v>
      </c>
      <c r="FY37">
        <v>0</v>
      </c>
      <c r="FZ37">
        <v>518</v>
      </c>
      <c r="GA37">
        <v>3845</v>
      </c>
      <c r="GB37">
        <v>17</v>
      </c>
      <c r="GC37">
        <v>51</v>
      </c>
      <c r="GD37">
        <v>406</v>
      </c>
      <c r="GE37">
        <v>1454</v>
      </c>
      <c r="GF37">
        <v>0</v>
      </c>
      <c r="GG37">
        <v>0</v>
      </c>
      <c r="GH37">
        <v>174</v>
      </c>
      <c r="GI37">
        <v>2102</v>
      </c>
      <c r="GJ37">
        <v>144</v>
      </c>
      <c r="GK37">
        <v>127</v>
      </c>
      <c r="GL37">
        <v>4385</v>
      </c>
      <c r="GM37">
        <v>6215</v>
      </c>
      <c r="GN37">
        <v>0</v>
      </c>
      <c r="GO37">
        <v>3</v>
      </c>
      <c r="GP37">
        <v>1404</v>
      </c>
      <c r="GQ37">
        <v>12278</v>
      </c>
      <c r="GR37">
        <v>53</v>
      </c>
      <c r="GS37">
        <v>13</v>
      </c>
      <c r="GT37">
        <v>523</v>
      </c>
      <c r="GU37">
        <v>411</v>
      </c>
      <c r="GV37">
        <v>0</v>
      </c>
      <c r="GW37">
        <v>0</v>
      </c>
      <c r="GX37">
        <v>339</v>
      </c>
      <c r="GY37">
        <v>1339</v>
      </c>
      <c r="GZ37">
        <v>150</v>
      </c>
      <c r="HA37">
        <v>35</v>
      </c>
      <c r="HB37">
        <v>4528</v>
      </c>
      <c r="HC37">
        <v>5455</v>
      </c>
      <c r="HD37">
        <v>0</v>
      </c>
      <c r="HE37">
        <v>3</v>
      </c>
      <c r="HF37">
        <v>1631</v>
      </c>
      <c r="HG37">
        <v>11802</v>
      </c>
      <c r="HH37">
        <v>2</v>
      </c>
      <c r="HI37">
        <v>0</v>
      </c>
      <c r="HJ37">
        <v>38</v>
      </c>
      <c r="HK37">
        <v>9</v>
      </c>
      <c r="HL37">
        <v>0</v>
      </c>
      <c r="HM37">
        <v>0</v>
      </c>
      <c r="HN37">
        <v>4</v>
      </c>
      <c r="HO37">
        <v>53</v>
      </c>
      <c r="HP37">
        <v>59</v>
      </c>
      <c r="HQ37">
        <v>7</v>
      </c>
      <c r="HR37">
        <v>82</v>
      </c>
      <c r="HS37">
        <v>45</v>
      </c>
      <c r="HT37">
        <v>0</v>
      </c>
      <c r="HU37">
        <v>1</v>
      </c>
      <c r="HV37">
        <v>204</v>
      </c>
      <c r="HW37">
        <v>398</v>
      </c>
      <c r="HX37">
        <v>128</v>
      </c>
      <c r="HY37">
        <v>161</v>
      </c>
      <c r="HZ37">
        <v>3178</v>
      </c>
      <c r="IA37">
        <v>3112</v>
      </c>
      <c r="IB37">
        <v>0</v>
      </c>
      <c r="IC37">
        <v>2</v>
      </c>
      <c r="ID37">
        <v>952</v>
      </c>
      <c r="IE37">
        <v>7533</v>
      </c>
      <c r="IF37">
        <v>34</v>
      </c>
      <c r="IG37">
        <v>17</v>
      </c>
      <c r="IH37">
        <v>225</v>
      </c>
      <c r="II37">
        <v>257</v>
      </c>
      <c r="IJ37">
        <v>0</v>
      </c>
      <c r="IK37">
        <v>1</v>
      </c>
      <c r="IL37">
        <v>94</v>
      </c>
      <c r="IM37">
        <v>628</v>
      </c>
      <c r="IN37">
        <v>47</v>
      </c>
      <c r="IO37">
        <v>67</v>
      </c>
      <c r="IP37">
        <v>151</v>
      </c>
      <c r="IQ37">
        <v>390</v>
      </c>
      <c r="IR37">
        <v>0</v>
      </c>
      <c r="IS37">
        <v>1</v>
      </c>
      <c r="IT37">
        <v>44</v>
      </c>
      <c r="IU37">
        <v>700</v>
      </c>
      <c r="IV37">
        <v>105</v>
      </c>
      <c r="IW37">
        <v>24</v>
      </c>
      <c r="IX37">
        <v>1913</v>
      </c>
      <c r="IY37">
        <v>1411</v>
      </c>
      <c r="IZ37">
        <v>0</v>
      </c>
      <c r="JA37">
        <v>2</v>
      </c>
      <c r="JB37">
        <v>439</v>
      </c>
      <c r="JC37">
        <v>3894</v>
      </c>
      <c r="JD37">
        <v>42</v>
      </c>
      <c r="JE37">
        <v>34</v>
      </c>
      <c r="JF37">
        <v>883</v>
      </c>
      <c r="JG37">
        <v>971</v>
      </c>
      <c r="JH37">
        <v>0</v>
      </c>
      <c r="JI37">
        <v>0</v>
      </c>
      <c r="JJ37">
        <v>273</v>
      </c>
      <c r="JK37">
        <v>2203</v>
      </c>
      <c r="JL37">
        <v>143</v>
      </c>
      <c r="JM37">
        <v>102</v>
      </c>
      <c r="JN37">
        <v>3979</v>
      </c>
      <c r="JO37">
        <v>4873</v>
      </c>
      <c r="JP37">
        <v>0</v>
      </c>
      <c r="JQ37">
        <v>2</v>
      </c>
      <c r="JR37">
        <v>1312</v>
      </c>
      <c r="JS37">
        <v>10411</v>
      </c>
      <c r="JT37">
        <v>122</v>
      </c>
      <c r="JU37">
        <v>117</v>
      </c>
      <c r="JV37">
        <v>2874</v>
      </c>
      <c r="JW37">
        <v>5272</v>
      </c>
      <c r="JX37">
        <v>0</v>
      </c>
      <c r="JY37">
        <v>3</v>
      </c>
      <c r="JZ37">
        <v>300</v>
      </c>
      <c r="KA37">
        <v>8688</v>
      </c>
      <c r="KB37">
        <v>91</v>
      </c>
      <c r="KC37">
        <v>159</v>
      </c>
      <c r="KD37">
        <v>1240</v>
      </c>
      <c r="KE37">
        <v>5178</v>
      </c>
      <c r="KF37">
        <v>0</v>
      </c>
      <c r="KG37">
        <v>0</v>
      </c>
      <c r="KH37">
        <v>447</v>
      </c>
      <c r="KI37">
        <v>7115</v>
      </c>
      <c r="KJ37">
        <v>23</v>
      </c>
      <c r="KK37">
        <v>30</v>
      </c>
      <c r="KL37">
        <v>144</v>
      </c>
      <c r="KM37">
        <v>3071</v>
      </c>
      <c r="KN37">
        <v>0</v>
      </c>
      <c r="KO37">
        <v>0</v>
      </c>
      <c r="KP37">
        <v>76</v>
      </c>
      <c r="KQ37">
        <v>3344</v>
      </c>
      <c r="KR37">
        <v>28</v>
      </c>
      <c r="KS37">
        <v>48</v>
      </c>
      <c r="KT37">
        <v>294</v>
      </c>
      <c r="KU37">
        <v>3420</v>
      </c>
      <c r="KV37">
        <v>0</v>
      </c>
      <c r="KW37">
        <v>0</v>
      </c>
      <c r="KX37">
        <v>95</v>
      </c>
      <c r="KY37">
        <v>3885</v>
      </c>
      <c r="KZ37">
        <v>17</v>
      </c>
      <c r="LA37">
        <v>180</v>
      </c>
      <c r="LB37">
        <v>1666</v>
      </c>
      <c r="LC37">
        <v>902</v>
      </c>
      <c r="LD37">
        <v>0</v>
      </c>
      <c r="LE37">
        <v>1</v>
      </c>
      <c r="LF37">
        <v>677</v>
      </c>
      <c r="LG37">
        <v>3443</v>
      </c>
      <c r="LH37">
        <v>1122</v>
      </c>
      <c r="LI37">
        <v>1507</v>
      </c>
      <c r="LJ37">
        <v>13770</v>
      </c>
      <c r="LK37">
        <v>17286</v>
      </c>
      <c r="LL37">
        <v>0</v>
      </c>
      <c r="LM37">
        <v>98</v>
      </c>
      <c r="LN37">
        <v>17911</v>
      </c>
      <c r="LO37">
        <v>51764</v>
      </c>
      <c r="LP37">
        <v>965</v>
      </c>
      <c r="LQ37">
        <v>1059</v>
      </c>
      <c r="LR37">
        <v>7310</v>
      </c>
      <c r="LS37">
        <v>13629</v>
      </c>
      <c r="LT37">
        <v>0</v>
      </c>
      <c r="LU37">
        <v>13</v>
      </c>
      <c r="LV37">
        <v>2935</v>
      </c>
      <c r="LW37">
        <v>25911</v>
      </c>
      <c r="LX37">
        <v>27308</v>
      </c>
      <c r="LY37">
        <v>22953</v>
      </c>
      <c r="LZ37">
        <v>167689</v>
      </c>
      <c r="MA37">
        <v>327573</v>
      </c>
      <c r="MB37">
        <v>0</v>
      </c>
      <c r="MC37">
        <v>407</v>
      </c>
      <c r="MD37">
        <v>332302</v>
      </c>
      <c r="ME37">
        <v>878232</v>
      </c>
      <c r="MF37">
        <v>282791</v>
      </c>
      <c r="MG37">
        <v>273551</v>
      </c>
      <c r="MH37">
        <v>270997</v>
      </c>
      <c r="MI37">
        <v>263807</v>
      </c>
      <c r="MJ37">
        <v>263113</v>
      </c>
      <c r="MK37">
        <v>260211</v>
      </c>
      <c r="ML37">
        <v>170889</v>
      </c>
      <c r="MM37">
        <v>180233</v>
      </c>
      <c r="MN37">
        <v>169185</v>
      </c>
      <c r="MO37">
        <v>173981</v>
      </c>
      <c r="MP37">
        <v>4</v>
      </c>
      <c r="MQ37">
        <v>0</v>
      </c>
      <c r="MR37">
        <v>2</v>
      </c>
      <c r="MS37">
        <v>2</v>
      </c>
      <c r="MT37">
        <v>0</v>
      </c>
      <c r="MU37">
        <v>0</v>
      </c>
      <c r="MV37">
        <v>0</v>
      </c>
      <c r="MW37">
        <v>0</v>
      </c>
      <c r="MX37">
        <v>0</v>
      </c>
      <c r="MY37">
        <v>0</v>
      </c>
      <c r="MZ37">
        <v>2107</v>
      </c>
      <c r="NA37">
        <v>2069</v>
      </c>
      <c r="NB37">
        <v>1824</v>
      </c>
      <c r="NC37">
        <v>1944</v>
      </c>
      <c r="ND37">
        <v>1564</v>
      </c>
      <c r="NE37">
        <v>1670</v>
      </c>
      <c r="NF37">
        <v>71</v>
      </c>
      <c r="NG37">
        <v>61</v>
      </c>
      <c r="NH37">
        <v>68</v>
      </c>
      <c r="NI37">
        <v>75</v>
      </c>
      <c r="NJ37">
        <v>384</v>
      </c>
      <c r="NK37">
        <v>381</v>
      </c>
      <c r="NL37">
        <v>364</v>
      </c>
      <c r="NM37">
        <v>241</v>
      </c>
      <c r="NN37">
        <v>139</v>
      </c>
      <c r="NO37">
        <v>64</v>
      </c>
      <c r="NP37">
        <v>44</v>
      </c>
      <c r="NQ37">
        <v>35</v>
      </c>
      <c r="NR37">
        <v>39</v>
      </c>
      <c r="NS37">
        <v>181691</v>
      </c>
      <c r="NT37">
        <v>91286</v>
      </c>
      <c r="NU37">
        <v>119754</v>
      </c>
      <c r="NV37">
        <v>61655</v>
      </c>
      <c r="NW37">
        <v>103540</v>
      </c>
      <c r="NX37">
        <v>50010</v>
      </c>
      <c r="NY37">
        <v>70279</v>
      </c>
      <c r="NZ37">
        <v>33234</v>
      </c>
      <c r="OA37">
        <v>522212</v>
      </c>
      <c r="OB37">
        <v>257887</v>
      </c>
      <c r="OC37">
        <v>309949</v>
      </c>
      <c r="OD37">
        <v>156607</v>
      </c>
      <c r="OE37">
        <v>119690</v>
      </c>
      <c r="OF37">
        <v>62934</v>
      </c>
      <c r="OG37">
        <v>40505</v>
      </c>
      <c r="OH37">
        <v>23053</v>
      </c>
      <c r="OI37">
        <v>25452</v>
      </c>
      <c r="OJ37">
        <v>4269</v>
      </c>
      <c r="OK37">
        <v>2431</v>
      </c>
      <c r="OL37">
        <v>17646</v>
      </c>
      <c r="OM37">
        <v>565</v>
      </c>
      <c r="ON37">
        <v>899</v>
      </c>
      <c r="OO37">
        <v>140674</v>
      </c>
      <c r="OP37">
        <v>136012</v>
      </c>
      <c r="OQ37">
        <v>31077</v>
      </c>
      <c r="OR37">
        <v>33191</v>
      </c>
      <c r="OS37">
        <v>0</v>
      </c>
      <c r="OT37">
        <v>0</v>
      </c>
      <c r="OU37">
        <v>98955</v>
      </c>
      <c r="OV37">
        <v>97714</v>
      </c>
      <c r="OW37">
        <v>120874</v>
      </c>
      <c r="OX37">
        <v>118576</v>
      </c>
      <c r="OY37">
        <v>0</v>
      </c>
      <c r="OZ37">
        <v>0</v>
      </c>
      <c r="PA37">
        <v>30385</v>
      </c>
      <c r="PB37">
        <v>27822</v>
      </c>
      <c r="PC37">
        <v>84449</v>
      </c>
      <c r="PD37">
        <v>81607</v>
      </c>
      <c r="PE37">
        <v>135485</v>
      </c>
      <c r="PF37">
        <v>134154</v>
      </c>
      <c r="PG37">
        <v>9541</v>
      </c>
      <c r="PH37">
        <v>8595</v>
      </c>
      <c r="PI37">
        <v>24211</v>
      </c>
      <c r="PJ37">
        <v>21971</v>
      </c>
      <c r="PK37">
        <v>94876</v>
      </c>
      <c r="PL37">
        <v>95027</v>
      </c>
      <c r="PM37">
        <v>3236</v>
      </c>
      <c r="PN37">
        <v>3408</v>
      </c>
      <c r="PO37">
        <v>10386</v>
      </c>
      <c r="PP37">
        <v>8462</v>
      </c>
      <c r="PQ37">
        <v>32752</v>
      </c>
      <c r="PR37">
        <v>31030</v>
      </c>
      <c r="PS37">
        <v>68932</v>
      </c>
      <c r="PT37">
        <v>75946</v>
      </c>
      <c r="PU37">
        <v>0</v>
      </c>
      <c r="PV37">
        <v>0</v>
      </c>
      <c r="PW37">
        <v>57313</v>
      </c>
      <c r="PX37">
        <v>61613</v>
      </c>
      <c r="PY37">
        <v>76252</v>
      </c>
      <c r="PZ37">
        <v>79701</v>
      </c>
      <c r="QA37">
        <v>28304</v>
      </c>
      <c r="QB37">
        <v>28890</v>
      </c>
      <c r="QC37">
        <v>55168</v>
      </c>
      <c r="QD37">
        <v>57731</v>
      </c>
      <c r="QE37">
        <v>9065</v>
      </c>
      <c r="QF37">
        <v>8740</v>
      </c>
      <c r="QG37">
        <v>24642</v>
      </c>
      <c r="QH37">
        <v>25290</v>
      </c>
      <c r="QI37">
        <v>7275</v>
      </c>
      <c r="QJ37">
        <v>5044</v>
      </c>
      <c r="QK37">
        <v>13123</v>
      </c>
      <c r="QL37">
        <v>11259</v>
      </c>
      <c r="QM37">
        <v>30139</v>
      </c>
      <c r="QN37">
        <v>32511</v>
      </c>
      <c r="QO37">
        <v>36956</v>
      </c>
      <c r="QP37">
        <v>38087</v>
      </c>
      <c r="QQ37">
        <v>21980</v>
      </c>
      <c r="QR37">
        <v>20053</v>
      </c>
      <c r="QS37">
        <v>102396</v>
      </c>
      <c r="QT37">
        <v>103725</v>
      </c>
      <c r="QU37">
        <v>25470</v>
      </c>
      <c r="QV37">
        <v>28015</v>
      </c>
      <c r="QW37">
        <v>29195</v>
      </c>
      <c r="QX37">
        <v>31370</v>
      </c>
      <c r="QY37">
        <v>18112</v>
      </c>
      <c r="QZ37">
        <v>16705</v>
      </c>
      <c r="RA37">
        <v>86710</v>
      </c>
      <c r="RB37">
        <v>89462</v>
      </c>
      <c r="RC37">
        <v>63589</v>
      </c>
      <c r="RD37">
        <v>65086</v>
      </c>
      <c r="RE37">
        <v>23581</v>
      </c>
      <c r="RF37">
        <v>11096</v>
      </c>
      <c r="RG37">
        <v>5103</v>
      </c>
      <c r="RH37">
        <v>65996</v>
      </c>
      <c r="RI37">
        <v>71177</v>
      </c>
      <c r="RJ37">
        <v>23139</v>
      </c>
      <c r="RK37">
        <v>9449</v>
      </c>
      <c r="RL37">
        <v>5830</v>
      </c>
      <c r="RM37">
        <v>63145</v>
      </c>
      <c r="RN37">
        <v>64315</v>
      </c>
      <c r="RO37">
        <v>23353</v>
      </c>
      <c r="RP37">
        <v>11185</v>
      </c>
      <c r="RQ37">
        <v>5096</v>
      </c>
      <c r="RR37">
        <v>64417</v>
      </c>
      <c r="RS37">
        <v>68783</v>
      </c>
      <c r="RT37">
        <v>22747</v>
      </c>
      <c r="RU37">
        <v>8413</v>
      </c>
      <c r="RV37">
        <v>5734</v>
      </c>
      <c r="RW37">
        <v>1906</v>
      </c>
      <c r="RX37">
        <v>1738</v>
      </c>
      <c r="RY37">
        <v>3480</v>
      </c>
      <c r="RZ37">
        <v>3335</v>
      </c>
      <c r="SA37">
        <v>2395</v>
      </c>
      <c r="SB37">
        <v>2199</v>
      </c>
      <c r="SC37">
        <v>6480</v>
      </c>
      <c r="SD37">
        <v>5404</v>
      </c>
      <c r="SE37">
        <v>1560</v>
      </c>
      <c r="SF37">
        <v>1361</v>
      </c>
      <c r="SG37">
        <v>2182</v>
      </c>
      <c r="SH37">
        <v>2300</v>
      </c>
      <c r="SI37">
        <v>1572</v>
      </c>
      <c r="SJ37">
        <v>1571</v>
      </c>
      <c r="SK37">
        <v>4376</v>
      </c>
      <c r="SL37">
        <v>3961</v>
      </c>
      <c r="SM37">
        <v>7110</v>
      </c>
      <c r="SN37">
        <v>8413</v>
      </c>
      <c r="SO37">
        <v>7382</v>
      </c>
      <c r="SP37">
        <v>10251</v>
      </c>
      <c r="SQ37">
        <v>4990</v>
      </c>
      <c r="SR37">
        <v>5402</v>
      </c>
      <c r="SS37">
        <v>20284</v>
      </c>
      <c r="ST37">
        <v>25020</v>
      </c>
      <c r="SU37">
        <v>4873</v>
      </c>
      <c r="SV37">
        <v>6292</v>
      </c>
      <c r="SW37">
        <v>5418</v>
      </c>
      <c r="SX37">
        <v>7885</v>
      </c>
      <c r="SY37">
        <v>3947</v>
      </c>
      <c r="SZ37">
        <v>4217</v>
      </c>
      <c r="TA37">
        <v>15977</v>
      </c>
      <c r="TB37">
        <v>19165</v>
      </c>
      <c r="TC37">
        <v>2709</v>
      </c>
      <c r="TD37">
        <v>2631</v>
      </c>
      <c r="TE37">
        <v>4468</v>
      </c>
      <c r="TF37">
        <v>3959</v>
      </c>
      <c r="TG37">
        <v>2611</v>
      </c>
      <c r="TH37">
        <v>1946</v>
      </c>
      <c r="TI37">
        <v>11386</v>
      </c>
      <c r="TJ37">
        <v>9217</v>
      </c>
      <c r="TK37">
        <v>1788</v>
      </c>
      <c r="TL37">
        <v>2013</v>
      </c>
      <c r="TM37">
        <v>2687</v>
      </c>
      <c r="TN37">
        <v>2437</v>
      </c>
      <c r="TO37">
        <v>1688</v>
      </c>
      <c r="TP37">
        <v>1387</v>
      </c>
      <c r="TQ37">
        <v>6950</v>
      </c>
      <c r="TR37">
        <v>6311</v>
      </c>
      <c r="TS37">
        <v>1018</v>
      </c>
      <c r="TT37">
        <v>636</v>
      </c>
      <c r="TU37">
        <v>2117</v>
      </c>
      <c r="TV37">
        <v>1464</v>
      </c>
      <c r="TW37">
        <v>1454</v>
      </c>
      <c r="TX37">
        <v>1165</v>
      </c>
      <c r="TY37">
        <v>3567</v>
      </c>
      <c r="TZ37">
        <v>1880</v>
      </c>
      <c r="UA37">
        <v>625</v>
      </c>
      <c r="UB37">
        <v>415</v>
      </c>
      <c r="UC37">
        <v>1518</v>
      </c>
      <c r="UD37">
        <v>1116</v>
      </c>
      <c r="UE37">
        <v>1017</v>
      </c>
      <c r="UF37">
        <v>803</v>
      </c>
      <c r="UG37">
        <v>2564</v>
      </c>
      <c r="UH37">
        <v>1447</v>
      </c>
      <c r="UI37">
        <v>295</v>
      </c>
      <c r="UJ37">
        <v>280</v>
      </c>
      <c r="UK37">
        <v>139</v>
      </c>
      <c r="UL37">
        <v>192</v>
      </c>
      <c r="UM37">
        <v>49</v>
      </c>
      <c r="UN37">
        <v>97</v>
      </c>
      <c r="UO37">
        <v>206</v>
      </c>
      <c r="UP37">
        <v>272</v>
      </c>
      <c r="UQ37">
        <v>194</v>
      </c>
      <c r="UR37">
        <v>216</v>
      </c>
      <c r="US37">
        <v>117</v>
      </c>
      <c r="UT37">
        <v>131</v>
      </c>
      <c r="UU37">
        <v>32</v>
      </c>
      <c r="UV37">
        <v>63</v>
      </c>
      <c r="UW37">
        <v>146</v>
      </c>
      <c r="UX37">
        <v>259</v>
      </c>
      <c r="UY37">
        <v>0</v>
      </c>
      <c r="UZ37">
        <v>12474</v>
      </c>
      <c r="VA37">
        <v>23081</v>
      </c>
      <c r="VB37">
        <v>651</v>
      </c>
      <c r="VC37">
        <v>0</v>
      </c>
      <c r="VD37">
        <v>0</v>
      </c>
      <c r="VE37">
        <v>0</v>
      </c>
      <c r="VF37">
        <v>11123</v>
      </c>
      <c r="VG37">
        <v>12345</v>
      </c>
      <c r="VH37">
        <v>407</v>
      </c>
      <c r="VI37">
        <v>0</v>
      </c>
      <c r="VJ37">
        <v>0</v>
      </c>
      <c r="VK37">
        <v>0</v>
      </c>
      <c r="VL37">
        <v>0</v>
      </c>
      <c r="VM37">
        <v>0</v>
      </c>
      <c r="VN37">
        <v>0</v>
      </c>
      <c r="VO37">
        <v>0</v>
      </c>
      <c r="VP37">
        <v>0</v>
      </c>
      <c r="VQ37">
        <v>0</v>
      </c>
      <c r="VR37">
        <v>126</v>
      </c>
      <c r="VS37">
        <v>1190</v>
      </c>
      <c r="VT37">
        <v>18</v>
      </c>
      <c r="VU37">
        <v>0</v>
      </c>
      <c r="VV37">
        <v>0</v>
      </c>
      <c r="VW37">
        <v>0</v>
      </c>
      <c r="VX37">
        <v>774</v>
      </c>
      <c r="VY37">
        <v>1246</v>
      </c>
      <c r="VZ37">
        <v>16</v>
      </c>
      <c r="WA37">
        <v>0</v>
      </c>
      <c r="WB37">
        <v>0</v>
      </c>
      <c r="WC37">
        <v>0</v>
      </c>
      <c r="WD37">
        <v>0</v>
      </c>
      <c r="WE37">
        <v>0</v>
      </c>
      <c r="WF37">
        <v>0</v>
      </c>
      <c r="WG37">
        <v>0</v>
      </c>
      <c r="WH37">
        <v>0</v>
      </c>
      <c r="WI37">
        <v>484</v>
      </c>
      <c r="WJ37">
        <v>30148</v>
      </c>
      <c r="WK37">
        <v>4604</v>
      </c>
      <c r="WL37">
        <v>764</v>
      </c>
      <c r="WM37">
        <v>189</v>
      </c>
      <c r="WN37">
        <v>1351</v>
      </c>
      <c r="WO37">
        <v>480</v>
      </c>
      <c r="WP37">
        <v>22016</v>
      </c>
      <c r="WQ37">
        <v>2081</v>
      </c>
      <c r="WR37">
        <v>506</v>
      </c>
      <c r="WS37">
        <v>132</v>
      </c>
      <c r="WT37">
        <v>696</v>
      </c>
      <c r="WU37">
        <v>0</v>
      </c>
      <c r="WV37">
        <v>0</v>
      </c>
      <c r="WW37">
        <v>0</v>
      </c>
      <c r="WX37">
        <v>0</v>
      </c>
      <c r="WY37">
        <v>0</v>
      </c>
      <c r="WZ37">
        <v>0</v>
      </c>
      <c r="XA37">
        <v>583034</v>
      </c>
      <c r="XB37">
        <v>550441</v>
      </c>
      <c r="XC37">
        <v>530002</v>
      </c>
      <c r="XD37">
        <v>505184</v>
      </c>
      <c r="XE37">
        <v>345818</v>
      </c>
      <c r="XF37">
        <v>321752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J37"/>
  <sheetViews>
    <sheetView topLeftCell="AA1" workbookViewId="0">
      <selection activeCell="AF41" sqref="AF41"/>
    </sheetView>
  </sheetViews>
  <sheetFormatPr defaultRowHeight="13.5"/>
  <cols>
    <col min="1" max="1" width="10.33203125" customWidth="1"/>
    <col min="2" max="2" width="9.25" customWidth="1"/>
    <col min="3" max="3" width="12" customWidth="1"/>
    <col min="4" max="4" width="11.1640625" customWidth="1"/>
    <col min="5" max="5" width="9.1640625" customWidth="1"/>
    <col min="6" max="6" width="10.5" customWidth="1"/>
    <col min="7" max="7" width="10.83203125" customWidth="1"/>
    <col min="8" max="8" width="13.9140625" customWidth="1"/>
    <col min="9" max="9" width="12.83203125" customWidth="1"/>
    <col min="10" max="10" width="17.75" customWidth="1"/>
    <col min="11" max="11" width="14.83203125" customWidth="1"/>
    <col min="12" max="12" width="10.9140625" customWidth="1"/>
    <col min="13" max="13" width="11.4140625" customWidth="1"/>
    <col min="14" max="14" width="11.33203125" customWidth="1"/>
    <col min="15" max="15" width="12.58203125" customWidth="1"/>
    <col min="16" max="16" width="12.75" customWidth="1"/>
    <col min="17" max="17" width="10.83203125" customWidth="1"/>
    <col min="18" max="18" width="13.33203125" customWidth="1"/>
    <col min="19" max="19" width="14.1640625" customWidth="1"/>
    <col min="20" max="20" width="15.1640625" customWidth="1"/>
    <col min="29" max="29" width="9.4140625" customWidth="1"/>
    <col min="38" max="38" width="10.6640625" customWidth="1"/>
    <col min="47" max="47" width="10.5" customWidth="1"/>
    <col min="48" max="55" width="8.75" customWidth="1"/>
    <col min="56" max="56" width="11.1640625" customWidth="1"/>
    <col min="57" max="64" width="9.4140625" customWidth="1"/>
    <col min="65" max="65" width="11.75" customWidth="1"/>
    <col min="66" max="73" width="9.5" customWidth="1"/>
    <col min="74" max="74" width="11.83203125" customWidth="1"/>
    <col min="75" max="82" width="9.25" customWidth="1"/>
    <col min="83" max="83" width="11.58203125" customWidth="1"/>
    <col min="84" max="91" width="10.5" customWidth="1"/>
    <col min="92" max="92" width="12.83203125" customWidth="1"/>
    <col min="93" max="100" width="9.9140625" customWidth="1"/>
    <col min="101" max="101" width="12.33203125" customWidth="1"/>
    <col min="110" max="110" width="9.5" customWidth="1"/>
    <col min="119" max="119" width="10.75" customWidth="1"/>
    <col min="128" max="128" width="10.58203125" customWidth="1"/>
    <col min="129" max="136" width="8.83203125" customWidth="1"/>
    <col min="137" max="137" width="11.25" customWidth="1"/>
    <col min="138" max="145" width="9.5" customWidth="1"/>
    <col min="146" max="146" width="11.83203125" customWidth="1"/>
    <col min="147" max="154" width="9.33203125" customWidth="1"/>
    <col min="155" max="155" width="11.6640625" customWidth="1"/>
    <col min="164" max="164" width="10.75" customWidth="1"/>
    <col min="173" max="173" width="10.58203125" customWidth="1"/>
    <col min="174" max="181" width="8.83203125" customWidth="1"/>
    <col min="182" max="182" width="11.25" customWidth="1"/>
    <col min="190" max="190" width="9.83203125" customWidth="1"/>
    <col min="198" max="198" width="10.4140625" customWidth="1"/>
    <col min="206" max="206" width="11" customWidth="1"/>
    <col min="207" max="213" width="8.75" customWidth="1"/>
    <col min="214" max="214" width="11.1640625" customWidth="1"/>
    <col min="215" max="221" width="9.4140625" customWidth="1"/>
    <col min="222" max="222" width="11.75" customWidth="1"/>
    <col min="223" max="229" width="9.6640625" customWidth="1"/>
    <col min="230" max="230" width="12" customWidth="1"/>
    <col min="231" max="237" width="9.5" customWidth="1"/>
    <col min="238" max="238" width="11.83203125" customWidth="1"/>
    <col min="246" max="246" width="11" customWidth="1"/>
    <col min="254" max="254" width="9.83203125" customWidth="1"/>
    <col min="255" max="261" width="9.9140625" customWidth="1"/>
    <col min="262" max="262" width="12.33203125" customWidth="1"/>
    <col min="270" max="270" width="11" customWidth="1"/>
    <col min="271" max="277" width="9.9140625" customWidth="1"/>
    <col min="278" max="278" width="12.33203125" customWidth="1"/>
    <col min="286" max="286" width="10.33203125" customWidth="1"/>
    <col min="294" max="294" width="10.83203125" customWidth="1"/>
    <col min="302" max="302" width="8.75" customWidth="1"/>
    <col min="310" max="310" width="9.6640625" customWidth="1"/>
    <col min="311" max="317" width="9.1640625" customWidth="1"/>
    <col min="318" max="318" width="11.5" customWidth="1"/>
    <col min="326" max="326" width="9.83203125" customWidth="1"/>
    <col min="334" max="334" width="8.9140625" customWidth="1"/>
    <col min="342" max="342" width="9.5" customWidth="1"/>
    <col min="351" max="351" width="10.4140625" customWidth="1"/>
    <col min="352" max="358" width="8.83203125" customWidth="1"/>
    <col min="366" max="366" width="10.75" customWidth="1"/>
    <col min="368" max="368" width="9.1640625" customWidth="1"/>
    <col min="369" max="369" width="9.25" customWidth="1"/>
    <col min="370" max="370" width="10" customWidth="1"/>
    <col min="371" max="371" width="8.9140625" customWidth="1"/>
    <col min="373" max="373" width="11.33203125" customWidth="1"/>
    <col min="374" max="374" width="10.5" customWidth="1"/>
    <col min="375" max="375" width="10.25" customWidth="1"/>
    <col min="376" max="376" width="9.4140625" customWidth="1"/>
    <col min="377" max="377" width="11.33203125" customWidth="1"/>
    <col min="378" max="378" width="10.5" customWidth="1"/>
    <col min="379" max="379" width="10" customWidth="1"/>
    <col min="380" max="380" width="9.25" customWidth="1"/>
    <col min="381" max="387" width="10.83203125" customWidth="1"/>
    <col min="388" max="394" width="10" customWidth="1"/>
    <col min="395" max="401" width="10.75" customWidth="1"/>
    <col min="402" max="408" width="9.9140625" customWidth="1"/>
    <col min="409" max="415" width="12.4140625" customWidth="1"/>
    <col min="416" max="422" width="11.58203125" customWidth="1"/>
    <col min="423" max="429" width="14.33203125" customWidth="1"/>
    <col min="430" max="436" width="13.5" customWidth="1"/>
    <col min="491" max="491" width="9.25" customWidth="1"/>
    <col min="492" max="492" width="11.5" customWidth="1"/>
    <col min="493" max="493" width="9.4140625" customWidth="1"/>
    <col min="494" max="494" width="11.6640625" customWidth="1"/>
    <col min="495" max="495" width="9.1640625" customWidth="1"/>
    <col min="496" max="496" width="11.4140625" customWidth="1"/>
    <col min="497" max="497" width="9.33203125" customWidth="1"/>
    <col min="498" max="498" width="11.58203125" customWidth="1"/>
    <col min="499" max="499" width="9.6640625" customWidth="1"/>
    <col min="500" max="500" width="9.83203125" customWidth="1"/>
    <col min="501" max="501" width="11.9140625" customWidth="1"/>
    <col min="502" max="502" width="12.1640625" customWidth="1"/>
    <col min="503" max="503" width="10.25" customWidth="1"/>
    <col min="504" max="504" width="10.4140625" customWidth="1"/>
    <col min="505" max="505" width="12.5" customWidth="1"/>
    <col min="506" max="506" width="12.6640625" customWidth="1"/>
    <col min="587" max="593" width="12.83203125" customWidth="1"/>
    <col min="594" max="600" width="12.58203125" customWidth="1"/>
    <col min="601" max="614" width="12.6640625" customWidth="1"/>
    <col min="615" max="621" width="9.1640625" customWidth="1"/>
    <col min="622" max="628" width="10.1640625" customWidth="1"/>
    <col min="629" max="635" width="9.33203125" customWidth="1"/>
    <col min="636" max="642" width="9.6640625" customWidth="1"/>
    <col min="643" max="649" width="9.5" customWidth="1"/>
    <col min="650" max="656" width="10.1640625" customWidth="1"/>
    <col min="657" max="670" width="9.5" customWidth="1"/>
    <col min="671" max="675" width="10.83203125" customWidth="1"/>
    <col min="676" max="676" width="11.83203125" customWidth="1"/>
    <col min="677" max="678" width="10.83203125" customWidth="1"/>
    <col min="679" max="685" width="9.83203125" customWidth="1"/>
    <col min="686" max="686" width="9" customWidth="1"/>
    <col min="687" max="692" width="10" customWidth="1"/>
    <col min="700" max="706" width="9.9140625" customWidth="1"/>
    <col min="707" max="713" width="9.1640625" customWidth="1"/>
    <col min="714" max="720" width="9.5" customWidth="1"/>
    <col min="721" max="727" width="9.4140625" customWidth="1"/>
    <col min="728" max="734" width="11.1640625" customWidth="1"/>
    <col min="737" max="737" width="9" customWidth="1"/>
    <col min="738" max="738" width="9.1640625" customWidth="1"/>
    <col min="739" max="739" width="9.83203125" customWidth="1"/>
    <col min="740" max="740" width="11.1640625" customWidth="1"/>
    <col min="741" max="741" width="10" customWidth="1"/>
    <col min="742" max="742" width="11.33203125" customWidth="1"/>
    <col min="748" max="782" width="9.1640625" customWidth="1"/>
    <col min="783" max="783" width="10.75" customWidth="1"/>
    <col min="784" max="784" width="9.9140625" customWidth="1"/>
    <col min="785" max="785" width="9.83203125" customWidth="1"/>
    <col min="786" max="786" width="10.75" customWidth="1"/>
    <col min="787" max="787" width="9.9140625" customWidth="1"/>
    <col min="788" max="788" width="9.83203125" customWidth="1"/>
    <col min="789" max="789" width="10.9140625" customWidth="1"/>
    <col min="790" max="790" width="10.1640625" customWidth="1"/>
    <col min="791" max="791" width="10" customWidth="1"/>
    <col min="792" max="792" width="10.9140625" customWidth="1"/>
    <col min="793" max="793" width="10.1640625" customWidth="1"/>
    <col min="794" max="794" width="10" customWidth="1"/>
    <col min="795" max="795" width="12.83203125" customWidth="1"/>
    <col min="796" max="796" width="12" customWidth="1"/>
    <col min="797" max="797" width="12.1640625" customWidth="1"/>
    <col min="798" max="798" width="12.83203125" customWidth="1"/>
    <col min="799" max="799" width="12" customWidth="1"/>
    <col min="800" max="800" width="12.1640625" customWidth="1"/>
    <col min="801" max="801" width="12.83203125" customWidth="1"/>
    <col min="802" max="802" width="12" customWidth="1"/>
    <col min="803" max="803" width="12.1640625" customWidth="1"/>
    <col min="804" max="804" width="9" customWidth="1"/>
    <col min="805" max="805" width="9.25" customWidth="1"/>
    <col min="806" max="806" width="8.9140625" customWidth="1"/>
    <col min="807" max="807" width="9.1640625" customWidth="1"/>
    <col min="808" max="808" width="12.75" customWidth="1"/>
    <col min="809" max="809" width="9.1640625" customWidth="1"/>
    <col min="810" max="816" width="11.25" customWidth="1"/>
  </cols>
  <sheetData>
    <row r="1" spans="1:816">
      <c r="A1" t="s">
        <v>667</v>
      </c>
      <c r="B1" t="s">
        <v>668</v>
      </c>
      <c r="C1" t="s">
        <v>669</v>
      </c>
      <c r="D1" t="s">
        <v>670</v>
      </c>
      <c r="E1" t="s">
        <v>671</v>
      </c>
      <c r="F1" t="s">
        <v>672</v>
      </c>
      <c r="G1" t="s">
        <v>673</v>
      </c>
      <c r="H1" t="s">
        <v>674</v>
      </c>
      <c r="I1" t="s">
        <v>675</v>
      </c>
      <c r="J1" t="s">
        <v>676</v>
      </c>
      <c r="K1" t="s">
        <v>677</v>
      </c>
      <c r="L1" t="s">
        <v>678</v>
      </c>
      <c r="M1" t="s">
        <v>679</v>
      </c>
      <c r="N1" t="s">
        <v>680</v>
      </c>
      <c r="O1" t="s">
        <v>681</v>
      </c>
      <c r="P1" t="s">
        <v>682</v>
      </c>
      <c r="Q1" t="s">
        <v>683</v>
      </c>
      <c r="R1" t="s">
        <v>684</v>
      </c>
      <c r="S1" t="s">
        <v>685</v>
      </c>
      <c r="T1" t="s">
        <v>686</v>
      </c>
      <c r="U1" t="s">
        <v>687</v>
      </c>
      <c r="V1" t="s">
        <v>688</v>
      </c>
      <c r="W1" t="s">
        <v>689</v>
      </c>
      <c r="X1" t="s">
        <v>690</v>
      </c>
      <c r="Y1" t="s">
        <v>691</v>
      </c>
      <c r="Z1" t="s">
        <v>692</v>
      </c>
      <c r="AA1" t="s">
        <v>693</v>
      </c>
      <c r="AB1" t="s">
        <v>694</v>
      </c>
      <c r="AC1" t="s">
        <v>695</v>
      </c>
      <c r="AD1" t="s">
        <v>696</v>
      </c>
      <c r="AE1" t="s">
        <v>697</v>
      </c>
      <c r="AF1" t="s">
        <v>698</v>
      </c>
      <c r="AG1" t="s">
        <v>699</v>
      </c>
      <c r="AH1" t="s">
        <v>700</v>
      </c>
      <c r="AI1" t="s">
        <v>701</v>
      </c>
      <c r="AJ1" t="s">
        <v>702</v>
      </c>
      <c r="AK1" t="s">
        <v>703</v>
      </c>
      <c r="AL1" t="s">
        <v>704</v>
      </c>
      <c r="AM1" t="s">
        <v>705</v>
      </c>
      <c r="AN1" t="s">
        <v>706</v>
      </c>
      <c r="AO1" t="s">
        <v>707</v>
      </c>
      <c r="AP1" t="s">
        <v>708</v>
      </c>
      <c r="AQ1" t="s">
        <v>709</v>
      </c>
      <c r="AR1" t="s">
        <v>710</v>
      </c>
      <c r="AS1" t="s">
        <v>711</v>
      </c>
      <c r="AT1" t="s">
        <v>712</v>
      </c>
      <c r="AU1" t="s">
        <v>713</v>
      </c>
      <c r="AV1" t="s">
        <v>714</v>
      </c>
      <c r="AW1" t="s">
        <v>715</v>
      </c>
      <c r="AX1" t="s">
        <v>716</v>
      </c>
      <c r="AY1" t="s">
        <v>717</v>
      </c>
      <c r="AZ1" t="s">
        <v>718</v>
      </c>
      <c r="BA1" t="s">
        <v>719</v>
      </c>
      <c r="BB1" t="s">
        <v>720</v>
      </c>
      <c r="BC1" t="s">
        <v>721</v>
      </c>
      <c r="BD1" t="s">
        <v>722</v>
      </c>
      <c r="BE1" t="s">
        <v>723</v>
      </c>
      <c r="BF1" t="s">
        <v>724</v>
      </c>
      <c r="BG1" t="s">
        <v>725</v>
      </c>
      <c r="BH1" t="s">
        <v>726</v>
      </c>
      <c r="BI1" t="s">
        <v>727</v>
      </c>
      <c r="BJ1" t="s">
        <v>728</v>
      </c>
      <c r="BK1" t="s">
        <v>729</v>
      </c>
      <c r="BL1" t="s">
        <v>730</v>
      </c>
      <c r="BM1" t="s">
        <v>731</v>
      </c>
      <c r="BN1" t="s">
        <v>732</v>
      </c>
      <c r="BO1" t="s">
        <v>733</v>
      </c>
      <c r="BP1" t="s">
        <v>734</v>
      </c>
      <c r="BQ1" t="s">
        <v>735</v>
      </c>
      <c r="BR1" t="s">
        <v>736</v>
      </c>
      <c r="BS1" t="s">
        <v>737</v>
      </c>
      <c r="BT1" t="s">
        <v>738</v>
      </c>
      <c r="BU1" t="s">
        <v>739</v>
      </c>
      <c r="BV1" t="s">
        <v>740</v>
      </c>
      <c r="BW1" t="s">
        <v>741</v>
      </c>
      <c r="BX1" t="s">
        <v>742</v>
      </c>
      <c r="BY1" t="s">
        <v>743</v>
      </c>
      <c r="BZ1" t="s">
        <v>744</v>
      </c>
      <c r="CA1" t="s">
        <v>745</v>
      </c>
      <c r="CB1" t="s">
        <v>746</v>
      </c>
      <c r="CC1" t="s">
        <v>747</v>
      </c>
      <c r="CD1" t="s">
        <v>748</v>
      </c>
      <c r="CE1" t="s">
        <v>749</v>
      </c>
      <c r="CF1" t="s">
        <v>750</v>
      </c>
      <c r="CG1" t="s">
        <v>751</v>
      </c>
      <c r="CH1" t="s">
        <v>752</v>
      </c>
      <c r="CI1" t="s">
        <v>753</v>
      </c>
      <c r="CJ1" t="s">
        <v>754</v>
      </c>
      <c r="CK1" t="s">
        <v>755</v>
      </c>
      <c r="CL1" t="s">
        <v>756</v>
      </c>
      <c r="CM1" t="s">
        <v>757</v>
      </c>
      <c r="CN1" t="s">
        <v>758</v>
      </c>
      <c r="CO1" t="s">
        <v>759</v>
      </c>
      <c r="CP1" t="s">
        <v>760</v>
      </c>
      <c r="CQ1" t="s">
        <v>761</v>
      </c>
      <c r="CR1" t="s">
        <v>762</v>
      </c>
      <c r="CS1" t="s">
        <v>763</v>
      </c>
      <c r="CT1" t="s">
        <v>764</v>
      </c>
      <c r="CU1" t="s">
        <v>765</v>
      </c>
      <c r="CV1" t="s">
        <v>766</v>
      </c>
      <c r="CW1" t="s">
        <v>767</v>
      </c>
      <c r="CX1" t="s">
        <v>768</v>
      </c>
      <c r="CY1" t="s">
        <v>769</v>
      </c>
      <c r="CZ1" t="s">
        <v>770</v>
      </c>
      <c r="DA1" t="s">
        <v>771</v>
      </c>
      <c r="DB1" t="s">
        <v>772</v>
      </c>
      <c r="DC1" t="s">
        <v>773</v>
      </c>
      <c r="DD1" t="s">
        <v>774</v>
      </c>
      <c r="DE1" t="s">
        <v>775</v>
      </c>
      <c r="DF1" t="s">
        <v>776</v>
      </c>
      <c r="DG1" t="s">
        <v>777</v>
      </c>
      <c r="DH1" t="s">
        <v>778</v>
      </c>
      <c r="DI1" t="s">
        <v>779</v>
      </c>
      <c r="DJ1" t="s">
        <v>780</v>
      </c>
      <c r="DK1" t="s">
        <v>781</v>
      </c>
      <c r="DL1" t="s">
        <v>782</v>
      </c>
      <c r="DM1" t="s">
        <v>783</v>
      </c>
      <c r="DN1" t="s">
        <v>784</v>
      </c>
      <c r="DO1" t="s">
        <v>785</v>
      </c>
      <c r="DP1" t="s">
        <v>786</v>
      </c>
      <c r="DQ1" t="s">
        <v>787</v>
      </c>
      <c r="DR1" t="s">
        <v>788</v>
      </c>
      <c r="DS1" t="s">
        <v>789</v>
      </c>
      <c r="DT1" t="s">
        <v>790</v>
      </c>
      <c r="DU1" t="s">
        <v>791</v>
      </c>
      <c r="DV1" t="s">
        <v>792</v>
      </c>
      <c r="DW1" t="s">
        <v>793</v>
      </c>
      <c r="DX1" t="s">
        <v>794</v>
      </c>
      <c r="DY1" t="s">
        <v>795</v>
      </c>
      <c r="DZ1" t="s">
        <v>796</v>
      </c>
      <c r="EA1" t="s">
        <v>797</v>
      </c>
      <c r="EB1" t="s">
        <v>798</v>
      </c>
      <c r="EC1" t="s">
        <v>799</v>
      </c>
      <c r="ED1" t="s">
        <v>800</v>
      </c>
      <c r="EE1" t="s">
        <v>801</v>
      </c>
      <c r="EF1" t="s">
        <v>802</v>
      </c>
      <c r="EG1" t="s">
        <v>803</v>
      </c>
      <c r="EH1" t="s">
        <v>804</v>
      </c>
      <c r="EI1" t="s">
        <v>805</v>
      </c>
      <c r="EJ1" t="s">
        <v>806</v>
      </c>
      <c r="EK1" t="s">
        <v>807</v>
      </c>
      <c r="EL1" t="s">
        <v>808</v>
      </c>
      <c r="EM1" t="s">
        <v>809</v>
      </c>
      <c r="EN1" t="s">
        <v>810</v>
      </c>
      <c r="EO1" t="s">
        <v>811</v>
      </c>
      <c r="EP1" t="s">
        <v>812</v>
      </c>
      <c r="EQ1" t="s">
        <v>813</v>
      </c>
      <c r="ER1" t="s">
        <v>814</v>
      </c>
      <c r="ES1" t="s">
        <v>815</v>
      </c>
      <c r="ET1" t="s">
        <v>816</v>
      </c>
      <c r="EU1" t="s">
        <v>817</v>
      </c>
      <c r="EV1" t="s">
        <v>818</v>
      </c>
      <c r="EW1" t="s">
        <v>819</v>
      </c>
      <c r="EX1" t="s">
        <v>820</v>
      </c>
      <c r="EY1" t="s">
        <v>821</v>
      </c>
      <c r="EZ1" t="s">
        <v>822</v>
      </c>
      <c r="FA1" t="s">
        <v>823</v>
      </c>
      <c r="FB1" t="s">
        <v>824</v>
      </c>
      <c r="FC1" t="s">
        <v>825</v>
      </c>
      <c r="FD1" t="s">
        <v>826</v>
      </c>
      <c r="FE1" t="s">
        <v>827</v>
      </c>
      <c r="FF1" t="s">
        <v>828</v>
      </c>
      <c r="FG1" t="s">
        <v>829</v>
      </c>
      <c r="FH1" t="s">
        <v>830</v>
      </c>
      <c r="FI1" t="s">
        <v>831</v>
      </c>
      <c r="FJ1" t="s">
        <v>832</v>
      </c>
      <c r="FK1" t="s">
        <v>833</v>
      </c>
      <c r="FL1" t="s">
        <v>834</v>
      </c>
      <c r="FM1" t="s">
        <v>835</v>
      </c>
      <c r="FN1" t="s">
        <v>836</v>
      </c>
      <c r="FO1" t="s">
        <v>837</v>
      </c>
      <c r="FP1" t="s">
        <v>838</v>
      </c>
      <c r="FQ1" t="s">
        <v>839</v>
      </c>
      <c r="FR1" t="s">
        <v>840</v>
      </c>
      <c r="FS1" t="s">
        <v>841</v>
      </c>
      <c r="FT1" t="s">
        <v>842</v>
      </c>
      <c r="FU1" t="s">
        <v>843</v>
      </c>
      <c r="FV1" t="s">
        <v>844</v>
      </c>
      <c r="FW1" t="s">
        <v>845</v>
      </c>
      <c r="FX1" t="s">
        <v>846</v>
      </c>
      <c r="FY1" t="s">
        <v>847</v>
      </c>
      <c r="FZ1" t="s">
        <v>848</v>
      </c>
      <c r="GA1" t="s">
        <v>849</v>
      </c>
      <c r="GB1" t="s">
        <v>850</v>
      </c>
      <c r="GC1" t="s">
        <v>851</v>
      </c>
      <c r="GD1" t="s">
        <v>852</v>
      </c>
      <c r="GE1" t="s">
        <v>853</v>
      </c>
      <c r="GF1" t="s">
        <v>854</v>
      </c>
      <c r="GG1" t="s">
        <v>855</v>
      </c>
      <c r="GH1" t="s">
        <v>856</v>
      </c>
      <c r="GI1" t="s">
        <v>857</v>
      </c>
      <c r="GJ1" t="s">
        <v>858</v>
      </c>
      <c r="GK1" t="s">
        <v>859</v>
      </c>
      <c r="GL1" t="s">
        <v>860</v>
      </c>
      <c r="GM1" t="s">
        <v>861</v>
      </c>
      <c r="GN1" t="s">
        <v>862</v>
      </c>
      <c r="GO1" t="s">
        <v>863</v>
      </c>
      <c r="GP1" t="s">
        <v>864</v>
      </c>
      <c r="GQ1" t="s">
        <v>865</v>
      </c>
      <c r="GR1" t="s">
        <v>866</v>
      </c>
      <c r="GS1" t="s">
        <v>867</v>
      </c>
      <c r="GT1" t="s">
        <v>868</v>
      </c>
      <c r="GU1" t="s">
        <v>869</v>
      </c>
      <c r="GV1" t="s">
        <v>870</v>
      </c>
      <c r="GW1" t="s">
        <v>871</v>
      </c>
      <c r="GX1" t="s">
        <v>872</v>
      </c>
      <c r="GY1" t="s">
        <v>873</v>
      </c>
      <c r="GZ1" t="s">
        <v>874</v>
      </c>
      <c r="HA1" t="s">
        <v>875</v>
      </c>
      <c r="HB1" t="s">
        <v>876</v>
      </c>
      <c r="HC1" t="s">
        <v>877</v>
      </c>
      <c r="HD1" t="s">
        <v>878</v>
      </c>
      <c r="HE1" t="s">
        <v>879</v>
      </c>
      <c r="HF1" t="s">
        <v>880</v>
      </c>
      <c r="HG1" t="s">
        <v>881</v>
      </c>
      <c r="HH1" t="s">
        <v>882</v>
      </c>
      <c r="HI1" t="s">
        <v>883</v>
      </c>
      <c r="HJ1" t="s">
        <v>884</v>
      </c>
      <c r="HK1" t="s">
        <v>885</v>
      </c>
      <c r="HL1" t="s">
        <v>886</v>
      </c>
      <c r="HM1" t="s">
        <v>887</v>
      </c>
      <c r="HN1" t="s">
        <v>888</v>
      </c>
      <c r="HO1" t="s">
        <v>889</v>
      </c>
      <c r="HP1" t="s">
        <v>890</v>
      </c>
      <c r="HQ1" t="s">
        <v>891</v>
      </c>
      <c r="HR1" t="s">
        <v>892</v>
      </c>
      <c r="HS1" t="s">
        <v>893</v>
      </c>
      <c r="HT1" t="s">
        <v>894</v>
      </c>
      <c r="HU1" t="s">
        <v>895</v>
      </c>
      <c r="HV1" t="s">
        <v>896</v>
      </c>
      <c r="HW1" t="s">
        <v>897</v>
      </c>
      <c r="HX1" t="s">
        <v>898</v>
      </c>
      <c r="HY1" t="s">
        <v>899</v>
      </c>
      <c r="HZ1" t="s">
        <v>900</v>
      </c>
      <c r="IA1" t="s">
        <v>901</v>
      </c>
      <c r="IB1" t="s">
        <v>902</v>
      </c>
      <c r="IC1" t="s">
        <v>903</v>
      </c>
      <c r="ID1" t="s">
        <v>904</v>
      </c>
      <c r="IE1" t="s">
        <v>905</v>
      </c>
      <c r="IF1" t="s">
        <v>906</v>
      </c>
      <c r="IG1" t="s">
        <v>907</v>
      </c>
      <c r="IH1" t="s">
        <v>908</v>
      </c>
      <c r="II1" t="s">
        <v>909</v>
      </c>
      <c r="IJ1" t="s">
        <v>910</v>
      </c>
      <c r="IK1" t="s">
        <v>911</v>
      </c>
      <c r="IL1" t="s">
        <v>912</v>
      </c>
      <c r="IM1" t="s">
        <v>913</v>
      </c>
      <c r="IN1" t="s">
        <v>914</v>
      </c>
      <c r="IO1" t="s">
        <v>915</v>
      </c>
      <c r="IP1" t="s">
        <v>916</v>
      </c>
      <c r="IQ1" t="s">
        <v>917</v>
      </c>
      <c r="IR1" t="s">
        <v>918</v>
      </c>
      <c r="IS1" t="s">
        <v>919</v>
      </c>
      <c r="IT1" t="s">
        <v>920</v>
      </c>
      <c r="IU1" t="s">
        <v>921</v>
      </c>
      <c r="IV1" t="s">
        <v>922</v>
      </c>
      <c r="IW1" t="s">
        <v>923</v>
      </c>
      <c r="IX1" t="s">
        <v>924</v>
      </c>
      <c r="IY1" t="s">
        <v>925</v>
      </c>
      <c r="IZ1" t="s">
        <v>926</v>
      </c>
      <c r="JA1" t="s">
        <v>927</v>
      </c>
      <c r="JB1" t="s">
        <v>928</v>
      </c>
      <c r="JC1" t="s">
        <v>929</v>
      </c>
      <c r="JD1" t="s">
        <v>930</v>
      </c>
      <c r="JE1" t="s">
        <v>931</v>
      </c>
      <c r="JF1" t="s">
        <v>932</v>
      </c>
      <c r="JG1" t="s">
        <v>933</v>
      </c>
      <c r="JH1" t="s">
        <v>934</v>
      </c>
      <c r="JI1" t="s">
        <v>935</v>
      </c>
      <c r="JJ1" t="s">
        <v>936</v>
      </c>
      <c r="JK1" t="s">
        <v>937</v>
      </c>
      <c r="JL1" t="s">
        <v>938</v>
      </c>
      <c r="JM1" t="s">
        <v>939</v>
      </c>
      <c r="JN1" t="s">
        <v>940</v>
      </c>
      <c r="JO1" t="s">
        <v>941</v>
      </c>
      <c r="JP1" t="s">
        <v>942</v>
      </c>
      <c r="JQ1" t="s">
        <v>943</v>
      </c>
      <c r="JR1" t="s">
        <v>944</v>
      </c>
      <c r="JS1" t="s">
        <v>945</v>
      </c>
      <c r="JT1" t="s">
        <v>946</v>
      </c>
      <c r="JU1" t="s">
        <v>947</v>
      </c>
      <c r="JV1" t="s">
        <v>948</v>
      </c>
      <c r="JW1" t="s">
        <v>949</v>
      </c>
      <c r="JX1" t="s">
        <v>950</v>
      </c>
      <c r="JY1" t="s">
        <v>951</v>
      </c>
      <c r="JZ1" t="s">
        <v>952</v>
      </c>
      <c r="KA1" t="s">
        <v>953</v>
      </c>
      <c r="KB1" t="s">
        <v>954</v>
      </c>
      <c r="KC1" t="s">
        <v>955</v>
      </c>
      <c r="KD1" t="s">
        <v>956</v>
      </c>
      <c r="KE1" t="s">
        <v>957</v>
      </c>
      <c r="KF1" t="s">
        <v>958</v>
      </c>
      <c r="KG1" t="s">
        <v>959</v>
      </c>
      <c r="KH1" t="s">
        <v>960</v>
      </c>
      <c r="KI1" t="s">
        <v>961</v>
      </c>
      <c r="KJ1" t="s">
        <v>962</v>
      </c>
      <c r="KK1" t="s">
        <v>963</v>
      </c>
      <c r="KL1" t="s">
        <v>964</v>
      </c>
      <c r="KM1" t="s">
        <v>965</v>
      </c>
      <c r="KN1" t="s">
        <v>966</v>
      </c>
      <c r="KO1" t="s">
        <v>967</v>
      </c>
      <c r="KP1" t="s">
        <v>968</v>
      </c>
      <c r="KQ1" t="s">
        <v>969</v>
      </c>
      <c r="KR1" t="s">
        <v>970</v>
      </c>
      <c r="KS1" t="s">
        <v>971</v>
      </c>
      <c r="KT1" t="s">
        <v>972</v>
      </c>
      <c r="KU1" t="s">
        <v>973</v>
      </c>
      <c r="KV1" t="s">
        <v>974</v>
      </c>
      <c r="KW1" t="s">
        <v>975</v>
      </c>
      <c r="KX1" t="s">
        <v>976</v>
      </c>
      <c r="KY1" t="s">
        <v>977</v>
      </c>
      <c r="KZ1" t="s">
        <v>978</v>
      </c>
      <c r="LA1" t="s">
        <v>979</v>
      </c>
      <c r="LB1" t="s">
        <v>980</v>
      </c>
      <c r="LC1" t="s">
        <v>981</v>
      </c>
      <c r="LD1" t="s">
        <v>982</v>
      </c>
      <c r="LE1" t="s">
        <v>983</v>
      </c>
      <c r="LF1" t="s">
        <v>984</v>
      </c>
      <c r="LG1" t="s">
        <v>985</v>
      </c>
      <c r="LH1" t="s">
        <v>986</v>
      </c>
      <c r="LI1" t="s">
        <v>987</v>
      </c>
      <c r="LJ1" t="s">
        <v>988</v>
      </c>
      <c r="LK1" t="s">
        <v>989</v>
      </c>
      <c r="LL1" t="s">
        <v>990</v>
      </c>
      <c r="LM1" t="s">
        <v>991</v>
      </c>
      <c r="LN1" t="s">
        <v>992</v>
      </c>
      <c r="LO1" t="s">
        <v>993</v>
      </c>
      <c r="LP1" t="s">
        <v>994</v>
      </c>
      <c r="LQ1" t="s">
        <v>995</v>
      </c>
      <c r="LR1" t="s">
        <v>996</v>
      </c>
      <c r="LS1" t="s">
        <v>997</v>
      </c>
      <c r="LT1" t="s">
        <v>998</v>
      </c>
      <c r="LU1" t="s">
        <v>999</v>
      </c>
      <c r="LV1" t="s">
        <v>1000</v>
      </c>
      <c r="LW1" t="s">
        <v>1001</v>
      </c>
      <c r="LX1" t="s">
        <v>1002</v>
      </c>
      <c r="LY1" t="s">
        <v>1003</v>
      </c>
      <c r="LZ1" t="s">
        <v>1004</v>
      </c>
      <c r="MA1" t="s">
        <v>1005</v>
      </c>
      <c r="MB1" t="s">
        <v>1006</v>
      </c>
      <c r="MC1" t="s">
        <v>1007</v>
      </c>
      <c r="MD1" t="s">
        <v>1008</v>
      </c>
      <c r="ME1" t="s">
        <v>1009</v>
      </c>
      <c r="MF1" t="s">
        <v>1010</v>
      </c>
      <c r="MG1" t="s">
        <v>1011</v>
      </c>
      <c r="MH1" t="s">
        <v>1012</v>
      </c>
      <c r="MI1" t="s">
        <v>1013</v>
      </c>
      <c r="MJ1" t="s">
        <v>1014</v>
      </c>
      <c r="MK1" t="s">
        <v>1015</v>
      </c>
      <c r="ML1" t="s">
        <v>1016</v>
      </c>
      <c r="MM1" t="s">
        <v>1017</v>
      </c>
      <c r="MN1" t="s">
        <v>1018</v>
      </c>
      <c r="MO1" t="s">
        <v>1019</v>
      </c>
      <c r="MP1" t="s">
        <v>1020</v>
      </c>
      <c r="MQ1" t="s">
        <v>1021</v>
      </c>
      <c r="MR1" t="s">
        <v>1022</v>
      </c>
      <c r="MS1" t="s">
        <v>1023</v>
      </c>
      <c r="MT1" t="s">
        <v>1024</v>
      </c>
      <c r="MU1" t="s">
        <v>1025</v>
      </c>
      <c r="MV1" t="s">
        <v>1026</v>
      </c>
      <c r="MW1" t="s">
        <v>1027</v>
      </c>
      <c r="MX1" t="s">
        <v>1028</v>
      </c>
      <c r="MY1" t="s">
        <v>1029</v>
      </c>
      <c r="MZ1" t="s">
        <v>1030</v>
      </c>
      <c r="NA1" t="s">
        <v>1031</v>
      </c>
      <c r="NB1" t="s">
        <v>1032</v>
      </c>
      <c r="NC1" t="s">
        <v>1033</v>
      </c>
      <c r="ND1" t="s">
        <v>1034</v>
      </c>
      <c r="NE1" t="s">
        <v>1035</v>
      </c>
      <c r="NF1" t="s">
        <v>1036</v>
      </c>
      <c r="NG1" t="s">
        <v>1037</v>
      </c>
      <c r="NH1" t="s">
        <v>1038</v>
      </c>
      <c r="NI1" t="s">
        <v>1039</v>
      </c>
      <c r="NJ1" t="s">
        <v>1040</v>
      </c>
      <c r="NK1" t="s">
        <v>1041</v>
      </c>
      <c r="NL1" t="s">
        <v>1042</v>
      </c>
      <c r="NM1" t="s">
        <v>1043</v>
      </c>
      <c r="NN1" t="s">
        <v>1044</v>
      </c>
      <c r="NO1" t="s">
        <v>1045</v>
      </c>
      <c r="NP1" t="s">
        <v>1046</v>
      </c>
      <c r="NQ1" t="s">
        <v>1047</v>
      </c>
      <c r="NR1" t="s">
        <v>1048</v>
      </c>
      <c r="NS1" t="s">
        <v>1049</v>
      </c>
      <c r="NT1" t="s">
        <v>1050</v>
      </c>
      <c r="NU1" t="s">
        <v>1051</v>
      </c>
      <c r="NV1" t="s">
        <v>1052</v>
      </c>
      <c r="NW1" t="s">
        <v>1053</v>
      </c>
      <c r="NX1" t="s">
        <v>1054</v>
      </c>
      <c r="NY1" t="s">
        <v>1055</v>
      </c>
      <c r="NZ1" t="s">
        <v>1056</v>
      </c>
      <c r="OA1" t="s">
        <v>1057</v>
      </c>
      <c r="OB1" t="s">
        <v>1058</v>
      </c>
      <c r="OC1" t="s">
        <v>1059</v>
      </c>
      <c r="OD1" t="s">
        <v>1060</v>
      </c>
      <c r="OE1" t="s">
        <v>1061</v>
      </c>
      <c r="OF1" t="s">
        <v>1062</v>
      </c>
      <c r="OG1" t="s">
        <v>1063</v>
      </c>
      <c r="OH1" t="s">
        <v>1064</v>
      </c>
      <c r="OI1" t="s">
        <v>1065</v>
      </c>
      <c r="OJ1" t="s">
        <v>1066</v>
      </c>
      <c r="OK1" t="s">
        <v>1067</v>
      </c>
      <c r="OL1" t="s">
        <v>1068</v>
      </c>
      <c r="OM1" t="s">
        <v>1069</v>
      </c>
      <c r="ON1" t="s">
        <v>1070</v>
      </c>
      <c r="OO1" t="s">
        <v>1071</v>
      </c>
      <c r="OP1" t="s">
        <v>1072</v>
      </c>
      <c r="OQ1" t="s">
        <v>1073</v>
      </c>
      <c r="OR1" t="s">
        <v>1074</v>
      </c>
      <c r="OS1" t="s">
        <v>1075</v>
      </c>
      <c r="OT1" t="s">
        <v>1076</v>
      </c>
      <c r="OU1" t="s">
        <v>1077</v>
      </c>
      <c r="OV1" t="s">
        <v>1078</v>
      </c>
      <c r="OW1" t="s">
        <v>1079</v>
      </c>
      <c r="OX1" t="s">
        <v>1080</v>
      </c>
      <c r="OY1" t="s">
        <v>1081</v>
      </c>
      <c r="OZ1" t="s">
        <v>1082</v>
      </c>
      <c r="PA1" t="s">
        <v>1083</v>
      </c>
      <c r="PB1" t="s">
        <v>1084</v>
      </c>
      <c r="PC1" t="s">
        <v>1085</v>
      </c>
      <c r="PD1" t="s">
        <v>1086</v>
      </c>
      <c r="PE1" t="s">
        <v>1087</v>
      </c>
      <c r="PF1" t="s">
        <v>1088</v>
      </c>
      <c r="PG1" t="s">
        <v>1089</v>
      </c>
      <c r="PH1" t="s">
        <v>1090</v>
      </c>
      <c r="PI1" t="s">
        <v>1091</v>
      </c>
      <c r="PJ1" t="s">
        <v>1092</v>
      </c>
      <c r="PK1" t="s">
        <v>1093</v>
      </c>
      <c r="PL1" t="s">
        <v>1094</v>
      </c>
      <c r="PM1" t="s">
        <v>1095</v>
      </c>
      <c r="PN1" t="s">
        <v>1096</v>
      </c>
      <c r="PO1" t="s">
        <v>1097</v>
      </c>
      <c r="PP1" t="s">
        <v>1098</v>
      </c>
      <c r="PQ1" t="s">
        <v>1099</v>
      </c>
      <c r="PR1" t="s">
        <v>1100</v>
      </c>
      <c r="PS1" t="s">
        <v>1101</v>
      </c>
      <c r="PT1" t="s">
        <v>1102</v>
      </c>
      <c r="PU1" t="s">
        <v>1103</v>
      </c>
      <c r="PV1" t="s">
        <v>1104</v>
      </c>
      <c r="PW1" t="s">
        <v>1105</v>
      </c>
      <c r="PX1" t="s">
        <v>1106</v>
      </c>
      <c r="PY1" t="s">
        <v>1107</v>
      </c>
      <c r="PZ1" t="s">
        <v>1108</v>
      </c>
      <c r="QA1" t="s">
        <v>1109</v>
      </c>
      <c r="QB1" t="s">
        <v>1110</v>
      </c>
      <c r="QC1" t="s">
        <v>1111</v>
      </c>
      <c r="QD1" t="s">
        <v>1112</v>
      </c>
      <c r="QE1" t="s">
        <v>1113</v>
      </c>
      <c r="QF1" t="s">
        <v>1114</v>
      </c>
      <c r="QG1" t="s">
        <v>1115</v>
      </c>
      <c r="QH1" t="s">
        <v>1116</v>
      </c>
      <c r="QI1" t="s">
        <v>1117</v>
      </c>
      <c r="QJ1" t="s">
        <v>1118</v>
      </c>
      <c r="QK1" t="s">
        <v>1119</v>
      </c>
      <c r="QL1" t="s">
        <v>1120</v>
      </c>
      <c r="QM1" t="s">
        <v>1121</v>
      </c>
      <c r="QN1" t="s">
        <v>1122</v>
      </c>
      <c r="QO1" t="s">
        <v>1123</v>
      </c>
      <c r="QP1" t="s">
        <v>1124</v>
      </c>
      <c r="QQ1" t="s">
        <v>1125</v>
      </c>
      <c r="QR1" t="s">
        <v>1126</v>
      </c>
      <c r="QS1" t="s">
        <v>1127</v>
      </c>
      <c r="QT1" t="s">
        <v>1128</v>
      </c>
      <c r="QU1" t="s">
        <v>1129</v>
      </c>
      <c r="QV1" t="s">
        <v>1130</v>
      </c>
      <c r="QW1" t="s">
        <v>1131</v>
      </c>
      <c r="QX1" t="s">
        <v>1132</v>
      </c>
      <c r="QY1" t="s">
        <v>1133</v>
      </c>
      <c r="QZ1" t="s">
        <v>1134</v>
      </c>
      <c r="RA1" t="s">
        <v>1135</v>
      </c>
      <c r="RB1" t="s">
        <v>1136</v>
      </c>
      <c r="RC1" t="s">
        <v>1137</v>
      </c>
      <c r="RD1" t="s">
        <v>1138</v>
      </c>
      <c r="RE1" t="s">
        <v>1139</v>
      </c>
      <c r="RF1" t="s">
        <v>1140</v>
      </c>
      <c r="RG1" t="s">
        <v>1141</v>
      </c>
      <c r="RH1" t="s">
        <v>1142</v>
      </c>
      <c r="RI1" t="s">
        <v>1143</v>
      </c>
      <c r="RJ1" t="s">
        <v>1144</v>
      </c>
      <c r="RK1" t="s">
        <v>1145</v>
      </c>
      <c r="RL1" t="s">
        <v>1146</v>
      </c>
      <c r="RM1" t="s">
        <v>1147</v>
      </c>
      <c r="RN1" t="s">
        <v>1148</v>
      </c>
      <c r="RO1" t="s">
        <v>1149</v>
      </c>
      <c r="RP1" t="s">
        <v>1150</v>
      </c>
      <c r="RQ1" t="s">
        <v>1151</v>
      </c>
      <c r="RR1" t="s">
        <v>1152</v>
      </c>
      <c r="RS1" t="s">
        <v>1153</v>
      </c>
      <c r="RT1" t="s">
        <v>1154</v>
      </c>
      <c r="RU1" t="s">
        <v>1155</v>
      </c>
      <c r="RV1" t="s">
        <v>1156</v>
      </c>
      <c r="RW1" t="s">
        <v>1157</v>
      </c>
      <c r="RX1" t="s">
        <v>1158</v>
      </c>
      <c r="RY1" t="s">
        <v>1159</v>
      </c>
      <c r="RZ1" t="s">
        <v>1160</v>
      </c>
      <c r="SA1" t="s">
        <v>1161</v>
      </c>
      <c r="SB1" t="s">
        <v>1162</v>
      </c>
      <c r="SC1" t="s">
        <v>1163</v>
      </c>
      <c r="SD1" t="s">
        <v>1164</v>
      </c>
      <c r="SE1" t="s">
        <v>1165</v>
      </c>
      <c r="SF1" t="s">
        <v>1166</v>
      </c>
      <c r="SG1" t="s">
        <v>1167</v>
      </c>
      <c r="SH1" t="s">
        <v>1168</v>
      </c>
      <c r="SI1" t="s">
        <v>1169</v>
      </c>
      <c r="SJ1" t="s">
        <v>1170</v>
      </c>
      <c r="SK1" t="s">
        <v>1171</v>
      </c>
      <c r="SL1" t="s">
        <v>1172</v>
      </c>
      <c r="SM1" t="s">
        <v>1173</v>
      </c>
      <c r="SN1" t="s">
        <v>1174</v>
      </c>
      <c r="SO1" t="s">
        <v>1175</v>
      </c>
      <c r="SP1" t="s">
        <v>1176</v>
      </c>
      <c r="SQ1" t="s">
        <v>1177</v>
      </c>
      <c r="SR1" t="s">
        <v>1178</v>
      </c>
      <c r="SS1" t="s">
        <v>1179</v>
      </c>
      <c r="ST1" t="s">
        <v>1180</v>
      </c>
      <c r="SU1" t="s">
        <v>1181</v>
      </c>
      <c r="SV1" t="s">
        <v>1182</v>
      </c>
      <c r="SW1" t="s">
        <v>1183</v>
      </c>
      <c r="SX1" t="s">
        <v>1184</v>
      </c>
      <c r="SY1" t="s">
        <v>1185</v>
      </c>
      <c r="SZ1" t="s">
        <v>1186</v>
      </c>
      <c r="TA1" t="s">
        <v>1187</v>
      </c>
      <c r="TB1" t="s">
        <v>1188</v>
      </c>
      <c r="TC1" t="s">
        <v>1189</v>
      </c>
      <c r="TD1" t="s">
        <v>1190</v>
      </c>
      <c r="TE1" t="s">
        <v>1191</v>
      </c>
      <c r="TF1" t="s">
        <v>1192</v>
      </c>
      <c r="TG1" t="s">
        <v>1193</v>
      </c>
      <c r="TH1" t="s">
        <v>1194</v>
      </c>
      <c r="TI1" t="s">
        <v>1195</v>
      </c>
      <c r="TJ1" t="s">
        <v>1196</v>
      </c>
      <c r="TK1" t="s">
        <v>1197</v>
      </c>
      <c r="TL1" t="s">
        <v>1198</v>
      </c>
      <c r="TM1" t="s">
        <v>1199</v>
      </c>
      <c r="TN1" t="s">
        <v>1200</v>
      </c>
      <c r="TO1" t="s">
        <v>1201</v>
      </c>
      <c r="TP1" t="s">
        <v>1202</v>
      </c>
      <c r="TQ1" t="s">
        <v>1203</v>
      </c>
      <c r="TR1" t="s">
        <v>1204</v>
      </c>
      <c r="TS1" t="s">
        <v>1205</v>
      </c>
      <c r="TT1" t="s">
        <v>1206</v>
      </c>
      <c r="TU1" t="s">
        <v>1207</v>
      </c>
      <c r="TV1" t="s">
        <v>1208</v>
      </c>
      <c r="TW1" t="s">
        <v>1209</v>
      </c>
      <c r="TX1" t="s">
        <v>1210</v>
      </c>
      <c r="TY1" t="s">
        <v>1211</v>
      </c>
      <c r="TZ1" t="s">
        <v>1212</v>
      </c>
      <c r="UA1" t="s">
        <v>1213</v>
      </c>
      <c r="UB1" t="s">
        <v>1214</v>
      </c>
      <c r="UC1" t="s">
        <v>1215</v>
      </c>
      <c r="UD1" t="s">
        <v>1216</v>
      </c>
      <c r="UE1" t="s">
        <v>1217</v>
      </c>
      <c r="UF1" t="s">
        <v>1218</v>
      </c>
      <c r="UG1" t="s">
        <v>1219</v>
      </c>
      <c r="UH1" t="s">
        <v>1220</v>
      </c>
      <c r="UI1" t="s">
        <v>1221</v>
      </c>
      <c r="UJ1" t="s">
        <v>1222</v>
      </c>
      <c r="UK1" t="s">
        <v>1223</v>
      </c>
      <c r="UL1" t="s">
        <v>1224</v>
      </c>
      <c r="UM1" t="s">
        <v>1225</v>
      </c>
      <c r="UN1" t="s">
        <v>1226</v>
      </c>
      <c r="UO1" t="s">
        <v>1227</v>
      </c>
      <c r="UP1" t="s">
        <v>1228</v>
      </c>
      <c r="UQ1" t="s">
        <v>1229</v>
      </c>
      <c r="UR1" t="s">
        <v>1230</v>
      </c>
      <c r="US1" t="s">
        <v>1231</v>
      </c>
      <c r="UT1" t="s">
        <v>1232</v>
      </c>
      <c r="UU1" t="s">
        <v>1233</v>
      </c>
      <c r="UV1" t="s">
        <v>1234</v>
      </c>
      <c r="UW1" t="s">
        <v>1235</v>
      </c>
      <c r="UX1" t="s">
        <v>1236</v>
      </c>
      <c r="UY1" t="s">
        <v>1237</v>
      </c>
      <c r="UZ1" t="s">
        <v>1238</v>
      </c>
      <c r="VA1" t="s">
        <v>1239</v>
      </c>
      <c r="VB1" t="s">
        <v>1240</v>
      </c>
      <c r="VC1" t="s">
        <v>1241</v>
      </c>
      <c r="VD1" t="s">
        <v>1242</v>
      </c>
      <c r="VE1" t="s">
        <v>1243</v>
      </c>
      <c r="VF1" t="s">
        <v>1244</v>
      </c>
      <c r="VG1" t="s">
        <v>1245</v>
      </c>
      <c r="VH1" t="s">
        <v>1246</v>
      </c>
      <c r="VI1" t="s">
        <v>1247</v>
      </c>
      <c r="VJ1" t="s">
        <v>1248</v>
      </c>
      <c r="VK1" t="s">
        <v>1249</v>
      </c>
      <c r="VL1" t="s">
        <v>1250</v>
      </c>
      <c r="VM1" t="s">
        <v>1251</v>
      </c>
      <c r="VN1" t="s">
        <v>1252</v>
      </c>
      <c r="VO1" t="s">
        <v>1253</v>
      </c>
      <c r="VP1" t="s">
        <v>1254</v>
      </c>
      <c r="VQ1" t="s">
        <v>1255</v>
      </c>
      <c r="VR1" t="s">
        <v>1256</v>
      </c>
      <c r="VS1" t="s">
        <v>1257</v>
      </c>
      <c r="VT1" t="s">
        <v>1258</v>
      </c>
      <c r="VU1" t="s">
        <v>1259</v>
      </c>
      <c r="VV1" t="s">
        <v>1260</v>
      </c>
      <c r="VW1" t="s">
        <v>1261</v>
      </c>
      <c r="VX1" t="s">
        <v>1262</v>
      </c>
      <c r="VY1" t="s">
        <v>1263</v>
      </c>
      <c r="VZ1" t="s">
        <v>1264</v>
      </c>
      <c r="WA1" t="s">
        <v>1265</v>
      </c>
      <c r="WB1" t="s">
        <v>1266</v>
      </c>
      <c r="WC1" t="s">
        <v>1267</v>
      </c>
      <c r="WD1" t="s">
        <v>1268</v>
      </c>
      <c r="WE1" t="s">
        <v>1269</v>
      </c>
      <c r="WF1" t="s">
        <v>1270</v>
      </c>
      <c r="WG1" t="s">
        <v>1271</v>
      </c>
      <c r="WH1" t="s">
        <v>1272</v>
      </c>
      <c r="WI1" t="s">
        <v>1273</v>
      </c>
      <c r="WJ1" t="s">
        <v>1274</v>
      </c>
      <c r="WK1" t="s">
        <v>1275</v>
      </c>
      <c r="WL1" t="s">
        <v>1276</v>
      </c>
      <c r="WM1" t="s">
        <v>1277</v>
      </c>
      <c r="WN1" t="s">
        <v>1278</v>
      </c>
      <c r="WO1" t="s">
        <v>1279</v>
      </c>
      <c r="WP1" t="s">
        <v>1280</v>
      </c>
      <c r="WQ1" t="s">
        <v>1281</v>
      </c>
      <c r="WR1" t="s">
        <v>1282</v>
      </c>
      <c r="WS1" t="s">
        <v>1283</v>
      </c>
      <c r="WT1" t="s">
        <v>1284</v>
      </c>
      <c r="WU1" t="s">
        <v>1285</v>
      </c>
      <c r="WV1" t="s">
        <v>1286</v>
      </c>
      <c r="WW1" t="s">
        <v>1287</v>
      </c>
      <c r="WX1" t="s">
        <v>1288</v>
      </c>
      <c r="WY1" t="s">
        <v>1289</v>
      </c>
      <c r="WZ1" t="s">
        <v>1290</v>
      </c>
      <c r="XA1" t="s">
        <v>1291</v>
      </c>
      <c r="XB1" t="s">
        <v>1292</v>
      </c>
      <c r="XC1" t="s">
        <v>1293</v>
      </c>
      <c r="XD1" t="s">
        <v>1294</v>
      </c>
      <c r="XE1" t="s">
        <v>1295</v>
      </c>
      <c r="XF1" t="s">
        <v>1296</v>
      </c>
      <c r="XG1" t="s">
        <v>1297</v>
      </c>
      <c r="XH1" t="s">
        <v>1298</v>
      </c>
      <c r="XI1" t="s">
        <v>1299</v>
      </c>
      <c r="XJ1" t="s">
        <v>1300</v>
      </c>
      <c r="XK1" t="s">
        <v>1301</v>
      </c>
      <c r="XL1" t="s">
        <v>1302</v>
      </c>
      <c r="XM1" t="s">
        <v>1303</v>
      </c>
      <c r="XN1" t="s">
        <v>1304</v>
      </c>
      <c r="XO1" t="s">
        <v>1305</v>
      </c>
      <c r="XP1" t="s">
        <v>1306</v>
      </c>
      <c r="XQ1" t="s">
        <v>1307</v>
      </c>
      <c r="XR1" t="s">
        <v>1308</v>
      </c>
      <c r="XS1" t="s">
        <v>1309</v>
      </c>
      <c r="XT1" t="s">
        <v>1310</v>
      </c>
      <c r="XU1" t="s">
        <v>1311</v>
      </c>
      <c r="XV1" t="s">
        <v>1312</v>
      </c>
      <c r="XW1" t="s">
        <v>1313</v>
      </c>
      <c r="XX1" t="s">
        <v>1314</v>
      </c>
      <c r="XY1" t="s">
        <v>1315</v>
      </c>
      <c r="XZ1" t="s">
        <v>1316</v>
      </c>
      <c r="YA1" t="s">
        <v>1317</v>
      </c>
      <c r="YB1" t="s">
        <v>1318</v>
      </c>
      <c r="YC1" t="s">
        <v>1319</v>
      </c>
      <c r="YD1" t="s">
        <v>1320</v>
      </c>
      <c r="YE1" t="s">
        <v>1321</v>
      </c>
      <c r="YF1" t="s">
        <v>1322</v>
      </c>
      <c r="YG1" t="s">
        <v>1323</v>
      </c>
      <c r="YH1" t="s">
        <v>1324</v>
      </c>
      <c r="YI1" t="s">
        <v>1325</v>
      </c>
      <c r="YJ1" t="s">
        <v>1326</v>
      </c>
      <c r="YK1" t="s">
        <v>1327</v>
      </c>
      <c r="YL1" t="s">
        <v>1328</v>
      </c>
      <c r="YM1" t="s">
        <v>1329</v>
      </c>
      <c r="YN1" t="s">
        <v>1330</v>
      </c>
      <c r="YO1" t="s">
        <v>1331</v>
      </c>
      <c r="YP1" t="s">
        <v>1332</v>
      </c>
      <c r="YQ1" t="s">
        <v>1333</v>
      </c>
      <c r="YR1" t="s">
        <v>1334</v>
      </c>
      <c r="YS1" t="s">
        <v>1335</v>
      </c>
      <c r="YT1" t="s">
        <v>1336</v>
      </c>
      <c r="YU1" t="s">
        <v>1337</v>
      </c>
      <c r="YV1" t="s">
        <v>1338</v>
      </c>
      <c r="YW1" t="s">
        <v>1339</v>
      </c>
      <c r="YX1" t="s">
        <v>1340</v>
      </c>
      <c r="YY1" t="s">
        <v>1341</v>
      </c>
      <c r="YZ1" t="s">
        <v>1342</v>
      </c>
      <c r="ZA1" t="s">
        <v>1343</v>
      </c>
      <c r="ZB1" t="s">
        <v>1344</v>
      </c>
      <c r="ZC1" t="s">
        <v>1504</v>
      </c>
      <c r="ZD1" t="s">
        <v>1505</v>
      </c>
      <c r="ZE1" t="s">
        <v>1506</v>
      </c>
      <c r="ZF1" t="s">
        <v>1507</v>
      </c>
      <c r="ZG1" t="s">
        <v>1508</v>
      </c>
      <c r="ZH1" t="s">
        <v>1509</v>
      </c>
      <c r="ZI1" t="s">
        <v>1510</v>
      </c>
      <c r="ZJ1" t="s">
        <v>1511</v>
      </c>
      <c r="ZK1" t="s">
        <v>1512</v>
      </c>
      <c r="ZL1" t="s">
        <v>1513</v>
      </c>
      <c r="ZM1" t="s">
        <v>1514</v>
      </c>
      <c r="ZN1" t="s">
        <v>1515</v>
      </c>
      <c r="ZO1" t="s">
        <v>1516</v>
      </c>
      <c r="ZP1" t="s">
        <v>1517</v>
      </c>
      <c r="ZQ1" t="s">
        <v>1345</v>
      </c>
      <c r="ZR1" t="s">
        <v>1346</v>
      </c>
      <c r="ZS1" t="s">
        <v>1347</v>
      </c>
      <c r="ZT1" t="s">
        <v>1348</v>
      </c>
      <c r="ZU1" t="s">
        <v>1349</v>
      </c>
      <c r="ZV1" t="s">
        <v>1350</v>
      </c>
      <c r="ZW1" t="s">
        <v>1351</v>
      </c>
      <c r="ZX1" t="s">
        <v>1352</v>
      </c>
      <c r="ZY1" t="s">
        <v>1353</v>
      </c>
      <c r="ZZ1" t="s">
        <v>1354</v>
      </c>
      <c r="AAA1" t="s">
        <v>1355</v>
      </c>
      <c r="AAB1" t="s">
        <v>1356</v>
      </c>
      <c r="AAC1" t="s">
        <v>1357</v>
      </c>
      <c r="AAD1" t="s">
        <v>1358</v>
      </c>
      <c r="AAE1" t="s">
        <v>1359</v>
      </c>
      <c r="AAF1" t="s">
        <v>1360</v>
      </c>
      <c r="AAG1" t="s">
        <v>1361</v>
      </c>
      <c r="AAH1" t="s">
        <v>1362</v>
      </c>
      <c r="AAI1" t="s">
        <v>1363</v>
      </c>
      <c r="AAJ1" t="s">
        <v>1364</v>
      </c>
      <c r="AAK1" t="s">
        <v>1365</v>
      </c>
      <c r="AAL1" t="s">
        <v>1366</v>
      </c>
      <c r="AAM1" t="s">
        <v>1367</v>
      </c>
      <c r="AAN1" t="s">
        <v>1368</v>
      </c>
      <c r="AAO1" t="s">
        <v>1369</v>
      </c>
      <c r="AAP1" t="s">
        <v>1370</v>
      </c>
      <c r="AAQ1" t="s">
        <v>1371</v>
      </c>
      <c r="AAR1" t="s">
        <v>1372</v>
      </c>
      <c r="AAS1" t="s">
        <v>1373</v>
      </c>
      <c r="AAT1" t="s">
        <v>1374</v>
      </c>
      <c r="AAU1" t="s">
        <v>1375</v>
      </c>
      <c r="AAV1" t="s">
        <v>1376</v>
      </c>
      <c r="AAW1" t="s">
        <v>1377</v>
      </c>
      <c r="AAX1" t="s">
        <v>1378</v>
      </c>
      <c r="AAY1" t="s">
        <v>1379</v>
      </c>
      <c r="AAZ1" t="s">
        <v>1380</v>
      </c>
      <c r="ABA1" t="s">
        <v>1381</v>
      </c>
      <c r="ABB1" t="s">
        <v>1382</v>
      </c>
      <c r="ABC1" t="s">
        <v>1383</v>
      </c>
      <c r="ABD1" t="s">
        <v>1384</v>
      </c>
      <c r="ABE1" t="s">
        <v>1385</v>
      </c>
      <c r="ABF1" t="s">
        <v>1386</v>
      </c>
      <c r="ABG1" t="s">
        <v>1387</v>
      </c>
      <c r="ABH1" t="s">
        <v>1388</v>
      </c>
      <c r="ABI1" t="s">
        <v>1389</v>
      </c>
      <c r="ABJ1" t="s">
        <v>1390</v>
      </c>
      <c r="ABK1" t="s">
        <v>1391</v>
      </c>
      <c r="ABL1" t="s">
        <v>1392</v>
      </c>
      <c r="ABM1" t="s">
        <v>1393</v>
      </c>
      <c r="ABN1" t="s">
        <v>1394</v>
      </c>
      <c r="ABO1" t="s">
        <v>1395</v>
      </c>
      <c r="ABP1" t="s">
        <v>1396</v>
      </c>
      <c r="ABQ1" t="s">
        <v>1397</v>
      </c>
      <c r="ABR1" t="s">
        <v>1398</v>
      </c>
      <c r="ABS1" t="s">
        <v>1399</v>
      </c>
      <c r="ABT1" t="s">
        <v>1400</v>
      </c>
      <c r="ABU1" t="s">
        <v>1401</v>
      </c>
      <c r="ABV1" t="s">
        <v>1402</v>
      </c>
      <c r="ABW1" t="s">
        <v>1403</v>
      </c>
      <c r="ABX1" t="s">
        <v>1404</v>
      </c>
      <c r="ABY1" t="s">
        <v>1405</v>
      </c>
      <c r="ABZ1" t="s">
        <v>1406</v>
      </c>
      <c r="ACA1" t="s">
        <v>1407</v>
      </c>
      <c r="ACB1" t="s">
        <v>1408</v>
      </c>
      <c r="ACC1" t="s">
        <v>1409</v>
      </c>
      <c r="ACD1" t="s">
        <v>1410</v>
      </c>
      <c r="ACE1" t="s">
        <v>1411</v>
      </c>
      <c r="ACF1" t="s">
        <v>1412</v>
      </c>
      <c r="ACG1" t="s">
        <v>1413</v>
      </c>
      <c r="ACH1" t="s">
        <v>1414</v>
      </c>
      <c r="ACI1" t="s">
        <v>1415</v>
      </c>
      <c r="ACJ1" t="s">
        <v>1416</v>
      </c>
      <c r="ACK1" t="s">
        <v>1417</v>
      </c>
      <c r="ACL1" t="s">
        <v>1418</v>
      </c>
      <c r="ACM1" t="s">
        <v>1419</v>
      </c>
      <c r="ACN1" t="s">
        <v>1420</v>
      </c>
      <c r="ACO1" t="s">
        <v>1421</v>
      </c>
      <c r="ACP1" t="s">
        <v>1422</v>
      </c>
      <c r="ACQ1" t="s">
        <v>1423</v>
      </c>
      <c r="ACR1" t="s">
        <v>1424</v>
      </c>
      <c r="ACS1" t="s">
        <v>1425</v>
      </c>
      <c r="ACT1" t="s">
        <v>1426</v>
      </c>
      <c r="ACU1" t="s">
        <v>1427</v>
      </c>
      <c r="ACV1" t="s">
        <v>1428</v>
      </c>
      <c r="ACW1" t="s">
        <v>1429</v>
      </c>
      <c r="ACX1" t="s">
        <v>1430</v>
      </c>
      <c r="ACY1" t="s">
        <v>1431</v>
      </c>
      <c r="ACZ1" t="s">
        <v>1432</v>
      </c>
      <c r="ADA1" t="s">
        <v>1433</v>
      </c>
      <c r="ADB1" t="s">
        <v>1434</v>
      </c>
      <c r="ADC1" t="s">
        <v>1435</v>
      </c>
      <c r="ADD1" t="s">
        <v>1436</v>
      </c>
      <c r="ADE1" t="s">
        <v>1437</v>
      </c>
      <c r="ADF1" t="s">
        <v>1438</v>
      </c>
      <c r="ADG1" t="s">
        <v>1439</v>
      </c>
      <c r="ADH1" t="s">
        <v>1440</v>
      </c>
      <c r="ADI1" t="s">
        <v>1441</v>
      </c>
      <c r="ADJ1" t="s">
        <v>1442</v>
      </c>
      <c r="ADK1" t="s">
        <v>1443</v>
      </c>
      <c r="ADL1" t="s">
        <v>1444</v>
      </c>
      <c r="ADM1" t="s">
        <v>1445</v>
      </c>
      <c r="ADN1" t="s">
        <v>1446</v>
      </c>
      <c r="ADO1" t="s">
        <v>1447</v>
      </c>
      <c r="ADP1" t="s">
        <v>1448</v>
      </c>
      <c r="ADQ1" t="s">
        <v>1449</v>
      </c>
      <c r="ADR1" t="s">
        <v>1450</v>
      </c>
      <c r="ADS1" t="s">
        <v>1451</v>
      </c>
      <c r="ADT1" t="s">
        <v>1452</v>
      </c>
      <c r="ADU1" t="s">
        <v>1453</v>
      </c>
      <c r="ADV1" t="s">
        <v>1454</v>
      </c>
      <c r="ADW1" t="s">
        <v>1455</v>
      </c>
      <c r="ADX1" t="s">
        <v>1456</v>
      </c>
      <c r="ADY1" t="s">
        <v>1457</v>
      </c>
      <c r="ADZ1" t="s">
        <v>1458</v>
      </c>
      <c r="AEA1" t="s">
        <v>1459</v>
      </c>
      <c r="AEB1" t="s">
        <v>1460</v>
      </c>
      <c r="AEC1" t="s">
        <v>1461</v>
      </c>
      <c r="AED1" t="s">
        <v>1462</v>
      </c>
      <c r="AEE1" t="s">
        <v>1463</v>
      </c>
      <c r="AEF1" t="s">
        <v>1464</v>
      </c>
      <c r="AEG1" t="s">
        <v>1465</v>
      </c>
      <c r="AEH1" t="s">
        <v>1466</v>
      </c>
      <c r="AEI1" t="s">
        <v>1467</v>
      </c>
      <c r="AEJ1" t="s">
        <v>1468</v>
      </c>
    </row>
    <row r="2" spans="1:816">
      <c r="A2" t="s">
        <v>630</v>
      </c>
      <c r="B2">
        <v>1</v>
      </c>
      <c r="C2" t="s">
        <v>1469</v>
      </c>
      <c r="D2">
        <v>22</v>
      </c>
      <c r="E2">
        <v>201</v>
      </c>
      <c r="F2">
        <v>7263</v>
      </c>
      <c r="G2">
        <v>1628</v>
      </c>
      <c r="H2">
        <v>12549</v>
      </c>
      <c r="I2">
        <v>20.05</v>
      </c>
      <c r="J2">
        <v>16.010000000000002</v>
      </c>
      <c r="K2">
        <v>23.71</v>
      </c>
      <c r="L2">
        <v>883</v>
      </c>
      <c r="M2">
        <v>7.4</v>
      </c>
      <c r="N2">
        <v>11.9</v>
      </c>
      <c r="O2">
        <v>68.739999999999995</v>
      </c>
      <c r="P2">
        <v>58.01</v>
      </c>
      <c r="Q2">
        <v>78.260000000000005</v>
      </c>
      <c r="R2">
        <v>222236</v>
      </c>
      <c r="S2">
        <v>1452682</v>
      </c>
      <c r="T2">
        <v>865656</v>
      </c>
      <c r="U2">
        <v>14604</v>
      </c>
      <c r="V2">
        <v>10153</v>
      </c>
      <c r="W2">
        <v>486</v>
      </c>
      <c r="X2">
        <v>133</v>
      </c>
      <c r="Y2">
        <v>95</v>
      </c>
      <c r="Z2">
        <v>2693</v>
      </c>
      <c r="AA2">
        <v>414</v>
      </c>
      <c r="AB2">
        <v>0</v>
      </c>
      <c r="AC2">
        <v>28578</v>
      </c>
      <c r="AD2">
        <v>13166</v>
      </c>
      <c r="AE2">
        <v>8026</v>
      </c>
      <c r="AF2">
        <v>98</v>
      </c>
      <c r="AG2">
        <v>133</v>
      </c>
      <c r="AH2">
        <v>92</v>
      </c>
      <c r="AI2">
        <v>1401</v>
      </c>
      <c r="AJ2">
        <v>413</v>
      </c>
      <c r="AK2">
        <v>0</v>
      </c>
      <c r="AL2">
        <v>23329</v>
      </c>
      <c r="AM2">
        <v>1436</v>
      </c>
      <c r="AN2">
        <v>2127</v>
      </c>
      <c r="AO2">
        <v>388</v>
      </c>
      <c r="AP2">
        <v>0</v>
      </c>
      <c r="AQ2">
        <v>3</v>
      </c>
      <c r="AR2">
        <v>1292</v>
      </c>
      <c r="AS2">
        <v>1</v>
      </c>
      <c r="AT2">
        <v>0</v>
      </c>
      <c r="AU2">
        <v>5247</v>
      </c>
      <c r="AV2">
        <v>2</v>
      </c>
      <c r="AW2">
        <v>0</v>
      </c>
      <c r="AX2">
        <v>0</v>
      </c>
      <c r="AY2">
        <v>0</v>
      </c>
      <c r="AZ2">
        <v>0</v>
      </c>
      <c r="BA2">
        <v>0</v>
      </c>
      <c r="BB2">
        <v>0</v>
      </c>
      <c r="BC2">
        <v>0</v>
      </c>
      <c r="BD2">
        <v>2</v>
      </c>
      <c r="BE2">
        <v>12447</v>
      </c>
      <c r="BF2">
        <v>7446</v>
      </c>
      <c r="BG2">
        <v>80</v>
      </c>
      <c r="BH2">
        <v>117</v>
      </c>
      <c r="BI2">
        <v>88</v>
      </c>
      <c r="BJ2">
        <v>1275</v>
      </c>
      <c r="BK2">
        <v>376</v>
      </c>
      <c r="BL2">
        <v>0</v>
      </c>
      <c r="BM2">
        <v>21829</v>
      </c>
      <c r="BN2">
        <v>13166</v>
      </c>
      <c r="BO2">
        <v>8026</v>
      </c>
      <c r="BP2">
        <v>98</v>
      </c>
      <c r="BQ2">
        <v>133</v>
      </c>
      <c r="BR2">
        <v>92</v>
      </c>
      <c r="BS2">
        <v>1401</v>
      </c>
      <c r="BT2">
        <v>413</v>
      </c>
      <c r="BU2">
        <v>0</v>
      </c>
      <c r="BV2">
        <v>23329</v>
      </c>
      <c r="BW2">
        <v>1222</v>
      </c>
      <c r="BX2">
        <v>1631</v>
      </c>
      <c r="BY2">
        <v>184</v>
      </c>
      <c r="BZ2">
        <v>0</v>
      </c>
      <c r="CA2">
        <v>2</v>
      </c>
      <c r="CB2">
        <v>737</v>
      </c>
      <c r="CC2">
        <v>0</v>
      </c>
      <c r="CD2">
        <v>0</v>
      </c>
      <c r="CE2">
        <v>3776</v>
      </c>
      <c r="CF2">
        <v>14472</v>
      </c>
      <c r="CG2">
        <v>10034</v>
      </c>
      <c r="CH2">
        <v>477</v>
      </c>
      <c r="CI2">
        <v>35</v>
      </c>
      <c r="CJ2">
        <v>93</v>
      </c>
      <c r="CK2">
        <v>2639</v>
      </c>
      <c r="CL2">
        <v>378</v>
      </c>
      <c r="CM2">
        <v>0</v>
      </c>
      <c r="CN2">
        <v>28128</v>
      </c>
      <c r="CO2">
        <v>14536</v>
      </c>
      <c r="CP2">
        <v>10067</v>
      </c>
      <c r="CQ2">
        <v>480</v>
      </c>
      <c r="CR2">
        <v>127</v>
      </c>
      <c r="CS2">
        <v>92</v>
      </c>
      <c r="CT2">
        <v>2680</v>
      </c>
      <c r="CU2">
        <v>391</v>
      </c>
      <c r="CV2">
        <v>0</v>
      </c>
      <c r="CW2">
        <v>28373</v>
      </c>
      <c r="CX2">
        <v>405631</v>
      </c>
      <c r="CY2">
        <v>815729</v>
      </c>
      <c r="CZ2">
        <v>180423</v>
      </c>
      <c r="DA2">
        <v>5451</v>
      </c>
      <c r="DB2">
        <v>6475</v>
      </c>
      <c r="DC2">
        <v>426827</v>
      </c>
      <c r="DD2">
        <v>16240</v>
      </c>
      <c r="DE2">
        <v>0</v>
      </c>
      <c r="DF2">
        <v>1856776</v>
      </c>
      <c r="DG2">
        <v>327088</v>
      </c>
      <c r="DH2">
        <v>524018</v>
      </c>
      <c r="DI2">
        <v>22658</v>
      </c>
      <c r="DJ2">
        <v>5451</v>
      </c>
      <c r="DK2">
        <v>6044</v>
      </c>
      <c r="DL2">
        <v>123294</v>
      </c>
      <c r="DM2">
        <v>16090</v>
      </c>
      <c r="DN2">
        <v>0</v>
      </c>
      <c r="DO2">
        <v>1024643</v>
      </c>
      <c r="DP2">
        <v>78487</v>
      </c>
      <c r="DQ2">
        <v>291711</v>
      </c>
      <c r="DR2">
        <v>157765</v>
      </c>
      <c r="DS2">
        <v>0</v>
      </c>
      <c r="DT2">
        <v>431</v>
      </c>
      <c r="DU2">
        <v>303533</v>
      </c>
      <c r="DV2">
        <v>150</v>
      </c>
      <c r="DW2">
        <v>0</v>
      </c>
      <c r="DX2">
        <v>832077</v>
      </c>
      <c r="DY2">
        <v>56</v>
      </c>
      <c r="DZ2">
        <v>0</v>
      </c>
      <c r="EA2">
        <v>0</v>
      </c>
      <c r="EB2">
        <v>0</v>
      </c>
      <c r="EC2">
        <v>0</v>
      </c>
      <c r="ED2">
        <v>0</v>
      </c>
      <c r="EE2">
        <v>0</v>
      </c>
      <c r="EF2">
        <v>0</v>
      </c>
      <c r="EG2">
        <v>56</v>
      </c>
      <c r="EH2">
        <v>312559</v>
      </c>
      <c r="EI2">
        <v>487943</v>
      </c>
      <c r="EJ2">
        <v>13789</v>
      </c>
      <c r="EK2">
        <v>4823</v>
      </c>
      <c r="EL2">
        <v>5829</v>
      </c>
      <c r="EM2">
        <v>111733</v>
      </c>
      <c r="EN2">
        <v>14763</v>
      </c>
      <c r="EO2">
        <v>0</v>
      </c>
      <c r="EP2">
        <v>951439</v>
      </c>
      <c r="EQ2">
        <v>63106</v>
      </c>
      <c r="ER2">
        <v>222604</v>
      </c>
      <c r="ES2">
        <v>62509</v>
      </c>
      <c r="ET2">
        <v>0</v>
      </c>
      <c r="EU2">
        <v>62</v>
      </c>
      <c r="EV2">
        <v>166908</v>
      </c>
      <c r="EW2">
        <v>0</v>
      </c>
      <c r="EX2">
        <v>0</v>
      </c>
      <c r="EY2">
        <v>515189</v>
      </c>
      <c r="EZ2">
        <v>26992</v>
      </c>
      <c r="FA2">
        <v>45716</v>
      </c>
      <c r="FB2">
        <v>2108</v>
      </c>
      <c r="FC2">
        <v>821</v>
      </c>
      <c r="FD2">
        <v>1850</v>
      </c>
      <c r="FE2">
        <v>15940</v>
      </c>
      <c r="FF2">
        <v>5262</v>
      </c>
      <c r="FG2">
        <v>0</v>
      </c>
      <c r="FH2">
        <v>98689</v>
      </c>
      <c r="FI2">
        <v>8376</v>
      </c>
      <c r="FJ2">
        <v>21199</v>
      </c>
      <c r="FK2">
        <v>8898</v>
      </c>
      <c r="FL2">
        <v>0</v>
      </c>
      <c r="FM2">
        <v>28</v>
      </c>
      <c r="FN2">
        <v>20641</v>
      </c>
      <c r="FO2">
        <v>6</v>
      </c>
      <c r="FP2">
        <v>0</v>
      </c>
      <c r="FQ2">
        <v>59148</v>
      </c>
      <c r="FR2">
        <v>10</v>
      </c>
      <c r="FS2">
        <v>0</v>
      </c>
      <c r="FT2">
        <v>0</v>
      </c>
      <c r="FU2">
        <v>0</v>
      </c>
      <c r="FV2">
        <v>0</v>
      </c>
      <c r="FW2">
        <v>0</v>
      </c>
      <c r="FX2">
        <v>0</v>
      </c>
      <c r="FY2">
        <v>0</v>
      </c>
      <c r="FZ2">
        <v>10</v>
      </c>
      <c r="GA2">
        <v>1969</v>
      </c>
      <c r="GB2">
        <v>113</v>
      </c>
      <c r="GC2">
        <v>5</v>
      </c>
      <c r="GD2">
        <v>2</v>
      </c>
      <c r="GE2">
        <v>6</v>
      </c>
      <c r="GF2">
        <v>11</v>
      </c>
      <c r="GG2">
        <v>8</v>
      </c>
      <c r="GH2">
        <v>2114</v>
      </c>
      <c r="GI2">
        <v>1709</v>
      </c>
      <c r="GJ2">
        <v>35</v>
      </c>
      <c r="GK2">
        <v>0</v>
      </c>
      <c r="GL2">
        <v>1</v>
      </c>
      <c r="GM2">
        <v>0</v>
      </c>
      <c r="GN2">
        <v>0</v>
      </c>
      <c r="GO2">
        <v>0</v>
      </c>
      <c r="GP2">
        <v>1745</v>
      </c>
      <c r="GQ2">
        <v>10772</v>
      </c>
      <c r="GR2">
        <v>8406</v>
      </c>
      <c r="GS2">
        <v>469</v>
      </c>
      <c r="GT2">
        <v>124</v>
      </c>
      <c r="GU2">
        <v>86</v>
      </c>
      <c r="GV2">
        <v>2386</v>
      </c>
      <c r="GW2">
        <v>391</v>
      </c>
      <c r="GX2">
        <v>22634</v>
      </c>
      <c r="GY2">
        <v>3195</v>
      </c>
      <c r="GZ2">
        <v>4518</v>
      </c>
      <c r="HA2">
        <v>452</v>
      </c>
      <c r="HB2">
        <v>44</v>
      </c>
      <c r="HC2">
        <v>75</v>
      </c>
      <c r="HD2">
        <v>2080</v>
      </c>
      <c r="HE2">
        <v>240</v>
      </c>
      <c r="HF2">
        <v>10604</v>
      </c>
      <c r="HG2">
        <v>3011</v>
      </c>
      <c r="HH2">
        <v>4072</v>
      </c>
      <c r="HI2">
        <v>435</v>
      </c>
      <c r="HJ2">
        <v>61</v>
      </c>
      <c r="HK2">
        <v>63</v>
      </c>
      <c r="HL2">
        <v>1806</v>
      </c>
      <c r="HM2">
        <v>262</v>
      </c>
      <c r="HN2">
        <v>9710</v>
      </c>
      <c r="HO2">
        <v>13323</v>
      </c>
      <c r="HP2">
        <v>9863</v>
      </c>
      <c r="HQ2">
        <v>479</v>
      </c>
      <c r="HR2">
        <v>125</v>
      </c>
      <c r="HS2">
        <v>92</v>
      </c>
      <c r="HT2">
        <v>2662</v>
      </c>
      <c r="HU2">
        <v>390</v>
      </c>
      <c r="HV2">
        <v>26934</v>
      </c>
      <c r="HW2">
        <v>12721</v>
      </c>
      <c r="HX2">
        <v>9624</v>
      </c>
      <c r="HY2">
        <v>471</v>
      </c>
      <c r="HZ2">
        <v>34</v>
      </c>
      <c r="IA2">
        <v>91</v>
      </c>
      <c r="IB2">
        <v>2574</v>
      </c>
      <c r="IC2">
        <v>372</v>
      </c>
      <c r="ID2">
        <v>25887</v>
      </c>
      <c r="IE2">
        <v>13097</v>
      </c>
      <c r="IF2">
        <v>9521</v>
      </c>
      <c r="IG2">
        <v>484</v>
      </c>
      <c r="IH2">
        <v>126</v>
      </c>
      <c r="II2">
        <v>92</v>
      </c>
      <c r="IJ2">
        <v>2641</v>
      </c>
      <c r="IK2">
        <v>401</v>
      </c>
      <c r="IL2">
        <v>26362</v>
      </c>
      <c r="IM2">
        <v>2142</v>
      </c>
      <c r="IN2">
        <v>2910</v>
      </c>
      <c r="IO2">
        <v>472</v>
      </c>
      <c r="IP2">
        <v>59</v>
      </c>
      <c r="IQ2">
        <v>90</v>
      </c>
      <c r="IR2">
        <v>2117</v>
      </c>
      <c r="IS2">
        <v>288</v>
      </c>
      <c r="IT2">
        <v>8078</v>
      </c>
      <c r="IU2">
        <v>601</v>
      </c>
      <c r="IV2">
        <v>2094</v>
      </c>
      <c r="IW2">
        <v>438</v>
      </c>
      <c r="IX2">
        <v>15</v>
      </c>
      <c r="IY2">
        <v>72</v>
      </c>
      <c r="IZ2">
        <v>1545</v>
      </c>
      <c r="JA2">
        <v>151</v>
      </c>
      <c r="JB2">
        <v>4916</v>
      </c>
      <c r="JC2">
        <v>1049</v>
      </c>
      <c r="JD2">
        <v>1804</v>
      </c>
      <c r="JE2">
        <v>68</v>
      </c>
      <c r="JF2">
        <v>11</v>
      </c>
      <c r="JG2">
        <v>38</v>
      </c>
      <c r="JH2">
        <v>590</v>
      </c>
      <c r="JI2">
        <v>186</v>
      </c>
      <c r="JJ2">
        <v>3746</v>
      </c>
      <c r="JK2">
        <v>1988</v>
      </c>
      <c r="JL2">
        <v>2716</v>
      </c>
      <c r="JM2">
        <v>102</v>
      </c>
      <c r="JN2">
        <v>26</v>
      </c>
      <c r="JO2">
        <v>41</v>
      </c>
      <c r="JP2">
        <v>846</v>
      </c>
      <c r="JQ2">
        <v>237</v>
      </c>
      <c r="JR2">
        <v>5956</v>
      </c>
      <c r="JS2">
        <v>10682</v>
      </c>
      <c r="JT2">
        <v>2138</v>
      </c>
      <c r="JU2">
        <v>63</v>
      </c>
      <c r="JV2">
        <v>110</v>
      </c>
      <c r="JW2">
        <v>6</v>
      </c>
      <c r="JX2">
        <v>211</v>
      </c>
      <c r="JY2">
        <v>3</v>
      </c>
      <c r="JZ2">
        <v>13213</v>
      </c>
      <c r="KA2">
        <v>13147</v>
      </c>
      <c r="KB2">
        <v>8006</v>
      </c>
      <c r="KC2">
        <v>75</v>
      </c>
      <c r="KD2">
        <v>104</v>
      </c>
      <c r="KE2">
        <v>77</v>
      </c>
      <c r="KF2">
        <v>1391</v>
      </c>
      <c r="KG2">
        <v>401</v>
      </c>
      <c r="KH2">
        <v>23201</v>
      </c>
      <c r="KI2">
        <v>7150</v>
      </c>
      <c r="KJ2">
        <v>6229</v>
      </c>
      <c r="KK2">
        <v>65</v>
      </c>
      <c r="KL2">
        <v>56</v>
      </c>
      <c r="KM2">
        <v>57</v>
      </c>
      <c r="KN2">
        <v>1207</v>
      </c>
      <c r="KO2">
        <v>310</v>
      </c>
      <c r="KP2">
        <v>15074</v>
      </c>
      <c r="KQ2">
        <v>11917</v>
      </c>
      <c r="KR2">
        <v>7743</v>
      </c>
      <c r="KS2">
        <v>74</v>
      </c>
      <c r="KT2">
        <v>97</v>
      </c>
      <c r="KU2">
        <v>76</v>
      </c>
      <c r="KV2">
        <v>1377</v>
      </c>
      <c r="KW2">
        <v>390</v>
      </c>
      <c r="KX2">
        <v>21674</v>
      </c>
      <c r="KY2">
        <v>13144</v>
      </c>
      <c r="KZ2">
        <v>3555</v>
      </c>
      <c r="LA2">
        <v>32</v>
      </c>
      <c r="LB2">
        <v>111</v>
      </c>
      <c r="LC2">
        <v>52</v>
      </c>
      <c r="LD2">
        <v>365</v>
      </c>
      <c r="LE2">
        <v>301</v>
      </c>
      <c r="LF2">
        <v>17560</v>
      </c>
      <c r="LG2">
        <v>13014</v>
      </c>
      <c r="LH2">
        <v>7970</v>
      </c>
      <c r="LI2">
        <v>88</v>
      </c>
      <c r="LJ2">
        <v>133</v>
      </c>
      <c r="LK2">
        <v>84</v>
      </c>
      <c r="LL2">
        <v>1378</v>
      </c>
      <c r="LM2">
        <v>411</v>
      </c>
      <c r="LN2">
        <v>23078</v>
      </c>
      <c r="LO2">
        <v>41171</v>
      </c>
      <c r="LP2">
        <v>62474</v>
      </c>
      <c r="LQ2">
        <v>7878</v>
      </c>
      <c r="LR2">
        <v>564</v>
      </c>
      <c r="LS2">
        <v>495</v>
      </c>
      <c r="LT2">
        <v>24326</v>
      </c>
      <c r="LU2">
        <v>2001</v>
      </c>
      <c r="LV2">
        <v>138909</v>
      </c>
      <c r="LW2">
        <v>35378</v>
      </c>
      <c r="LX2">
        <v>66915</v>
      </c>
      <c r="LY2">
        <v>11006</v>
      </c>
      <c r="LZ2">
        <v>821</v>
      </c>
      <c r="MA2">
        <v>1878</v>
      </c>
      <c r="MB2">
        <v>36581</v>
      </c>
      <c r="MC2">
        <v>5268</v>
      </c>
      <c r="MD2">
        <v>157847</v>
      </c>
      <c r="ME2">
        <v>14731</v>
      </c>
      <c r="MF2">
        <v>28202</v>
      </c>
      <c r="MG2">
        <v>6938</v>
      </c>
      <c r="MH2">
        <v>707</v>
      </c>
      <c r="MI2">
        <v>600</v>
      </c>
      <c r="MJ2">
        <v>18085</v>
      </c>
      <c r="MK2">
        <v>1590</v>
      </c>
      <c r="ML2">
        <v>0</v>
      </c>
      <c r="MM2">
        <v>70853</v>
      </c>
      <c r="MN2">
        <v>20647</v>
      </c>
      <c r="MO2">
        <v>38713</v>
      </c>
      <c r="MP2">
        <v>4068</v>
      </c>
      <c r="MQ2">
        <v>114</v>
      </c>
      <c r="MR2">
        <v>1278</v>
      </c>
      <c r="MS2">
        <v>18496</v>
      </c>
      <c r="MT2">
        <v>3678</v>
      </c>
      <c r="MU2">
        <v>201825</v>
      </c>
      <c r="MV2">
        <v>395417</v>
      </c>
      <c r="MW2">
        <v>78574</v>
      </c>
      <c r="MX2">
        <v>4590</v>
      </c>
      <c r="MY2">
        <v>2450</v>
      </c>
      <c r="MZ2">
        <v>195609</v>
      </c>
      <c r="NA2">
        <v>7734</v>
      </c>
      <c r="NB2">
        <v>886199</v>
      </c>
      <c r="NC2">
        <v>16778</v>
      </c>
      <c r="ND2">
        <v>332697</v>
      </c>
      <c r="NE2">
        <v>14872</v>
      </c>
      <c r="NF2">
        <v>10548</v>
      </c>
      <c r="NG2">
        <v>24692</v>
      </c>
      <c r="NH2">
        <v>34456</v>
      </c>
      <c r="NI2">
        <v>30674</v>
      </c>
      <c r="NJ2">
        <v>21326</v>
      </c>
      <c r="NK2">
        <v>53501</v>
      </c>
      <c r="NL2">
        <v>31292</v>
      </c>
      <c r="NM2">
        <v>3523</v>
      </c>
      <c r="NN2">
        <v>2977</v>
      </c>
      <c r="NO2">
        <v>8795</v>
      </c>
      <c r="NP2">
        <v>5101</v>
      </c>
      <c r="NQ2">
        <v>972</v>
      </c>
      <c r="NR2">
        <v>1464</v>
      </c>
      <c r="NS2">
        <v>236</v>
      </c>
      <c r="NT2">
        <v>0</v>
      </c>
      <c r="NU2">
        <v>110</v>
      </c>
      <c r="NV2">
        <v>822</v>
      </c>
      <c r="NW2">
        <v>77</v>
      </c>
      <c r="NX2">
        <v>825</v>
      </c>
      <c r="NY2">
        <v>1338</v>
      </c>
      <c r="NZ2">
        <v>240</v>
      </c>
      <c r="OA2">
        <v>4</v>
      </c>
      <c r="OB2">
        <v>43</v>
      </c>
      <c r="OC2">
        <v>787</v>
      </c>
      <c r="OD2">
        <v>33</v>
      </c>
      <c r="OE2">
        <v>2816</v>
      </c>
      <c r="OF2">
        <v>4268</v>
      </c>
      <c r="OG2">
        <v>229</v>
      </c>
      <c r="OH2">
        <v>7</v>
      </c>
      <c r="OI2">
        <v>85</v>
      </c>
      <c r="OJ2">
        <v>1556</v>
      </c>
      <c r="OK2">
        <v>391</v>
      </c>
      <c r="OL2">
        <v>1251</v>
      </c>
      <c r="OM2">
        <v>2214</v>
      </c>
      <c r="ON2">
        <v>124</v>
      </c>
      <c r="OO2">
        <v>92</v>
      </c>
      <c r="OP2">
        <v>20</v>
      </c>
      <c r="OQ2">
        <v>783</v>
      </c>
      <c r="OR2">
        <v>115</v>
      </c>
      <c r="OS2">
        <v>2338</v>
      </c>
      <c r="OT2">
        <v>3265</v>
      </c>
      <c r="OU2">
        <v>133</v>
      </c>
      <c r="OV2">
        <v>11</v>
      </c>
      <c r="OW2">
        <v>69</v>
      </c>
      <c r="OX2">
        <v>995</v>
      </c>
      <c r="OY2">
        <v>298</v>
      </c>
      <c r="OZ2">
        <v>1065</v>
      </c>
      <c r="PA2">
        <v>1175</v>
      </c>
      <c r="PB2">
        <v>185</v>
      </c>
      <c r="PC2">
        <v>35</v>
      </c>
      <c r="PD2">
        <v>29</v>
      </c>
      <c r="PE2">
        <v>538</v>
      </c>
      <c r="PF2">
        <v>62</v>
      </c>
      <c r="PG2">
        <v>808</v>
      </c>
      <c r="PH2">
        <v>939</v>
      </c>
      <c r="PI2">
        <v>10</v>
      </c>
      <c r="PJ2">
        <v>2</v>
      </c>
      <c r="PK2">
        <v>8</v>
      </c>
      <c r="PL2">
        <v>328</v>
      </c>
      <c r="PM2">
        <v>158</v>
      </c>
      <c r="PN2">
        <v>347</v>
      </c>
      <c r="PO2">
        <v>416</v>
      </c>
      <c r="PP2">
        <v>1</v>
      </c>
      <c r="PQ2">
        <v>30</v>
      </c>
      <c r="PR2">
        <v>2</v>
      </c>
      <c r="PS2">
        <v>108</v>
      </c>
      <c r="PT2">
        <v>44</v>
      </c>
      <c r="PU2">
        <v>156602</v>
      </c>
      <c r="PV2">
        <v>129759</v>
      </c>
      <c r="PW2">
        <v>125487</v>
      </c>
      <c r="PX2">
        <v>122532</v>
      </c>
      <c r="PY2">
        <v>117644</v>
      </c>
      <c r="PZ2">
        <v>109777</v>
      </c>
      <c r="QA2">
        <v>105242</v>
      </c>
      <c r="QB2">
        <v>103534</v>
      </c>
      <c r="QC2">
        <v>96707</v>
      </c>
      <c r="QD2">
        <v>143926</v>
      </c>
      <c r="QE2">
        <v>117978</v>
      </c>
      <c r="QF2">
        <v>114864</v>
      </c>
      <c r="QG2">
        <v>112619</v>
      </c>
      <c r="QH2">
        <v>107642</v>
      </c>
      <c r="QI2">
        <v>100578</v>
      </c>
      <c r="QJ2">
        <v>95389</v>
      </c>
      <c r="QK2">
        <v>93203</v>
      </c>
      <c r="QL2">
        <v>84336</v>
      </c>
      <c r="QM2">
        <v>1051588</v>
      </c>
      <c r="QN2">
        <v>485074</v>
      </c>
      <c r="QO2">
        <v>2219</v>
      </c>
      <c r="QP2">
        <v>1918</v>
      </c>
      <c r="QQ2">
        <v>2105</v>
      </c>
      <c r="QR2">
        <v>2179</v>
      </c>
      <c r="QS2">
        <v>1957</v>
      </c>
      <c r="QT2">
        <v>1551</v>
      </c>
      <c r="QU2">
        <v>1493</v>
      </c>
      <c r="QV2">
        <v>1373</v>
      </c>
      <c r="QW2">
        <v>1440</v>
      </c>
      <c r="QX2">
        <v>1240</v>
      </c>
      <c r="QY2">
        <v>1478</v>
      </c>
      <c r="QZ2">
        <v>1477</v>
      </c>
      <c r="RA2">
        <v>1383</v>
      </c>
      <c r="RB2">
        <v>1169</v>
      </c>
      <c r="RC2">
        <v>1058</v>
      </c>
      <c r="RD2">
        <v>1046</v>
      </c>
      <c r="RE2">
        <v>621</v>
      </c>
      <c r="RF2">
        <v>240</v>
      </c>
      <c r="RG2">
        <v>215</v>
      </c>
      <c r="RH2">
        <v>174</v>
      </c>
      <c r="RI2">
        <v>158</v>
      </c>
      <c r="RJ2">
        <v>347</v>
      </c>
      <c r="RK2">
        <v>333</v>
      </c>
      <c r="RL2">
        <v>820</v>
      </c>
      <c r="RM2">
        <v>1783</v>
      </c>
      <c r="RN2">
        <v>535</v>
      </c>
      <c r="RO2">
        <v>190</v>
      </c>
      <c r="RP2">
        <v>173</v>
      </c>
      <c r="RQ2">
        <v>143</v>
      </c>
      <c r="RR2">
        <v>141</v>
      </c>
      <c r="RS2">
        <v>255</v>
      </c>
      <c r="RT2">
        <v>214</v>
      </c>
      <c r="RU2">
        <v>514</v>
      </c>
      <c r="RV2">
        <v>1258</v>
      </c>
      <c r="RW2">
        <v>99401</v>
      </c>
      <c r="RX2">
        <v>46660</v>
      </c>
      <c r="RY2">
        <v>53737</v>
      </c>
      <c r="RZ2">
        <v>25214</v>
      </c>
      <c r="SA2">
        <v>210217</v>
      </c>
      <c r="SB2">
        <v>100340</v>
      </c>
      <c r="SC2">
        <v>82340</v>
      </c>
      <c r="SD2">
        <v>38812</v>
      </c>
      <c r="SE2">
        <v>105887</v>
      </c>
      <c r="SF2">
        <v>49772</v>
      </c>
      <c r="SG2">
        <v>51811</v>
      </c>
      <c r="SH2">
        <v>24444</v>
      </c>
      <c r="SI2">
        <v>843527</v>
      </c>
      <c r="SJ2">
        <v>391713</v>
      </c>
      <c r="SK2">
        <v>410185</v>
      </c>
      <c r="SL2">
        <v>190592</v>
      </c>
      <c r="SM2">
        <v>51</v>
      </c>
      <c r="SN2">
        <v>801</v>
      </c>
      <c r="SO2">
        <v>232</v>
      </c>
      <c r="SP2">
        <v>611</v>
      </c>
      <c r="SQ2">
        <v>621</v>
      </c>
      <c r="SR2">
        <v>424</v>
      </c>
      <c r="SS2">
        <v>395</v>
      </c>
      <c r="ST2">
        <v>72</v>
      </c>
      <c r="SU2">
        <v>34</v>
      </c>
      <c r="SV2">
        <v>418</v>
      </c>
      <c r="SW2">
        <v>24</v>
      </c>
      <c r="SX2">
        <v>730</v>
      </c>
      <c r="SY2">
        <v>240</v>
      </c>
      <c r="SZ2">
        <v>488</v>
      </c>
      <c r="TA2">
        <v>540</v>
      </c>
      <c r="TB2">
        <v>353</v>
      </c>
      <c r="TC2">
        <v>405</v>
      </c>
      <c r="TD2">
        <v>42</v>
      </c>
      <c r="TE2">
        <v>17</v>
      </c>
      <c r="TF2">
        <v>319</v>
      </c>
      <c r="TG2">
        <v>33</v>
      </c>
      <c r="TH2">
        <v>840</v>
      </c>
      <c r="TI2">
        <v>271</v>
      </c>
      <c r="TJ2">
        <v>559</v>
      </c>
      <c r="TK2">
        <v>595</v>
      </c>
      <c r="TL2">
        <v>372</v>
      </c>
      <c r="TM2">
        <v>440</v>
      </c>
      <c r="TN2">
        <v>48</v>
      </c>
      <c r="TO2">
        <v>29</v>
      </c>
      <c r="TP2">
        <v>396</v>
      </c>
      <c r="TQ2">
        <v>13</v>
      </c>
      <c r="TR2">
        <v>898</v>
      </c>
      <c r="TS2">
        <v>303</v>
      </c>
      <c r="TT2">
        <v>540</v>
      </c>
      <c r="TU2">
        <v>637</v>
      </c>
      <c r="TV2">
        <v>338</v>
      </c>
      <c r="TW2">
        <v>479</v>
      </c>
      <c r="TX2">
        <v>41</v>
      </c>
      <c r="TY2">
        <v>21</v>
      </c>
      <c r="TZ2">
        <v>386</v>
      </c>
      <c r="UA2">
        <v>27</v>
      </c>
      <c r="UB2">
        <v>961</v>
      </c>
      <c r="UC2">
        <v>249</v>
      </c>
      <c r="UD2">
        <v>475</v>
      </c>
      <c r="UE2">
        <v>543</v>
      </c>
      <c r="UF2">
        <v>312</v>
      </c>
      <c r="UG2">
        <v>402</v>
      </c>
      <c r="UH2">
        <v>23</v>
      </c>
      <c r="UI2">
        <v>21</v>
      </c>
      <c r="UJ2">
        <v>327</v>
      </c>
      <c r="UK2">
        <v>33</v>
      </c>
      <c r="UL2">
        <v>878</v>
      </c>
      <c r="UM2">
        <v>214</v>
      </c>
      <c r="UN2">
        <v>332</v>
      </c>
      <c r="UO2">
        <v>439</v>
      </c>
      <c r="UP2">
        <v>253</v>
      </c>
      <c r="UQ2">
        <v>336</v>
      </c>
      <c r="UR2">
        <v>27</v>
      </c>
      <c r="US2">
        <v>20</v>
      </c>
      <c r="UT2">
        <v>188</v>
      </c>
      <c r="UU2">
        <v>21</v>
      </c>
      <c r="UV2">
        <v>851</v>
      </c>
      <c r="UW2">
        <v>204</v>
      </c>
      <c r="UX2">
        <v>294</v>
      </c>
      <c r="UY2">
        <v>431</v>
      </c>
      <c r="UZ2">
        <v>215</v>
      </c>
      <c r="VA2">
        <v>321</v>
      </c>
      <c r="VB2">
        <v>15</v>
      </c>
      <c r="VC2">
        <v>21</v>
      </c>
      <c r="VD2">
        <v>178</v>
      </c>
      <c r="VE2">
        <v>27</v>
      </c>
      <c r="VF2">
        <v>848</v>
      </c>
      <c r="VG2">
        <v>187</v>
      </c>
      <c r="VH2">
        <v>274</v>
      </c>
      <c r="VI2">
        <v>409</v>
      </c>
      <c r="VJ2">
        <v>184</v>
      </c>
      <c r="VK2">
        <v>276</v>
      </c>
      <c r="VL2">
        <v>21</v>
      </c>
      <c r="VM2">
        <v>23</v>
      </c>
      <c r="VN2">
        <v>170</v>
      </c>
      <c r="VO2">
        <v>31033</v>
      </c>
      <c r="VP2">
        <v>45669</v>
      </c>
      <c r="VQ2">
        <v>7705</v>
      </c>
      <c r="VR2">
        <v>422</v>
      </c>
      <c r="VS2">
        <v>392</v>
      </c>
      <c r="VT2">
        <v>20809</v>
      </c>
      <c r="VU2">
        <v>1404</v>
      </c>
      <c r="VV2">
        <v>7311</v>
      </c>
      <c r="VW2">
        <v>11554</v>
      </c>
      <c r="VX2">
        <v>125</v>
      </c>
      <c r="VY2">
        <v>120</v>
      </c>
      <c r="VZ2">
        <v>66</v>
      </c>
      <c r="WA2">
        <v>2464</v>
      </c>
      <c r="WB2">
        <v>451</v>
      </c>
      <c r="WC2">
        <v>2836</v>
      </c>
      <c r="WD2">
        <v>5264</v>
      </c>
      <c r="WE2">
        <v>57</v>
      </c>
      <c r="WF2">
        <v>22</v>
      </c>
      <c r="WG2">
        <v>37</v>
      </c>
      <c r="WH2">
        <v>1061</v>
      </c>
      <c r="WI2">
        <v>147</v>
      </c>
      <c r="WJ2">
        <v>2782</v>
      </c>
      <c r="WK2">
        <v>5897</v>
      </c>
      <c r="WL2">
        <v>1862</v>
      </c>
      <c r="WM2">
        <v>122</v>
      </c>
      <c r="WN2">
        <v>279</v>
      </c>
      <c r="WO2">
        <v>4282</v>
      </c>
      <c r="WP2">
        <v>737</v>
      </c>
      <c r="WQ2">
        <v>0</v>
      </c>
      <c r="WR2">
        <v>0</v>
      </c>
      <c r="WS2">
        <v>0</v>
      </c>
      <c r="WT2">
        <v>0</v>
      </c>
      <c r="WU2">
        <v>0</v>
      </c>
      <c r="WV2">
        <v>0</v>
      </c>
      <c r="WW2">
        <v>0</v>
      </c>
      <c r="WX2">
        <v>971</v>
      </c>
      <c r="WY2">
        <v>2062</v>
      </c>
      <c r="WZ2">
        <v>132</v>
      </c>
      <c r="XA2">
        <v>3</v>
      </c>
      <c r="XB2">
        <v>8</v>
      </c>
      <c r="XC2">
        <v>734</v>
      </c>
      <c r="XD2">
        <v>60</v>
      </c>
      <c r="XE2">
        <v>8480</v>
      </c>
      <c r="XF2">
        <v>10730</v>
      </c>
      <c r="XG2">
        <v>464</v>
      </c>
      <c r="XH2">
        <v>59</v>
      </c>
      <c r="XI2">
        <v>39</v>
      </c>
      <c r="XJ2">
        <v>3506</v>
      </c>
      <c r="XK2">
        <v>209</v>
      </c>
      <c r="XL2">
        <v>10901</v>
      </c>
      <c r="XM2">
        <v>27689</v>
      </c>
      <c r="XN2">
        <v>4733</v>
      </c>
      <c r="XO2">
        <v>152</v>
      </c>
      <c r="XP2">
        <v>407</v>
      </c>
      <c r="XQ2">
        <v>17774</v>
      </c>
      <c r="XR2">
        <v>2236</v>
      </c>
      <c r="XS2">
        <v>6559</v>
      </c>
      <c r="XT2">
        <v>17231</v>
      </c>
      <c r="XU2">
        <v>4813</v>
      </c>
      <c r="XV2">
        <v>167</v>
      </c>
      <c r="XW2">
        <v>1272</v>
      </c>
      <c r="XX2">
        <v>12297</v>
      </c>
      <c r="XY2">
        <v>2597</v>
      </c>
      <c r="XZ2">
        <v>139</v>
      </c>
      <c r="YA2">
        <v>424</v>
      </c>
      <c r="YB2">
        <v>161</v>
      </c>
      <c r="YC2">
        <v>7</v>
      </c>
      <c r="YD2">
        <v>75</v>
      </c>
      <c r="YE2">
        <v>372</v>
      </c>
      <c r="YF2">
        <v>101</v>
      </c>
      <c r="YG2">
        <v>1</v>
      </c>
      <c r="YH2">
        <v>3</v>
      </c>
      <c r="YI2">
        <v>6</v>
      </c>
      <c r="YJ2">
        <v>0</v>
      </c>
      <c r="YK2">
        <v>1</v>
      </c>
      <c r="YL2">
        <v>4</v>
      </c>
      <c r="YM2">
        <v>0</v>
      </c>
      <c r="YN2">
        <v>0</v>
      </c>
      <c r="YO2">
        <v>0</v>
      </c>
      <c r="YP2">
        <v>0</v>
      </c>
      <c r="YQ2">
        <v>0</v>
      </c>
      <c r="YR2">
        <v>0</v>
      </c>
      <c r="YS2">
        <v>0</v>
      </c>
      <c r="YT2">
        <v>0</v>
      </c>
      <c r="YU2">
        <v>0</v>
      </c>
      <c r="YV2">
        <v>325</v>
      </c>
      <c r="YW2">
        <v>5722</v>
      </c>
      <c r="YX2">
        <v>8402</v>
      </c>
      <c r="YY2">
        <v>5698</v>
      </c>
      <c r="YZ2">
        <v>121</v>
      </c>
      <c r="ZA2">
        <v>0</v>
      </c>
      <c r="ZB2">
        <v>0</v>
      </c>
      <c r="ZC2">
        <v>15542</v>
      </c>
      <c r="ZD2">
        <v>33227</v>
      </c>
      <c r="ZE2">
        <v>3783</v>
      </c>
      <c r="ZF2">
        <v>110</v>
      </c>
      <c r="ZG2">
        <v>1227</v>
      </c>
      <c r="ZH2">
        <v>17570</v>
      </c>
      <c r="ZI2">
        <v>3646</v>
      </c>
      <c r="ZJ2">
        <v>11509</v>
      </c>
      <c r="ZK2">
        <v>24912</v>
      </c>
      <c r="ZL2">
        <v>6526</v>
      </c>
      <c r="ZM2">
        <v>278</v>
      </c>
      <c r="ZN2">
        <v>575</v>
      </c>
      <c r="ZO2">
        <v>17117</v>
      </c>
      <c r="ZP2">
        <v>1557</v>
      </c>
      <c r="ZQ2">
        <v>0</v>
      </c>
      <c r="ZR2">
        <v>0</v>
      </c>
      <c r="ZS2">
        <v>0</v>
      </c>
      <c r="ZT2">
        <v>0</v>
      </c>
      <c r="ZU2">
        <v>0</v>
      </c>
      <c r="ZV2">
        <v>0</v>
      </c>
      <c r="ZW2">
        <v>0</v>
      </c>
      <c r="ZX2">
        <v>5105</v>
      </c>
      <c r="ZY2">
        <v>5486</v>
      </c>
      <c r="ZZ2">
        <v>285</v>
      </c>
      <c r="AAA2">
        <v>4</v>
      </c>
      <c r="AAB2">
        <v>51</v>
      </c>
      <c r="AAC2">
        <v>926</v>
      </c>
      <c r="AAD2">
        <v>32</v>
      </c>
      <c r="AAE2">
        <v>3222</v>
      </c>
      <c r="AAF2">
        <v>3290</v>
      </c>
      <c r="AAG2">
        <v>412</v>
      </c>
      <c r="AAH2">
        <v>429</v>
      </c>
      <c r="AAI2">
        <v>25</v>
      </c>
      <c r="AAJ2">
        <v>968</v>
      </c>
      <c r="AAK2">
        <v>33</v>
      </c>
      <c r="AAL2">
        <v>0</v>
      </c>
      <c r="AAM2">
        <v>0</v>
      </c>
      <c r="AAN2">
        <v>0</v>
      </c>
      <c r="AAO2">
        <v>0</v>
      </c>
      <c r="AAP2">
        <v>0</v>
      </c>
      <c r="AAQ2">
        <v>0</v>
      </c>
      <c r="AAR2">
        <v>0</v>
      </c>
      <c r="AAS2">
        <v>1853</v>
      </c>
      <c r="AAT2">
        <v>1200</v>
      </c>
      <c r="AAU2">
        <v>10</v>
      </c>
      <c r="AAV2">
        <v>7</v>
      </c>
      <c r="AAW2">
        <v>7</v>
      </c>
      <c r="AAX2">
        <v>157</v>
      </c>
      <c r="AAY2">
        <v>11</v>
      </c>
      <c r="AAZ2">
        <v>4607</v>
      </c>
      <c r="ABA2">
        <v>3420</v>
      </c>
      <c r="ABB2">
        <v>14</v>
      </c>
      <c r="ABC2">
        <v>14</v>
      </c>
      <c r="ABD2">
        <v>9</v>
      </c>
      <c r="ABE2">
        <v>397</v>
      </c>
      <c r="ABF2">
        <v>51</v>
      </c>
      <c r="ABG2">
        <v>5795529</v>
      </c>
      <c r="ABH2">
        <v>6281312</v>
      </c>
      <c r="ABI2">
        <v>52556004</v>
      </c>
      <c r="ABJ2">
        <v>63517779</v>
      </c>
      <c r="ABK2">
        <v>5657264</v>
      </c>
      <c r="ABL2">
        <v>27916</v>
      </c>
      <c r="ABM2">
        <v>2840329</v>
      </c>
      <c r="ABN2">
        <v>13972</v>
      </c>
      <c r="ABO2">
        <v>19</v>
      </c>
      <c r="ABP2">
        <v>4</v>
      </c>
      <c r="ABQ2">
        <v>0</v>
      </c>
      <c r="ABR2">
        <v>0</v>
      </c>
      <c r="ABS2">
        <v>0</v>
      </c>
      <c r="ABT2">
        <v>405631</v>
      </c>
      <c r="ABU2">
        <v>815627</v>
      </c>
      <c r="ABV2">
        <v>180423</v>
      </c>
      <c r="ABW2">
        <v>5451</v>
      </c>
      <c r="ABX2">
        <v>6244</v>
      </c>
      <c r="ABY2">
        <v>426827</v>
      </c>
      <c r="ABZ2">
        <v>16238</v>
      </c>
      <c r="ACA2">
        <v>0</v>
      </c>
      <c r="ACB2">
        <v>0</v>
      </c>
      <c r="ACC2">
        <v>0</v>
      </c>
      <c r="ACD2">
        <v>0</v>
      </c>
      <c r="ACE2">
        <v>231</v>
      </c>
      <c r="ACF2">
        <v>0</v>
      </c>
      <c r="ACG2">
        <v>0</v>
      </c>
      <c r="ACH2">
        <v>0</v>
      </c>
      <c r="ACI2">
        <v>0</v>
      </c>
      <c r="ACJ2">
        <v>0</v>
      </c>
      <c r="ACK2">
        <v>0</v>
      </c>
      <c r="ACL2">
        <v>0</v>
      </c>
      <c r="ACM2">
        <v>0</v>
      </c>
      <c r="ACN2">
        <v>0</v>
      </c>
      <c r="ACO2">
        <v>0</v>
      </c>
      <c r="ACP2">
        <v>0</v>
      </c>
      <c r="ACQ2">
        <v>0</v>
      </c>
      <c r="ACR2">
        <v>0</v>
      </c>
      <c r="ACS2">
        <v>0</v>
      </c>
      <c r="ACT2">
        <v>0</v>
      </c>
      <c r="ACU2">
        <v>0</v>
      </c>
      <c r="ACV2">
        <v>0</v>
      </c>
      <c r="ACW2">
        <v>0</v>
      </c>
      <c r="ACX2">
        <v>0</v>
      </c>
      <c r="ACY2">
        <v>0</v>
      </c>
      <c r="ACZ2">
        <v>0</v>
      </c>
      <c r="ADA2">
        <v>0</v>
      </c>
      <c r="ADB2">
        <v>0</v>
      </c>
      <c r="ADC2">
        <v>665604</v>
      </c>
      <c r="ADD2">
        <v>61070</v>
      </c>
      <c r="ADE2">
        <v>167781</v>
      </c>
      <c r="ADF2">
        <v>486933</v>
      </c>
      <c r="ADG2">
        <v>44904</v>
      </c>
      <c r="ADH2">
        <v>123864</v>
      </c>
      <c r="ADI2">
        <v>321576</v>
      </c>
      <c r="ADJ2">
        <v>34985</v>
      </c>
      <c r="ADK2">
        <v>65079</v>
      </c>
      <c r="ADL2">
        <v>229227</v>
      </c>
      <c r="ADM2">
        <v>25588</v>
      </c>
      <c r="ADN2">
        <v>47051</v>
      </c>
      <c r="ADO2">
        <v>1933</v>
      </c>
      <c r="ADP2">
        <v>1428</v>
      </c>
      <c r="ADQ2">
        <v>3361</v>
      </c>
      <c r="ADR2">
        <v>816</v>
      </c>
      <c r="ADS2">
        <v>530</v>
      </c>
      <c r="ADT2">
        <v>1346</v>
      </c>
      <c r="ADU2">
        <v>75</v>
      </c>
      <c r="ADV2">
        <v>22</v>
      </c>
      <c r="ADW2">
        <v>97</v>
      </c>
      <c r="ADX2">
        <v>915</v>
      </c>
      <c r="ADY2">
        <v>61</v>
      </c>
      <c r="ADZ2">
        <v>2173</v>
      </c>
      <c r="AEA2">
        <v>1014</v>
      </c>
      <c r="AEB2">
        <v>20491</v>
      </c>
      <c r="AEC2">
        <v>1946</v>
      </c>
      <c r="AED2">
        <v>41171</v>
      </c>
      <c r="AEE2">
        <v>62474</v>
      </c>
      <c r="AEF2">
        <v>7878</v>
      </c>
      <c r="AEG2">
        <v>564</v>
      </c>
      <c r="AEH2">
        <v>495</v>
      </c>
      <c r="AEI2">
        <v>24326</v>
      </c>
      <c r="AEJ2">
        <v>2001</v>
      </c>
    </row>
    <row r="3" spans="1:816">
      <c r="A3" t="s">
        <v>630</v>
      </c>
      <c r="B3">
        <v>2</v>
      </c>
      <c r="C3" t="s">
        <v>1470</v>
      </c>
      <c r="D3">
        <v>12</v>
      </c>
      <c r="E3">
        <v>124</v>
      </c>
      <c r="F3">
        <v>10120</v>
      </c>
      <c r="G3">
        <v>2243</v>
      </c>
      <c r="H3">
        <v>6857</v>
      </c>
      <c r="I3">
        <v>8.69</v>
      </c>
      <c r="J3">
        <v>11.14</v>
      </c>
      <c r="K3">
        <v>12.81</v>
      </c>
      <c r="L3">
        <v>974</v>
      </c>
      <c r="M3">
        <v>25.2</v>
      </c>
      <c r="N3">
        <v>5.7</v>
      </c>
      <c r="O3">
        <v>83.78</v>
      </c>
      <c r="P3">
        <v>76.599999999999994</v>
      </c>
      <c r="Q3">
        <v>90.83</v>
      </c>
      <c r="R3">
        <v>55673</v>
      </c>
      <c r="S3">
        <v>588162</v>
      </c>
      <c r="T3">
        <v>354221</v>
      </c>
      <c r="U3">
        <v>11327</v>
      </c>
      <c r="V3">
        <v>798</v>
      </c>
      <c r="W3">
        <v>565</v>
      </c>
      <c r="X3">
        <v>2132</v>
      </c>
      <c r="Y3">
        <v>1634</v>
      </c>
      <c r="Z3">
        <v>684</v>
      </c>
      <c r="AA3">
        <v>884</v>
      </c>
      <c r="AB3">
        <v>0</v>
      </c>
      <c r="AC3">
        <v>18024</v>
      </c>
      <c r="AD3">
        <v>10716</v>
      </c>
      <c r="AE3">
        <v>5</v>
      </c>
      <c r="AF3">
        <v>24</v>
      </c>
      <c r="AG3">
        <v>2131</v>
      </c>
      <c r="AH3">
        <v>1623</v>
      </c>
      <c r="AI3">
        <v>7</v>
      </c>
      <c r="AJ3">
        <v>880</v>
      </c>
      <c r="AK3">
        <v>0</v>
      </c>
      <c r="AL3">
        <v>15386</v>
      </c>
      <c r="AM3">
        <v>610</v>
      </c>
      <c r="AN3">
        <v>793</v>
      </c>
      <c r="AO3">
        <v>541</v>
      </c>
      <c r="AP3">
        <v>1</v>
      </c>
      <c r="AQ3">
        <v>11</v>
      </c>
      <c r="AR3">
        <v>677</v>
      </c>
      <c r="AS3">
        <v>4</v>
      </c>
      <c r="AT3">
        <v>0</v>
      </c>
      <c r="AU3">
        <v>2637</v>
      </c>
      <c r="AV3">
        <v>1</v>
      </c>
      <c r="AW3">
        <v>0</v>
      </c>
      <c r="AX3">
        <v>0</v>
      </c>
      <c r="AY3">
        <v>0</v>
      </c>
      <c r="AZ3">
        <v>0</v>
      </c>
      <c r="BA3">
        <v>0</v>
      </c>
      <c r="BB3">
        <v>0</v>
      </c>
      <c r="BC3">
        <v>0</v>
      </c>
      <c r="BD3">
        <v>1</v>
      </c>
      <c r="BE3">
        <v>10499</v>
      </c>
      <c r="BF3">
        <v>2</v>
      </c>
      <c r="BG3">
        <v>15</v>
      </c>
      <c r="BH3">
        <v>2094</v>
      </c>
      <c r="BI3">
        <v>1536</v>
      </c>
      <c r="BJ3">
        <v>3</v>
      </c>
      <c r="BK3">
        <v>865</v>
      </c>
      <c r="BL3">
        <v>0</v>
      </c>
      <c r="BM3">
        <v>15014</v>
      </c>
      <c r="BN3">
        <v>10716</v>
      </c>
      <c r="BO3">
        <v>5</v>
      </c>
      <c r="BP3">
        <v>24</v>
      </c>
      <c r="BQ3">
        <v>2131</v>
      </c>
      <c r="BR3">
        <v>1623</v>
      </c>
      <c r="BS3">
        <v>7</v>
      </c>
      <c r="BT3">
        <v>880</v>
      </c>
      <c r="BU3">
        <v>0</v>
      </c>
      <c r="BV3">
        <v>15386</v>
      </c>
      <c r="BW3">
        <v>557</v>
      </c>
      <c r="BX3">
        <v>724</v>
      </c>
      <c r="BY3">
        <v>403</v>
      </c>
      <c r="BZ3">
        <v>1</v>
      </c>
      <c r="CA3">
        <v>7</v>
      </c>
      <c r="CB3">
        <v>562</v>
      </c>
      <c r="CC3">
        <v>4</v>
      </c>
      <c r="CD3">
        <v>0</v>
      </c>
      <c r="CE3">
        <v>2258</v>
      </c>
      <c r="CF3">
        <v>11314</v>
      </c>
      <c r="CG3">
        <v>798</v>
      </c>
      <c r="CH3">
        <v>562</v>
      </c>
      <c r="CI3">
        <v>2126</v>
      </c>
      <c r="CJ3">
        <v>1594</v>
      </c>
      <c r="CK3">
        <v>684</v>
      </c>
      <c r="CL3">
        <v>874</v>
      </c>
      <c r="CM3">
        <v>0</v>
      </c>
      <c r="CN3">
        <v>17952</v>
      </c>
      <c r="CO3">
        <v>11311</v>
      </c>
      <c r="CP3">
        <v>798</v>
      </c>
      <c r="CQ3">
        <v>563</v>
      </c>
      <c r="CR3">
        <v>2131</v>
      </c>
      <c r="CS3">
        <v>1613</v>
      </c>
      <c r="CT3">
        <v>681</v>
      </c>
      <c r="CU3">
        <v>884</v>
      </c>
      <c r="CV3">
        <v>0</v>
      </c>
      <c r="CW3">
        <v>17981</v>
      </c>
      <c r="CX3">
        <v>346078</v>
      </c>
      <c r="CY3">
        <v>67356</v>
      </c>
      <c r="CZ3">
        <v>180518</v>
      </c>
      <c r="DA3">
        <v>65608</v>
      </c>
      <c r="DB3">
        <v>133555</v>
      </c>
      <c r="DC3">
        <v>110617</v>
      </c>
      <c r="DD3">
        <v>47034</v>
      </c>
      <c r="DE3">
        <v>0</v>
      </c>
      <c r="DF3">
        <v>950766</v>
      </c>
      <c r="DG3">
        <v>323802</v>
      </c>
      <c r="DH3">
        <v>683</v>
      </c>
      <c r="DI3">
        <v>9412</v>
      </c>
      <c r="DJ3">
        <v>65560</v>
      </c>
      <c r="DK3">
        <v>132782</v>
      </c>
      <c r="DL3">
        <v>1779</v>
      </c>
      <c r="DM3">
        <v>46377</v>
      </c>
      <c r="DN3">
        <v>0</v>
      </c>
      <c r="DO3">
        <v>580395</v>
      </c>
      <c r="DP3">
        <v>22242</v>
      </c>
      <c r="DQ3">
        <v>66673</v>
      </c>
      <c r="DR3">
        <v>171106</v>
      </c>
      <c r="DS3">
        <v>48</v>
      </c>
      <c r="DT3">
        <v>773</v>
      </c>
      <c r="DU3">
        <v>108838</v>
      </c>
      <c r="DV3">
        <v>657</v>
      </c>
      <c r="DW3">
        <v>0</v>
      </c>
      <c r="DX3">
        <v>370337</v>
      </c>
      <c r="DY3">
        <v>34</v>
      </c>
      <c r="DZ3">
        <v>0</v>
      </c>
      <c r="EA3">
        <v>0</v>
      </c>
      <c r="EB3">
        <v>0</v>
      </c>
      <c r="EC3">
        <v>0</v>
      </c>
      <c r="ED3">
        <v>0</v>
      </c>
      <c r="EE3">
        <v>0</v>
      </c>
      <c r="EF3">
        <v>0</v>
      </c>
      <c r="EG3">
        <v>34</v>
      </c>
      <c r="EH3">
        <v>310000</v>
      </c>
      <c r="EI3">
        <v>156</v>
      </c>
      <c r="EJ3">
        <v>5327</v>
      </c>
      <c r="EK3">
        <v>63798</v>
      </c>
      <c r="EL3">
        <v>121934</v>
      </c>
      <c r="EM3">
        <v>685</v>
      </c>
      <c r="EN3">
        <v>45530</v>
      </c>
      <c r="EO3">
        <v>0</v>
      </c>
      <c r="EP3">
        <v>547430</v>
      </c>
      <c r="EQ3">
        <v>19167</v>
      </c>
      <c r="ER3">
        <v>59023</v>
      </c>
      <c r="ES3">
        <v>110528</v>
      </c>
      <c r="ET3">
        <v>48</v>
      </c>
      <c r="EU3">
        <v>322</v>
      </c>
      <c r="EV3">
        <v>87954</v>
      </c>
      <c r="EW3">
        <v>657</v>
      </c>
      <c r="EX3">
        <v>0</v>
      </c>
      <c r="EY3">
        <v>277699</v>
      </c>
      <c r="EZ3">
        <v>25002</v>
      </c>
      <c r="FA3">
        <v>47</v>
      </c>
      <c r="FB3">
        <v>605</v>
      </c>
      <c r="FC3">
        <v>7562</v>
      </c>
      <c r="FD3">
        <v>26967</v>
      </c>
      <c r="FE3">
        <v>91</v>
      </c>
      <c r="FF3">
        <v>6064</v>
      </c>
      <c r="FG3">
        <v>0</v>
      </c>
      <c r="FH3">
        <v>66338</v>
      </c>
      <c r="FI3">
        <v>2875</v>
      </c>
      <c r="FJ3">
        <v>6859</v>
      </c>
      <c r="FK3">
        <v>10323</v>
      </c>
      <c r="FL3">
        <v>6</v>
      </c>
      <c r="FM3">
        <v>212</v>
      </c>
      <c r="FN3">
        <v>8203</v>
      </c>
      <c r="FO3">
        <v>46</v>
      </c>
      <c r="FP3">
        <v>0</v>
      </c>
      <c r="FQ3">
        <v>28524</v>
      </c>
      <c r="FR3">
        <v>3</v>
      </c>
      <c r="FS3">
        <v>0</v>
      </c>
      <c r="FT3">
        <v>0</v>
      </c>
      <c r="FU3">
        <v>0</v>
      </c>
      <c r="FV3">
        <v>0</v>
      </c>
      <c r="FW3">
        <v>0</v>
      </c>
      <c r="FX3">
        <v>0</v>
      </c>
      <c r="FY3">
        <v>0</v>
      </c>
      <c r="FZ3">
        <v>3</v>
      </c>
      <c r="GA3">
        <v>293</v>
      </c>
      <c r="GB3">
        <v>1</v>
      </c>
      <c r="GC3">
        <v>2</v>
      </c>
      <c r="GD3">
        <v>196</v>
      </c>
      <c r="GE3">
        <v>24</v>
      </c>
      <c r="GF3">
        <v>1</v>
      </c>
      <c r="GG3">
        <v>23</v>
      </c>
      <c r="GH3">
        <v>540</v>
      </c>
      <c r="GI3">
        <v>1347</v>
      </c>
      <c r="GJ3">
        <v>1</v>
      </c>
      <c r="GK3">
        <v>0</v>
      </c>
      <c r="GL3">
        <v>128</v>
      </c>
      <c r="GM3">
        <v>0</v>
      </c>
      <c r="GN3">
        <v>0</v>
      </c>
      <c r="GO3">
        <v>0</v>
      </c>
      <c r="GP3">
        <v>1476</v>
      </c>
      <c r="GQ3">
        <v>8960</v>
      </c>
      <c r="GR3">
        <v>773</v>
      </c>
      <c r="GS3">
        <v>562</v>
      </c>
      <c r="GT3">
        <v>1715</v>
      </c>
      <c r="GU3">
        <v>1490</v>
      </c>
      <c r="GV3">
        <v>669</v>
      </c>
      <c r="GW3">
        <v>760</v>
      </c>
      <c r="GX3">
        <v>14929</v>
      </c>
      <c r="GY3">
        <v>9449</v>
      </c>
      <c r="GZ3">
        <v>768</v>
      </c>
      <c r="HA3">
        <v>550</v>
      </c>
      <c r="HB3">
        <v>1661</v>
      </c>
      <c r="HC3">
        <v>1558</v>
      </c>
      <c r="HD3">
        <v>667</v>
      </c>
      <c r="HE3">
        <v>803</v>
      </c>
      <c r="HF3">
        <v>15456</v>
      </c>
      <c r="HG3">
        <v>7283</v>
      </c>
      <c r="HH3">
        <v>545</v>
      </c>
      <c r="HI3">
        <v>486</v>
      </c>
      <c r="HJ3">
        <v>1326</v>
      </c>
      <c r="HK3">
        <v>1230</v>
      </c>
      <c r="HL3">
        <v>511</v>
      </c>
      <c r="HM3">
        <v>635</v>
      </c>
      <c r="HN3">
        <v>12016</v>
      </c>
      <c r="HO3">
        <v>11294</v>
      </c>
      <c r="HP3">
        <v>798</v>
      </c>
      <c r="HQ3">
        <v>563</v>
      </c>
      <c r="HR3">
        <v>2116</v>
      </c>
      <c r="HS3">
        <v>1613</v>
      </c>
      <c r="HT3">
        <v>681</v>
      </c>
      <c r="HU3">
        <v>884</v>
      </c>
      <c r="HV3">
        <v>17949</v>
      </c>
      <c r="HW3">
        <v>11278</v>
      </c>
      <c r="HX3">
        <v>796</v>
      </c>
      <c r="HY3">
        <v>562</v>
      </c>
      <c r="HZ3">
        <v>2110</v>
      </c>
      <c r="IA3">
        <v>1594</v>
      </c>
      <c r="IB3">
        <v>684</v>
      </c>
      <c r="IC3">
        <v>874</v>
      </c>
      <c r="ID3">
        <v>17898</v>
      </c>
      <c r="IE3">
        <v>11314</v>
      </c>
      <c r="IF3">
        <v>798</v>
      </c>
      <c r="IG3">
        <v>565</v>
      </c>
      <c r="IH3">
        <v>2120</v>
      </c>
      <c r="II3">
        <v>1634</v>
      </c>
      <c r="IJ3">
        <v>684</v>
      </c>
      <c r="IK3">
        <v>884</v>
      </c>
      <c r="IL3">
        <v>17999</v>
      </c>
      <c r="IM3">
        <v>10097</v>
      </c>
      <c r="IN3">
        <v>787</v>
      </c>
      <c r="IO3">
        <v>564</v>
      </c>
      <c r="IP3">
        <v>1788</v>
      </c>
      <c r="IQ3">
        <v>1624</v>
      </c>
      <c r="IR3">
        <v>682</v>
      </c>
      <c r="IS3">
        <v>859</v>
      </c>
      <c r="IT3">
        <v>16401</v>
      </c>
      <c r="IU3">
        <v>534</v>
      </c>
      <c r="IV3">
        <v>643</v>
      </c>
      <c r="IW3">
        <v>541</v>
      </c>
      <c r="IX3">
        <v>399</v>
      </c>
      <c r="IY3">
        <v>1441</v>
      </c>
      <c r="IZ3">
        <v>649</v>
      </c>
      <c r="JA3">
        <v>473</v>
      </c>
      <c r="JB3">
        <v>4680</v>
      </c>
      <c r="JC3">
        <v>6966</v>
      </c>
      <c r="JD3">
        <v>82</v>
      </c>
      <c r="JE3">
        <v>77</v>
      </c>
      <c r="JF3">
        <v>1201</v>
      </c>
      <c r="JG3">
        <v>1132</v>
      </c>
      <c r="JH3">
        <v>71</v>
      </c>
      <c r="JI3">
        <v>628</v>
      </c>
      <c r="JJ3">
        <v>10157</v>
      </c>
      <c r="JK3">
        <v>7618</v>
      </c>
      <c r="JL3">
        <v>239</v>
      </c>
      <c r="JM3">
        <v>156</v>
      </c>
      <c r="JN3">
        <v>1350</v>
      </c>
      <c r="JO3">
        <v>1194</v>
      </c>
      <c r="JP3">
        <v>194</v>
      </c>
      <c r="JQ3">
        <v>670</v>
      </c>
      <c r="JR3">
        <v>11421</v>
      </c>
      <c r="JS3">
        <v>973</v>
      </c>
      <c r="JT3">
        <v>610</v>
      </c>
      <c r="JU3">
        <v>212</v>
      </c>
      <c r="JV3">
        <v>1238</v>
      </c>
      <c r="JW3">
        <v>83</v>
      </c>
      <c r="JX3">
        <v>349</v>
      </c>
      <c r="JY3">
        <v>173</v>
      </c>
      <c r="JZ3">
        <v>3638</v>
      </c>
      <c r="KA3">
        <v>10709</v>
      </c>
      <c r="KB3">
        <v>1</v>
      </c>
      <c r="KC3">
        <v>1</v>
      </c>
      <c r="KD3">
        <v>2127</v>
      </c>
      <c r="KE3">
        <v>1613</v>
      </c>
      <c r="KF3">
        <v>0</v>
      </c>
      <c r="KG3">
        <v>880</v>
      </c>
      <c r="KH3">
        <v>15331</v>
      </c>
      <c r="KI3">
        <v>10081</v>
      </c>
      <c r="KJ3">
        <v>0</v>
      </c>
      <c r="KK3">
        <v>0</v>
      </c>
      <c r="KL3">
        <v>1788</v>
      </c>
      <c r="KM3">
        <v>1550</v>
      </c>
      <c r="KN3">
        <v>0</v>
      </c>
      <c r="KO3">
        <v>849</v>
      </c>
      <c r="KP3">
        <v>14268</v>
      </c>
      <c r="KQ3">
        <v>10626</v>
      </c>
      <c r="KR3">
        <v>1</v>
      </c>
      <c r="KS3">
        <v>0</v>
      </c>
      <c r="KT3">
        <v>2012</v>
      </c>
      <c r="KU3">
        <v>1604</v>
      </c>
      <c r="KV3">
        <v>0</v>
      </c>
      <c r="KW3">
        <v>874</v>
      </c>
      <c r="KX3">
        <v>15117</v>
      </c>
      <c r="KY3">
        <v>9730</v>
      </c>
      <c r="KZ3">
        <v>241</v>
      </c>
      <c r="LA3">
        <v>25</v>
      </c>
      <c r="LB3">
        <v>1846</v>
      </c>
      <c r="LC3">
        <v>430</v>
      </c>
      <c r="LD3">
        <v>62</v>
      </c>
      <c r="LE3">
        <v>496</v>
      </c>
      <c r="LF3">
        <v>12830</v>
      </c>
      <c r="LG3">
        <v>10712</v>
      </c>
      <c r="LH3">
        <v>3</v>
      </c>
      <c r="LI3">
        <v>17</v>
      </c>
      <c r="LJ3">
        <v>2121</v>
      </c>
      <c r="LK3">
        <v>1613</v>
      </c>
      <c r="LL3">
        <v>2</v>
      </c>
      <c r="LM3">
        <v>880</v>
      </c>
      <c r="LN3">
        <v>15348</v>
      </c>
      <c r="LO3">
        <v>38307</v>
      </c>
      <c r="LP3">
        <v>6930</v>
      </c>
      <c r="LQ3">
        <v>6909</v>
      </c>
      <c r="LR3">
        <v>6498</v>
      </c>
      <c r="LS3">
        <v>5445</v>
      </c>
      <c r="LT3">
        <v>6151</v>
      </c>
      <c r="LU3">
        <v>2717</v>
      </c>
      <c r="LV3">
        <v>72957</v>
      </c>
      <c r="LW3">
        <v>27880</v>
      </c>
      <c r="LX3">
        <v>6906</v>
      </c>
      <c r="LY3">
        <v>10928</v>
      </c>
      <c r="LZ3">
        <v>7568</v>
      </c>
      <c r="MA3">
        <v>27179</v>
      </c>
      <c r="MB3">
        <v>8294</v>
      </c>
      <c r="MC3">
        <v>6110</v>
      </c>
      <c r="MD3">
        <v>94865</v>
      </c>
      <c r="ME3">
        <v>12503</v>
      </c>
      <c r="MF3">
        <v>4951</v>
      </c>
      <c r="MG3">
        <v>7619</v>
      </c>
      <c r="MH3">
        <v>1958</v>
      </c>
      <c r="MI3">
        <v>9973</v>
      </c>
      <c r="MJ3">
        <v>5790</v>
      </c>
      <c r="MK3">
        <v>2070</v>
      </c>
      <c r="ML3">
        <v>0</v>
      </c>
      <c r="MM3">
        <v>44864</v>
      </c>
      <c r="MN3">
        <v>15377</v>
      </c>
      <c r="MO3">
        <v>1955</v>
      </c>
      <c r="MP3">
        <v>3309</v>
      </c>
      <c r="MQ3">
        <v>5610</v>
      </c>
      <c r="MR3">
        <v>17206</v>
      </c>
      <c r="MS3">
        <v>2504</v>
      </c>
      <c r="MT3">
        <v>4040</v>
      </c>
      <c r="MU3">
        <v>174209</v>
      </c>
      <c r="MV3">
        <v>29343</v>
      </c>
      <c r="MW3">
        <v>77429</v>
      </c>
      <c r="MX3">
        <v>33110</v>
      </c>
      <c r="MY3">
        <v>67009</v>
      </c>
      <c r="MZ3">
        <v>47972</v>
      </c>
      <c r="NA3">
        <v>23645</v>
      </c>
      <c r="NB3">
        <v>452717</v>
      </c>
      <c r="NC3">
        <v>2176</v>
      </c>
      <c r="ND3">
        <v>95005</v>
      </c>
      <c r="NE3">
        <v>18855</v>
      </c>
      <c r="NF3">
        <v>7621</v>
      </c>
      <c r="NG3">
        <v>8085</v>
      </c>
      <c r="NH3">
        <v>20439</v>
      </c>
      <c r="NI3">
        <v>28487</v>
      </c>
      <c r="NJ3">
        <v>16735</v>
      </c>
      <c r="NK3">
        <v>29235</v>
      </c>
      <c r="NL3">
        <v>17056</v>
      </c>
      <c r="NM3">
        <v>11968</v>
      </c>
      <c r="NN3">
        <v>6978</v>
      </c>
      <c r="NO3">
        <v>12680</v>
      </c>
      <c r="NP3">
        <v>7367</v>
      </c>
      <c r="NQ3">
        <v>3282</v>
      </c>
      <c r="NR3">
        <v>306</v>
      </c>
      <c r="NS3">
        <v>377</v>
      </c>
      <c r="NT3">
        <v>1015</v>
      </c>
      <c r="NU3">
        <v>2838</v>
      </c>
      <c r="NV3">
        <v>409</v>
      </c>
      <c r="NW3">
        <v>717</v>
      </c>
      <c r="NX3">
        <v>1647</v>
      </c>
      <c r="NY3">
        <v>594</v>
      </c>
      <c r="NZ3">
        <v>519</v>
      </c>
      <c r="OA3">
        <v>270</v>
      </c>
      <c r="OB3">
        <v>1394</v>
      </c>
      <c r="OC3">
        <v>600</v>
      </c>
      <c r="OD3">
        <v>360</v>
      </c>
      <c r="OE3">
        <v>1411</v>
      </c>
      <c r="OF3">
        <v>93</v>
      </c>
      <c r="OG3">
        <v>133</v>
      </c>
      <c r="OH3">
        <v>427</v>
      </c>
      <c r="OI3">
        <v>1095</v>
      </c>
      <c r="OJ3">
        <v>119</v>
      </c>
      <c r="OK3">
        <v>306</v>
      </c>
      <c r="OL3">
        <v>895</v>
      </c>
      <c r="OM3">
        <v>218</v>
      </c>
      <c r="ON3">
        <v>246</v>
      </c>
      <c r="OO3">
        <v>173</v>
      </c>
      <c r="OP3">
        <v>717</v>
      </c>
      <c r="OQ3">
        <v>266</v>
      </c>
      <c r="OR3">
        <v>167</v>
      </c>
      <c r="OS3">
        <v>1651</v>
      </c>
      <c r="OT3">
        <v>213</v>
      </c>
      <c r="OU3">
        <v>319</v>
      </c>
      <c r="OV3">
        <v>694</v>
      </c>
      <c r="OW3">
        <v>1935</v>
      </c>
      <c r="OX3">
        <v>335</v>
      </c>
      <c r="OY3">
        <v>545</v>
      </c>
      <c r="OZ3">
        <v>1118</v>
      </c>
      <c r="PA3">
        <v>549</v>
      </c>
      <c r="PB3">
        <v>516</v>
      </c>
      <c r="PC3">
        <v>219</v>
      </c>
      <c r="PD3">
        <v>925</v>
      </c>
      <c r="PE3">
        <v>739</v>
      </c>
      <c r="PF3">
        <v>261</v>
      </c>
      <c r="PG3">
        <v>5718</v>
      </c>
      <c r="PH3">
        <v>1</v>
      </c>
      <c r="PI3">
        <v>6</v>
      </c>
      <c r="PJ3">
        <v>703</v>
      </c>
      <c r="PK3">
        <v>995</v>
      </c>
      <c r="PL3">
        <v>6</v>
      </c>
      <c r="PM3">
        <v>459</v>
      </c>
      <c r="PN3">
        <v>3860</v>
      </c>
      <c r="PO3">
        <v>10</v>
      </c>
      <c r="PP3">
        <v>9</v>
      </c>
      <c r="PQ3">
        <v>214</v>
      </c>
      <c r="PR3">
        <v>444</v>
      </c>
      <c r="PS3">
        <v>11</v>
      </c>
      <c r="PT3">
        <v>205</v>
      </c>
      <c r="PU3">
        <v>61885</v>
      </c>
      <c r="PV3">
        <v>60505</v>
      </c>
      <c r="PW3">
        <v>59552</v>
      </c>
      <c r="PX3">
        <v>59349</v>
      </c>
      <c r="PY3">
        <v>62646</v>
      </c>
      <c r="PZ3">
        <v>64356</v>
      </c>
      <c r="QA3">
        <v>65577</v>
      </c>
      <c r="QB3">
        <v>64179</v>
      </c>
      <c r="QC3">
        <v>67976</v>
      </c>
      <c r="QD3">
        <v>56914</v>
      </c>
      <c r="QE3">
        <v>56249</v>
      </c>
      <c r="QF3">
        <v>54495</v>
      </c>
      <c r="QG3">
        <v>53153</v>
      </c>
      <c r="QH3">
        <v>56365</v>
      </c>
      <c r="QI3">
        <v>58336</v>
      </c>
      <c r="QJ3">
        <v>59576</v>
      </c>
      <c r="QK3">
        <v>57629</v>
      </c>
      <c r="QL3">
        <v>58574</v>
      </c>
      <c r="QM3">
        <v>482882</v>
      </c>
      <c r="QN3">
        <v>285009</v>
      </c>
      <c r="QO3">
        <v>567</v>
      </c>
      <c r="QP3">
        <v>568</v>
      </c>
      <c r="QQ3">
        <v>644</v>
      </c>
      <c r="QR3">
        <v>749</v>
      </c>
      <c r="QS3">
        <v>907</v>
      </c>
      <c r="QT3">
        <v>752</v>
      </c>
      <c r="QU3">
        <v>858</v>
      </c>
      <c r="QV3">
        <v>798</v>
      </c>
      <c r="QW3">
        <v>362</v>
      </c>
      <c r="QX3">
        <v>390</v>
      </c>
      <c r="QY3">
        <v>509</v>
      </c>
      <c r="QZ3">
        <v>507</v>
      </c>
      <c r="RA3">
        <v>593</v>
      </c>
      <c r="RB3">
        <v>561</v>
      </c>
      <c r="RC3">
        <v>580</v>
      </c>
      <c r="RD3">
        <v>548</v>
      </c>
      <c r="RE3">
        <v>198</v>
      </c>
      <c r="RF3">
        <v>152</v>
      </c>
      <c r="RG3">
        <v>124</v>
      </c>
      <c r="RH3">
        <v>107</v>
      </c>
      <c r="RI3">
        <v>118</v>
      </c>
      <c r="RJ3">
        <v>215</v>
      </c>
      <c r="RK3">
        <v>202</v>
      </c>
      <c r="RL3">
        <v>210</v>
      </c>
      <c r="RM3">
        <v>4424</v>
      </c>
      <c r="RN3">
        <v>171</v>
      </c>
      <c r="RO3">
        <v>126</v>
      </c>
      <c r="RP3">
        <v>148</v>
      </c>
      <c r="RQ3">
        <v>88</v>
      </c>
      <c r="RR3">
        <v>136</v>
      </c>
      <c r="RS3">
        <v>154</v>
      </c>
      <c r="RT3">
        <v>189</v>
      </c>
      <c r="RU3">
        <v>195</v>
      </c>
      <c r="RV3">
        <v>2690</v>
      </c>
      <c r="RW3">
        <v>157139</v>
      </c>
      <c r="RX3">
        <v>76881</v>
      </c>
      <c r="RY3">
        <v>103876</v>
      </c>
      <c r="RZ3">
        <v>50605</v>
      </c>
      <c r="SA3">
        <v>31585</v>
      </c>
      <c r="SB3">
        <v>15324</v>
      </c>
      <c r="SC3">
        <v>20759</v>
      </c>
      <c r="SD3">
        <v>10164</v>
      </c>
      <c r="SE3">
        <v>75570</v>
      </c>
      <c r="SF3">
        <v>50520</v>
      </c>
      <c r="SG3">
        <v>35719</v>
      </c>
      <c r="SH3">
        <v>23895</v>
      </c>
      <c r="SI3">
        <v>11765</v>
      </c>
      <c r="SJ3">
        <v>6900</v>
      </c>
      <c r="SK3">
        <v>5638</v>
      </c>
      <c r="SL3">
        <v>3243</v>
      </c>
      <c r="SM3">
        <v>14</v>
      </c>
      <c r="SN3">
        <v>94</v>
      </c>
      <c r="SO3">
        <v>59</v>
      </c>
      <c r="SP3">
        <v>143</v>
      </c>
      <c r="SQ3">
        <v>149</v>
      </c>
      <c r="SR3">
        <v>149</v>
      </c>
      <c r="SS3">
        <v>136</v>
      </c>
      <c r="ST3">
        <v>39</v>
      </c>
      <c r="SU3">
        <v>7</v>
      </c>
      <c r="SV3">
        <v>139</v>
      </c>
      <c r="SW3">
        <v>12</v>
      </c>
      <c r="SX3">
        <v>95</v>
      </c>
      <c r="SY3">
        <v>44</v>
      </c>
      <c r="SZ3">
        <v>136</v>
      </c>
      <c r="TA3">
        <v>138</v>
      </c>
      <c r="TB3">
        <v>184</v>
      </c>
      <c r="TC3">
        <v>213</v>
      </c>
      <c r="TD3">
        <v>19</v>
      </c>
      <c r="TE3">
        <v>6</v>
      </c>
      <c r="TF3">
        <v>111</v>
      </c>
      <c r="TG3">
        <v>20</v>
      </c>
      <c r="TH3">
        <v>123</v>
      </c>
      <c r="TI3">
        <v>67</v>
      </c>
      <c r="TJ3">
        <v>131</v>
      </c>
      <c r="TK3">
        <v>151</v>
      </c>
      <c r="TL3">
        <v>221</v>
      </c>
      <c r="TM3">
        <v>285</v>
      </c>
      <c r="TN3">
        <v>34</v>
      </c>
      <c r="TO3">
        <v>8</v>
      </c>
      <c r="TP3">
        <v>113</v>
      </c>
      <c r="TQ3">
        <v>15</v>
      </c>
      <c r="TR3">
        <v>133</v>
      </c>
      <c r="TS3">
        <v>62</v>
      </c>
      <c r="TT3">
        <v>130</v>
      </c>
      <c r="TU3">
        <v>182</v>
      </c>
      <c r="TV3">
        <v>252</v>
      </c>
      <c r="TW3">
        <v>318</v>
      </c>
      <c r="TX3">
        <v>33</v>
      </c>
      <c r="TY3">
        <v>12</v>
      </c>
      <c r="TZ3">
        <v>119</v>
      </c>
      <c r="UA3">
        <v>12</v>
      </c>
      <c r="UB3">
        <v>192</v>
      </c>
      <c r="UC3">
        <v>62</v>
      </c>
      <c r="UD3">
        <v>129</v>
      </c>
      <c r="UE3">
        <v>230</v>
      </c>
      <c r="UF3">
        <v>344</v>
      </c>
      <c r="UG3">
        <v>356</v>
      </c>
      <c r="UH3">
        <v>29</v>
      </c>
      <c r="UI3">
        <v>14</v>
      </c>
      <c r="UJ3">
        <v>132</v>
      </c>
      <c r="UK3">
        <v>11</v>
      </c>
      <c r="UL3">
        <v>271</v>
      </c>
      <c r="UM3">
        <v>104</v>
      </c>
      <c r="UN3">
        <v>110</v>
      </c>
      <c r="UO3">
        <v>188</v>
      </c>
      <c r="UP3">
        <v>277</v>
      </c>
      <c r="UQ3">
        <v>232</v>
      </c>
      <c r="UR3">
        <v>27</v>
      </c>
      <c r="US3">
        <v>4</v>
      </c>
      <c r="UT3">
        <v>89</v>
      </c>
      <c r="UU3">
        <v>14</v>
      </c>
      <c r="UV3">
        <v>336</v>
      </c>
      <c r="UW3">
        <v>86</v>
      </c>
      <c r="UX3">
        <v>112</v>
      </c>
      <c r="UY3">
        <v>211</v>
      </c>
      <c r="UZ3">
        <v>304</v>
      </c>
      <c r="VA3">
        <v>271</v>
      </c>
      <c r="VB3">
        <v>13</v>
      </c>
      <c r="VC3">
        <v>9</v>
      </c>
      <c r="VD3">
        <v>82</v>
      </c>
      <c r="VE3">
        <v>15</v>
      </c>
      <c r="VF3">
        <v>316</v>
      </c>
      <c r="VG3">
        <v>82</v>
      </c>
      <c r="VH3">
        <v>106</v>
      </c>
      <c r="VI3">
        <v>191</v>
      </c>
      <c r="VJ3">
        <v>284</v>
      </c>
      <c r="VK3">
        <v>252</v>
      </c>
      <c r="VL3">
        <v>13</v>
      </c>
      <c r="VM3">
        <v>11</v>
      </c>
      <c r="VN3">
        <v>76</v>
      </c>
      <c r="VO3">
        <v>26122</v>
      </c>
      <c r="VP3">
        <v>6756</v>
      </c>
      <c r="VQ3">
        <v>6828</v>
      </c>
      <c r="VR3">
        <v>5136</v>
      </c>
      <c r="VS3">
        <v>3864</v>
      </c>
      <c r="VT3">
        <v>6063</v>
      </c>
      <c r="VU3">
        <v>1934</v>
      </c>
      <c r="VV3">
        <v>6775</v>
      </c>
      <c r="VW3">
        <v>150</v>
      </c>
      <c r="VX3">
        <v>75</v>
      </c>
      <c r="VY3">
        <v>999</v>
      </c>
      <c r="VZ3">
        <v>1081</v>
      </c>
      <c r="WA3">
        <v>78</v>
      </c>
      <c r="WB3">
        <v>568</v>
      </c>
      <c r="WC3">
        <v>5409</v>
      </c>
      <c r="WD3">
        <v>24</v>
      </c>
      <c r="WE3">
        <v>10</v>
      </c>
      <c r="WF3">
        <v>362</v>
      </c>
      <c r="WG3">
        <v>516</v>
      </c>
      <c r="WH3">
        <v>14</v>
      </c>
      <c r="WI3">
        <v>220</v>
      </c>
      <c r="WJ3">
        <v>5379</v>
      </c>
      <c r="WK3">
        <v>891</v>
      </c>
      <c r="WL3">
        <v>2364</v>
      </c>
      <c r="WM3">
        <v>1684</v>
      </c>
      <c r="WN3">
        <v>4165</v>
      </c>
      <c r="WO3">
        <v>1650</v>
      </c>
      <c r="WP3">
        <v>1122</v>
      </c>
      <c r="WQ3">
        <v>5</v>
      </c>
      <c r="WR3">
        <v>0</v>
      </c>
      <c r="WS3">
        <v>0</v>
      </c>
      <c r="WT3">
        <v>1</v>
      </c>
      <c r="WU3">
        <v>0</v>
      </c>
      <c r="WV3">
        <v>0</v>
      </c>
      <c r="WW3">
        <v>1</v>
      </c>
      <c r="WX3">
        <v>7047</v>
      </c>
      <c r="WY3">
        <v>185</v>
      </c>
      <c r="WZ3">
        <v>180</v>
      </c>
      <c r="XA3">
        <v>873</v>
      </c>
      <c r="XB3">
        <v>997</v>
      </c>
      <c r="XC3">
        <v>154</v>
      </c>
      <c r="XD3">
        <v>440</v>
      </c>
      <c r="XE3">
        <v>4007</v>
      </c>
      <c r="XF3">
        <v>459</v>
      </c>
      <c r="XG3">
        <v>362</v>
      </c>
      <c r="XH3">
        <v>343</v>
      </c>
      <c r="XI3">
        <v>483</v>
      </c>
      <c r="XJ3">
        <v>444</v>
      </c>
      <c r="XK3">
        <v>185</v>
      </c>
      <c r="XL3">
        <v>6682</v>
      </c>
      <c r="XM3">
        <v>1841</v>
      </c>
      <c r="XN3">
        <v>2576</v>
      </c>
      <c r="XO3">
        <v>1447</v>
      </c>
      <c r="XP3">
        <v>3584</v>
      </c>
      <c r="XQ3">
        <v>2327</v>
      </c>
      <c r="XR3">
        <v>1259</v>
      </c>
      <c r="XS3">
        <v>4118</v>
      </c>
      <c r="XT3">
        <v>1515</v>
      </c>
      <c r="XU3">
        <v>4510</v>
      </c>
      <c r="XV3">
        <v>1425</v>
      </c>
      <c r="XW3">
        <v>11439</v>
      </c>
      <c r="XX3">
        <v>2108</v>
      </c>
      <c r="XY3">
        <v>1630</v>
      </c>
      <c r="XZ3">
        <v>159</v>
      </c>
      <c r="YA3">
        <v>60</v>
      </c>
      <c r="YB3">
        <v>291</v>
      </c>
      <c r="YC3">
        <v>78</v>
      </c>
      <c r="YD3">
        <v>1234</v>
      </c>
      <c r="YE3">
        <v>77</v>
      </c>
      <c r="YF3">
        <v>112</v>
      </c>
      <c r="YG3">
        <v>5</v>
      </c>
      <c r="YH3">
        <v>2</v>
      </c>
      <c r="YI3">
        <v>1</v>
      </c>
      <c r="YJ3">
        <v>0</v>
      </c>
      <c r="YK3">
        <v>5</v>
      </c>
      <c r="YL3">
        <v>8</v>
      </c>
      <c r="YM3">
        <v>0</v>
      </c>
      <c r="YN3">
        <v>0</v>
      </c>
      <c r="YO3">
        <v>0</v>
      </c>
      <c r="YP3">
        <v>0</v>
      </c>
      <c r="YQ3">
        <v>0</v>
      </c>
      <c r="YR3">
        <v>0</v>
      </c>
      <c r="YS3">
        <v>0</v>
      </c>
      <c r="YT3">
        <v>0</v>
      </c>
      <c r="YU3">
        <v>0</v>
      </c>
      <c r="YV3">
        <v>1287</v>
      </c>
      <c r="YW3">
        <v>3045</v>
      </c>
      <c r="YX3">
        <v>10480</v>
      </c>
      <c r="YY3">
        <v>14407</v>
      </c>
      <c r="YZ3">
        <v>983</v>
      </c>
      <c r="ZA3">
        <v>4</v>
      </c>
      <c r="ZB3">
        <v>0</v>
      </c>
      <c r="ZC3">
        <v>12176</v>
      </c>
      <c r="ZD3">
        <v>1117</v>
      </c>
      <c r="ZE3">
        <v>2424</v>
      </c>
      <c r="ZF3">
        <v>3122</v>
      </c>
      <c r="ZG3">
        <v>11440</v>
      </c>
      <c r="ZH3">
        <v>1488</v>
      </c>
      <c r="ZI3">
        <v>2546</v>
      </c>
      <c r="ZJ3">
        <v>9847</v>
      </c>
      <c r="ZK3">
        <v>2945</v>
      </c>
      <c r="ZL3">
        <v>5496</v>
      </c>
      <c r="ZM3">
        <v>1045</v>
      </c>
      <c r="ZN3">
        <v>6302</v>
      </c>
      <c r="ZO3">
        <v>3630</v>
      </c>
      <c r="ZP3">
        <v>1081</v>
      </c>
      <c r="ZQ3">
        <v>0</v>
      </c>
      <c r="ZR3">
        <v>0</v>
      </c>
      <c r="ZS3">
        <v>0</v>
      </c>
      <c r="ZT3">
        <v>0</v>
      </c>
      <c r="ZU3">
        <v>0</v>
      </c>
      <c r="ZV3">
        <v>0</v>
      </c>
      <c r="ZW3">
        <v>0</v>
      </c>
      <c r="ZX3">
        <v>3201</v>
      </c>
      <c r="ZY3">
        <v>838</v>
      </c>
      <c r="ZZ3">
        <v>885</v>
      </c>
      <c r="AAA3">
        <v>2488</v>
      </c>
      <c r="AAB3">
        <v>5766</v>
      </c>
      <c r="AAC3">
        <v>1016</v>
      </c>
      <c r="AAD3">
        <v>1494</v>
      </c>
      <c r="AAE3">
        <v>2656</v>
      </c>
      <c r="AAF3">
        <v>2006</v>
      </c>
      <c r="AAG3">
        <v>2123</v>
      </c>
      <c r="AAH3">
        <v>913</v>
      </c>
      <c r="AAI3">
        <v>3671</v>
      </c>
      <c r="AAJ3">
        <v>2160</v>
      </c>
      <c r="AAK3">
        <v>989</v>
      </c>
      <c r="AAL3">
        <v>0</v>
      </c>
      <c r="AAM3">
        <v>0</v>
      </c>
      <c r="AAN3">
        <v>0</v>
      </c>
      <c r="AAO3">
        <v>0</v>
      </c>
      <c r="AAP3">
        <v>0</v>
      </c>
      <c r="AAQ3">
        <v>0</v>
      </c>
      <c r="AAR3">
        <v>0</v>
      </c>
      <c r="AAS3">
        <v>86</v>
      </c>
      <c r="AAT3">
        <v>0</v>
      </c>
      <c r="AAU3">
        <v>0</v>
      </c>
      <c r="AAV3">
        <v>16</v>
      </c>
      <c r="AAW3">
        <v>20</v>
      </c>
      <c r="AAX3">
        <v>0</v>
      </c>
      <c r="AAY3">
        <v>14</v>
      </c>
      <c r="AAZ3">
        <v>10307</v>
      </c>
      <c r="ABA3">
        <v>2</v>
      </c>
      <c r="ABB3">
        <v>2</v>
      </c>
      <c r="ABC3">
        <v>1925</v>
      </c>
      <c r="ABD3">
        <v>1486</v>
      </c>
      <c r="ABE3">
        <v>1</v>
      </c>
      <c r="ABF3">
        <v>807</v>
      </c>
      <c r="ABG3">
        <v>1162772</v>
      </c>
      <c r="ABH3">
        <v>1445819</v>
      </c>
      <c r="ABI3">
        <v>79763360</v>
      </c>
      <c r="ABJ3">
        <v>82005326</v>
      </c>
      <c r="ABK3">
        <v>3127195</v>
      </c>
      <c r="ABL3">
        <v>13360</v>
      </c>
      <c r="ABM3">
        <v>1565340</v>
      </c>
      <c r="ABN3">
        <v>6678</v>
      </c>
      <c r="ABO3">
        <v>4</v>
      </c>
      <c r="ABP3">
        <v>19</v>
      </c>
      <c r="ABQ3">
        <v>99</v>
      </c>
      <c r="ABR3">
        <v>0</v>
      </c>
      <c r="ABS3">
        <v>0</v>
      </c>
      <c r="ABT3">
        <v>323398</v>
      </c>
      <c r="ABU3">
        <v>11569</v>
      </c>
      <c r="ABV3">
        <v>18028</v>
      </c>
      <c r="ABW3">
        <v>64777</v>
      </c>
      <c r="ABX3">
        <v>125018</v>
      </c>
      <c r="ABY3">
        <v>17907</v>
      </c>
      <c r="ABZ3">
        <v>45345</v>
      </c>
      <c r="ACA3">
        <v>22433</v>
      </c>
      <c r="ACB3">
        <v>55629</v>
      </c>
      <c r="ACC3">
        <v>162490</v>
      </c>
      <c r="ACD3">
        <v>772</v>
      </c>
      <c r="ACE3">
        <v>8323</v>
      </c>
      <c r="ACF3">
        <v>92634</v>
      </c>
      <c r="ACG3">
        <v>1600</v>
      </c>
      <c r="ACH3">
        <v>247</v>
      </c>
      <c r="ACI3">
        <v>158</v>
      </c>
      <c r="ACJ3">
        <v>0</v>
      </c>
      <c r="ACK3">
        <v>19</v>
      </c>
      <c r="ACL3">
        <v>214</v>
      </c>
      <c r="ACM3">
        <v>76</v>
      </c>
      <c r="ACN3">
        <v>89</v>
      </c>
      <c r="ACO3">
        <v>0</v>
      </c>
      <c r="ACP3">
        <v>0</v>
      </c>
      <c r="ACQ3">
        <v>0</v>
      </c>
      <c r="ACR3">
        <v>0</v>
      </c>
      <c r="ACS3">
        <v>0</v>
      </c>
      <c r="ACT3">
        <v>0</v>
      </c>
      <c r="ACU3">
        <v>0</v>
      </c>
      <c r="ACV3">
        <v>0</v>
      </c>
      <c r="ACW3">
        <v>0</v>
      </c>
      <c r="ACX3">
        <v>0</v>
      </c>
      <c r="ACY3">
        <v>0</v>
      </c>
      <c r="ACZ3">
        <v>0</v>
      </c>
      <c r="ADA3">
        <v>0</v>
      </c>
      <c r="ADB3">
        <v>0</v>
      </c>
      <c r="ADC3">
        <v>329673</v>
      </c>
      <c r="ADD3">
        <v>122825</v>
      </c>
      <c r="ADE3">
        <v>20439</v>
      </c>
      <c r="ADF3">
        <v>319435</v>
      </c>
      <c r="ADG3">
        <v>119118</v>
      </c>
      <c r="ADH3">
        <v>19561</v>
      </c>
      <c r="ADI3">
        <v>300370</v>
      </c>
      <c r="ADJ3">
        <v>113339</v>
      </c>
      <c r="ADK3">
        <v>22577</v>
      </c>
      <c r="ADL3">
        <v>332815</v>
      </c>
      <c r="ADM3">
        <v>116201</v>
      </c>
      <c r="ADN3">
        <v>23289</v>
      </c>
      <c r="ADO3">
        <v>1316</v>
      </c>
      <c r="ADP3">
        <v>918</v>
      </c>
      <c r="ADQ3">
        <v>2234</v>
      </c>
      <c r="ADR3">
        <v>85</v>
      </c>
      <c r="ADS3">
        <v>94</v>
      </c>
      <c r="ADT3">
        <v>179</v>
      </c>
      <c r="ADU3">
        <v>14</v>
      </c>
      <c r="ADV3">
        <v>14</v>
      </c>
      <c r="ADW3">
        <v>28</v>
      </c>
      <c r="ADX3">
        <v>521</v>
      </c>
      <c r="ADY3">
        <v>386</v>
      </c>
      <c r="ADZ3">
        <v>442</v>
      </c>
      <c r="AEA3">
        <v>652</v>
      </c>
      <c r="AEB3">
        <v>36054</v>
      </c>
      <c r="AEC3">
        <v>3053</v>
      </c>
      <c r="AED3">
        <v>38307</v>
      </c>
      <c r="AEE3">
        <v>6930</v>
      </c>
      <c r="AEF3">
        <v>6909</v>
      </c>
      <c r="AEG3">
        <v>6498</v>
      </c>
      <c r="AEH3">
        <v>5445</v>
      </c>
      <c r="AEI3">
        <v>6151</v>
      </c>
      <c r="AEJ3">
        <v>2717</v>
      </c>
    </row>
    <row r="4" spans="1:816">
      <c r="A4" t="s">
        <v>630</v>
      </c>
      <c r="B4">
        <v>3</v>
      </c>
      <c r="C4" t="s">
        <v>1471</v>
      </c>
      <c r="D4">
        <v>22</v>
      </c>
      <c r="E4">
        <v>146</v>
      </c>
      <c r="F4">
        <v>13197</v>
      </c>
      <c r="G4">
        <v>1780</v>
      </c>
      <c r="H4">
        <v>27704</v>
      </c>
      <c r="I4">
        <v>29.82</v>
      </c>
      <c r="J4">
        <v>10.62</v>
      </c>
      <c r="K4">
        <v>13.73</v>
      </c>
      <c r="L4">
        <v>893</v>
      </c>
      <c r="M4">
        <v>31.9</v>
      </c>
      <c r="N4">
        <v>0</v>
      </c>
      <c r="O4">
        <v>76.680000000000007</v>
      </c>
      <c r="P4">
        <v>71.34</v>
      </c>
      <c r="Q4">
        <v>81.48</v>
      </c>
      <c r="R4">
        <v>50362</v>
      </c>
      <c r="S4">
        <v>2447062</v>
      </c>
      <c r="T4">
        <v>1498066</v>
      </c>
      <c r="U4">
        <v>14371</v>
      </c>
      <c r="V4">
        <v>2582</v>
      </c>
      <c r="W4">
        <v>2593</v>
      </c>
      <c r="X4">
        <v>2864</v>
      </c>
      <c r="Y4">
        <v>1754</v>
      </c>
      <c r="Z4">
        <v>2743</v>
      </c>
      <c r="AA4">
        <v>1869</v>
      </c>
      <c r="AB4">
        <v>0</v>
      </c>
      <c r="AC4">
        <v>28776</v>
      </c>
      <c r="AD4">
        <v>13250</v>
      </c>
      <c r="AE4">
        <v>328</v>
      </c>
      <c r="AF4">
        <v>309</v>
      </c>
      <c r="AG4">
        <v>2858</v>
      </c>
      <c r="AH4">
        <v>1631</v>
      </c>
      <c r="AI4">
        <v>283</v>
      </c>
      <c r="AJ4">
        <v>1829</v>
      </c>
      <c r="AK4">
        <v>0</v>
      </c>
      <c r="AL4">
        <v>20488</v>
      </c>
      <c r="AM4">
        <v>921</v>
      </c>
      <c r="AN4">
        <v>1916</v>
      </c>
      <c r="AO4">
        <v>2039</v>
      </c>
      <c r="AP4">
        <v>6</v>
      </c>
      <c r="AQ4">
        <v>122</v>
      </c>
      <c r="AR4">
        <v>2124</v>
      </c>
      <c r="AS4">
        <v>35</v>
      </c>
      <c r="AT4">
        <v>0</v>
      </c>
      <c r="AU4">
        <v>7163</v>
      </c>
      <c r="AV4">
        <v>200</v>
      </c>
      <c r="AW4">
        <v>338</v>
      </c>
      <c r="AX4">
        <v>245</v>
      </c>
      <c r="AY4">
        <v>0</v>
      </c>
      <c r="AZ4">
        <v>1</v>
      </c>
      <c r="BA4">
        <v>336</v>
      </c>
      <c r="BB4">
        <v>5</v>
      </c>
      <c r="BC4">
        <v>0</v>
      </c>
      <c r="BD4">
        <v>1125</v>
      </c>
      <c r="BE4">
        <v>11885</v>
      </c>
      <c r="BF4">
        <v>130</v>
      </c>
      <c r="BG4">
        <v>150</v>
      </c>
      <c r="BH4">
        <v>2670</v>
      </c>
      <c r="BI4">
        <v>1339</v>
      </c>
      <c r="BJ4">
        <v>129</v>
      </c>
      <c r="BK4">
        <v>1702</v>
      </c>
      <c r="BL4">
        <v>0</v>
      </c>
      <c r="BM4">
        <v>18005</v>
      </c>
      <c r="BN4">
        <v>13315</v>
      </c>
      <c r="BO4">
        <v>358</v>
      </c>
      <c r="BP4">
        <v>490</v>
      </c>
      <c r="BQ4">
        <v>2862</v>
      </c>
      <c r="BR4">
        <v>1734</v>
      </c>
      <c r="BS4">
        <v>337</v>
      </c>
      <c r="BT4">
        <v>1860</v>
      </c>
      <c r="BU4">
        <v>0</v>
      </c>
      <c r="BV4">
        <v>20956</v>
      </c>
      <c r="BW4">
        <v>545</v>
      </c>
      <c r="BX4">
        <v>1088</v>
      </c>
      <c r="BY4">
        <v>1048</v>
      </c>
      <c r="BZ4">
        <v>4</v>
      </c>
      <c r="CA4">
        <v>51</v>
      </c>
      <c r="CB4">
        <v>1075</v>
      </c>
      <c r="CC4">
        <v>20</v>
      </c>
      <c r="CD4">
        <v>0</v>
      </c>
      <c r="CE4">
        <v>3831</v>
      </c>
      <c r="CF4">
        <v>14256</v>
      </c>
      <c r="CG4">
        <v>2577</v>
      </c>
      <c r="CH4">
        <v>2575</v>
      </c>
      <c r="CI4">
        <v>2840</v>
      </c>
      <c r="CJ4">
        <v>1553</v>
      </c>
      <c r="CK4">
        <v>2739</v>
      </c>
      <c r="CL4">
        <v>1787</v>
      </c>
      <c r="CM4">
        <v>0</v>
      </c>
      <c r="CN4">
        <v>28327</v>
      </c>
      <c r="CO4">
        <v>14263</v>
      </c>
      <c r="CP4">
        <v>2582</v>
      </c>
      <c r="CQ4">
        <v>2589</v>
      </c>
      <c r="CR4">
        <v>2857</v>
      </c>
      <c r="CS4">
        <v>1659</v>
      </c>
      <c r="CT4">
        <v>2740</v>
      </c>
      <c r="CU4">
        <v>1841</v>
      </c>
      <c r="CV4">
        <v>0</v>
      </c>
      <c r="CW4">
        <v>28531</v>
      </c>
      <c r="CX4">
        <v>1111145</v>
      </c>
      <c r="CY4">
        <v>314849</v>
      </c>
      <c r="CZ4">
        <v>1121508</v>
      </c>
      <c r="DA4">
        <v>204828</v>
      </c>
      <c r="DB4">
        <v>299041</v>
      </c>
      <c r="DC4">
        <v>671122</v>
      </c>
      <c r="DD4">
        <v>239946</v>
      </c>
      <c r="DE4">
        <v>0</v>
      </c>
      <c r="DF4">
        <v>3962439</v>
      </c>
      <c r="DG4">
        <v>1035263</v>
      </c>
      <c r="DH4">
        <v>50345</v>
      </c>
      <c r="DI4">
        <v>179727</v>
      </c>
      <c r="DJ4">
        <v>204332</v>
      </c>
      <c r="DK4">
        <v>281654</v>
      </c>
      <c r="DL4">
        <v>85250</v>
      </c>
      <c r="DM4">
        <v>235753</v>
      </c>
      <c r="DN4">
        <v>0</v>
      </c>
      <c r="DO4">
        <v>2072324</v>
      </c>
      <c r="DP4">
        <v>62430</v>
      </c>
      <c r="DQ4">
        <v>226134</v>
      </c>
      <c r="DR4">
        <v>836764</v>
      </c>
      <c r="DS4">
        <v>496</v>
      </c>
      <c r="DT4">
        <v>17384</v>
      </c>
      <c r="DU4">
        <v>504421</v>
      </c>
      <c r="DV4">
        <v>3881</v>
      </c>
      <c r="DW4">
        <v>0</v>
      </c>
      <c r="DX4">
        <v>1651510</v>
      </c>
      <c r="DY4">
        <v>13452</v>
      </c>
      <c r="DZ4">
        <v>38370</v>
      </c>
      <c r="EA4">
        <v>105017</v>
      </c>
      <c r="EB4">
        <v>0</v>
      </c>
      <c r="EC4">
        <v>3</v>
      </c>
      <c r="ED4">
        <v>81451</v>
      </c>
      <c r="EE4">
        <v>312</v>
      </c>
      <c r="EF4">
        <v>0</v>
      </c>
      <c r="EG4">
        <v>238605</v>
      </c>
      <c r="EH4">
        <v>839268</v>
      </c>
      <c r="EI4">
        <v>19317</v>
      </c>
      <c r="EJ4">
        <v>63902</v>
      </c>
      <c r="EK4">
        <v>182165</v>
      </c>
      <c r="EL4">
        <v>209294</v>
      </c>
      <c r="EM4">
        <v>37406</v>
      </c>
      <c r="EN4">
        <v>208753</v>
      </c>
      <c r="EO4">
        <v>0</v>
      </c>
      <c r="EP4">
        <v>1560105</v>
      </c>
      <c r="EQ4">
        <v>30519</v>
      </c>
      <c r="ER4">
        <v>121031</v>
      </c>
      <c r="ES4">
        <v>363194</v>
      </c>
      <c r="ET4">
        <v>379</v>
      </c>
      <c r="EU4">
        <v>5810</v>
      </c>
      <c r="EV4">
        <v>232357</v>
      </c>
      <c r="EW4">
        <v>1913</v>
      </c>
      <c r="EX4">
        <v>0</v>
      </c>
      <c r="EY4">
        <v>755203</v>
      </c>
      <c r="EZ4">
        <v>41845</v>
      </c>
      <c r="FA4">
        <v>3370</v>
      </c>
      <c r="FB4">
        <v>10739</v>
      </c>
      <c r="FC4">
        <v>12137</v>
      </c>
      <c r="FD4">
        <v>35131</v>
      </c>
      <c r="FE4">
        <v>4626</v>
      </c>
      <c r="FF4">
        <v>20186</v>
      </c>
      <c r="FG4">
        <v>0</v>
      </c>
      <c r="FH4">
        <v>128034</v>
      </c>
      <c r="FI4">
        <v>5011</v>
      </c>
      <c r="FJ4">
        <v>17363</v>
      </c>
      <c r="FK4">
        <v>52437</v>
      </c>
      <c r="FL4">
        <v>21</v>
      </c>
      <c r="FM4">
        <v>1452</v>
      </c>
      <c r="FN4">
        <v>29954</v>
      </c>
      <c r="FO4">
        <v>187</v>
      </c>
      <c r="FP4">
        <v>0</v>
      </c>
      <c r="FQ4">
        <v>106425</v>
      </c>
      <c r="FR4">
        <v>1248</v>
      </c>
      <c r="FS4">
        <v>3196</v>
      </c>
      <c r="FT4">
        <v>6567</v>
      </c>
      <c r="FU4">
        <v>0</v>
      </c>
      <c r="FV4">
        <v>5</v>
      </c>
      <c r="FW4">
        <v>4958</v>
      </c>
      <c r="FX4">
        <v>37</v>
      </c>
      <c r="FY4">
        <v>0</v>
      </c>
      <c r="FZ4">
        <v>16011</v>
      </c>
      <c r="GA4">
        <v>435</v>
      </c>
      <c r="GB4">
        <v>4</v>
      </c>
      <c r="GC4">
        <v>0</v>
      </c>
      <c r="GD4">
        <v>46</v>
      </c>
      <c r="GE4">
        <v>30</v>
      </c>
      <c r="GF4">
        <v>2</v>
      </c>
      <c r="GG4">
        <v>45</v>
      </c>
      <c r="GH4">
        <v>562</v>
      </c>
      <c r="GI4">
        <v>1430</v>
      </c>
      <c r="GJ4">
        <v>3</v>
      </c>
      <c r="GK4">
        <v>2</v>
      </c>
      <c r="GL4">
        <v>139</v>
      </c>
      <c r="GM4">
        <v>1</v>
      </c>
      <c r="GN4">
        <v>0</v>
      </c>
      <c r="GO4">
        <v>8</v>
      </c>
      <c r="GP4">
        <v>1583</v>
      </c>
      <c r="GQ4">
        <v>14317</v>
      </c>
      <c r="GR4">
        <v>2551</v>
      </c>
      <c r="GS4">
        <v>2581</v>
      </c>
      <c r="GT4">
        <v>2858</v>
      </c>
      <c r="GU4">
        <v>1751</v>
      </c>
      <c r="GV4">
        <v>2725</v>
      </c>
      <c r="GW4">
        <v>1867</v>
      </c>
      <c r="GX4">
        <v>28650</v>
      </c>
      <c r="GY4">
        <v>13952</v>
      </c>
      <c r="GZ4">
        <v>2338</v>
      </c>
      <c r="HA4">
        <v>2540</v>
      </c>
      <c r="HB4">
        <v>2831</v>
      </c>
      <c r="HC4">
        <v>1741</v>
      </c>
      <c r="HD4">
        <v>2604</v>
      </c>
      <c r="HE4">
        <v>1847</v>
      </c>
      <c r="HF4">
        <v>27853</v>
      </c>
      <c r="HG4">
        <v>14135</v>
      </c>
      <c r="HH4">
        <v>2528</v>
      </c>
      <c r="HI4">
        <v>2568</v>
      </c>
      <c r="HJ4">
        <v>2814</v>
      </c>
      <c r="HK4">
        <v>1742</v>
      </c>
      <c r="HL4">
        <v>2700</v>
      </c>
      <c r="HM4">
        <v>1830</v>
      </c>
      <c r="HN4">
        <v>28317</v>
      </c>
      <c r="HO4">
        <v>14237</v>
      </c>
      <c r="HP4">
        <v>2570</v>
      </c>
      <c r="HQ4">
        <v>2588</v>
      </c>
      <c r="HR4">
        <v>2853</v>
      </c>
      <c r="HS4">
        <v>1654</v>
      </c>
      <c r="HT4">
        <v>2739</v>
      </c>
      <c r="HU4">
        <v>1841</v>
      </c>
      <c r="HV4">
        <v>28482</v>
      </c>
      <c r="HW4">
        <v>14202</v>
      </c>
      <c r="HX4">
        <v>2557</v>
      </c>
      <c r="HY4">
        <v>2566</v>
      </c>
      <c r="HZ4">
        <v>2827</v>
      </c>
      <c r="IA4">
        <v>1548</v>
      </c>
      <c r="IB4">
        <v>2733</v>
      </c>
      <c r="IC4">
        <v>1783</v>
      </c>
      <c r="ID4">
        <v>28216</v>
      </c>
      <c r="IE4">
        <v>14369</v>
      </c>
      <c r="IF4">
        <v>2580</v>
      </c>
      <c r="IG4">
        <v>2593</v>
      </c>
      <c r="IH4">
        <v>2864</v>
      </c>
      <c r="II4">
        <v>1754</v>
      </c>
      <c r="IJ4">
        <v>2742</v>
      </c>
      <c r="IK4">
        <v>1869</v>
      </c>
      <c r="IL4">
        <v>28771</v>
      </c>
      <c r="IM4">
        <v>14361</v>
      </c>
      <c r="IN4">
        <v>2575</v>
      </c>
      <c r="IO4">
        <v>2592</v>
      </c>
      <c r="IP4">
        <v>2864</v>
      </c>
      <c r="IQ4">
        <v>1754</v>
      </c>
      <c r="IR4">
        <v>2742</v>
      </c>
      <c r="IS4">
        <v>1869</v>
      </c>
      <c r="IT4">
        <v>28757</v>
      </c>
      <c r="IU4">
        <v>1326</v>
      </c>
      <c r="IV4">
        <v>2251</v>
      </c>
      <c r="IW4">
        <v>2558</v>
      </c>
      <c r="IX4">
        <v>2720</v>
      </c>
      <c r="IY4">
        <v>1750</v>
      </c>
      <c r="IZ4">
        <v>2665</v>
      </c>
      <c r="JA4">
        <v>1866</v>
      </c>
      <c r="JB4">
        <v>15136</v>
      </c>
      <c r="JC4">
        <v>2275</v>
      </c>
      <c r="JD4">
        <v>329</v>
      </c>
      <c r="JE4">
        <v>363</v>
      </c>
      <c r="JF4">
        <v>549</v>
      </c>
      <c r="JG4">
        <v>454</v>
      </c>
      <c r="JH4">
        <v>359</v>
      </c>
      <c r="JI4">
        <v>462</v>
      </c>
      <c r="JJ4">
        <v>4791</v>
      </c>
      <c r="JK4">
        <v>2488</v>
      </c>
      <c r="JL4">
        <v>435</v>
      </c>
      <c r="JM4">
        <v>482</v>
      </c>
      <c r="JN4">
        <v>593</v>
      </c>
      <c r="JO4">
        <v>487</v>
      </c>
      <c r="JP4">
        <v>515</v>
      </c>
      <c r="JQ4">
        <v>490</v>
      </c>
      <c r="JR4">
        <v>5490</v>
      </c>
      <c r="JS4">
        <v>1071</v>
      </c>
      <c r="JT4">
        <v>1396</v>
      </c>
      <c r="JU4">
        <v>913</v>
      </c>
      <c r="JV4">
        <v>1149</v>
      </c>
      <c r="JW4">
        <v>49</v>
      </c>
      <c r="JX4">
        <v>1107</v>
      </c>
      <c r="JY4">
        <v>116</v>
      </c>
      <c r="JZ4">
        <v>5801</v>
      </c>
      <c r="KA4">
        <v>13195</v>
      </c>
      <c r="KB4">
        <v>42</v>
      </c>
      <c r="KC4">
        <v>187</v>
      </c>
      <c r="KD4">
        <v>2860</v>
      </c>
      <c r="KE4">
        <v>1701</v>
      </c>
      <c r="KF4">
        <v>60</v>
      </c>
      <c r="KG4">
        <v>1856</v>
      </c>
      <c r="KH4">
        <v>19901</v>
      </c>
      <c r="KI4">
        <v>12020</v>
      </c>
      <c r="KJ4">
        <v>28</v>
      </c>
      <c r="KK4">
        <v>113</v>
      </c>
      <c r="KL4">
        <v>2574</v>
      </c>
      <c r="KM4">
        <v>1565</v>
      </c>
      <c r="KN4">
        <v>38</v>
      </c>
      <c r="KO4">
        <v>1704</v>
      </c>
      <c r="KP4">
        <v>18042</v>
      </c>
      <c r="KQ4">
        <v>12352</v>
      </c>
      <c r="KR4">
        <v>33</v>
      </c>
      <c r="KS4">
        <v>144</v>
      </c>
      <c r="KT4">
        <v>2660</v>
      </c>
      <c r="KU4">
        <v>1593</v>
      </c>
      <c r="KV4">
        <v>49</v>
      </c>
      <c r="KW4">
        <v>1734</v>
      </c>
      <c r="KX4">
        <v>18565</v>
      </c>
      <c r="KY4">
        <v>6692</v>
      </c>
      <c r="KZ4">
        <v>559</v>
      </c>
      <c r="LA4">
        <v>61</v>
      </c>
      <c r="LB4">
        <v>977</v>
      </c>
      <c r="LC4">
        <v>50</v>
      </c>
      <c r="LD4">
        <v>141</v>
      </c>
      <c r="LE4">
        <v>118</v>
      </c>
      <c r="LF4">
        <v>8598</v>
      </c>
      <c r="LG4">
        <v>13156</v>
      </c>
      <c r="LH4">
        <v>120</v>
      </c>
      <c r="LI4">
        <v>286</v>
      </c>
      <c r="LJ4">
        <v>2861</v>
      </c>
      <c r="LK4">
        <v>1721</v>
      </c>
      <c r="LL4">
        <v>121</v>
      </c>
      <c r="LM4">
        <v>1860</v>
      </c>
      <c r="LN4">
        <v>20125</v>
      </c>
      <c r="LO4">
        <v>56222</v>
      </c>
      <c r="LP4">
        <v>23531</v>
      </c>
      <c r="LQ4">
        <v>42532</v>
      </c>
      <c r="LR4">
        <v>9244</v>
      </c>
      <c r="LS4">
        <v>8406</v>
      </c>
      <c r="LT4">
        <v>30835</v>
      </c>
      <c r="LU4">
        <v>7218</v>
      </c>
      <c r="LV4">
        <v>177988</v>
      </c>
      <c r="LW4">
        <v>48104</v>
      </c>
      <c r="LX4">
        <v>23929</v>
      </c>
      <c r="LY4">
        <v>69743</v>
      </c>
      <c r="LZ4">
        <v>12158</v>
      </c>
      <c r="MA4">
        <v>36588</v>
      </c>
      <c r="MB4">
        <v>39538</v>
      </c>
      <c r="MC4">
        <v>20410</v>
      </c>
      <c r="MD4">
        <v>250470</v>
      </c>
      <c r="ME4">
        <v>32913</v>
      </c>
      <c r="MF4">
        <v>20775</v>
      </c>
      <c r="MG4">
        <v>57114</v>
      </c>
      <c r="MH4">
        <v>6881</v>
      </c>
      <c r="MI4">
        <v>21647</v>
      </c>
      <c r="MJ4">
        <v>33952</v>
      </c>
      <c r="MK4">
        <v>11718</v>
      </c>
      <c r="ML4">
        <v>0</v>
      </c>
      <c r="MM4">
        <v>185000</v>
      </c>
      <c r="MN4">
        <v>15191</v>
      </c>
      <c r="MO4">
        <v>3154</v>
      </c>
      <c r="MP4">
        <v>12629</v>
      </c>
      <c r="MQ4">
        <v>5277</v>
      </c>
      <c r="MR4">
        <v>14941</v>
      </c>
      <c r="MS4">
        <v>5586</v>
      </c>
      <c r="MT4">
        <v>8692</v>
      </c>
      <c r="MU4">
        <v>537759</v>
      </c>
      <c r="MV4">
        <v>135915</v>
      </c>
      <c r="MW4">
        <v>470503</v>
      </c>
      <c r="MX4">
        <v>96086</v>
      </c>
      <c r="MY4">
        <v>144666</v>
      </c>
      <c r="MZ4">
        <v>289141</v>
      </c>
      <c r="NA4">
        <v>113094</v>
      </c>
      <c r="NB4">
        <v>1787164</v>
      </c>
      <c r="NC4">
        <v>6946</v>
      </c>
      <c r="ND4">
        <v>636163</v>
      </c>
      <c r="NE4">
        <v>74361</v>
      </c>
      <c r="NF4">
        <v>15408</v>
      </c>
      <c r="NG4">
        <v>17509</v>
      </c>
      <c r="NH4">
        <v>88916</v>
      </c>
      <c r="NI4">
        <v>38081</v>
      </c>
      <c r="NJ4">
        <v>54079</v>
      </c>
      <c r="NK4">
        <v>38129</v>
      </c>
      <c r="NL4">
        <v>54222</v>
      </c>
      <c r="NM4">
        <v>7477</v>
      </c>
      <c r="NN4">
        <v>25365</v>
      </c>
      <c r="NO4">
        <v>7765</v>
      </c>
      <c r="NP4">
        <v>27918</v>
      </c>
      <c r="NQ4">
        <v>4806</v>
      </c>
      <c r="NR4">
        <v>447</v>
      </c>
      <c r="NS4">
        <v>1198</v>
      </c>
      <c r="NT4">
        <v>1410</v>
      </c>
      <c r="NU4">
        <v>3423</v>
      </c>
      <c r="NV4">
        <v>753</v>
      </c>
      <c r="NW4">
        <v>2180</v>
      </c>
      <c r="NX4">
        <v>7558</v>
      </c>
      <c r="NY4">
        <v>2669</v>
      </c>
      <c r="NZ4">
        <v>3354</v>
      </c>
      <c r="OA4">
        <v>1606</v>
      </c>
      <c r="OB4">
        <v>3792</v>
      </c>
      <c r="OC4">
        <v>3577</v>
      </c>
      <c r="OD4">
        <v>2395</v>
      </c>
      <c r="OE4">
        <v>1</v>
      </c>
      <c r="OF4">
        <v>0</v>
      </c>
      <c r="OG4">
        <v>10</v>
      </c>
      <c r="OH4">
        <v>0</v>
      </c>
      <c r="OI4">
        <v>5</v>
      </c>
      <c r="OJ4">
        <v>3</v>
      </c>
      <c r="OK4">
        <v>4</v>
      </c>
      <c r="OL4">
        <v>14</v>
      </c>
      <c r="OM4">
        <v>19</v>
      </c>
      <c r="ON4">
        <v>37</v>
      </c>
      <c r="OO4">
        <v>2</v>
      </c>
      <c r="OP4">
        <v>5</v>
      </c>
      <c r="OQ4">
        <v>18</v>
      </c>
      <c r="OR4">
        <v>1</v>
      </c>
      <c r="OS4">
        <v>2394</v>
      </c>
      <c r="OT4">
        <v>456</v>
      </c>
      <c r="OU4">
        <v>1109</v>
      </c>
      <c r="OV4">
        <v>859</v>
      </c>
      <c r="OW4">
        <v>2261</v>
      </c>
      <c r="OX4">
        <v>642</v>
      </c>
      <c r="OY4">
        <v>1457</v>
      </c>
      <c r="OZ4">
        <v>4437</v>
      </c>
      <c r="PA4">
        <v>2194</v>
      </c>
      <c r="PB4">
        <v>3491</v>
      </c>
      <c r="PC4">
        <v>949</v>
      </c>
      <c r="PD4">
        <v>2269</v>
      </c>
      <c r="PE4">
        <v>3157</v>
      </c>
      <c r="PF4">
        <v>1452</v>
      </c>
      <c r="PG4">
        <v>10899</v>
      </c>
      <c r="PH4">
        <v>14</v>
      </c>
      <c r="PI4">
        <v>35</v>
      </c>
      <c r="PJ4">
        <v>938</v>
      </c>
      <c r="PK4">
        <v>2215</v>
      </c>
      <c r="PL4">
        <v>13</v>
      </c>
      <c r="PM4">
        <v>3043</v>
      </c>
      <c r="PN4">
        <v>19460</v>
      </c>
      <c r="PO4">
        <v>85</v>
      </c>
      <c r="PP4">
        <v>205</v>
      </c>
      <c r="PQ4">
        <v>1084</v>
      </c>
      <c r="PR4">
        <v>3558</v>
      </c>
      <c r="PS4">
        <v>100</v>
      </c>
      <c r="PT4">
        <v>3987</v>
      </c>
      <c r="PU4">
        <v>277323</v>
      </c>
      <c r="PV4">
        <v>271892</v>
      </c>
      <c r="PW4">
        <v>265625</v>
      </c>
      <c r="PX4">
        <v>269057</v>
      </c>
      <c r="PY4">
        <v>275450</v>
      </c>
      <c r="PZ4">
        <v>281125</v>
      </c>
      <c r="QA4">
        <v>269871</v>
      </c>
      <c r="QB4">
        <v>264932</v>
      </c>
      <c r="QC4">
        <v>260047</v>
      </c>
      <c r="QD4">
        <v>232771</v>
      </c>
      <c r="QE4">
        <v>227494</v>
      </c>
      <c r="QF4">
        <v>220161</v>
      </c>
      <c r="QG4">
        <v>223438</v>
      </c>
      <c r="QH4">
        <v>225372</v>
      </c>
      <c r="QI4">
        <v>229697</v>
      </c>
      <c r="QJ4">
        <v>219214</v>
      </c>
      <c r="QK4">
        <v>209017</v>
      </c>
      <c r="QL4">
        <v>195256</v>
      </c>
      <c r="QM4">
        <v>2058074</v>
      </c>
      <c r="QN4">
        <v>1336943</v>
      </c>
      <c r="QO4">
        <v>4797</v>
      </c>
      <c r="QP4">
        <v>5198</v>
      </c>
      <c r="QQ4">
        <v>6834</v>
      </c>
      <c r="QR4">
        <v>7302</v>
      </c>
      <c r="QS4">
        <v>7630</v>
      </c>
      <c r="QT4">
        <v>5958</v>
      </c>
      <c r="QU4">
        <v>5831</v>
      </c>
      <c r="QV4">
        <v>4937</v>
      </c>
      <c r="QW4">
        <v>3023</v>
      </c>
      <c r="QX4">
        <v>3450</v>
      </c>
      <c r="QY4">
        <v>4433</v>
      </c>
      <c r="QZ4">
        <v>4772</v>
      </c>
      <c r="RA4">
        <v>5026</v>
      </c>
      <c r="RB4">
        <v>4977</v>
      </c>
      <c r="RC4">
        <v>5944</v>
      </c>
      <c r="RD4">
        <v>5468</v>
      </c>
      <c r="RE4">
        <v>454</v>
      </c>
      <c r="RF4">
        <v>453</v>
      </c>
      <c r="RG4">
        <v>362</v>
      </c>
      <c r="RH4">
        <v>428</v>
      </c>
      <c r="RI4">
        <v>377</v>
      </c>
      <c r="RJ4">
        <v>318</v>
      </c>
      <c r="RK4">
        <v>323</v>
      </c>
      <c r="RL4">
        <v>315</v>
      </c>
      <c r="RM4">
        <v>8720</v>
      </c>
      <c r="RN4">
        <v>395</v>
      </c>
      <c r="RO4">
        <v>334</v>
      </c>
      <c r="RP4">
        <v>312</v>
      </c>
      <c r="RQ4">
        <v>291</v>
      </c>
      <c r="RR4">
        <v>270</v>
      </c>
      <c r="RS4">
        <v>203</v>
      </c>
      <c r="RT4">
        <v>177</v>
      </c>
      <c r="RU4">
        <v>144</v>
      </c>
      <c r="RV4">
        <v>3367</v>
      </c>
      <c r="RW4">
        <v>927440</v>
      </c>
      <c r="RX4">
        <v>438074</v>
      </c>
      <c r="RY4">
        <v>575420</v>
      </c>
      <c r="RZ4">
        <v>267375</v>
      </c>
      <c r="SA4">
        <v>370</v>
      </c>
      <c r="SB4">
        <v>168</v>
      </c>
      <c r="SC4">
        <v>137</v>
      </c>
      <c r="SD4">
        <v>69</v>
      </c>
      <c r="SE4">
        <v>358850</v>
      </c>
      <c r="SF4">
        <v>223184</v>
      </c>
      <c r="SG4">
        <v>166105</v>
      </c>
      <c r="SH4">
        <v>102346</v>
      </c>
      <c r="SI4">
        <v>61021</v>
      </c>
      <c r="SJ4">
        <v>27735</v>
      </c>
      <c r="SK4">
        <v>28306</v>
      </c>
      <c r="SL4">
        <v>13008</v>
      </c>
      <c r="SM4">
        <v>93</v>
      </c>
      <c r="SN4">
        <v>865</v>
      </c>
      <c r="SO4">
        <v>682</v>
      </c>
      <c r="SP4">
        <v>882</v>
      </c>
      <c r="SQ4">
        <v>648</v>
      </c>
      <c r="SR4">
        <v>2674</v>
      </c>
      <c r="SS4">
        <v>702</v>
      </c>
      <c r="ST4">
        <v>437</v>
      </c>
      <c r="SU4">
        <v>45</v>
      </c>
      <c r="SV4">
        <v>792</v>
      </c>
      <c r="SW4">
        <v>61</v>
      </c>
      <c r="SX4">
        <v>1382</v>
      </c>
      <c r="SY4">
        <v>541</v>
      </c>
      <c r="SZ4">
        <v>1120</v>
      </c>
      <c r="TA4">
        <v>763</v>
      </c>
      <c r="TB4">
        <v>2591</v>
      </c>
      <c r="TC4">
        <v>1340</v>
      </c>
      <c r="TD4">
        <v>304</v>
      </c>
      <c r="TE4">
        <v>31</v>
      </c>
      <c r="TF4">
        <v>515</v>
      </c>
      <c r="TG4">
        <v>86</v>
      </c>
      <c r="TH4">
        <v>1825</v>
      </c>
      <c r="TI4">
        <v>688</v>
      </c>
      <c r="TJ4">
        <v>1245</v>
      </c>
      <c r="TK4">
        <v>936</v>
      </c>
      <c r="TL4">
        <v>3487</v>
      </c>
      <c r="TM4">
        <v>1917</v>
      </c>
      <c r="TN4">
        <v>401</v>
      </c>
      <c r="TO4">
        <v>35</v>
      </c>
      <c r="TP4">
        <v>647</v>
      </c>
      <c r="TQ4">
        <v>68</v>
      </c>
      <c r="TR4">
        <v>2497</v>
      </c>
      <c r="TS4">
        <v>731</v>
      </c>
      <c r="TT4">
        <v>1178</v>
      </c>
      <c r="TU4">
        <v>1006</v>
      </c>
      <c r="TV4">
        <v>3568</v>
      </c>
      <c r="TW4">
        <v>2039</v>
      </c>
      <c r="TX4">
        <v>315</v>
      </c>
      <c r="TY4">
        <v>35</v>
      </c>
      <c r="TZ4">
        <v>637</v>
      </c>
      <c r="UA4">
        <v>65</v>
      </c>
      <c r="UB4">
        <v>3243</v>
      </c>
      <c r="UC4">
        <v>659</v>
      </c>
      <c r="UD4">
        <v>1029</v>
      </c>
      <c r="UE4">
        <v>1101</v>
      </c>
      <c r="UF4">
        <v>3569</v>
      </c>
      <c r="UG4">
        <v>2033</v>
      </c>
      <c r="UH4">
        <v>319</v>
      </c>
      <c r="UI4">
        <v>41</v>
      </c>
      <c r="UJ4">
        <v>597</v>
      </c>
      <c r="UK4">
        <v>56</v>
      </c>
      <c r="UL4">
        <v>5621</v>
      </c>
      <c r="UM4">
        <v>551</v>
      </c>
      <c r="UN4">
        <v>599</v>
      </c>
      <c r="UO4">
        <v>956</v>
      </c>
      <c r="UP4">
        <v>1799</v>
      </c>
      <c r="UQ4">
        <v>934</v>
      </c>
      <c r="UR4">
        <v>155</v>
      </c>
      <c r="US4">
        <v>23</v>
      </c>
      <c r="UT4">
        <v>241</v>
      </c>
      <c r="UU4">
        <v>40</v>
      </c>
      <c r="UV4">
        <v>7754</v>
      </c>
      <c r="UW4">
        <v>370</v>
      </c>
      <c r="UX4">
        <v>521</v>
      </c>
      <c r="UY4">
        <v>895</v>
      </c>
      <c r="UZ4">
        <v>1183</v>
      </c>
      <c r="VA4">
        <v>708</v>
      </c>
      <c r="VB4">
        <v>109</v>
      </c>
      <c r="VC4">
        <v>13</v>
      </c>
      <c r="VD4">
        <v>182</v>
      </c>
      <c r="VE4">
        <v>29</v>
      </c>
      <c r="VF4">
        <v>7130</v>
      </c>
      <c r="VG4">
        <v>339</v>
      </c>
      <c r="VH4">
        <v>386</v>
      </c>
      <c r="VI4">
        <v>814</v>
      </c>
      <c r="VJ4">
        <v>786</v>
      </c>
      <c r="VK4">
        <v>674</v>
      </c>
      <c r="VL4">
        <v>90</v>
      </c>
      <c r="VM4">
        <v>10</v>
      </c>
      <c r="VN4">
        <v>147</v>
      </c>
      <c r="VO4">
        <v>47724</v>
      </c>
      <c r="VP4">
        <v>23363</v>
      </c>
      <c r="VQ4">
        <v>42427</v>
      </c>
      <c r="VR4">
        <v>7934</v>
      </c>
      <c r="VS4">
        <v>7332</v>
      </c>
      <c r="VT4">
        <v>30644</v>
      </c>
      <c r="VU4">
        <v>6382</v>
      </c>
      <c r="VV4">
        <v>5251</v>
      </c>
      <c r="VW4">
        <v>148</v>
      </c>
      <c r="VX4">
        <v>94</v>
      </c>
      <c r="VY4">
        <v>880</v>
      </c>
      <c r="VZ4">
        <v>583</v>
      </c>
      <c r="WA4">
        <v>171</v>
      </c>
      <c r="WB4">
        <v>497</v>
      </c>
      <c r="WC4">
        <v>3268</v>
      </c>
      <c r="WD4">
        <v>26</v>
      </c>
      <c r="WE4">
        <v>38</v>
      </c>
      <c r="WF4">
        <v>428</v>
      </c>
      <c r="WG4">
        <v>497</v>
      </c>
      <c r="WH4">
        <v>27</v>
      </c>
      <c r="WI4">
        <v>345</v>
      </c>
      <c r="WJ4">
        <v>5256</v>
      </c>
      <c r="WK4">
        <v>3107</v>
      </c>
      <c r="WL4">
        <v>10838</v>
      </c>
      <c r="WM4">
        <v>1449</v>
      </c>
      <c r="WN4">
        <v>1877</v>
      </c>
      <c r="WO4">
        <v>5719</v>
      </c>
      <c r="WP4">
        <v>1492</v>
      </c>
      <c r="WQ4">
        <v>350</v>
      </c>
      <c r="WR4">
        <v>82</v>
      </c>
      <c r="WS4">
        <v>89</v>
      </c>
      <c r="WT4">
        <v>68</v>
      </c>
      <c r="WU4">
        <v>24</v>
      </c>
      <c r="WV4">
        <v>67</v>
      </c>
      <c r="WW4">
        <v>36</v>
      </c>
      <c r="WX4">
        <v>3230</v>
      </c>
      <c r="WY4">
        <v>511</v>
      </c>
      <c r="WZ4">
        <v>569</v>
      </c>
      <c r="XA4">
        <v>1094</v>
      </c>
      <c r="XB4">
        <v>809</v>
      </c>
      <c r="XC4">
        <v>503</v>
      </c>
      <c r="XD4">
        <v>639</v>
      </c>
      <c r="XE4">
        <v>4194</v>
      </c>
      <c r="XF4">
        <v>1366</v>
      </c>
      <c r="XG4">
        <v>1460</v>
      </c>
      <c r="XH4">
        <v>769</v>
      </c>
      <c r="XI4">
        <v>1002</v>
      </c>
      <c r="XJ4">
        <v>1674</v>
      </c>
      <c r="XK4">
        <v>628</v>
      </c>
      <c r="XL4">
        <v>10553</v>
      </c>
      <c r="XM4">
        <v>4652</v>
      </c>
      <c r="XN4">
        <v>13694</v>
      </c>
      <c r="XO4">
        <v>2356</v>
      </c>
      <c r="XP4">
        <v>6606</v>
      </c>
      <c r="XQ4">
        <v>8482</v>
      </c>
      <c r="XR4">
        <v>5066</v>
      </c>
      <c r="XS4">
        <v>17068</v>
      </c>
      <c r="XT4">
        <v>2780</v>
      </c>
      <c r="XU4">
        <v>19148</v>
      </c>
      <c r="XV4">
        <v>4219</v>
      </c>
      <c r="XW4">
        <v>21088</v>
      </c>
      <c r="XX4">
        <v>6842</v>
      </c>
      <c r="XY4">
        <v>9003</v>
      </c>
      <c r="XZ4">
        <v>648</v>
      </c>
      <c r="YA4">
        <v>80</v>
      </c>
      <c r="YB4">
        <v>924</v>
      </c>
      <c r="YC4">
        <v>185</v>
      </c>
      <c r="YD4">
        <v>1322</v>
      </c>
      <c r="YE4">
        <v>216</v>
      </c>
      <c r="YF4">
        <v>370</v>
      </c>
      <c r="YG4">
        <v>2</v>
      </c>
      <c r="YH4">
        <v>0</v>
      </c>
      <c r="YI4">
        <v>9</v>
      </c>
      <c r="YJ4">
        <v>0</v>
      </c>
      <c r="YK4">
        <v>5</v>
      </c>
      <c r="YL4">
        <v>1</v>
      </c>
      <c r="YM4">
        <v>1</v>
      </c>
      <c r="YN4">
        <v>0</v>
      </c>
      <c r="YO4">
        <v>0</v>
      </c>
      <c r="YP4">
        <v>0</v>
      </c>
      <c r="YQ4">
        <v>0</v>
      </c>
      <c r="YR4">
        <v>0</v>
      </c>
      <c r="YS4">
        <v>0</v>
      </c>
      <c r="YT4">
        <v>0</v>
      </c>
      <c r="YU4">
        <v>104</v>
      </c>
      <c r="YV4">
        <v>2106</v>
      </c>
      <c r="YW4">
        <v>7379</v>
      </c>
      <c r="YX4">
        <v>37767</v>
      </c>
      <c r="YY4">
        <v>46747</v>
      </c>
      <c r="YZ4">
        <v>1876</v>
      </c>
      <c r="ZA4">
        <v>7</v>
      </c>
      <c r="ZB4">
        <v>0</v>
      </c>
      <c r="ZC4">
        <v>13067</v>
      </c>
      <c r="ZD4">
        <v>1090</v>
      </c>
      <c r="ZE4">
        <v>6220</v>
      </c>
      <c r="ZF4">
        <v>4214</v>
      </c>
      <c r="ZG4">
        <v>13186</v>
      </c>
      <c r="ZH4">
        <v>2251</v>
      </c>
      <c r="ZI4">
        <v>7208</v>
      </c>
      <c r="ZJ4">
        <v>22978</v>
      </c>
      <c r="ZK4">
        <v>8381</v>
      </c>
      <c r="ZL4">
        <v>29673</v>
      </c>
      <c r="ZM4">
        <v>4477</v>
      </c>
      <c r="ZN4">
        <v>17670</v>
      </c>
      <c r="ZO4">
        <v>15534</v>
      </c>
      <c r="ZP4">
        <v>8535</v>
      </c>
      <c r="ZQ4">
        <v>0</v>
      </c>
      <c r="ZR4">
        <v>0</v>
      </c>
      <c r="ZS4">
        <v>0</v>
      </c>
      <c r="ZT4">
        <v>0</v>
      </c>
      <c r="ZU4">
        <v>0</v>
      </c>
      <c r="ZV4">
        <v>0</v>
      </c>
      <c r="ZW4">
        <v>0</v>
      </c>
      <c r="ZX4">
        <v>2124</v>
      </c>
      <c r="ZY4">
        <v>2064</v>
      </c>
      <c r="ZZ4">
        <v>6409</v>
      </c>
      <c r="AAA4">
        <v>1063</v>
      </c>
      <c r="AAB4">
        <v>1755</v>
      </c>
      <c r="AAC4">
        <v>3335</v>
      </c>
      <c r="AAD4">
        <v>1484</v>
      </c>
      <c r="AAE4">
        <v>9935</v>
      </c>
      <c r="AAF4">
        <v>12394</v>
      </c>
      <c r="AAG4">
        <v>27441</v>
      </c>
      <c r="AAH4">
        <v>2404</v>
      </c>
      <c r="AAI4">
        <v>3977</v>
      </c>
      <c r="AAJ4">
        <v>18418</v>
      </c>
      <c r="AAK4">
        <v>3183</v>
      </c>
      <c r="AAL4">
        <v>0</v>
      </c>
      <c r="AAM4">
        <v>0</v>
      </c>
      <c r="AAN4">
        <v>0</v>
      </c>
      <c r="AAO4">
        <v>0</v>
      </c>
      <c r="AAP4">
        <v>0</v>
      </c>
      <c r="AAQ4">
        <v>0</v>
      </c>
      <c r="AAR4">
        <v>0</v>
      </c>
      <c r="AAS4">
        <v>11</v>
      </c>
      <c r="AAT4">
        <v>2</v>
      </c>
      <c r="AAU4">
        <v>4</v>
      </c>
      <c r="AAV4">
        <v>768</v>
      </c>
      <c r="AAW4">
        <v>546</v>
      </c>
      <c r="AAX4">
        <v>4</v>
      </c>
      <c r="AAY4">
        <v>532</v>
      </c>
      <c r="AAZ4">
        <v>12891</v>
      </c>
      <c r="ABA4">
        <v>15</v>
      </c>
      <c r="ABB4">
        <v>86</v>
      </c>
      <c r="ABC4">
        <v>2803</v>
      </c>
      <c r="ABD4">
        <v>1573</v>
      </c>
      <c r="ABE4">
        <v>25</v>
      </c>
      <c r="ABF4">
        <v>1773</v>
      </c>
      <c r="ABG4">
        <v>1774553</v>
      </c>
      <c r="ABH4">
        <v>1794114</v>
      </c>
      <c r="ABI4">
        <v>111438979</v>
      </c>
      <c r="ABJ4">
        <v>113604565</v>
      </c>
      <c r="ABK4">
        <v>5242312</v>
      </c>
      <c r="ABL4">
        <v>22230</v>
      </c>
      <c r="ABM4">
        <v>3397097</v>
      </c>
      <c r="ABN4">
        <v>14373</v>
      </c>
      <c r="ABO4">
        <v>13</v>
      </c>
      <c r="ABP4">
        <v>19</v>
      </c>
      <c r="ABQ4">
        <v>4</v>
      </c>
      <c r="ABR4">
        <v>99</v>
      </c>
      <c r="ABS4">
        <v>18</v>
      </c>
      <c r="ABT4">
        <v>1057781</v>
      </c>
      <c r="ABU4">
        <v>84272</v>
      </c>
      <c r="ABV4">
        <v>146042</v>
      </c>
      <c r="ABW4">
        <v>204218</v>
      </c>
      <c r="ABX4">
        <v>284180</v>
      </c>
      <c r="ABY4">
        <v>125797</v>
      </c>
      <c r="ABZ4">
        <v>238059</v>
      </c>
      <c r="ACA4">
        <v>36340</v>
      </c>
      <c r="ACB4">
        <v>186402</v>
      </c>
      <c r="ACC4">
        <v>902758</v>
      </c>
      <c r="ACD4">
        <v>161</v>
      </c>
      <c r="ACE4">
        <v>9713</v>
      </c>
      <c r="ACF4">
        <v>480774</v>
      </c>
      <c r="ACG4">
        <v>554</v>
      </c>
      <c r="ACH4">
        <v>16564</v>
      </c>
      <c r="ACI4">
        <v>43770</v>
      </c>
      <c r="ACJ4">
        <v>72392</v>
      </c>
      <c r="ACK4">
        <v>144</v>
      </c>
      <c r="ACL4">
        <v>4910</v>
      </c>
      <c r="ACM4">
        <v>62874</v>
      </c>
      <c r="ACN4">
        <v>1333</v>
      </c>
      <c r="ACO4">
        <v>138</v>
      </c>
      <c r="ACP4">
        <v>16</v>
      </c>
      <c r="ACQ4">
        <v>316</v>
      </c>
      <c r="ACR4">
        <v>305</v>
      </c>
      <c r="ACS4">
        <v>238</v>
      </c>
      <c r="ACT4">
        <v>1543</v>
      </c>
      <c r="ACU4">
        <v>0</v>
      </c>
      <c r="ACV4">
        <v>322</v>
      </c>
      <c r="ACW4">
        <v>389</v>
      </c>
      <c r="ACX4">
        <v>0</v>
      </c>
      <c r="ACY4">
        <v>0</v>
      </c>
      <c r="ACZ4">
        <v>0</v>
      </c>
      <c r="ADA4">
        <v>89</v>
      </c>
      <c r="ADB4">
        <v>0</v>
      </c>
      <c r="ADC4">
        <v>1168711</v>
      </c>
      <c r="ADD4">
        <v>755477</v>
      </c>
      <c r="ADE4">
        <v>1043</v>
      </c>
      <c r="ADF4">
        <v>1002514</v>
      </c>
      <c r="ADG4">
        <v>717693</v>
      </c>
      <c r="ADH4">
        <v>983</v>
      </c>
      <c r="ADI4">
        <v>911360</v>
      </c>
      <c r="ADJ4">
        <v>582104</v>
      </c>
      <c r="ADK4">
        <v>1374</v>
      </c>
      <c r="ADL4">
        <v>637313</v>
      </c>
      <c r="ADM4">
        <v>450571</v>
      </c>
      <c r="ADN4">
        <v>1091</v>
      </c>
      <c r="ADO4">
        <v>2321</v>
      </c>
      <c r="ADP4">
        <v>4034</v>
      </c>
      <c r="ADQ4">
        <v>6355</v>
      </c>
      <c r="ADR4">
        <v>1479</v>
      </c>
      <c r="ADS4">
        <v>2277</v>
      </c>
      <c r="ADT4">
        <v>3756</v>
      </c>
      <c r="ADU4">
        <v>260</v>
      </c>
      <c r="ADV4">
        <v>455</v>
      </c>
      <c r="ADW4">
        <v>715</v>
      </c>
      <c r="ADX4">
        <v>3687</v>
      </c>
      <c r="ADY4">
        <v>1241</v>
      </c>
      <c r="ADZ4">
        <v>3668</v>
      </c>
      <c r="AEA4">
        <v>2754</v>
      </c>
      <c r="AEB4">
        <v>88618</v>
      </c>
      <c r="AEC4">
        <v>14200</v>
      </c>
      <c r="AED4">
        <v>56222</v>
      </c>
      <c r="AEE4">
        <v>23531</v>
      </c>
      <c r="AEF4">
        <v>42532</v>
      </c>
      <c r="AEG4">
        <v>9244</v>
      </c>
      <c r="AEH4">
        <v>8406</v>
      </c>
      <c r="AEI4">
        <v>30835</v>
      </c>
      <c r="AEJ4">
        <v>7218</v>
      </c>
    </row>
    <row r="5" spans="1:816">
      <c r="A5" t="s">
        <v>630</v>
      </c>
      <c r="B5">
        <v>4</v>
      </c>
      <c r="C5" t="s">
        <v>1472</v>
      </c>
      <c r="D5">
        <v>1</v>
      </c>
      <c r="E5">
        <v>20</v>
      </c>
      <c r="F5">
        <v>84</v>
      </c>
      <c r="G5">
        <v>20</v>
      </c>
      <c r="H5">
        <v>1055</v>
      </c>
      <c r="I5">
        <v>97.25</v>
      </c>
      <c r="J5">
        <v>11.18</v>
      </c>
      <c r="K5">
        <v>17.100000000000001</v>
      </c>
      <c r="L5">
        <v>818</v>
      </c>
      <c r="M5">
        <v>18.899999999999999</v>
      </c>
      <c r="N5">
        <v>0</v>
      </c>
      <c r="O5">
        <v>86.43</v>
      </c>
      <c r="P5">
        <v>81.38</v>
      </c>
      <c r="Q5">
        <v>90.54</v>
      </c>
      <c r="R5">
        <v>114</v>
      </c>
      <c r="S5">
        <v>114473</v>
      </c>
      <c r="T5">
        <v>67721</v>
      </c>
      <c r="U5">
        <v>12</v>
      </c>
      <c r="V5">
        <v>29</v>
      </c>
      <c r="W5">
        <v>85</v>
      </c>
      <c r="X5">
        <v>0</v>
      </c>
      <c r="Y5">
        <v>5</v>
      </c>
      <c r="Z5">
        <v>70</v>
      </c>
      <c r="AA5">
        <v>0</v>
      </c>
      <c r="AB5">
        <v>0</v>
      </c>
      <c r="AC5">
        <v>201</v>
      </c>
      <c r="AD5">
        <v>7</v>
      </c>
      <c r="AE5">
        <v>12</v>
      </c>
      <c r="AF5">
        <v>42</v>
      </c>
      <c r="AG5">
        <v>0</v>
      </c>
      <c r="AH5">
        <v>2</v>
      </c>
      <c r="AI5">
        <v>52</v>
      </c>
      <c r="AJ5">
        <v>0</v>
      </c>
      <c r="AK5">
        <v>0</v>
      </c>
      <c r="AL5">
        <v>115</v>
      </c>
      <c r="AM5">
        <v>4</v>
      </c>
      <c r="AN5">
        <v>12</v>
      </c>
      <c r="AO5">
        <v>43</v>
      </c>
      <c r="AP5">
        <v>0</v>
      </c>
      <c r="AQ5">
        <v>3</v>
      </c>
      <c r="AR5">
        <v>18</v>
      </c>
      <c r="AS5">
        <v>0</v>
      </c>
      <c r="AT5">
        <v>0</v>
      </c>
      <c r="AU5">
        <v>80</v>
      </c>
      <c r="AV5">
        <v>1</v>
      </c>
      <c r="AW5">
        <v>5</v>
      </c>
      <c r="AX5">
        <v>0</v>
      </c>
      <c r="AY5">
        <v>0</v>
      </c>
      <c r="AZ5">
        <v>0</v>
      </c>
      <c r="BA5">
        <v>0</v>
      </c>
      <c r="BB5">
        <v>0</v>
      </c>
      <c r="BC5">
        <v>0</v>
      </c>
      <c r="BD5">
        <v>6</v>
      </c>
      <c r="BE5">
        <v>0</v>
      </c>
      <c r="BF5">
        <v>3</v>
      </c>
      <c r="BG5">
        <v>8</v>
      </c>
      <c r="BH5">
        <v>0</v>
      </c>
      <c r="BI5">
        <v>0</v>
      </c>
      <c r="BJ5">
        <v>5</v>
      </c>
      <c r="BK5">
        <v>0</v>
      </c>
      <c r="BL5">
        <v>0</v>
      </c>
      <c r="BM5">
        <v>16</v>
      </c>
      <c r="BN5">
        <v>7</v>
      </c>
      <c r="BO5">
        <v>12</v>
      </c>
      <c r="BP5">
        <v>47</v>
      </c>
      <c r="BQ5">
        <v>0</v>
      </c>
      <c r="BR5">
        <v>3</v>
      </c>
      <c r="BS5">
        <v>53</v>
      </c>
      <c r="BT5">
        <v>0</v>
      </c>
      <c r="BU5">
        <v>0</v>
      </c>
      <c r="BV5">
        <v>122</v>
      </c>
      <c r="BW5">
        <v>0</v>
      </c>
      <c r="BX5">
        <v>0</v>
      </c>
      <c r="BY5">
        <v>1</v>
      </c>
      <c r="BZ5">
        <v>0</v>
      </c>
      <c r="CA5">
        <v>0</v>
      </c>
      <c r="CB5">
        <v>0</v>
      </c>
      <c r="CC5">
        <v>0</v>
      </c>
      <c r="CD5">
        <v>0</v>
      </c>
      <c r="CE5">
        <v>1</v>
      </c>
      <c r="CF5">
        <v>12</v>
      </c>
      <c r="CG5">
        <v>29</v>
      </c>
      <c r="CH5">
        <v>82</v>
      </c>
      <c r="CI5">
        <v>0</v>
      </c>
      <c r="CJ5">
        <v>5</v>
      </c>
      <c r="CK5">
        <v>70</v>
      </c>
      <c r="CL5">
        <v>0</v>
      </c>
      <c r="CM5">
        <v>0</v>
      </c>
      <c r="CN5">
        <v>198</v>
      </c>
      <c r="CO5">
        <v>12</v>
      </c>
      <c r="CP5">
        <v>29</v>
      </c>
      <c r="CQ5">
        <v>84</v>
      </c>
      <c r="CR5">
        <v>0</v>
      </c>
      <c r="CS5">
        <v>5</v>
      </c>
      <c r="CT5">
        <v>70</v>
      </c>
      <c r="CU5">
        <v>0</v>
      </c>
      <c r="CV5">
        <v>0</v>
      </c>
      <c r="CW5">
        <v>200</v>
      </c>
      <c r="CX5">
        <v>3437</v>
      </c>
      <c r="CY5">
        <v>12866</v>
      </c>
      <c r="CZ5">
        <v>81983</v>
      </c>
      <c r="DA5">
        <v>0</v>
      </c>
      <c r="DB5">
        <v>1234</v>
      </c>
      <c r="DC5">
        <v>58401</v>
      </c>
      <c r="DD5">
        <v>0</v>
      </c>
      <c r="DE5">
        <v>0</v>
      </c>
      <c r="DF5">
        <v>157921</v>
      </c>
      <c r="DG5">
        <v>1794</v>
      </c>
      <c r="DH5">
        <v>9361</v>
      </c>
      <c r="DI5">
        <v>41885</v>
      </c>
      <c r="DJ5">
        <v>0</v>
      </c>
      <c r="DK5">
        <v>278</v>
      </c>
      <c r="DL5">
        <v>48566</v>
      </c>
      <c r="DM5">
        <v>0</v>
      </c>
      <c r="DN5">
        <v>0</v>
      </c>
      <c r="DO5">
        <v>101884</v>
      </c>
      <c r="DP5">
        <v>1615</v>
      </c>
      <c r="DQ5">
        <v>2536</v>
      </c>
      <c r="DR5">
        <v>40098</v>
      </c>
      <c r="DS5">
        <v>0</v>
      </c>
      <c r="DT5">
        <v>956</v>
      </c>
      <c r="DU5">
        <v>9835</v>
      </c>
      <c r="DV5">
        <v>0</v>
      </c>
      <c r="DW5">
        <v>0</v>
      </c>
      <c r="DX5">
        <v>55040</v>
      </c>
      <c r="DY5">
        <v>28</v>
      </c>
      <c r="DZ5">
        <v>969</v>
      </c>
      <c r="EA5">
        <v>0</v>
      </c>
      <c r="EB5">
        <v>0</v>
      </c>
      <c r="EC5">
        <v>0</v>
      </c>
      <c r="ED5">
        <v>0</v>
      </c>
      <c r="EE5">
        <v>0</v>
      </c>
      <c r="EF5">
        <v>0</v>
      </c>
      <c r="EG5">
        <v>997</v>
      </c>
      <c r="EH5">
        <v>0</v>
      </c>
      <c r="EI5">
        <v>1755</v>
      </c>
      <c r="EJ5">
        <v>9257</v>
      </c>
      <c r="EK5">
        <v>0</v>
      </c>
      <c r="EL5">
        <v>0</v>
      </c>
      <c r="EM5">
        <v>6857</v>
      </c>
      <c r="EN5">
        <v>0</v>
      </c>
      <c r="EO5">
        <v>0</v>
      </c>
      <c r="EP5">
        <v>17869</v>
      </c>
      <c r="EQ5">
        <v>0</v>
      </c>
      <c r="ER5">
        <v>0</v>
      </c>
      <c r="ES5">
        <v>386</v>
      </c>
      <c r="ET5">
        <v>0</v>
      </c>
      <c r="EU5">
        <v>0</v>
      </c>
      <c r="EV5">
        <v>0</v>
      </c>
      <c r="EW5">
        <v>0</v>
      </c>
      <c r="EX5">
        <v>0</v>
      </c>
      <c r="EY5">
        <v>386</v>
      </c>
      <c r="EZ5">
        <v>73</v>
      </c>
      <c r="FA5">
        <v>352</v>
      </c>
      <c r="FB5">
        <v>2828</v>
      </c>
      <c r="FC5">
        <v>0</v>
      </c>
      <c r="FD5">
        <v>57</v>
      </c>
      <c r="FE5">
        <v>2127</v>
      </c>
      <c r="FF5">
        <v>0</v>
      </c>
      <c r="FG5">
        <v>0</v>
      </c>
      <c r="FH5">
        <v>5437</v>
      </c>
      <c r="FI5">
        <v>104</v>
      </c>
      <c r="FJ5">
        <v>172</v>
      </c>
      <c r="FK5">
        <v>2651</v>
      </c>
      <c r="FL5">
        <v>0</v>
      </c>
      <c r="FM5">
        <v>177</v>
      </c>
      <c r="FN5">
        <v>697</v>
      </c>
      <c r="FO5">
        <v>0</v>
      </c>
      <c r="FP5">
        <v>0</v>
      </c>
      <c r="FQ5">
        <v>3801</v>
      </c>
      <c r="FR5">
        <v>5</v>
      </c>
      <c r="FS5">
        <v>66</v>
      </c>
      <c r="FT5">
        <v>0</v>
      </c>
      <c r="FU5">
        <v>0</v>
      </c>
      <c r="FV5">
        <v>0</v>
      </c>
      <c r="FW5">
        <v>0</v>
      </c>
      <c r="FX5">
        <v>0</v>
      </c>
      <c r="FY5">
        <v>0</v>
      </c>
      <c r="FZ5">
        <v>71</v>
      </c>
      <c r="GA5">
        <v>0</v>
      </c>
      <c r="GB5">
        <v>0</v>
      </c>
      <c r="GC5">
        <v>0</v>
      </c>
      <c r="GD5">
        <v>0</v>
      </c>
      <c r="GE5">
        <v>1</v>
      </c>
      <c r="GF5">
        <v>0</v>
      </c>
      <c r="GG5">
        <v>0</v>
      </c>
      <c r="GH5">
        <v>1</v>
      </c>
      <c r="GI5">
        <v>0</v>
      </c>
      <c r="GJ5">
        <v>0</v>
      </c>
      <c r="GK5">
        <v>0</v>
      </c>
      <c r="GL5">
        <v>0</v>
      </c>
      <c r="GM5">
        <v>0</v>
      </c>
      <c r="GN5">
        <v>0</v>
      </c>
      <c r="GO5">
        <v>0</v>
      </c>
      <c r="GP5">
        <v>0</v>
      </c>
      <c r="GQ5">
        <v>12</v>
      </c>
      <c r="GR5">
        <v>29</v>
      </c>
      <c r="GS5">
        <v>85</v>
      </c>
      <c r="GT5">
        <v>0</v>
      </c>
      <c r="GU5">
        <v>5</v>
      </c>
      <c r="GV5">
        <v>70</v>
      </c>
      <c r="GW5">
        <v>0</v>
      </c>
      <c r="GX5">
        <v>201</v>
      </c>
      <c r="GY5">
        <v>7</v>
      </c>
      <c r="GZ5">
        <v>25</v>
      </c>
      <c r="HA5">
        <v>83</v>
      </c>
      <c r="HB5">
        <v>0</v>
      </c>
      <c r="HC5">
        <v>5</v>
      </c>
      <c r="HD5">
        <v>67</v>
      </c>
      <c r="HE5">
        <v>0</v>
      </c>
      <c r="HF5">
        <v>187</v>
      </c>
      <c r="HG5">
        <v>12</v>
      </c>
      <c r="HH5">
        <v>29</v>
      </c>
      <c r="HI5">
        <v>85</v>
      </c>
      <c r="HJ5">
        <v>0</v>
      </c>
      <c r="HK5">
        <v>5</v>
      </c>
      <c r="HL5">
        <v>70</v>
      </c>
      <c r="HM5">
        <v>0</v>
      </c>
      <c r="HN5">
        <v>201</v>
      </c>
      <c r="HO5">
        <v>12</v>
      </c>
      <c r="HP5">
        <v>29</v>
      </c>
      <c r="HQ5">
        <v>84</v>
      </c>
      <c r="HR5">
        <v>0</v>
      </c>
      <c r="HS5">
        <v>5</v>
      </c>
      <c r="HT5">
        <v>70</v>
      </c>
      <c r="HU5">
        <v>0</v>
      </c>
      <c r="HV5">
        <v>200</v>
      </c>
      <c r="HW5">
        <v>12</v>
      </c>
      <c r="HX5">
        <v>29</v>
      </c>
      <c r="HY5">
        <v>82</v>
      </c>
      <c r="HZ5">
        <v>0</v>
      </c>
      <c r="IA5">
        <v>5</v>
      </c>
      <c r="IB5">
        <v>70</v>
      </c>
      <c r="IC5">
        <v>0</v>
      </c>
      <c r="ID5">
        <v>198</v>
      </c>
      <c r="IE5">
        <v>12</v>
      </c>
      <c r="IF5">
        <v>29</v>
      </c>
      <c r="IG5">
        <v>85</v>
      </c>
      <c r="IH5">
        <v>0</v>
      </c>
      <c r="II5">
        <v>5</v>
      </c>
      <c r="IJ5">
        <v>70</v>
      </c>
      <c r="IK5">
        <v>0</v>
      </c>
      <c r="IL5">
        <v>201</v>
      </c>
      <c r="IM5">
        <v>12</v>
      </c>
      <c r="IN5">
        <v>29</v>
      </c>
      <c r="IO5">
        <v>85</v>
      </c>
      <c r="IP5">
        <v>0</v>
      </c>
      <c r="IQ5">
        <v>5</v>
      </c>
      <c r="IR5">
        <v>70</v>
      </c>
      <c r="IS5">
        <v>0</v>
      </c>
      <c r="IT5">
        <v>201</v>
      </c>
      <c r="IU5">
        <v>6</v>
      </c>
      <c r="IV5">
        <v>27</v>
      </c>
      <c r="IW5">
        <v>85</v>
      </c>
      <c r="IX5">
        <v>0</v>
      </c>
      <c r="IY5">
        <v>5</v>
      </c>
      <c r="IZ5">
        <v>67</v>
      </c>
      <c r="JA5">
        <v>0</v>
      </c>
      <c r="JB5">
        <v>190</v>
      </c>
      <c r="JC5">
        <v>4</v>
      </c>
      <c r="JD5">
        <v>10</v>
      </c>
      <c r="JE5">
        <v>44</v>
      </c>
      <c r="JF5">
        <v>0</v>
      </c>
      <c r="JG5">
        <v>2</v>
      </c>
      <c r="JH5">
        <v>34</v>
      </c>
      <c r="JI5">
        <v>0</v>
      </c>
      <c r="JJ5">
        <v>94</v>
      </c>
      <c r="JK5">
        <v>4</v>
      </c>
      <c r="JL5">
        <v>12</v>
      </c>
      <c r="JM5">
        <v>47</v>
      </c>
      <c r="JN5">
        <v>0</v>
      </c>
      <c r="JO5">
        <v>2</v>
      </c>
      <c r="JP5">
        <v>41</v>
      </c>
      <c r="JQ5">
        <v>0</v>
      </c>
      <c r="JR5">
        <v>106</v>
      </c>
      <c r="JS5">
        <v>3</v>
      </c>
      <c r="JT5">
        <v>9</v>
      </c>
      <c r="JU5">
        <v>10</v>
      </c>
      <c r="JV5">
        <v>0</v>
      </c>
      <c r="JW5">
        <v>1</v>
      </c>
      <c r="JX5">
        <v>14</v>
      </c>
      <c r="JY5">
        <v>0</v>
      </c>
      <c r="JZ5">
        <v>37</v>
      </c>
      <c r="KA5">
        <v>7</v>
      </c>
      <c r="KB5">
        <v>12</v>
      </c>
      <c r="KC5">
        <v>43</v>
      </c>
      <c r="KD5">
        <v>0</v>
      </c>
      <c r="KE5">
        <v>2</v>
      </c>
      <c r="KF5">
        <v>52</v>
      </c>
      <c r="KG5">
        <v>0</v>
      </c>
      <c r="KH5">
        <v>116</v>
      </c>
      <c r="KI5">
        <v>0</v>
      </c>
      <c r="KJ5">
        <v>0</v>
      </c>
      <c r="KK5">
        <v>5</v>
      </c>
      <c r="KL5">
        <v>0</v>
      </c>
      <c r="KM5">
        <v>0</v>
      </c>
      <c r="KN5">
        <v>2</v>
      </c>
      <c r="KO5">
        <v>0</v>
      </c>
      <c r="KP5">
        <v>7</v>
      </c>
      <c r="KQ5">
        <v>0</v>
      </c>
      <c r="KR5">
        <v>0</v>
      </c>
      <c r="KS5">
        <v>5</v>
      </c>
      <c r="KT5">
        <v>0</v>
      </c>
      <c r="KU5">
        <v>0</v>
      </c>
      <c r="KV5">
        <v>2</v>
      </c>
      <c r="KW5">
        <v>0</v>
      </c>
      <c r="KX5">
        <v>7</v>
      </c>
      <c r="KY5">
        <v>1</v>
      </c>
      <c r="KZ5">
        <v>0</v>
      </c>
      <c r="LA5">
        <v>0</v>
      </c>
      <c r="LB5">
        <v>0</v>
      </c>
      <c r="LC5">
        <v>0</v>
      </c>
      <c r="LD5">
        <v>0</v>
      </c>
      <c r="LE5">
        <v>0</v>
      </c>
      <c r="LF5">
        <v>1</v>
      </c>
      <c r="LG5">
        <v>7</v>
      </c>
      <c r="LH5">
        <v>12</v>
      </c>
      <c r="LI5">
        <v>46</v>
      </c>
      <c r="LJ5">
        <v>0</v>
      </c>
      <c r="LK5">
        <v>3</v>
      </c>
      <c r="LL5">
        <v>52</v>
      </c>
      <c r="LM5">
        <v>0</v>
      </c>
      <c r="LN5">
        <v>120</v>
      </c>
      <c r="LO5">
        <v>135</v>
      </c>
      <c r="LP5">
        <v>419</v>
      </c>
      <c r="LQ5">
        <v>2066</v>
      </c>
      <c r="LR5">
        <v>0</v>
      </c>
      <c r="LS5">
        <v>36</v>
      </c>
      <c r="LT5">
        <v>1398</v>
      </c>
      <c r="LU5">
        <v>0</v>
      </c>
      <c r="LV5">
        <v>4054</v>
      </c>
      <c r="LW5">
        <v>182</v>
      </c>
      <c r="LX5">
        <v>590</v>
      </c>
      <c r="LY5">
        <v>5479</v>
      </c>
      <c r="LZ5">
        <v>0</v>
      </c>
      <c r="MA5">
        <v>234</v>
      </c>
      <c r="MB5">
        <v>2824</v>
      </c>
      <c r="MC5">
        <v>0</v>
      </c>
      <c r="MD5">
        <v>9309</v>
      </c>
      <c r="ME5">
        <v>154</v>
      </c>
      <c r="MF5">
        <v>440</v>
      </c>
      <c r="MG5">
        <v>4456</v>
      </c>
      <c r="MH5">
        <v>0</v>
      </c>
      <c r="MI5">
        <v>179</v>
      </c>
      <c r="MJ5">
        <v>2116</v>
      </c>
      <c r="MK5">
        <v>0</v>
      </c>
      <c r="ML5">
        <v>0</v>
      </c>
      <c r="MM5">
        <v>7345</v>
      </c>
      <c r="MN5">
        <v>28</v>
      </c>
      <c r="MO5">
        <v>150</v>
      </c>
      <c r="MP5">
        <v>1023</v>
      </c>
      <c r="MQ5">
        <v>0</v>
      </c>
      <c r="MR5">
        <v>55</v>
      </c>
      <c r="MS5">
        <v>708</v>
      </c>
      <c r="MT5">
        <v>0</v>
      </c>
      <c r="MU5">
        <v>1565</v>
      </c>
      <c r="MV5">
        <v>6026</v>
      </c>
      <c r="MW5">
        <v>37830</v>
      </c>
      <c r="MX5">
        <v>0</v>
      </c>
      <c r="MY5">
        <v>467</v>
      </c>
      <c r="MZ5">
        <v>27242</v>
      </c>
      <c r="NA5">
        <v>0</v>
      </c>
      <c r="NB5">
        <v>73130</v>
      </c>
      <c r="NC5">
        <v>184</v>
      </c>
      <c r="ND5">
        <v>21243</v>
      </c>
      <c r="NE5">
        <v>3371</v>
      </c>
      <c r="NF5">
        <v>377</v>
      </c>
      <c r="NG5">
        <v>390</v>
      </c>
      <c r="NH5">
        <v>3411</v>
      </c>
      <c r="NI5">
        <v>1028</v>
      </c>
      <c r="NJ5">
        <v>2551</v>
      </c>
      <c r="NK5">
        <v>1035</v>
      </c>
      <c r="NL5">
        <v>2564</v>
      </c>
      <c r="NM5">
        <v>520</v>
      </c>
      <c r="NN5">
        <v>1292</v>
      </c>
      <c r="NO5">
        <v>525</v>
      </c>
      <c r="NP5">
        <v>1313</v>
      </c>
      <c r="NQ5">
        <v>4</v>
      </c>
      <c r="NR5">
        <v>31</v>
      </c>
      <c r="NS5">
        <v>136</v>
      </c>
      <c r="NT5">
        <v>0</v>
      </c>
      <c r="NU5">
        <v>1</v>
      </c>
      <c r="NV5">
        <v>136</v>
      </c>
      <c r="NW5">
        <v>0</v>
      </c>
      <c r="NX5">
        <v>9</v>
      </c>
      <c r="NY5">
        <v>43</v>
      </c>
      <c r="NZ5">
        <v>254</v>
      </c>
      <c r="OA5">
        <v>0</v>
      </c>
      <c r="OB5">
        <v>1</v>
      </c>
      <c r="OC5">
        <v>191</v>
      </c>
      <c r="OD5">
        <v>0</v>
      </c>
      <c r="OE5">
        <v>0</v>
      </c>
      <c r="OF5">
        <v>0</v>
      </c>
      <c r="OG5">
        <v>7</v>
      </c>
      <c r="OH5">
        <v>0</v>
      </c>
      <c r="OI5">
        <v>0</v>
      </c>
      <c r="OJ5">
        <v>5</v>
      </c>
      <c r="OK5">
        <v>0</v>
      </c>
      <c r="OL5">
        <v>1</v>
      </c>
      <c r="OM5">
        <v>1</v>
      </c>
      <c r="ON5">
        <v>34</v>
      </c>
      <c r="OO5">
        <v>0</v>
      </c>
      <c r="OP5">
        <v>0</v>
      </c>
      <c r="OQ5">
        <v>7</v>
      </c>
      <c r="OR5">
        <v>0</v>
      </c>
      <c r="OS5">
        <v>7</v>
      </c>
      <c r="OT5">
        <v>49</v>
      </c>
      <c r="OU5">
        <v>176</v>
      </c>
      <c r="OV5">
        <v>0</v>
      </c>
      <c r="OW5">
        <v>1</v>
      </c>
      <c r="OX5">
        <v>180</v>
      </c>
      <c r="OY5">
        <v>0</v>
      </c>
      <c r="OZ5">
        <v>8</v>
      </c>
      <c r="PA5">
        <v>33</v>
      </c>
      <c r="PB5">
        <v>185</v>
      </c>
      <c r="PC5">
        <v>0</v>
      </c>
      <c r="PD5">
        <v>1</v>
      </c>
      <c r="PE5">
        <v>198</v>
      </c>
      <c r="PF5">
        <v>0</v>
      </c>
      <c r="PG5">
        <v>13</v>
      </c>
      <c r="PH5">
        <v>27</v>
      </c>
      <c r="PI5">
        <v>66</v>
      </c>
      <c r="PJ5">
        <v>0</v>
      </c>
      <c r="PK5">
        <v>0</v>
      </c>
      <c r="PL5">
        <v>109</v>
      </c>
      <c r="PM5">
        <v>0</v>
      </c>
      <c r="PN5">
        <v>34</v>
      </c>
      <c r="PO5">
        <v>59</v>
      </c>
      <c r="PP5">
        <v>192</v>
      </c>
      <c r="PQ5">
        <v>0</v>
      </c>
      <c r="PR5">
        <v>0</v>
      </c>
      <c r="PS5">
        <v>307</v>
      </c>
      <c r="PT5">
        <v>0</v>
      </c>
      <c r="PU5">
        <v>8298</v>
      </c>
      <c r="PV5">
        <v>9362</v>
      </c>
      <c r="PW5">
        <v>10055</v>
      </c>
      <c r="PX5">
        <v>10824</v>
      </c>
      <c r="PY5">
        <v>11119</v>
      </c>
      <c r="PZ5">
        <v>11623</v>
      </c>
      <c r="QA5">
        <v>11703</v>
      </c>
      <c r="QB5">
        <v>11807</v>
      </c>
      <c r="QC5">
        <v>12842</v>
      </c>
      <c r="QD5">
        <v>7390</v>
      </c>
      <c r="QE5">
        <v>8420</v>
      </c>
      <c r="QF5">
        <v>9019</v>
      </c>
      <c r="QG5">
        <v>9159</v>
      </c>
      <c r="QH5">
        <v>9584</v>
      </c>
      <c r="QI5">
        <v>10019</v>
      </c>
      <c r="QJ5">
        <v>10051</v>
      </c>
      <c r="QK5">
        <v>9488</v>
      </c>
      <c r="QL5">
        <v>9737</v>
      </c>
      <c r="QM5">
        <v>82686</v>
      </c>
      <c r="QN5">
        <v>50549</v>
      </c>
      <c r="QO5">
        <v>63</v>
      </c>
      <c r="QP5">
        <v>131</v>
      </c>
      <c r="QQ5">
        <v>220</v>
      </c>
      <c r="QR5">
        <v>288</v>
      </c>
      <c r="QS5">
        <v>365</v>
      </c>
      <c r="QT5">
        <v>401</v>
      </c>
      <c r="QU5">
        <v>459</v>
      </c>
      <c r="QV5">
        <v>434</v>
      </c>
      <c r="QW5">
        <v>38</v>
      </c>
      <c r="QX5">
        <v>94</v>
      </c>
      <c r="QY5">
        <v>108</v>
      </c>
      <c r="QZ5">
        <v>174</v>
      </c>
      <c r="RA5">
        <v>248</v>
      </c>
      <c r="RB5">
        <v>272</v>
      </c>
      <c r="RC5">
        <v>340</v>
      </c>
      <c r="RD5">
        <v>274</v>
      </c>
      <c r="RE5">
        <v>25</v>
      </c>
      <c r="RF5">
        <v>24</v>
      </c>
      <c r="RG5">
        <v>31</v>
      </c>
      <c r="RH5">
        <v>18</v>
      </c>
      <c r="RI5">
        <v>17</v>
      </c>
      <c r="RJ5">
        <v>21</v>
      </c>
      <c r="RK5">
        <v>20</v>
      </c>
      <c r="RL5">
        <v>18</v>
      </c>
      <c r="RM5">
        <v>1100</v>
      </c>
      <c r="RN5">
        <v>16</v>
      </c>
      <c r="RO5">
        <v>17</v>
      </c>
      <c r="RP5">
        <v>19</v>
      </c>
      <c r="RQ5">
        <v>22</v>
      </c>
      <c r="RR5">
        <v>10</v>
      </c>
      <c r="RS5">
        <v>8</v>
      </c>
      <c r="RT5">
        <v>14</v>
      </c>
      <c r="RU5">
        <v>5</v>
      </c>
      <c r="RV5">
        <v>463</v>
      </c>
      <c r="RW5">
        <v>7758</v>
      </c>
      <c r="RX5">
        <v>3514</v>
      </c>
      <c r="RY5">
        <v>7315</v>
      </c>
      <c r="RZ5">
        <v>3366</v>
      </c>
      <c r="SA5">
        <v>143</v>
      </c>
      <c r="SB5">
        <v>65</v>
      </c>
      <c r="SC5">
        <v>91</v>
      </c>
      <c r="SD5">
        <v>39</v>
      </c>
      <c r="SE5">
        <v>1550</v>
      </c>
      <c r="SF5">
        <v>1491</v>
      </c>
      <c r="SG5">
        <v>744</v>
      </c>
      <c r="SH5">
        <v>727</v>
      </c>
      <c r="SI5">
        <v>5300</v>
      </c>
      <c r="SJ5">
        <v>3661</v>
      </c>
      <c r="SK5">
        <v>2433</v>
      </c>
      <c r="SL5">
        <v>1714</v>
      </c>
      <c r="SM5">
        <v>15</v>
      </c>
      <c r="SN5">
        <v>23</v>
      </c>
      <c r="SO5">
        <v>4</v>
      </c>
      <c r="SP5">
        <v>20</v>
      </c>
      <c r="SQ5">
        <v>6</v>
      </c>
      <c r="SR5">
        <v>12</v>
      </c>
      <c r="SS5">
        <v>9</v>
      </c>
      <c r="ST5">
        <v>5</v>
      </c>
      <c r="SU5">
        <v>3</v>
      </c>
      <c r="SV5">
        <v>4</v>
      </c>
      <c r="SW5">
        <v>14</v>
      </c>
      <c r="SX5">
        <v>58</v>
      </c>
      <c r="SY5">
        <v>17</v>
      </c>
      <c r="SZ5">
        <v>47</v>
      </c>
      <c r="TA5">
        <v>10</v>
      </c>
      <c r="TB5">
        <v>51</v>
      </c>
      <c r="TC5">
        <v>18</v>
      </c>
      <c r="TD5">
        <v>4</v>
      </c>
      <c r="TE5">
        <v>1</v>
      </c>
      <c r="TF5">
        <v>5</v>
      </c>
      <c r="TG5">
        <v>15</v>
      </c>
      <c r="TH5">
        <v>71</v>
      </c>
      <c r="TI5">
        <v>11</v>
      </c>
      <c r="TJ5">
        <v>98</v>
      </c>
      <c r="TK5">
        <v>13</v>
      </c>
      <c r="TL5">
        <v>50</v>
      </c>
      <c r="TM5">
        <v>49</v>
      </c>
      <c r="TN5">
        <v>10</v>
      </c>
      <c r="TO5">
        <v>4</v>
      </c>
      <c r="TP5">
        <v>7</v>
      </c>
      <c r="TQ5">
        <v>10</v>
      </c>
      <c r="TR5">
        <v>104</v>
      </c>
      <c r="TS5">
        <v>25</v>
      </c>
      <c r="TT5">
        <v>98</v>
      </c>
      <c r="TU5">
        <v>25</v>
      </c>
      <c r="TV5">
        <v>75</v>
      </c>
      <c r="TW5">
        <v>102</v>
      </c>
      <c r="TX5">
        <v>11</v>
      </c>
      <c r="TY5">
        <v>6</v>
      </c>
      <c r="TZ5">
        <v>6</v>
      </c>
      <c r="UA5">
        <v>14</v>
      </c>
      <c r="UB5">
        <v>182</v>
      </c>
      <c r="UC5">
        <v>18</v>
      </c>
      <c r="UD5">
        <v>105</v>
      </c>
      <c r="UE5">
        <v>31</v>
      </c>
      <c r="UF5">
        <v>82</v>
      </c>
      <c r="UG5">
        <v>148</v>
      </c>
      <c r="UH5">
        <v>15</v>
      </c>
      <c r="UI5">
        <v>0</v>
      </c>
      <c r="UJ5">
        <v>18</v>
      </c>
      <c r="UK5">
        <v>10</v>
      </c>
      <c r="UL5">
        <v>261</v>
      </c>
      <c r="UM5">
        <v>15</v>
      </c>
      <c r="UN5">
        <v>119</v>
      </c>
      <c r="UO5">
        <v>31</v>
      </c>
      <c r="UP5">
        <v>61</v>
      </c>
      <c r="UQ5">
        <v>152</v>
      </c>
      <c r="UR5">
        <v>7</v>
      </c>
      <c r="US5">
        <v>4</v>
      </c>
      <c r="UT5">
        <v>13</v>
      </c>
      <c r="UU5">
        <v>14</v>
      </c>
      <c r="UV5">
        <v>333</v>
      </c>
      <c r="UW5">
        <v>33</v>
      </c>
      <c r="UX5">
        <v>122</v>
      </c>
      <c r="UY5">
        <v>35</v>
      </c>
      <c r="UZ5">
        <v>68</v>
      </c>
      <c r="VA5">
        <v>169</v>
      </c>
      <c r="VB5">
        <v>14</v>
      </c>
      <c r="VC5">
        <v>3</v>
      </c>
      <c r="VD5">
        <v>8</v>
      </c>
      <c r="VE5">
        <v>15</v>
      </c>
      <c r="VF5">
        <v>307</v>
      </c>
      <c r="VG5">
        <v>24</v>
      </c>
      <c r="VH5">
        <v>142</v>
      </c>
      <c r="VI5">
        <v>35</v>
      </c>
      <c r="VJ5">
        <v>36</v>
      </c>
      <c r="VK5">
        <v>132</v>
      </c>
      <c r="VL5">
        <v>8</v>
      </c>
      <c r="VM5">
        <v>2</v>
      </c>
      <c r="VN5">
        <v>7</v>
      </c>
      <c r="VO5">
        <v>133</v>
      </c>
      <c r="VP5">
        <v>390</v>
      </c>
      <c r="VQ5">
        <v>1990</v>
      </c>
      <c r="VR5">
        <v>0</v>
      </c>
      <c r="VS5">
        <v>36</v>
      </c>
      <c r="VT5">
        <v>1337</v>
      </c>
      <c r="VU5">
        <v>0</v>
      </c>
      <c r="VV5">
        <v>0</v>
      </c>
      <c r="VW5">
        <v>29</v>
      </c>
      <c r="VX5">
        <v>64</v>
      </c>
      <c r="VY5">
        <v>0</v>
      </c>
      <c r="VZ5">
        <v>0</v>
      </c>
      <c r="WA5">
        <v>56</v>
      </c>
      <c r="WB5">
        <v>0</v>
      </c>
      <c r="WC5">
        <v>2</v>
      </c>
      <c r="WD5">
        <v>0</v>
      </c>
      <c r="WE5">
        <v>12</v>
      </c>
      <c r="WF5">
        <v>0</v>
      </c>
      <c r="WG5">
        <v>0</v>
      </c>
      <c r="WH5">
        <v>5</v>
      </c>
      <c r="WI5">
        <v>0</v>
      </c>
      <c r="WJ5">
        <v>27</v>
      </c>
      <c r="WK5">
        <v>83</v>
      </c>
      <c r="WL5">
        <v>537</v>
      </c>
      <c r="WM5">
        <v>0</v>
      </c>
      <c r="WN5">
        <v>57</v>
      </c>
      <c r="WO5">
        <v>322</v>
      </c>
      <c r="WP5">
        <v>0</v>
      </c>
      <c r="WQ5">
        <v>0</v>
      </c>
      <c r="WR5">
        <v>0</v>
      </c>
      <c r="WS5">
        <v>0</v>
      </c>
      <c r="WT5">
        <v>0</v>
      </c>
      <c r="WU5">
        <v>0</v>
      </c>
      <c r="WV5">
        <v>0</v>
      </c>
      <c r="WW5">
        <v>0</v>
      </c>
      <c r="WX5">
        <v>5</v>
      </c>
      <c r="WY5">
        <v>11</v>
      </c>
      <c r="WZ5">
        <v>38</v>
      </c>
      <c r="XA5">
        <v>0</v>
      </c>
      <c r="XB5">
        <v>3</v>
      </c>
      <c r="XC5">
        <v>42</v>
      </c>
      <c r="XD5">
        <v>0</v>
      </c>
      <c r="XE5">
        <v>9</v>
      </c>
      <c r="XF5">
        <v>10</v>
      </c>
      <c r="XG5">
        <v>76</v>
      </c>
      <c r="XH5">
        <v>0</v>
      </c>
      <c r="XI5">
        <v>0</v>
      </c>
      <c r="XJ5">
        <v>45</v>
      </c>
      <c r="XK5">
        <v>0</v>
      </c>
      <c r="XL5">
        <v>79</v>
      </c>
      <c r="XM5">
        <v>131</v>
      </c>
      <c r="XN5">
        <v>1071</v>
      </c>
      <c r="XO5">
        <v>0</v>
      </c>
      <c r="XP5">
        <v>24</v>
      </c>
      <c r="XQ5">
        <v>622</v>
      </c>
      <c r="XR5">
        <v>0</v>
      </c>
      <c r="XS5">
        <v>55</v>
      </c>
      <c r="XT5">
        <v>186</v>
      </c>
      <c r="XU5">
        <v>2777</v>
      </c>
      <c r="XV5">
        <v>0</v>
      </c>
      <c r="XW5">
        <v>137</v>
      </c>
      <c r="XX5">
        <v>1201</v>
      </c>
      <c r="XY5">
        <v>0</v>
      </c>
      <c r="XZ5">
        <v>5</v>
      </c>
      <c r="YA5">
        <v>11</v>
      </c>
      <c r="YB5">
        <v>280</v>
      </c>
      <c r="YC5">
        <v>0</v>
      </c>
      <c r="YD5">
        <v>26</v>
      </c>
      <c r="YE5">
        <v>97</v>
      </c>
      <c r="YF5">
        <v>0</v>
      </c>
      <c r="YG5">
        <v>0</v>
      </c>
      <c r="YH5">
        <v>0</v>
      </c>
      <c r="YI5">
        <v>2</v>
      </c>
      <c r="YJ5">
        <v>0</v>
      </c>
      <c r="YK5">
        <v>0</v>
      </c>
      <c r="YL5">
        <v>1</v>
      </c>
      <c r="YM5">
        <v>0</v>
      </c>
      <c r="YN5">
        <v>0</v>
      </c>
      <c r="YO5">
        <v>0</v>
      </c>
      <c r="YP5">
        <v>0</v>
      </c>
      <c r="YQ5">
        <v>0</v>
      </c>
      <c r="YR5">
        <v>0</v>
      </c>
      <c r="YS5">
        <v>0</v>
      </c>
      <c r="YT5">
        <v>0</v>
      </c>
      <c r="YU5">
        <v>2</v>
      </c>
      <c r="YV5">
        <v>6</v>
      </c>
      <c r="YW5">
        <v>16</v>
      </c>
      <c r="YX5">
        <v>669</v>
      </c>
      <c r="YY5">
        <v>1549</v>
      </c>
      <c r="YZ5">
        <v>123</v>
      </c>
      <c r="ZA5">
        <v>0</v>
      </c>
      <c r="ZB5">
        <v>0</v>
      </c>
      <c r="ZC5">
        <v>17</v>
      </c>
      <c r="ZD5">
        <v>99</v>
      </c>
      <c r="ZE5">
        <v>726</v>
      </c>
      <c r="ZF5">
        <v>0</v>
      </c>
      <c r="ZG5">
        <v>42</v>
      </c>
      <c r="ZH5">
        <v>480</v>
      </c>
      <c r="ZI5">
        <v>0</v>
      </c>
      <c r="ZJ5">
        <v>136</v>
      </c>
      <c r="ZK5">
        <v>250</v>
      </c>
      <c r="ZL5">
        <v>3518</v>
      </c>
      <c r="ZM5">
        <v>0</v>
      </c>
      <c r="ZN5">
        <v>148</v>
      </c>
      <c r="ZO5">
        <v>1528</v>
      </c>
      <c r="ZP5">
        <v>0</v>
      </c>
      <c r="ZQ5">
        <v>0</v>
      </c>
      <c r="ZR5">
        <v>0</v>
      </c>
      <c r="ZS5">
        <v>0</v>
      </c>
      <c r="ZT5">
        <v>0</v>
      </c>
      <c r="ZU5">
        <v>0</v>
      </c>
      <c r="ZV5">
        <v>0</v>
      </c>
      <c r="ZW5">
        <v>0</v>
      </c>
      <c r="ZX5">
        <v>11</v>
      </c>
      <c r="ZY5">
        <v>51</v>
      </c>
      <c r="ZZ5">
        <v>297</v>
      </c>
      <c r="AAA5">
        <v>0</v>
      </c>
      <c r="AAB5">
        <v>13</v>
      </c>
      <c r="AAC5">
        <v>228</v>
      </c>
      <c r="AAD5">
        <v>0</v>
      </c>
      <c r="AAE5">
        <v>18</v>
      </c>
      <c r="AAF5">
        <v>190</v>
      </c>
      <c r="AAG5">
        <v>938</v>
      </c>
      <c r="AAH5">
        <v>0</v>
      </c>
      <c r="AAI5">
        <v>31</v>
      </c>
      <c r="AAJ5">
        <v>588</v>
      </c>
      <c r="AAK5">
        <v>0</v>
      </c>
      <c r="AAL5">
        <v>0</v>
      </c>
      <c r="AAM5">
        <v>0</v>
      </c>
      <c r="AAN5">
        <v>0</v>
      </c>
      <c r="AAO5">
        <v>0</v>
      </c>
      <c r="AAP5">
        <v>0</v>
      </c>
      <c r="AAQ5">
        <v>0</v>
      </c>
      <c r="AAR5">
        <v>0</v>
      </c>
      <c r="AAS5">
        <v>0</v>
      </c>
      <c r="AAT5">
        <v>0</v>
      </c>
      <c r="AAU5">
        <v>0</v>
      </c>
      <c r="AAV5">
        <v>0</v>
      </c>
      <c r="AAW5">
        <v>0</v>
      </c>
      <c r="AAX5">
        <v>0</v>
      </c>
      <c r="AAY5">
        <v>0</v>
      </c>
      <c r="AAZ5">
        <v>6</v>
      </c>
      <c r="ABA5">
        <v>10</v>
      </c>
      <c r="ABB5">
        <v>33</v>
      </c>
      <c r="ABC5">
        <v>0</v>
      </c>
      <c r="ABD5">
        <v>1</v>
      </c>
      <c r="ABE5">
        <v>45</v>
      </c>
      <c r="ABF5">
        <v>0</v>
      </c>
      <c r="ABG5">
        <v>0</v>
      </c>
      <c r="ABH5">
        <v>0</v>
      </c>
      <c r="ABI5">
        <v>993565</v>
      </c>
      <c r="ABJ5">
        <v>1097500</v>
      </c>
      <c r="ABK5">
        <v>43314</v>
      </c>
      <c r="ABL5">
        <v>194</v>
      </c>
      <c r="ABM5">
        <v>41961</v>
      </c>
      <c r="ABN5">
        <v>187</v>
      </c>
      <c r="ABO5">
        <v>19</v>
      </c>
      <c r="ABP5">
        <v>4</v>
      </c>
      <c r="ABQ5">
        <v>13</v>
      </c>
      <c r="ABR5">
        <v>16</v>
      </c>
      <c r="ABS5">
        <v>0</v>
      </c>
      <c r="ABT5">
        <v>1660</v>
      </c>
      <c r="ABU5">
        <v>5661</v>
      </c>
      <c r="ABV5">
        <v>66435</v>
      </c>
      <c r="ABW5">
        <v>0</v>
      </c>
      <c r="ABX5">
        <v>996</v>
      </c>
      <c r="ABY5">
        <v>30407</v>
      </c>
      <c r="ABZ5">
        <v>0</v>
      </c>
      <c r="ACA5">
        <v>1777</v>
      </c>
      <c r="ACB5">
        <v>7181</v>
      </c>
      <c r="ACC5">
        <v>15548</v>
      </c>
      <c r="ACD5">
        <v>0</v>
      </c>
      <c r="ACE5">
        <v>238</v>
      </c>
      <c r="ACF5">
        <v>27662</v>
      </c>
      <c r="ACG5">
        <v>0</v>
      </c>
      <c r="ACH5">
        <v>0</v>
      </c>
      <c r="ACI5">
        <v>0</v>
      </c>
      <c r="ACJ5">
        <v>0</v>
      </c>
      <c r="ACK5">
        <v>0</v>
      </c>
      <c r="ACL5">
        <v>0</v>
      </c>
      <c r="ACM5">
        <v>302</v>
      </c>
      <c r="ACN5">
        <v>0</v>
      </c>
      <c r="ACO5">
        <v>0</v>
      </c>
      <c r="ACP5">
        <v>24</v>
      </c>
      <c r="ACQ5">
        <v>0</v>
      </c>
      <c r="ACR5">
        <v>0</v>
      </c>
      <c r="ACS5">
        <v>0</v>
      </c>
      <c r="ACT5">
        <v>30</v>
      </c>
      <c r="ACU5">
        <v>0</v>
      </c>
      <c r="ACV5">
        <v>0</v>
      </c>
      <c r="ACW5">
        <v>0</v>
      </c>
      <c r="ACX5">
        <v>0</v>
      </c>
      <c r="ACY5">
        <v>0</v>
      </c>
      <c r="ACZ5">
        <v>0</v>
      </c>
      <c r="ADA5">
        <v>0</v>
      </c>
      <c r="ADB5">
        <v>0</v>
      </c>
      <c r="ADC5">
        <v>59945</v>
      </c>
      <c r="ADD5">
        <v>6520</v>
      </c>
      <c r="ADE5">
        <v>46</v>
      </c>
      <c r="ADF5">
        <v>57242</v>
      </c>
      <c r="ADG5">
        <v>6330</v>
      </c>
      <c r="ADH5">
        <v>34</v>
      </c>
      <c r="ADI5">
        <v>44236</v>
      </c>
      <c r="ADJ5">
        <v>6456</v>
      </c>
      <c r="ADK5">
        <v>25</v>
      </c>
      <c r="ADL5">
        <v>42094</v>
      </c>
      <c r="ADM5">
        <v>6330</v>
      </c>
      <c r="ADN5">
        <v>27</v>
      </c>
      <c r="ADO5">
        <v>43</v>
      </c>
      <c r="ADP5">
        <v>275</v>
      </c>
      <c r="ADQ5">
        <v>318</v>
      </c>
      <c r="ADR5">
        <v>37</v>
      </c>
      <c r="ADS5">
        <v>143</v>
      </c>
      <c r="ADT5">
        <v>180</v>
      </c>
      <c r="ADU5">
        <v>7</v>
      </c>
      <c r="ADV5">
        <v>24</v>
      </c>
      <c r="ADW5">
        <v>31</v>
      </c>
      <c r="ADX5">
        <v>0</v>
      </c>
      <c r="ADY5">
        <v>0</v>
      </c>
      <c r="ADZ5">
        <v>147</v>
      </c>
      <c r="AEA5">
        <v>117</v>
      </c>
      <c r="AEB5">
        <v>1994</v>
      </c>
      <c r="AEC5">
        <v>218</v>
      </c>
      <c r="AED5">
        <v>135</v>
      </c>
      <c r="AEE5">
        <v>419</v>
      </c>
      <c r="AEF5">
        <v>2066</v>
      </c>
      <c r="AEG5">
        <v>0</v>
      </c>
      <c r="AEH5">
        <v>36</v>
      </c>
      <c r="AEI5">
        <v>1398</v>
      </c>
      <c r="AEJ5">
        <v>0</v>
      </c>
    </row>
    <row r="6" spans="1:816">
      <c r="A6" t="s">
        <v>630</v>
      </c>
      <c r="B6">
        <v>5</v>
      </c>
      <c r="C6" t="s">
        <v>1473</v>
      </c>
      <c r="D6">
        <v>13</v>
      </c>
      <c r="E6">
        <v>95</v>
      </c>
      <c r="F6">
        <v>11989</v>
      </c>
      <c r="G6">
        <v>995</v>
      </c>
      <c r="H6">
        <v>10117</v>
      </c>
      <c r="I6">
        <v>21.54</v>
      </c>
      <c r="J6">
        <v>13.14</v>
      </c>
      <c r="K6">
        <v>19.170000000000002</v>
      </c>
      <c r="L6">
        <v>963</v>
      </c>
      <c r="M6">
        <v>18.8</v>
      </c>
      <c r="N6">
        <v>2.9</v>
      </c>
      <c r="O6">
        <v>79.63</v>
      </c>
      <c r="P6">
        <v>70.7</v>
      </c>
      <c r="Q6">
        <v>88.33</v>
      </c>
      <c r="R6">
        <v>53483</v>
      </c>
      <c r="S6">
        <v>1123220</v>
      </c>
      <c r="T6">
        <v>687598</v>
      </c>
      <c r="U6">
        <v>15497</v>
      </c>
      <c r="V6">
        <v>1584</v>
      </c>
      <c r="W6">
        <v>487</v>
      </c>
      <c r="X6">
        <v>3433</v>
      </c>
      <c r="Y6">
        <v>1600</v>
      </c>
      <c r="Z6">
        <v>164</v>
      </c>
      <c r="AA6">
        <v>895</v>
      </c>
      <c r="AB6">
        <v>0</v>
      </c>
      <c r="AC6">
        <v>23660</v>
      </c>
      <c r="AD6">
        <v>12599</v>
      </c>
      <c r="AE6">
        <v>17</v>
      </c>
      <c r="AF6">
        <v>46</v>
      </c>
      <c r="AG6">
        <v>2806</v>
      </c>
      <c r="AH6">
        <v>1245</v>
      </c>
      <c r="AI6">
        <v>9</v>
      </c>
      <c r="AJ6">
        <v>783</v>
      </c>
      <c r="AK6">
        <v>0</v>
      </c>
      <c r="AL6">
        <v>17505</v>
      </c>
      <c r="AM6">
        <v>2654</v>
      </c>
      <c r="AN6">
        <v>1457</v>
      </c>
      <c r="AO6">
        <v>441</v>
      </c>
      <c r="AP6">
        <v>618</v>
      </c>
      <c r="AQ6">
        <v>355</v>
      </c>
      <c r="AR6">
        <v>151</v>
      </c>
      <c r="AS6">
        <v>111</v>
      </c>
      <c r="AT6">
        <v>0</v>
      </c>
      <c r="AU6">
        <v>5787</v>
      </c>
      <c r="AV6">
        <v>244</v>
      </c>
      <c r="AW6">
        <v>110</v>
      </c>
      <c r="AX6">
        <v>0</v>
      </c>
      <c r="AY6">
        <v>9</v>
      </c>
      <c r="AZ6">
        <v>0</v>
      </c>
      <c r="BA6">
        <v>4</v>
      </c>
      <c r="BB6">
        <v>1</v>
      </c>
      <c r="BC6">
        <v>0</v>
      </c>
      <c r="BD6">
        <v>368</v>
      </c>
      <c r="BE6">
        <v>12198</v>
      </c>
      <c r="BF6">
        <v>11</v>
      </c>
      <c r="BG6">
        <v>23</v>
      </c>
      <c r="BH6">
        <v>2706</v>
      </c>
      <c r="BI6">
        <v>1152</v>
      </c>
      <c r="BJ6">
        <v>7</v>
      </c>
      <c r="BK6">
        <v>763</v>
      </c>
      <c r="BL6">
        <v>0</v>
      </c>
      <c r="BM6">
        <v>16860</v>
      </c>
      <c r="BN6">
        <v>12605</v>
      </c>
      <c r="BO6">
        <v>25</v>
      </c>
      <c r="BP6">
        <v>80</v>
      </c>
      <c r="BQ6">
        <v>2983</v>
      </c>
      <c r="BR6">
        <v>1504</v>
      </c>
      <c r="BS6">
        <v>14</v>
      </c>
      <c r="BT6">
        <v>833</v>
      </c>
      <c r="BU6">
        <v>0</v>
      </c>
      <c r="BV6">
        <v>18044</v>
      </c>
      <c r="BW6">
        <v>2038</v>
      </c>
      <c r="BX6">
        <v>1052</v>
      </c>
      <c r="BY6">
        <v>251</v>
      </c>
      <c r="BZ6">
        <v>477</v>
      </c>
      <c r="CA6">
        <v>247</v>
      </c>
      <c r="CB6">
        <v>96</v>
      </c>
      <c r="CC6">
        <v>92</v>
      </c>
      <c r="CD6">
        <v>0</v>
      </c>
      <c r="CE6">
        <v>4253</v>
      </c>
      <c r="CF6">
        <v>15484</v>
      </c>
      <c r="CG6">
        <v>1583</v>
      </c>
      <c r="CH6">
        <v>463</v>
      </c>
      <c r="CI6">
        <v>3332</v>
      </c>
      <c r="CJ6">
        <v>1462</v>
      </c>
      <c r="CK6">
        <v>160</v>
      </c>
      <c r="CL6">
        <v>833</v>
      </c>
      <c r="CM6">
        <v>0</v>
      </c>
      <c r="CN6">
        <v>23317</v>
      </c>
      <c r="CO6">
        <v>15483</v>
      </c>
      <c r="CP6">
        <v>1581</v>
      </c>
      <c r="CQ6">
        <v>484</v>
      </c>
      <c r="CR6">
        <v>3408</v>
      </c>
      <c r="CS6">
        <v>1515</v>
      </c>
      <c r="CT6">
        <v>161</v>
      </c>
      <c r="CU6">
        <v>882</v>
      </c>
      <c r="CV6">
        <v>0</v>
      </c>
      <c r="CW6">
        <v>23514</v>
      </c>
      <c r="CX6">
        <v>714095</v>
      </c>
      <c r="CY6">
        <v>310532</v>
      </c>
      <c r="CZ6">
        <v>256577</v>
      </c>
      <c r="DA6">
        <v>164475</v>
      </c>
      <c r="DB6">
        <v>154986</v>
      </c>
      <c r="DC6">
        <v>50068</v>
      </c>
      <c r="DD6">
        <v>61795</v>
      </c>
      <c r="DE6">
        <v>145</v>
      </c>
      <c r="DF6">
        <v>1712673</v>
      </c>
      <c r="DG6">
        <v>452550</v>
      </c>
      <c r="DH6">
        <v>1134</v>
      </c>
      <c r="DI6">
        <v>26733</v>
      </c>
      <c r="DJ6">
        <v>115742</v>
      </c>
      <c r="DK6">
        <v>108179</v>
      </c>
      <c r="DL6">
        <v>1772</v>
      </c>
      <c r="DM6">
        <v>51027</v>
      </c>
      <c r="DN6">
        <v>72</v>
      </c>
      <c r="DO6">
        <v>757209</v>
      </c>
      <c r="DP6">
        <v>238856</v>
      </c>
      <c r="DQ6">
        <v>285233</v>
      </c>
      <c r="DR6">
        <v>229844</v>
      </c>
      <c r="DS6">
        <v>48314</v>
      </c>
      <c r="DT6">
        <v>46807</v>
      </c>
      <c r="DU6">
        <v>47326</v>
      </c>
      <c r="DV6">
        <v>10623</v>
      </c>
      <c r="DW6">
        <v>73</v>
      </c>
      <c r="DX6">
        <v>907076</v>
      </c>
      <c r="DY6">
        <v>22689</v>
      </c>
      <c r="DZ6">
        <v>24165</v>
      </c>
      <c r="EA6">
        <v>0</v>
      </c>
      <c r="EB6">
        <v>419</v>
      </c>
      <c r="EC6">
        <v>0</v>
      </c>
      <c r="ED6">
        <v>970</v>
      </c>
      <c r="EE6">
        <v>145</v>
      </c>
      <c r="EF6">
        <v>0</v>
      </c>
      <c r="EG6">
        <v>48388</v>
      </c>
      <c r="EH6">
        <v>413383</v>
      </c>
      <c r="EI6">
        <v>818</v>
      </c>
      <c r="EJ6">
        <v>11378</v>
      </c>
      <c r="EK6">
        <v>108966</v>
      </c>
      <c r="EL6">
        <v>94792</v>
      </c>
      <c r="EM6">
        <v>1373</v>
      </c>
      <c r="EN6">
        <v>48941</v>
      </c>
      <c r="EO6">
        <v>72</v>
      </c>
      <c r="EP6">
        <v>679723</v>
      </c>
      <c r="EQ6">
        <v>168998</v>
      </c>
      <c r="ER6">
        <v>202064</v>
      </c>
      <c r="ES6">
        <v>129776</v>
      </c>
      <c r="ET6">
        <v>36036</v>
      </c>
      <c r="EU6">
        <v>28328</v>
      </c>
      <c r="EV6">
        <v>30077</v>
      </c>
      <c r="EW6">
        <v>8763</v>
      </c>
      <c r="EX6">
        <v>73</v>
      </c>
      <c r="EY6">
        <v>604115</v>
      </c>
      <c r="EZ6">
        <v>28423</v>
      </c>
      <c r="FA6">
        <v>98</v>
      </c>
      <c r="FB6">
        <v>804</v>
      </c>
      <c r="FC6">
        <v>9502</v>
      </c>
      <c r="FD6">
        <v>20437</v>
      </c>
      <c r="FE6">
        <v>110</v>
      </c>
      <c r="FF6">
        <v>6025</v>
      </c>
      <c r="FG6">
        <v>0</v>
      </c>
      <c r="FH6">
        <v>65399</v>
      </c>
      <c r="FI6">
        <v>13423</v>
      </c>
      <c r="FJ6">
        <v>12011</v>
      </c>
      <c r="FK6">
        <v>7551</v>
      </c>
      <c r="FL6">
        <v>2819</v>
      </c>
      <c r="FM6">
        <v>3818</v>
      </c>
      <c r="FN6">
        <v>1792</v>
      </c>
      <c r="FO6">
        <v>730</v>
      </c>
      <c r="FP6">
        <v>0</v>
      </c>
      <c r="FQ6">
        <v>42144</v>
      </c>
      <c r="FR6">
        <v>945</v>
      </c>
      <c r="FS6">
        <v>805</v>
      </c>
      <c r="FT6">
        <v>0</v>
      </c>
      <c r="FU6">
        <v>40</v>
      </c>
      <c r="FV6">
        <v>0</v>
      </c>
      <c r="FW6">
        <v>30</v>
      </c>
      <c r="FX6">
        <v>11</v>
      </c>
      <c r="FY6">
        <v>0</v>
      </c>
      <c r="FZ6">
        <v>1831</v>
      </c>
      <c r="GA6">
        <v>202</v>
      </c>
      <c r="GB6">
        <v>3</v>
      </c>
      <c r="GC6">
        <v>0</v>
      </c>
      <c r="GD6">
        <v>10</v>
      </c>
      <c r="GE6">
        <v>23</v>
      </c>
      <c r="GF6">
        <v>0</v>
      </c>
      <c r="GG6">
        <v>21</v>
      </c>
      <c r="GH6">
        <v>259</v>
      </c>
      <c r="GI6">
        <v>1361</v>
      </c>
      <c r="GJ6">
        <v>26</v>
      </c>
      <c r="GK6">
        <v>2</v>
      </c>
      <c r="GL6">
        <v>165</v>
      </c>
      <c r="GM6">
        <v>1</v>
      </c>
      <c r="GN6">
        <v>1</v>
      </c>
      <c r="GO6">
        <v>2</v>
      </c>
      <c r="GP6">
        <v>1558</v>
      </c>
      <c r="GQ6">
        <v>11551</v>
      </c>
      <c r="GR6">
        <v>1514</v>
      </c>
      <c r="GS6">
        <v>478</v>
      </c>
      <c r="GT6">
        <v>2581</v>
      </c>
      <c r="GU6">
        <v>1311</v>
      </c>
      <c r="GV6">
        <v>161</v>
      </c>
      <c r="GW6">
        <v>618</v>
      </c>
      <c r="GX6">
        <v>18214</v>
      </c>
      <c r="GY6">
        <v>8631</v>
      </c>
      <c r="GZ6">
        <v>1325</v>
      </c>
      <c r="HA6">
        <v>465</v>
      </c>
      <c r="HB6">
        <v>1862</v>
      </c>
      <c r="HC6">
        <v>926</v>
      </c>
      <c r="HD6">
        <v>144</v>
      </c>
      <c r="HE6">
        <v>415</v>
      </c>
      <c r="HF6">
        <v>13768</v>
      </c>
      <c r="HG6">
        <v>12659</v>
      </c>
      <c r="HH6">
        <v>1370</v>
      </c>
      <c r="HI6">
        <v>480</v>
      </c>
      <c r="HJ6">
        <v>2776</v>
      </c>
      <c r="HK6">
        <v>1009</v>
      </c>
      <c r="HL6">
        <v>159</v>
      </c>
      <c r="HM6">
        <v>652</v>
      </c>
      <c r="HN6">
        <v>19105</v>
      </c>
      <c r="HO6">
        <v>14974</v>
      </c>
      <c r="HP6">
        <v>1565</v>
      </c>
      <c r="HQ6">
        <v>484</v>
      </c>
      <c r="HR6">
        <v>3329</v>
      </c>
      <c r="HS6">
        <v>1485</v>
      </c>
      <c r="HT6">
        <v>161</v>
      </c>
      <c r="HU6">
        <v>868</v>
      </c>
      <c r="HV6">
        <v>22866</v>
      </c>
      <c r="HW6">
        <v>15048</v>
      </c>
      <c r="HX6">
        <v>1556</v>
      </c>
      <c r="HY6">
        <v>461</v>
      </c>
      <c r="HZ6">
        <v>3235</v>
      </c>
      <c r="IA6">
        <v>1449</v>
      </c>
      <c r="IB6">
        <v>159</v>
      </c>
      <c r="IC6">
        <v>818</v>
      </c>
      <c r="ID6">
        <v>22726</v>
      </c>
      <c r="IE6">
        <v>14916</v>
      </c>
      <c r="IF6">
        <v>1568</v>
      </c>
      <c r="IG6">
        <v>487</v>
      </c>
      <c r="IH6">
        <v>3267</v>
      </c>
      <c r="II6">
        <v>1569</v>
      </c>
      <c r="IJ6">
        <v>164</v>
      </c>
      <c r="IK6">
        <v>865</v>
      </c>
      <c r="IL6">
        <v>22836</v>
      </c>
      <c r="IM6">
        <v>9596</v>
      </c>
      <c r="IN6">
        <v>1437</v>
      </c>
      <c r="IO6">
        <v>483</v>
      </c>
      <c r="IP6">
        <v>2575</v>
      </c>
      <c r="IQ6">
        <v>1525</v>
      </c>
      <c r="IR6">
        <v>162</v>
      </c>
      <c r="IS6">
        <v>736</v>
      </c>
      <c r="IT6">
        <v>16514</v>
      </c>
      <c r="IU6">
        <v>1993</v>
      </c>
      <c r="IV6">
        <v>1236</v>
      </c>
      <c r="IW6">
        <v>470</v>
      </c>
      <c r="IX6">
        <v>1968</v>
      </c>
      <c r="IY6">
        <v>1504</v>
      </c>
      <c r="IZ6">
        <v>151</v>
      </c>
      <c r="JA6">
        <v>588</v>
      </c>
      <c r="JB6">
        <v>7910</v>
      </c>
      <c r="JC6">
        <v>3176</v>
      </c>
      <c r="JD6">
        <v>130</v>
      </c>
      <c r="JE6">
        <v>59</v>
      </c>
      <c r="JF6">
        <v>633</v>
      </c>
      <c r="JG6">
        <v>218</v>
      </c>
      <c r="JH6">
        <v>17</v>
      </c>
      <c r="JI6">
        <v>155</v>
      </c>
      <c r="JJ6">
        <v>4388</v>
      </c>
      <c r="JK6">
        <v>3651</v>
      </c>
      <c r="JL6">
        <v>175</v>
      </c>
      <c r="JM6">
        <v>81</v>
      </c>
      <c r="JN6">
        <v>781</v>
      </c>
      <c r="JO6">
        <v>282</v>
      </c>
      <c r="JP6">
        <v>24</v>
      </c>
      <c r="JQ6">
        <v>196</v>
      </c>
      <c r="JR6">
        <v>5190</v>
      </c>
      <c r="JS6">
        <v>3216</v>
      </c>
      <c r="JT6">
        <v>777</v>
      </c>
      <c r="JU6">
        <v>121</v>
      </c>
      <c r="JV6">
        <v>1487</v>
      </c>
      <c r="JW6">
        <v>82</v>
      </c>
      <c r="JX6">
        <v>64</v>
      </c>
      <c r="JY6">
        <v>165</v>
      </c>
      <c r="JZ6">
        <v>5912</v>
      </c>
      <c r="KA6">
        <v>12473</v>
      </c>
      <c r="KB6">
        <v>22</v>
      </c>
      <c r="KC6">
        <v>38</v>
      </c>
      <c r="KD6">
        <v>2917</v>
      </c>
      <c r="KE6">
        <v>1462</v>
      </c>
      <c r="KF6">
        <v>7</v>
      </c>
      <c r="KG6">
        <v>818</v>
      </c>
      <c r="KH6">
        <v>17737</v>
      </c>
      <c r="KI6">
        <v>11102</v>
      </c>
      <c r="KJ6">
        <v>17</v>
      </c>
      <c r="KK6">
        <v>27</v>
      </c>
      <c r="KL6">
        <v>2462</v>
      </c>
      <c r="KM6">
        <v>1299</v>
      </c>
      <c r="KN6">
        <v>5</v>
      </c>
      <c r="KO6">
        <v>732</v>
      </c>
      <c r="KP6">
        <v>15644</v>
      </c>
      <c r="KQ6">
        <v>12453</v>
      </c>
      <c r="KR6">
        <v>22</v>
      </c>
      <c r="KS6">
        <v>37</v>
      </c>
      <c r="KT6">
        <v>2910</v>
      </c>
      <c r="KU6">
        <v>1458</v>
      </c>
      <c r="KV6">
        <v>7</v>
      </c>
      <c r="KW6">
        <v>813</v>
      </c>
      <c r="KX6">
        <v>17700</v>
      </c>
      <c r="KY6">
        <v>11636</v>
      </c>
      <c r="KZ6">
        <v>136</v>
      </c>
      <c r="LA6">
        <v>10</v>
      </c>
      <c r="LB6">
        <v>2372</v>
      </c>
      <c r="LC6">
        <v>444</v>
      </c>
      <c r="LD6">
        <v>9</v>
      </c>
      <c r="LE6">
        <v>428</v>
      </c>
      <c r="LF6">
        <v>15035</v>
      </c>
      <c r="LG6">
        <v>12492</v>
      </c>
      <c r="LH6">
        <v>21</v>
      </c>
      <c r="LI6">
        <v>64</v>
      </c>
      <c r="LJ6">
        <v>2932</v>
      </c>
      <c r="LK6">
        <v>1458</v>
      </c>
      <c r="LL6">
        <v>11</v>
      </c>
      <c r="LM6">
        <v>818</v>
      </c>
      <c r="LN6">
        <v>17796</v>
      </c>
      <c r="LO6">
        <v>48215</v>
      </c>
      <c r="LP6">
        <v>14587</v>
      </c>
      <c r="LQ6">
        <v>7545</v>
      </c>
      <c r="LR6">
        <v>12388</v>
      </c>
      <c r="LS6">
        <v>6671</v>
      </c>
      <c r="LT6">
        <v>1855</v>
      </c>
      <c r="LU6">
        <v>3227</v>
      </c>
      <c r="LV6">
        <v>94488</v>
      </c>
      <c r="LW6">
        <v>42791</v>
      </c>
      <c r="LX6">
        <v>12914</v>
      </c>
      <c r="LY6">
        <v>8355</v>
      </c>
      <c r="LZ6">
        <v>12361</v>
      </c>
      <c r="MA6">
        <v>24255</v>
      </c>
      <c r="MB6">
        <v>1932</v>
      </c>
      <c r="MC6">
        <v>6766</v>
      </c>
      <c r="MD6">
        <v>109374</v>
      </c>
      <c r="ME6">
        <v>23164</v>
      </c>
      <c r="MF6">
        <v>8660</v>
      </c>
      <c r="MG6">
        <v>5684</v>
      </c>
      <c r="MH6">
        <v>4687</v>
      </c>
      <c r="MI6">
        <v>6114</v>
      </c>
      <c r="MJ6">
        <v>1314</v>
      </c>
      <c r="MK6">
        <v>2026</v>
      </c>
      <c r="ML6">
        <v>0</v>
      </c>
      <c r="MM6">
        <v>51649</v>
      </c>
      <c r="MN6">
        <v>19627</v>
      </c>
      <c r="MO6">
        <v>4254</v>
      </c>
      <c r="MP6">
        <v>2671</v>
      </c>
      <c r="MQ6">
        <v>7674</v>
      </c>
      <c r="MR6">
        <v>18141</v>
      </c>
      <c r="MS6">
        <v>618</v>
      </c>
      <c r="MT6">
        <v>4740</v>
      </c>
      <c r="MU6">
        <v>352019</v>
      </c>
      <c r="MV6">
        <v>132706</v>
      </c>
      <c r="MW6">
        <v>113492</v>
      </c>
      <c r="MX6">
        <v>83982</v>
      </c>
      <c r="MY6">
        <v>75680</v>
      </c>
      <c r="MZ6">
        <v>21291</v>
      </c>
      <c r="NA6">
        <v>32523</v>
      </c>
      <c r="NB6">
        <v>811764</v>
      </c>
      <c r="NC6">
        <v>3042</v>
      </c>
      <c r="ND6">
        <v>158281</v>
      </c>
      <c r="NE6">
        <v>17450</v>
      </c>
      <c r="NF6">
        <v>12682</v>
      </c>
      <c r="NG6">
        <v>16508</v>
      </c>
      <c r="NH6">
        <v>25636</v>
      </c>
      <c r="NI6">
        <v>36752</v>
      </c>
      <c r="NJ6">
        <v>22421</v>
      </c>
      <c r="NK6">
        <v>38031</v>
      </c>
      <c r="NL6">
        <v>23292</v>
      </c>
      <c r="NM6">
        <v>1915</v>
      </c>
      <c r="NN6">
        <v>1629</v>
      </c>
      <c r="NO6">
        <v>2157</v>
      </c>
      <c r="NP6">
        <v>1879</v>
      </c>
      <c r="NQ6">
        <v>3084</v>
      </c>
      <c r="NR6">
        <v>556</v>
      </c>
      <c r="NS6">
        <v>151</v>
      </c>
      <c r="NT6">
        <v>1332</v>
      </c>
      <c r="NU6">
        <v>2694</v>
      </c>
      <c r="NV6">
        <v>55</v>
      </c>
      <c r="NW6">
        <v>717</v>
      </c>
      <c r="NX6">
        <v>2459</v>
      </c>
      <c r="NY6">
        <v>587</v>
      </c>
      <c r="NZ6">
        <v>161</v>
      </c>
      <c r="OA6">
        <v>604</v>
      </c>
      <c r="OB6">
        <v>903</v>
      </c>
      <c r="OC6">
        <v>78</v>
      </c>
      <c r="OD6">
        <v>287</v>
      </c>
      <c r="OE6">
        <v>741</v>
      </c>
      <c r="OF6">
        <v>128</v>
      </c>
      <c r="OG6">
        <v>36</v>
      </c>
      <c r="OH6">
        <v>264</v>
      </c>
      <c r="OI6">
        <v>364</v>
      </c>
      <c r="OJ6">
        <v>15</v>
      </c>
      <c r="OK6">
        <v>131</v>
      </c>
      <c r="OL6">
        <v>813</v>
      </c>
      <c r="OM6">
        <v>216</v>
      </c>
      <c r="ON6">
        <v>66</v>
      </c>
      <c r="OO6">
        <v>195</v>
      </c>
      <c r="OP6">
        <v>235</v>
      </c>
      <c r="OQ6">
        <v>30</v>
      </c>
      <c r="OR6">
        <v>66</v>
      </c>
      <c r="OS6">
        <v>3856</v>
      </c>
      <c r="OT6">
        <v>815</v>
      </c>
      <c r="OU6">
        <v>204</v>
      </c>
      <c r="OV6">
        <v>1269</v>
      </c>
      <c r="OW6">
        <v>2413</v>
      </c>
      <c r="OX6">
        <v>106</v>
      </c>
      <c r="OY6">
        <v>764</v>
      </c>
      <c r="OZ6">
        <v>3578</v>
      </c>
      <c r="PA6">
        <v>1137</v>
      </c>
      <c r="PB6">
        <v>265</v>
      </c>
      <c r="PC6">
        <v>550</v>
      </c>
      <c r="PD6">
        <v>624</v>
      </c>
      <c r="PE6">
        <v>120</v>
      </c>
      <c r="PF6">
        <v>257</v>
      </c>
      <c r="PG6">
        <v>7755</v>
      </c>
      <c r="PH6">
        <v>25</v>
      </c>
      <c r="PI6">
        <v>14</v>
      </c>
      <c r="PJ6">
        <v>2089</v>
      </c>
      <c r="PK6">
        <v>1088</v>
      </c>
      <c r="PL6">
        <v>0</v>
      </c>
      <c r="PM6">
        <v>589</v>
      </c>
      <c r="PN6">
        <v>7625</v>
      </c>
      <c r="PO6">
        <v>29</v>
      </c>
      <c r="PP6">
        <v>32</v>
      </c>
      <c r="PQ6">
        <v>1049</v>
      </c>
      <c r="PR6">
        <v>387</v>
      </c>
      <c r="PS6">
        <v>10</v>
      </c>
      <c r="PT6">
        <v>274</v>
      </c>
      <c r="PU6">
        <v>128768</v>
      </c>
      <c r="PV6">
        <v>117729</v>
      </c>
      <c r="PW6">
        <v>116062</v>
      </c>
      <c r="PX6">
        <v>113433</v>
      </c>
      <c r="PY6">
        <v>113063</v>
      </c>
      <c r="PZ6">
        <v>106463</v>
      </c>
      <c r="QA6">
        <v>103791</v>
      </c>
      <c r="QB6">
        <v>101600</v>
      </c>
      <c r="QC6">
        <v>101104</v>
      </c>
      <c r="QD6">
        <v>113062</v>
      </c>
      <c r="QE6">
        <v>104943</v>
      </c>
      <c r="QF6">
        <v>104058</v>
      </c>
      <c r="QG6">
        <v>102335</v>
      </c>
      <c r="QH6">
        <v>101755</v>
      </c>
      <c r="QI6">
        <v>96896</v>
      </c>
      <c r="QJ6">
        <v>95073</v>
      </c>
      <c r="QK6">
        <v>93642</v>
      </c>
      <c r="QL6">
        <v>90991</v>
      </c>
      <c r="QM6">
        <v>948221</v>
      </c>
      <c r="QN6">
        <v>455434</v>
      </c>
      <c r="QO6">
        <v>806</v>
      </c>
      <c r="QP6">
        <v>685</v>
      </c>
      <c r="QQ6">
        <v>759</v>
      </c>
      <c r="QR6">
        <v>874</v>
      </c>
      <c r="QS6">
        <v>823</v>
      </c>
      <c r="QT6">
        <v>592</v>
      </c>
      <c r="QU6">
        <v>492</v>
      </c>
      <c r="QV6">
        <v>484</v>
      </c>
      <c r="QW6">
        <v>554</v>
      </c>
      <c r="QX6">
        <v>514</v>
      </c>
      <c r="QY6">
        <v>558</v>
      </c>
      <c r="QZ6">
        <v>588</v>
      </c>
      <c r="RA6">
        <v>643</v>
      </c>
      <c r="RB6">
        <v>443</v>
      </c>
      <c r="RC6">
        <v>400</v>
      </c>
      <c r="RD6">
        <v>435</v>
      </c>
      <c r="RE6">
        <v>1000</v>
      </c>
      <c r="RF6">
        <v>729</v>
      </c>
      <c r="RG6">
        <v>750</v>
      </c>
      <c r="RH6">
        <v>688</v>
      </c>
      <c r="RI6">
        <v>753</v>
      </c>
      <c r="RJ6">
        <v>699</v>
      </c>
      <c r="RK6">
        <v>655</v>
      </c>
      <c r="RL6">
        <v>647</v>
      </c>
      <c r="RM6">
        <v>5789</v>
      </c>
      <c r="RN6">
        <v>883</v>
      </c>
      <c r="RO6">
        <v>609</v>
      </c>
      <c r="RP6">
        <v>549</v>
      </c>
      <c r="RQ6">
        <v>570</v>
      </c>
      <c r="RR6">
        <v>537</v>
      </c>
      <c r="RS6">
        <v>467</v>
      </c>
      <c r="RT6">
        <v>482</v>
      </c>
      <c r="RU6">
        <v>442</v>
      </c>
      <c r="RV6">
        <v>3865</v>
      </c>
      <c r="RW6">
        <v>266982</v>
      </c>
      <c r="RX6">
        <v>128597</v>
      </c>
      <c r="RY6">
        <v>146503</v>
      </c>
      <c r="RZ6">
        <v>72096</v>
      </c>
      <c r="SA6">
        <v>31711</v>
      </c>
      <c r="SB6">
        <v>15305</v>
      </c>
      <c r="SC6">
        <v>18173</v>
      </c>
      <c r="SD6">
        <v>9010</v>
      </c>
      <c r="SE6">
        <v>333170</v>
      </c>
      <c r="SF6">
        <v>142473</v>
      </c>
      <c r="SG6">
        <v>158175</v>
      </c>
      <c r="SH6">
        <v>68684</v>
      </c>
      <c r="SI6">
        <v>183306</v>
      </c>
      <c r="SJ6">
        <v>68676</v>
      </c>
      <c r="SK6">
        <v>86625</v>
      </c>
      <c r="SL6">
        <v>33706</v>
      </c>
      <c r="SM6">
        <v>49</v>
      </c>
      <c r="SN6">
        <v>84</v>
      </c>
      <c r="SO6">
        <v>144</v>
      </c>
      <c r="SP6">
        <v>127</v>
      </c>
      <c r="SQ6">
        <v>228</v>
      </c>
      <c r="SR6">
        <v>266</v>
      </c>
      <c r="SS6">
        <v>176</v>
      </c>
      <c r="ST6">
        <v>34</v>
      </c>
      <c r="SU6">
        <v>26</v>
      </c>
      <c r="SV6">
        <v>226</v>
      </c>
      <c r="SW6">
        <v>35</v>
      </c>
      <c r="SX6">
        <v>86</v>
      </c>
      <c r="SY6">
        <v>121</v>
      </c>
      <c r="SZ6">
        <v>121</v>
      </c>
      <c r="TA6">
        <v>206</v>
      </c>
      <c r="TB6">
        <v>248</v>
      </c>
      <c r="TC6">
        <v>221</v>
      </c>
      <c r="TD6">
        <v>23</v>
      </c>
      <c r="TE6">
        <v>20</v>
      </c>
      <c r="TF6">
        <v>118</v>
      </c>
      <c r="TG6">
        <v>26</v>
      </c>
      <c r="TH6">
        <v>119</v>
      </c>
      <c r="TI6">
        <v>115</v>
      </c>
      <c r="TJ6">
        <v>110</v>
      </c>
      <c r="TK6">
        <v>213</v>
      </c>
      <c r="TL6">
        <v>283</v>
      </c>
      <c r="TM6">
        <v>254</v>
      </c>
      <c r="TN6">
        <v>20</v>
      </c>
      <c r="TO6">
        <v>20</v>
      </c>
      <c r="TP6">
        <v>157</v>
      </c>
      <c r="TQ6">
        <v>29</v>
      </c>
      <c r="TR6">
        <v>137</v>
      </c>
      <c r="TS6">
        <v>121</v>
      </c>
      <c r="TT6">
        <v>139</v>
      </c>
      <c r="TU6">
        <v>267</v>
      </c>
      <c r="TV6">
        <v>270</v>
      </c>
      <c r="TW6">
        <v>333</v>
      </c>
      <c r="TX6">
        <v>26</v>
      </c>
      <c r="TY6">
        <v>19</v>
      </c>
      <c r="TZ6">
        <v>121</v>
      </c>
      <c r="UA6">
        <v>36</v>
      </c>
      <c r="UB6">
        <v>141</v>
      </c>
      <c r="UC6">
        <v>105</v>
      </c>
      <c r="UD6">
        <v>122</v>
      </c>
      <c r="UE6">
        <v>282</v>
      </c>
      <c r="UF6">
        <v>295</v>
      </c>
      <c r="UG6">
        <v>298</v>
      </c>
      <c r="UH6">
        <v>16</v>
      </c>
      <c r="UI6">
        <v>21</v>
      </c>
      <c r="UJ6">
        <v>150</v>
      </c>
      <c r="UK6">
        <v>32</v>
      </c>
      <c r="UL6">
        <v>184</v>
      </c>
      <c r="UM6">
        <v>95</v>
      </c>
      <c r="UN6">
        <v>87</v>
      </c>
      <c r="UO6">
        <v>182</v>
      </c>
      <c r="UP6">
        <v>191</v>
      </c>
      <c r="UQ6">
        <v>190</v>
      </c>
      <c r="UR6">
        <v>9</v>
      </c>
      <c r="US6">
        <v>25</v>
      </c>
      <c r="UT6">
        <v>40</v>
      </c>
      <c r="UU6">
        <v>17</v>
      </c>
      <c r="UV6">
        <v>175</v>
      </c>
      <c r="UW6">
        <v>63</v>
      </c>
      <c r="UX6">
        <v>74</v>
      </c>
      <c r="UY6">
        <v>192</v>
      </c>
      <c r="UZ6">
        <v>140</v>
      </c>
      <c r="VA6">
        <v>167</v>
      </c>
      <c r="VB6">
        <v>10</v>
      </c>
      <c r="VC6">
        <v>6</v>
      </c>
      <c r="VD6">
        <v>48</v>
      </c>
      <c r="VE6">
        <v>30</v>
      </c>
      <c r="VF6">
        <v>172</v>
      </c>
      <c r="VG6">
        <v>65</v>
      </c>
      <c r="VH6">
        <v>59</v>
      </c>
      <c r="VI6">
        <v>221</v>
      </c>
      <c r="VJ6">
        <v>122</v>
      </c>
      <c r="VK6">
        <v>174</v>
      </c>
      <c r="VL6">
        <v>20</v>
      </c>
      <c r="VM6">
        <v>17</v>
      </c>
      <c r="VN6">
        <v>39</v>
      </c>
      <c r="VO6">
        <v>31885</v>
      </c>
      <c r="VP6">
        <v>14104</v>
      </c>
      <c r="VQ6">
        <v>7435</v>
      </c>
      <c r="VR6">
        <v>8347</v>
      </c>
      <c r="VS6">
        <v>4236</v>
      </c>
      <c r="VT6">
        <v>1807</v>
      </c>
      <c r="VU6">
        <v>1864</v>
      </c>
      <c r="VV6">
        <v>7392</v>
      </c>
      <c r="VW6">
        <v>469</v>
      </c>
      <c r="VX6">
        <v>122</v>
      </c>
      <c r="VY6">
        <v>2109</v>
      </c>
      <c r="VZ6">
        <v>1286</v>
      </c>
      <c r="WA6">
        <v>48</v>
      </c>
      <c r="WB6">
        <v>733</v>
      </c>
      <c r="WC6">
        <v>8989</v>
      </c>
      <c r="WD6">
        <v>61</v>
      </c>
      <c r="WE6">
        <v>25</v>
      </c>
      <c r="WF6">
        <v>1944</v>
      </c>
      <c r="WG6">
        <v>1163</v>
      </c>
      <c r="WH6">
        <v>8</v>
      </c>
      <c r="WI6">
        <v>650</v>
      </c>
      <c r="WJ6">
        <v>6436</v>
      </c>
      <c r="WK6">
        <v>1640</v>
      </c>
      <c r="WL6">
        <v>2026</v>
      </c>
      <c r="WM6">
        <v>2359</v>
      </c>
      <c r="WN6">
        <v>3542</v>
      </c>
      <c r="WO6">
        <v>564</v>
      </c>
      <c r="WP6">
        <v>1003</v>
      </c>
      <c r="WQ6">
        <v>667</v>
      </c>
      <c r="WR6">
        <v>156</v>
      </c>
      <c r="WS6">
        <v>69</v>
      </c>
      <c r="WT6">
        <v>61</v>
      </c>
      <c r="WU6">
        <v>19</v>
      </c>
      <c r="WV6">
        <v>27</v>
      </c>
      <c r="WW6">
        <v>10</v>
      </c>
      <c r="WX6">
        <v>897</v>
      </c>
      <c r="WY6">
        <v>218</v>
      </c>
      <c r="WZ6">
        <v>64</v>
      </c>
      <c r="XA6">
        <v>123</v>
      </c>
      <c r="XB6">
        <v>52</v>
      </c>
      <c r="XC6">
        <v>28</v>
      </c>
      <c r="XD6">
        <v>35</v>
      </c>
      <c r="XE6">
        <v>3968</v>
      </c>
      <c r="XF6">
        <v>972</v>
      </c>
      <c r="XG6">
        <v>184</v>
      </c>
      <c r="XH6">
        <v>1231</v>
      </c>
      <c r="XI6">
        <v>190</v>
      </c>
      <c r="XJ6">
        <v>60</v>
      </c>
      <c r="XK6">
        <v>173</v>
      </c>
      <c r="XL6">
        <v>13493</v>
      </c>
      <c r="XM6">
        <v>4583</v>
      </c>
      <c r="XN6">
        <v>1804</v>
      </c>
      <c r="XO6">
        <v>3761</v>
      </c>
      <c r="XP6">
        <v>1588</v>
      </c>
      <c r="XQ6">
        <v>582</v>
      </c>
      <c r="XR6">
        <v>860</v>
      </c>
      <c r="XS6">
        <v>20868</v>
      </c>
      <c r="XT6">
        <v>5655</v>
      </c>
      <c r="XU6">
        <v>5565</v>
      </c>
      <c r="XV6">
        <v>6854</v>
      </c>
      <c r="XW6">
        <v>19274</v>
      </c>
      <c r="XX6">
        <v>1068</v>
      </c>
      <c r="XY6">
        <v>4892</v>
      </c>
      <c r="XZ6">
        <v>308</v>
      </c>
      <c r="YA6">
        <v>77</v>
      </c>
      <c r="YB6">
        <v>120</v>
      </c>
      <c r="YC6">
        <v>66</v>
      </c>
      <c r="YD6">
        <v>489</v>
      </c>
      <c r="YE6">
        <v>15</v>
      </c>
      <c r="YF6">
        <v>142</v>
      </c>
      <c r="YG6">
        <v>18</v>
      </c>
      <c r="YH6">
        <v>10</v>
      </c>
      <c r="YI6">
        <v>16</v>
      </c>
      <c r="YJ6">
        <v>12</v>
      </c>
      <c r="YK6">
        <v>21</v>
      </c>
      <c r="YL6">
        <v>0</v>
      </c>
      <c r="YM6">
        <v>4</v>
      </c>
      <c r="YN6">
        <v>13</v>
      </c>
      <c r="YO6">
        <v>44</v>
      </c>
      <c r="YP6">
        <v>63</v>
      </c>
      <c r="YQ6">
        <v>4</v>
      </c>
      <c r="YR6">
        <v>12</v>
      </c>
      <c r="YS6">
        <v>6</v>
      </c>
      <c r="YT6">
        <v>0</v>
      </c>
      <c r="YU6">
        <v>74</v>
      </c>
      <c r="YV6">
        <v>130</v>
      </c>
      <c r="YW6">
        <v>511</v>
      </c>
      <c r="YX6">
        <v>2052</v>
      </c>
      <c r="YY6">
        <v>4823</v>
      </c>
      <c r="YZ6">
        <v>57</v>
      </c>
      <c r="ZA6">
        <v>14</v>
      </c>
      <c r="ZB6">
        <v>12</v>
      </c>
      <c r="ZC6">
        <v>18548</v>
      </c>
      <c r="ZD6">
        <v>3868</v>
      </c>
      <c r="ZE6">
        <v>2525</v>
      </c>
      <c r="ZF6">
        <v>7548</v>
      </c>
      <c r="ZG6">
        <v>16689</v>
      </c>
      <c r="ZH6">
        <v>576</v>
      </c>
      <c r="ZI6">
        <v>4326</v>
      </c>
      <c r="ZJ6">
        <v>21684</v>
      </c>
      <c r="ZK6">
        <v>7847</v>
      </c>
      <c r="ZL6">
        <v>5360</v>
      </c>
      <c r="ZM6">
        <v>4564</v>
      </c>
      <c r="ZN6">
        <v>4956</v>
      </c>
      <c r="ZO6">
        <v>1210</v>
      </c>
      <c r="ZP6">
        <v>1790</v>
      </c>
      <c r="ZQ6">
        <v>0</v>
      </c>
      <c r="ZR6">
        <v>0</v>
      </c>
      <c r="ZS6">
        <v>0</v>
      </c>
      <c r="ZT6">
        <v>0</v>
      </c>
      <c r="ZU6">
        <v>0</v>
      </c>
      <c r="ZV6">
        <v>0</v>
      </c>
      <c r="ZW6">
        <v>0</v>
      </c>
      <c r="ZX6">
        <v>1063</v>
      </c>
      <c r="ZY6">
        <v>369</v>
      </c>
      <c r="ZZ6">
        <v>146</v>
      </c>
      <c r="AAA6">
        <v>112</v>
      </c>
      <c r="AAB6">
        <v>1452</v>
      </c>
      <c r="AAC6">
        <v>41</v>
      </c>
      <c r="AAD6">
        <v>414</v>
      </c>
      <c r="AAE6">
        <v>1406</v>
      </c>
      <c r="AAF6">
        <v>762</v>
      </c>
      <c r="AAG6">
        <v>320</v>
      </c>
      <c r="AAH6">
        <v>92</v>
      </c>
      <c r="AAI6">
        <v>1158</v>
      </c>
      <c r="AAJ6">
        <v>102</v>
      </c>
      <c r="AAK6">
        <v>236</v>
      </c>
      <c r="AAL6">
        <v>0</v>
      </c>
      <c r="AAM6">
        <v>0</v>
      </c>
      <c r="AAN6">
        <v>0</v>
      </c>
      <c r="AAO6">
        <v>0</v>
      </c>
      <c r="AAP6">
        <v>0</v>
      </c>
      <c r="AAQ6">
        <v>0</v>
      </c>
      <c r="AAR6">
        <v>0</v>
      </c>
      <c r="AAS6">
        <v>239</v>
      </c>
      <c r="AAT6">
        <v>3</v>
      </c>
      <c r="AAU6">
        <v>1</v>
      </c>
      <c r="AAV6">
        <v>47</v>
      </c>
      <c r="AAW6">
        <v>47</v>
      </c>
      <c r="AAX6">
        <v>3</v>
      </c>
      <c r="AAY6">
        <v>23</v>
      </c>
      <c r="AAZ6">
        <v>11710</v>
      </c>
      <c r="ABA6">
        <v>16</v>
      </c>
      <c r="ABB6">
        <v>7</v>
      </c>
      <c r="ABC6">
        <v>2590</v>
      </c>
      <c r="ABD6">
        <v>1071</v>
      </c>
      <c r="ABE6">
        <v>2</v>
      </c>
      <c r="ABF6">
        <v>675</v>
      </c>
      <c r="ABG6">
        <v>2973828</v>
      </c>
      <c r="ABH6">
        <v>3130036</v>
      </c>
      <c r="ABI6">
        <v>90739260</v>
      </c>
      <c r="ABJ6">
        <v>93249730</v>
      </c>
      <c r="ABK6">
        <v>4002637</v>
      </c>
      <c r="ABL6">
        <v>17442</v>
      </c>
      <c r="ABM6">
        <v>1828424</v>
      </c>
      <c r="ABN6">
        <v>8001</v>
      </c>
      <c r="ABO6">
        <v>4</v>
      </c>
      <c r="ABP6">
        <v>19</v>
      </c>
      <c r="ABQ6">
        <v>18</v>
      </c>
      <c r="ABR6">
        <v>99</v>
      </c>
      <c r="ABS6">
        <v>12</v>
      </c>
      <c r="ABT6">
        <v>671173</v>
      </c>
      <c r="ABU6">
        <v>202088</v>
      </c>
      <c r="ABV6">
        <v>53092</v>
      </c>
      <c r="ABW6">
        <v>160786</v>
      </c>
      <c r="ABX6">
        <v>150391</v>
      </c>
      <c r="ABY6">
        <v>21625</v>
      </c>
      <c r="ABZ6">
        <v>61276</v>
      </c>
      <c r="ACA6">
        <v>28595</v>
      </c>
      <c r="ACB6">
        <v>96753</v>
      </c>
      <c r="ACC6">
        <v>199298</v>
      </c>
      <c r="ACD6">
        <v>1920</v>
      </c>
      <c r="ACE6">
        <v>3874</v>
      </c>
      <c r="ACF6">
        <v>27790</v>
      </c>
      <c r="ACG6">
        <v>363</v>
      </c>
      <c r="ACH6">
        <v>8059</v>
      </c>
      <c r="ACI6">
        <v>3855</v>
      </c>
      <c r="ACJ6">
        <v>0</v>
      </c>
      <c r="ACK6">
        <v>181</v>
      </c>
      <c r="ACL6">
        <v>0</v>
      </c>
      <c r="ACM6">
        <v>0</v>
      </c>
      <c r="ACN6">
        <v>0</v>
      </c>
      <c r="ACO6">
        <v>642</v>
      </c>
      <c r="ACP6">
        <v>171</v>
      </c>
      <c r="ACQ6">
        <v>0</v>
      </c>
      <c r="ACR6">
        <v>266</v>
      </c>
      <c r="ACS6">
        <v>61</v>
      </c>
      <c r="ACT6">
        <v>653</v>
      </c>
      <c r="ACU6">
        <v>0</v>
      </c>
      <c r="ACV6">
        <v>0</v>
      </c>
      <c r="ACW6">
        <v>0</v>
      </c>
      <c r="ACX6">
        <v>1304</v>
      </c>
      <c r="ACY6">
        <v>0</v>
      </c>
      <c r="ACZ6">
        <v>0</v>
      </c>
      <c r="ADA6">
        <v>0</v>
      </c>
      <c r="ADB6">
        <v>0</v>
      </c>
      <c r="ADC6">
        <v>477117</v>
      </c>
      <c r="ADD6">
        <v>165623</v>
      </c>
      <c r="ADE6">
        <v>13868</v>
      </c>
      <c r="ADF6">
        <v>423433</v>
      </c>
      <c r="ADG6">
        <v>158811</v>
      </c>
      <c r="ADH6">
        <v>12398</v>
      </c>
      <c r="ADI6">
        <v>313326</v>
      </c>
      <c r="ADJ6">
        <v>103971</v>
      </c>
      <c r="ADK6">
        <v>10992</v>
      </c>
      <c r="ADL6">
        <v>243224</v>
      </c>
      <c r="ADM6">
        <v>85782</v>
      </c>
      <c r="ADN6">
        <v>9204</v>
      </c>
      <c r="ADO6">
        <v>2253</v>
      </c>
      <c r="ADP6">
        <v>1220</v>
      </c>
      <c r="ADQ6">
        <v>3473</v>
      </c>
      <c r="ADR6">
        <v>2263</v>
      </c>
      <c r="ADS6">
        <v>1205</v>
      </c>
      <c r="ADT6">
        <v>3468</v>
      </c>
      <c r="ADU6">
        <v>798</v>
      </c>
      <c r="ADV6">
        <v>360</v>
      </c>
      <c r="ADW6">
        <v>1158</v>
      </c>
      <c r="ADX6">
        <v>1945</v>
      </c>
      <c r="ADY6">
        <v>786</v>
      </c>
      <c r="ADZ6">
        <v>1956</v>
      </c>
      <c r="AEA6">
        <v>1147</v>
      </c>
      <c r="AEB6">
        <v>12608</v>
      </c>
      <c r="AEC6">
        <v>1024</v>
      </c>
      <c r="AED6">
        <v>48215</v>
      </c>
      <c r="AEE6">
        <v>14587</v>
      </c>
      <c r="AEF6">
        <v>7545</v>
      </c>
      <c r="AEG6">
        <v>12388</v>
      </c>
      <c r="AEH6">
        <v>6671</v>
      </c>
      <c r="AEI6">
        <v>1855</v>
      </c>
      <c r="AEJ6">
        <v>3227</v>
      </c>
    </row>
    <row r="7" spans="1:816">
      <c r="A7" t="s">
        <v>630</v>
      </c>
      <c r="B7">
        <v>6</v>
      </c>
      <c r="C7" t="s">
        <v>1474</v>
      </c>
      <c r="D7">
        <v>21</v>
      </c>
      <c r="E7">
        <v>126</v>
      </c>
      <c r="F7">
        <v>7438</v>
      </c>
      <c r="G7">
        <v>1523</v>
      </c>
      <c r="H7">
        <v>25353</v>
      </c>
      <c r="I7">
        <v>24.12</v>
      </c>
      <c r="J7">
        <v>13.01</v>
      </c>
      <c r="K7">
        <v>19.899999999999999</v>
      </c>
      <c r="L7">
        <v>877</v>
      </c>
      <c r="M7">
        <v>20.2</v>
      </c>
      <c r="N7">
        <v>0</v>
      </c>
      <c r="O7">
        <v>76.64</v>
      </c>
      <c r="P7">
        <v>66.77</v>
      </c>
      <c r="Q7">
        <v>85.38</v>
      </c>
      <c r="R7">
        <v>44212</v>
      </c>
      <c r="S7">
        <v>2556187</v>
      </c>
      <c r="T7">
        <v>1509213</v>
      </c>
      <c r="U7">
        <v>9994</v>
      </c>
      <c r="V7">
        <v>2235</v>
      </c>
      <c r="W7">
        <v>2329</v>
      </c>
      <c r="X7">
        <v>2423</v>
      </c>
      <c r="Y7">
        <v>1924</v>
      </c>
      <c r="Z7">
        <v>1926</v>
      </c>
      <c r="AA7">
        <v>1437</v>
      </c>
      <c r="AB7">
        <v>0</v>
      </c>
      <c r="AC7">
        <v>22268</v>
      </c>
      <c r="AD7">
        <v>8902</v>
      </c>
      <c r="AE7">
        <v>3</v>
      </c>
      <c r="AF7">
        <v>33</v>
      </c>
      <c r="AG7">
        <v>2418</v>
      </c>
      <c r="AH7">
        <v>1851</v>
      </c>
      <c r="AI7">
        <v>4</v>
      </c>
      <c r="AJ7">
        <v>1387</v>
      </c>
      <c r="AK7">
        <v>0</v>
      </c>
      <c r="AL7">
        <v>14598</v>
      </c>
      <c r="AM7">
        <v>720</v>
      </c>
      <c r="AN7">
        <v>1820</v>
      </c>
      <c r="AO7">
        <v>2278</v>
      </c>
      <c r="AP7">
        <v>5</v>
      </c>
      <c r="AQ7">
        <v>73</v>
      </c>
      <c r="AR7">
        <v>1888</v>
      </c>
      <c r="AS7">
        <v>50</v>
      </c>
      <c r="AT7">
        <v>0</v>
      </c>
      <c r="AU7">
        <v>6834</v>
      </c>
      <c r="AV7">
        <v>372</v>
      </c>
      <c r="AW7">
        <v>412</v>
      </c>
      <c r="AX7">
        <v>18</v>
      </c>
      <c r="AY7">
        <v>0</v>
      </c>
      <c r="AZ7">
        <v>0</v>
      </c>
      <c r="BA7">
        <v>34</v>
      </c>
      <c r="BB7">
        <v>0</v>
      </c>
      <c r="BC7">
        <v>0</v>
      </c>
      <c r="BD7">
        <v>836</v>
      </c>
      <c r="BE7">
        <v>7996</v>
      </c>
      <c r="BF7">
        <v>0</v>
      </c>
      <c r="BG7">
        <v>12</v>
      </c>
      <c r="BH7">
        <v>2249</v>
      </c>
      <c r="BI7">
        <v>1610</v>
      </c>
      <c r="BJ7">
        <v>2</v>
      </c>
      <c r="BK7">
        <v>1302</v>
      </c>
      <c r="BL7">
        <v>0</v>
      </c>
      <c r="BM7">
        <v>13171</v>
      </c>
      <c r="BN7">
        <v>8925</v>
      </c>
      <c r="BO7">
        <v>4</v>
      </c>
      <c r="BP7">
        <v>136</v>
      </c>
      <c r="BQ7">
        <v>2418</v>
      </c>
      <c r="BR7">
        <v>1902</v>
      </c>
      <c r="BS7">
        <v>39</v>
      </c>
      <c r="BT7">
        <v>1401</v>
      </c>
      <c r="BU7">
        <v>0</v>
      </c>
      <c r="BV7">
        <v>14825</v>
      </c>
      <c r="BW7">
        <v>427</v>
      </c>
      <c r="BX7">
        <v>1089</v>
      </c>
      <c r="BY7">
        <v>1339</v>
      </c>
      <c r="BZ7">
        <v>3</v>
      </c>
      <c r="CA7">
        <v>16</v>
      </c>
      <c r="CB7">
        <v>1140</v>
      </c>
      <c r="CC7">
        <v>24</v>
      </c>
      <c r="CD7">
        <v>0</v>
      </c>
      <c r="CE7">
        <v>4038</v>
      </c>
      <c r="CF7">
        <v>9371</v>
      </c>
      <c r="CG7">
        <v>2234</v>
      </c>
      <c r="CH7">
        <v>2312</v>
      </c>
      <c r="CI7">
        <v>2163</v>
      </c>
      <c r="CJ7">
        <v>1623</v>
      </c>
      <c r="CK7">
        <v>1924</v>
      </c>
      <c r="CL7">
        <v>1261</v>
      </c>
      <c r="CM7">
        <v>0</v>
      </c>
      <c r="CN7">
        <v>20888</v>
      </c>
      <c r="CO7">
        <v>9472</v>
      </c>
      <c r="CP7">
        <v>2229</v>
      </c>
      <c r="CQ7">
        <v>2324</v>
      </c>
      <c r="CR7">
        <v>2392</v>
      </c>
      <c r="CS7">
        <v>1768</v>
      </c>
      <c r="CT7">
        <v>1924</v>
      </c>
      <c r="CU7">
        <v>1359</v>
      </c>
      <c r="CV7">
        <v>0</v>
      </c>
      <c r="CW7">
        <v>21468</v>
      </c>
      <c r="CX7">
        <v>1073586</v>
      </c>
      <c r="CY7">
        <v>422437</v>
      </c>
      <c r="CZ7">
        <v>1058650</v>
      </c>
      <c r="DA7">
        <v>183319</v>
      </c>
      <c r="DB7">
        <v>319163</v>
      </c>
      <c r="DC7">
        <v>503564</v>
      </c>
      <c r="DD7">
        <v>170225</v>
      </c>
      <c r="DE7">
        <v>0</v>
      </c>
      <c r="DF7">
        <v>3730944</v>
      </c>
      <c r="DG7">
        <v>978955</v>
      </c>
      <c r="DH7">
        <v>1148</v>
      </c>
      <c r="DI7">
        <v>23963</v>
      </c>
      <c r="DJ7">
        <v>183082</v>
      </c>
      <c r="DK7">
        <v>309128</v>
      </c>
      <c r="DL7">
        <v>1521</v>
      </c>
      <c r="DM7">
        <v>165954</v>
      </c>
      <c r="DN7">
        <v>0</v>
      </c>
      <c r="DO7">
        <v>1663751</v>
      </c>
      <c r="DP7">
        <v>70320</v>
      </c>
      <c r="DQ7">
        <v>359472</v>
      </c>
      <c r="DR7">
        <v>1030288</v>
      </c>
      <c r="DS7">
        <v>237</v>
      </c>
      <c r="DT7">
        <v>10035</v>
      </c>
      <c r="DU7">
        <v>496108</v>
      </c>
      <c r="DV7">
        <v>4271</v>
      </c>
      <c r="DW7">
        <v>0</v>
      </c>
      <c r="DX7">
        <v>1970731</v>
      </c>
      <c r="DY7">
        <v>24311</v>
      </c>
      <c r="DZ7">
        <v>61817</v>
      </c>
      <c r="EA7">
        <v>4399</v>
      </c>
      <c r="EB7">
        <v>0</v>
      </c>
      <c r="EC7">
        <v>0</v>
      </c>
      <c r="ED7">
        <v>5935</v>
      </c>
      <c r="EE7">
        <v>0</v>
      </c>
      <c r="EF7">
        <v>0</v>
      </c>
      <c r="EG7">
        <v>96462</v>
      </c>
      <c r="EH7">
        <v>799742</v>
      </c>
      <c r="EI7">
        <v>0</v>
      </c>
      <c r="EJ7">
        <v>7208</v>
      </c>
      <c r="EK7">
        <v>163116</v>
      </c>
      <c r="EL7">
        <v>235454</v>
      </c>
      <c r="EM7">
        <v>500</v>
      </c>
      <c r="EN7">
        <v>146417</v>
      </c>
      <c r="EO7">
        <v>0</v>
      </c>
      <c r="EP7">
        <v>1352437</v>
      </c>
      <c r="EQ7">
        <v>37970</v>
      </c>
      <c r="ER7">
        <v>199481</v>
      </c>
      <c r="ES7">
        <v>476849</v>
      </c>
      <c r="ET7">
        <v>147</v>
      </c>
      <c r="EU7">
        <v>1671</v>
      </c>
      <c r="EV7">
        <v>271581</v>
      </c>
      <c r="EW7">
        <v>1550</v>
      </c>
      <c r="EX7">
        <v>0</v>
      </c>
      <c r="EY7">
        <v>989249</v>
      </c>
      <c r="EZ7">
        <v>33942</v>
      </c>
      <c r="FA7">
        <v>39</v>
      </c>
      <c r="FB7">
        <v>1196</v>
      </c>
      <c r="FC7">
        <v>8401</v>
      </c>
      <c r="FD7">
        <v>36757</v>
      </c>
      <c r="FE7">
        <v>71</v>
      </c>
      <c r="FF7">
        <v>12684</v>
      </c>
      <c r="FG7">
        <v>0</v>
      </c>
      <c r="FH7">
        <v>93090</v>
      </c>
      <c r="FI7">
        <v>4386</v>
      </c>
      <c r="FJ7">
        <v>18191</v>
      </c>
      <c r="FK7">
        <v>57080</v>
      </c>
      <c r="FL7">
        <v>22</v>
      </c>
      <c r="FM7">
        <v>1044</v>
      </c>
      <c r="FN7">
        <v>24373</v>
      </c>
      <c r="FO7">
        <v>386</v>
      </c>
      <c r="FP7">
        <v>0</v>
      </c>
      <c r="FQ7">
        <v>105482</v>
      </c>
      <c r="FR7">
        <v>1994</v>
      </c>
      <c r="FS7">
        <v>3794</v>
      </c>
      <c r="FT7">
        <v>222</v>
      </c>
      <c r="FU7">
        <v>0</v>
      </c>
      <c r="FV7">
        <v>0</v>
      </c>
      <c r="FW7">
        <v>388</v>
      </c>
      <c r="FX7">
        <v>0</v>
      </c>
      <c r="FY7">
        <v>0</v>
      </c>
      <c r="FZ7">
        <v>6398</v>
      </c>
      <c r="GA7">
        <v>136</v>
      </c>
      <c r="GB7">
        <v>0</v>
      </c>
      <c r="GC7">
        <v>0</v>
      </c>
      <c r="GD7">
        <v>37</v>
      </c>
      <c r="GE7">
        <v>17</v>
      </c>
      <c r="GF7">
        <v>1</v>
      </c>
      <c r="GG7">
        <v>16</v>
      </c>
      <c r="GH7">
        <v>207</v>
      </c>
      <c r="GI7">
        <v>803</v>
      </c>
      <c r="GJ7">
        <v>0</v>
      </c>
      <c r="GK7">
        <v>2</v>
      </c>
      <c r="GL7">
        <v>263</v>
      </c>
      <c r="GM7">
        <v>1</v>
      </c>
      <c r="GN7">
        <v>0</v>
      </c>
      <c r="GO7">
        <v>5</v>
      </c>
      <c r="GP7">
        <v>1074</v>
      </c>
      <c r="GQ7">
        <v>9744</v>
      </c>
      <c r="GR7">
        <v>2190</v>
      </c>
      <c r="GS7">
        <v>2305</v>
      </c>
      <c r="GT7">
        <v>2367</v>
      </c>
      <c r="GU7">
        <v>1904</v>
      </c>
      <c r="GV7">
        <v>1897</v>
      </c>
      <c r="GW7">
        <v>1417</v>
      </c>
      <c r="GX7">
        <v>21824</v>
      </c>
      <c r="GY7">
        <v>7923</v>
      </c>
      <c r="GZ7">
        <v>1944</v>
      </c>
      <c r="HA7">
        <v>2252</v>
      </c>
      <c r="HB7">
        <v>1957</v>
      </c>
      <c r="HC7">
        <v>1717</v>
      </c>
      <c r="HD7">
        <v>1761</v>
      </c>
      <c r="HE7">
        <v>1226</v>
      </c>
      <c r="HF7">
        <v>18780</v>
      </c>
      <c r="HG7">
        <v>9676</v>
      </c>
      <c r="HH7">
        <v>2203</v>
      </c>
      <c r="HI7">
        <v>2326</v>
      </c>
      <c r="HJ7">
        <v>2306</v>
      </c>
      <c r="HK7">
        <v>1899</v>
      </c>
      <c r="HL7">
        <v>1914</v>
      </c>
      <c r="HM7">
        <v>1416</v>
      </c>
      <c r="HN7">
        <v>21740</v>
      </c>
      <c r="HO7">
        <v>9412</v>
      </c>
      <c r="HP7">
        <v>2229</v>
      </c>
      <c r="HQ7">
        <v>2324</v>
      </c>
      <c r="HR7">
        <v>2380</v>
      </c>
      <c r="HS7">
        <v>1763</v>
      </c>
      <c r="HT7">
        <v>1924</v>
      </c>
      <c r="HU7">
        <v>1358</v>
      </c>
      <c r="HV7">
        <v>21390</v>
      </c>
      <c r="HW7">
        <v>9291</v>
      </c>
      <c r="HX7">
        <v>2234</v>
      </c>
      <c r="HY7">
        <v>2310</v>
      </c>
      <c r="HZ7">
        <v>2153</v>
      </c>
      <c r="IA7">
        <v>1621</v>
      </c>
      <c r="IB7">
        <v>1922</v>
      </c>
      <c r="IC7">
        <v>1257</v>
      </c>
      <c r="ID7">
        <v>20788</v>
      </c>
      <c r="IE7">
        <v>9979</v>
      </c>
      <c r="IF7">
        <v>2235</v>
      </c>
      <c r="IG7">
        <v>2329</v>
      </c>
      <c r="IH7">
        <v>2423</v>
      </c>
      <c r="II7">
        <v>1923</v>
      </c>
      <c r="IJ7">
        <v>1926</v>
      </c>
      <c r="IK7">
        <v>1437</v>
      </c>
      <c r="IL7">
        <v>22252</v>
      </c>
      <c r="IM7">
        <v>9640</v>
      </c>
      <c r="IN7">
        <v>2232</v>
      </c>
      <c r="IO7">
        <v>2329</v>
      </c>
      <c r="IP7">
        <v>2264</v>
      </c>
      <c r="IQ7">
        <v>1911</v>
      </c>
      <c r="IR7">
        <v>1926</v>
      </c>
      <c r="IS7">
        <v>1424</v>
      </c>
      <c r="IT7">
        <v>21726</v>
      </c>
      <c r="IU7">
        <v>785</v>
      </c>
      <c r="IV7">
        <v>1737</v>
      </c>
      <c r="IW7">
        <v>2236</v>
      </c>
      <c r="IX7">
        <v>741</v>
      </c>
      <c r="IY7">
        <v>1868</v>
      </c>
      <c r="IZ7">
        <v>1706</v>
      </c>
      <c r="JA7">
        <v>1377</v>
      </c>
      <c r="JB7">
        <v>10450</v>
      </c>
      <c r="JC7">
        <v>3135</v>
      </c>
      <c r="JD7">
        <v>479</v>
      </c>
      <c r="JE7">
        <v>678</v>
      </c>
      <c r="JF7">
        <v>818</v>
      </c>
      <c r="JG7">
        <v>883</v>
      </c>
      <c r="JH7">
        <v>394</v>
      </c>
      <c r="JI7">
        <v>560</v>
      </c>
      <c r="JJ7">
        <v>6947</v>
      </c>
      <c r="JK7">
        <v>3446</v>
      </c>
      <c r="JL7">
        <v>567</v>
      </c>
      <c r="JM7">
        <v>731</v>
      </c>
      <c r="JN7">
        <v>922</v>
      </c>
      <c r="JO7">
        <v>954</v>
      </c>
      <c r="JP7">
        <v>445</v>
      </c>
      <c r="JQ7">
        <v>639</v>
      </c>
      <c r="JR7">
        <v>7704</v>
      </c>
      <c r="JS7">
        <v>980</v>
      </c>
      <c r="JT7">
        <v>1128</v>
      </c>
      <c r="JU7">
        <v>940</v>
      </c>
      <c r="JV7">
        <v>227</v>
      </c>
      <c r="JW7">
        <v>16</v>
      </c>
      <c r="JX7">
        <v>602</v>
      </c>
      <c r="JY7">
        <v>17</v>
      </c>
      <c r="JZ7">
        <v>3910</v>
      </c>
      <c r="KA7">
        <v>8911</v>
      </c>
      <c r="KB7">
        <v>2</v>
      </c>
      <c r="KC7">
        <v>56</v>
      </c>
      <c r="KD7">
        <v>2405</v>
      </c>
      <c r="KE7">
        <v>1857</v>
      </c>
      <c r="KF7">
        <v>19</v>
      </c>
      <c r="KG7">
        <v>1392</v>
      </c>
      <c r="KH7">
        <v>14642</v>
      </c>
      <c r="KI7">
        <v>5785</v>
      </c>
      <c r="KJ7">
        <v>2</v>
      </c>
      <c r="KK7">
        <v>32</v>
      </c>
      <c r="KL7">
        <v>1664</v>
      </c>
      <c r="KM7">
        <v>1520</v>
      </c>
      <c r="KN7">
        <v>9</v>
      </c>
      <c r="KO7">
        <v>1080</v>
      </c>
      <c r="KP7">
        <v>10092</v>
      </c>
      <c r="KQ7">
        <v>7694</v>
      </c>
      <c r="KR7">
        <v>2</v>
      </c>
      <c r="KS7">
        <v>53</v>
      </c>
      <c r="KT7">
        <v>2058</v>
      </c>
      <c r="KU7">
        <v>1645</v>
      </c>
      <c r="KV7">
        <v>17</v>
      </c>
      <c r="KW7">
        <v>1232</v>
      </c>
      <c r="KX7">
        <v>12701</v>
      </c>
      <c r="KY7">
        <v>3062</v>
      </c>
      <c r="KZ7">
        <v>134</v>
      </c>
      <c r="LA7">
        <v>25</v>
      </c>
      <c r="LB7">
        <v>838</v>
      </c>
      <c r="LC7">
        <v>103</v>
      </c>
      <c r="LD7">
        <v>66</v>
      </c>
      <c r="LE7">
        <v>181</v>
      </c>
      <c r="LF7">
        <v>4409</v>
      </c>
      <c r="LG7">
        <v>8912</v>
      </c>
      <c r="LH7">
        <v>2</v>
      </c>
      <c r="LI7">
        <v>51</v>
      </c>
      <c r="LJ7">
        <v>2411</v>
      </c>
      <c r="LK7">
        <v>1857</v>
      </c>
      <c r="LL7">
        <v>17</v>
      </c>
      <c r="LM7">
        <v>1396</v>
      </c>
      <c r="LN7">
        <v>14646</v>
      </c>
      <c r="LO7">
        <v>52975</v>
      </c>
      <c r="LP7">
        <v>23273</v>
      </c>
      <c r="LQ7">
        <v>35337</v>
      </c>
      <c r="LR7">
        <v>8686</v>
      </c>
      <c r="LS7">
        <v>10503</v>
      </c>
      <c r="LT7">
        <v>20136</v>
      </c>
      <c r="LU7">
        <v>6481</v>
      </c>
      <c r="LV7">
        <v>157391</v>
      </c>
      <c r="LW7">
        <v>40322</v>
      </c>
      <c r="LX7">
        <v>22024</v>
      </c>
      <c r="LY7">
        <v>58498</v>
      </c>
      <c r="LZ7">
        <v>8423</v>
      </c>
      <c r="MA7">
        <v>37801</v>
      </c>
      <c r="MB7">
        <v>24832</v>
      </c>
      <c r="MC7">
        <v>13070</v>
      </c>
      <c r="MD7">
        <v>204970</v>
      </c>
      <c r="ME7">
        <v>18363</v>
      </c>
      <c r="MF7">
        <v>15062</v>
      </c>
      <c r="MG7">
        <v>40115</v>
      </c>
      <c r="MH7">
        <v>2694</v>
      </c>
      <c r="MI7">
        <v>17333</v>
      </c>
      <c r="MJ7">
        <v>16095</v>
      </c>
      <c r="MK7">
        <v>5146</v>
      </c>
      <c r="ML7">
        <v>0</v>
      </c>
      <c r="MM7">
        <v>114808</v>
      </c>
      <c r="MN7">
        <v>21959</v>
      </c>
      <c r="MO7">
        <v>6962</v>
      </c>
      <c r="MP7">
        <v>18383</v>
      </c>
      <c r="MQ7">
        <v>5729</v>
      </c>
      <c r="MR7">
        <v>20468</v>
      </c>
      <c r="MS7">
        <v>8737</v>
      </c>
      <c r="MT7">
        <v>7924</v>
      </c>
      <c r="MU7">
        <v>549193</v>
      </c>
      <c r="MV7">
        <v>169740</v>
      </c>
      <c r="MW7">
        <v>420909</v>
      </c>
      <c r="MX7">
        <v>102308</v>
      </c>
      <c r="MY7">
        <v>157609</v>
      </c>
      <c r="MZ7">
        <v>204384</v>
      </c>
      <c r="NA7">
        <v>90059</v>
      </c>
      <c r="NB7">
        <v>1694202</v>
      </c>
      <c r="NC7">
        <v>8446</v>
      </c>
      <c r="ND7">
        <v>382923</v>
      </c>
      <c r="NE7">
        <v>66154</v>
      </c>
      <c r="NF7">
        <v>31970</v>
      </c>
      <c r="NG7">
        <v>33889</v>
      </c>
      <c r="NH7">
        <v>71593</v>
      </c>
      <c r="NI7">
        <v>48039</v>
      </c>
      <c r="NJ7">
        <v>32926</v>
      </c>
      <c r="NK7">
        <v>48331</v>
      </c>
      <c r="NL7">
        <v>33120</v>
      </c>
      <c r="NM7">
        <v>5912</v>
      </c>
      <c r="NN7">
        <v>5509</v>
      </c>
      <c r="NO7">
        <v>6035</v>
      </c>
      <c r="NP7">
        <v>5604</v>
      </c>
      <c r="NQ7">
        <v>4539</v>
      </c>
      <c r="NR7">
        <v>992</v>
      </c>
      <c r="NS7">
        <v>1509</v>
      </c>
      <c r="NT7">
        <v>1096</v>
      </c>
      <c r="NU7">
        <v>3025</v>
      </c>
      <c r="NV7">
        <v>1073</v>
      </c>
      <c r="NW7">
        <v>1190</v>
      </c>
      <c r="NX7">
        <v>1572</v>
      </c>
      <c r="NY7">
        <v>1192</v>
      </c>
      <c r="NZ7">
        <v>1334</v>
      </c>
      <c r="OA7">
        <v>291</v>
      </c>
      <c r="OB7">
        <v>1643</v>
      </c>
      <c r="OC7">
        <v>1000</v>
      </c>
      <c r="OD7">
        <v>443</v>
      </c>
      <c r="OE7">
        <v>2</v>
      </c>
      <c r="OF7">
        <v>2</v>
      </c>
      <c r="OG7">
        <v>2</v>
      </c>
      <c r="OH7">
        <v>0</v>
      </c>
      <c r="OI7">
        <v>2</v>
      </c>
      <c r="OJ7">
        <v>0</v>
      </c>
      <c r="OK7">
        <v>0</v>
      </c>
      <c r="OL7">
        <v>0</v>
      </c>
      <c r="OM7">
        <v>7</v>
      </c>
      <c r="ON7">
        <v>3</v>
      </c>
      <c r="OO7">
        <v>0</v>
      </c>
      <c r="OP7">
        <v>0</v>
      </c>
      <c r="OQ7">
        <v>1</v>
      </c>
      <c r="OR7">
        <v>0</v>
      </c>
      <c r="OS7">
        <v>7180</v>
      </c>
      <c r="OT7">
        <v>2011</v>
      </c>
      <c r="OU7">
        <v>3758</v>
      </c>
      <c r="OV7">
        <v>1576</v>
      </c>
      <c r="OW7">
        <v>5309</v>
      </c>
      <c r="OX7">
        <v>2202</v>
      </c>
      <c r="OY7">
        <v>2153</v>
      </c>
      <c r="OZ7">
        <v>3765</v>
      </c>
      <c r="PA7">
        <v>2936</v>
      </c>
      <c r="PB7">
        <v>5073</v>
      </c>
      <c r="PC7">
        <v>617</v>
      </c>
      <c r="PD7">
        <v>2956</v>
      </c>
      <c r="PE7">
        <v>3030</v>
      </c>
      <c r="PF7">
        <v>906</v>
      </c>
      <c r="PG7">
        <v>878</v>
      </c>
      <c r="PH7">
        <v>10</v>
      </c>
      <c r="PI7">
        <v>31</v>
      </c>
      <c r="PJ7">
        <v>480</v>
      </c>
      <c r="PK7">
        <v>605</v>
      </c>
      <c r="PL7">
        <v>11</v>
      </c>
      <c r="PM7">
        <v>556</v>
      </c>
      <c r="PN7">
        <v>577</v>
      </c>
      <c r="PO7">
        <v>14</v>
      </c>
      <c r="PP7">
        <v>61</v>
      </c>
      <c r="PQ7">
        <v>176</v>
      </c>
      <c r="PR7">
        <v>500</v>
      </c>
      <c r="PS7">
        <v>23</v>
      </c>
      <c r="PT7">
        <v>251</v>
      </c>
      <c r="PU7">
        <v>247117</v>
      </c>
      <c r="PV7">
        <v>250901</v>
      </c>
      <c r="PW7">
        <v>255850</v>
      </c>
      <c r="PX7">
        <v>257657</v>
      </c>
      <c r="PY7">
        <v>263295</v>
      </c>
      <c r="PZ7">
        <v>253617</v>
      </c>
      <c r="QA7">
        <v>256013</v>
      </c>
      <c r="QB7">
        <v>252292</v>
      </c>
      <c r="QC7">
        <v>256443</v>
      </c>
      <c r="QD7">
        <v>199636</v>
      </c>
      <c r="QE7">
        <v>209105</v>
      </c>
      <c r="QF7">
        <v>215776</v>
      </c>
      <c r="QG7">
        <v>216416</v>
      </c>
      <c r="QH7">
        <v>220897</v>
      </c>
      <c r="QI7">
        <v>208937</v>
      </c>
      <c r="QJ7">
        <v>213487</v>
      </c>
      <c r="QK7">
        <v>209948</v>
      </c>
      <c r="QL7">
        <v>200143</v>
      </c>
      <c r="QM7">
        <v>1885338</v>
      </c>
      <c r="QN7">
        <v>1046755</v>
      </c>
      <c r="QO7">
        <v>1362</v>
      </c>
      <c r="QP7">
        <v>1801</v>
      </c>
      <c r="QQ7">
        <v>2482</v>
      </c>
      <c r="QR7">
        <v>2600</v>
      </c>
      <c r="QS7">
        <v>2554</v>
      </c>
      <c r="QT7">
        <v>2208</v>
      </c>
      <c r="QU7">
        <v>2375</v>
      </c>
      <c r="QV7">
        <v>2214</v>
      </c>
      <c r="QW7">
        <v>824</v>
      </c>
      <c r="QX7">
        <v>1186</v>
      </c>
      <c r="QY7">
        <v>1644</v>
      </c>
      <c r="QZ7">
        <v>1692</v>
      </c>
      <c r="RA7">
        <v>1738</v>
      </c>
      <c r="RB7">
        <v>1492</v>
      </c>
      <c r="RC7">
        <v>1682</v>
      </c>
      <c r="RD7">
        <v>1587</v>
      </c>
      <c r="RE7">
        <v>1386</v>
      </c>
      <c r="RF7">
        <v>1214</v>
      </c>
      <c r="RG7">
        <v>1199</v>
      </c>
      <c r="RH7">
        <v>1041</v>
      </c>
      <c r="RI7">
        <v>869</v>
      </c>
      <c r="RJ7">
        <v>749</v>
      </c>
      <c r="RK7">
        <v>606</v>
      </c>
      <c r="RL7">
        <v>503</v>
      </c>
      <c r="RM7">
        <v>8740</v>
      </c>
      <c r="RN7">
        <v>1173</v>
      </c>
      <c r="RO7">
        <v>1116</v>
      </c>
      <c r="RP7">
        <v>1078</v>
      </c>
      <c r="RQ7">
        <v>863</v>
      </c>
      <c r="RR7">
        <v>693</v>
      </c>
      <c r="RS7">
        <v>559</v>
      </c>
      <c r="RT7">
        <v>439</v>
      </c>
      <c r="RU7">
        <v>362</v>
      </c>
      <c r="RV7">
        <v>5314</v>
      </c>
      <c r="RW7">
        <v>554148</v>
      </c>
      <c r="RX7">
        <v>263830</v>
      </c>
      <c r="RY7">
        <v>349821</v>
      </c>
      <c r="RZ7">
        <v>168033</v>
      </c>
      <c r="SA7">
        <v>0</v>
      </c>
      <c r="SB7">
        <v>0</v>
      </c>
      <c r="SC7">
        <v>0</v>
      </c>
      <c r="SD7">
        <v>0</v>
      </c>
      <c r="SE7">
        <v>769389</v>
      </c>
      <c r="SF7">
        <v>442624</v>
      </c>
      <c r="SG7">
        <v>354388</v>
      </c>
      <c r="SH7">
        <v>202747</v>
      </c>
      <c r="SI7">
        <v>202522</v>
      </c>
      <c r="SJ7">
        <v>84266</v>
      </c>
      <c r="SK7">
        <v>95018</v>
      </c>
      <c r="SL7">
        <v>36141</v>
      </c>
      <c r="SM7">
        <v>62</v>
      </c>
      <c r="SN7">
        <v>188</v>
      </c>
      <c r="SO7">
        <v>242</v>
      </c>
      <c r="SP7">
        <v>216</v>
      </c>
      <c r="SQ7">
        <v>407</v>
      </c>
      <c r="SR7">
        <v>578</v>
      </c>
      <c r="SS7">
        <v>175</v>
      </c>
      <c r="ST7">
        <v>48</v>
      </c>
      <c r="SU7">
        <v>28</v>
      </c>
      <c r="SV7">
        <v>242</v>
      </c>
      <c r="SW7">
        <v>44</v>
      </c>
      <c r="SX7">
        <v>240</v>
      </c>
      <c r="SY7">
        <v>315</v>
      </c>
      <c r="SZ7">
        <v>230</v>
      </c>
      <c r="TA7">
        <v>513</v>
      </c>
      <c r="TB7">
        <v>815</v>
      </c>
      <c r="TC7">
        <v>309</v>
      </c>
      <c r="TD7">
        <v>90</v>
      </c>
      <c r="TE7">
        <v>23</v>
      </c>
      <c r="TF7">
        <v>408</v>
      </c>
      <c r="TG7">
        <v>58</v>
      </c>
      <c r="TH7">
        <v>341</v>
      </c>
      <c r="TI7">
        <v>304</v>
      </c>
      <c r="TJ7">
        <v>340</v>
      </c>
      <c r="TK7">
        <v>729</v>
      </c>
      <c r="TL7">
        <v>1154</v>
      </c>
      <c r="TM7">
        <v>489</v>
      </c>
      <c r="TN7">
        <v>98</v>
      </c>
      <c r="TO7">
        <v>33</v>
      </c>
      <c r="TP7">
        <v>580</v>
      </c>
      <c r="TQ7">
        <v>54</v>
      </c>
      <c r="TR7">
        <v>435</v>
      </c>
      <c r="TS7">
        <v>299</v>
      </c>
      <c r="TT7">
        <v>301</v>
      </c>
      <c r="TU7">
        <v>804</v>
      </c>
      <c r="TV7">
        <v>1211</v>
      </c>
      <c r="TW7">
        <v>627</v>
      </c>
      <c r="TX7">
        <v>105</v>
      </c>
      <c r="TY7">
        <v>36</v>
      </c>
      <c r="TZ7">
        <v>420</v>
      </c>
      <c r="UA7">
        <v>56</v>
      </c>
      <c r="UB7">
        <v>534</v>
      </c>
      <c r="UC7">
        <v>300</v>
      </c>
      <c r="UD7">
        <v>297</v>
      </c>
      <c r="UE7">
        <v>776</v>
      </c>
      <c r="UF7">
        <v>1178</v>
      </c>
      <c r="UG7">
        <v>609</v>
      </c>
      <c r="UH7">
        <v>89</v>
      </c>
      <c r="UI7">
        <v>29</v>
      </c>
      <c r="UJ7">
        <v>424</v>
      </c>
      <c r="UK7">
        <v>51</v>
      </c>
      <c r="UL7">
        <v>569</v>
      </c>
      <c r="UM7">
        <v>284</v>
      </c>
      <c r="UN7">
        <v>313</v>
      </c>
      <c r="UO7">
        <v>765</v>
      </c>
      <c r="UP7">
        <v>1057</v>
      </c>
      <c r="UQ7">
        <v>330</v>
      </c>
      <c r="UR7">
        <v>59</v>
      </c>
      <c r="US7">
        <v>27</v>
      </c>
      <c r="UT7">
        <v>245</v>
      </c>
      <c r="UU7">
        <v>56</v>
      </c>
      <c r="UV7">
        <v>684</v>
      </c>
      <c r="UW7">
        <v>260</v>
      </c>
      <c r="UX7">
        <v>315</v>
      </c>
      <c r="UY7">
        <v>815</v>
      </c>
      <c r="UZ7">
        <v>1169</v>
      </c>
      <c r="VA7">
        <v>416</v>
      </c>
      <c r="VB7">
        <v>46</v>
      </c>
      <c r="VC7">
        <v>19</v>
      </c>
      <c r="VD7">
        <v>277</v>
      </c>
      <c r="VE7">
        <v>34</v>
      </c>
      <c r="VF7">
        <v>629</v>
      </c>
      <c r="VG7">
        <v>232</v>
      </c>
      <c r="VH7">
        <v>319</v>
      </c>
      <c r="VI7">
        <v>877</v>
      </c>
      <c r="VJ7">
        <v>1054</v>
      </c>
      <c r="VK7">
        <v>351</v>
      </c>
      <c r="VL7">
        <v>56</v>
      </c>
      <c r="VM7">
        <v>20</v>
      </c>
      <c r="VN7">
        <v>229</v>
      </c>
      <c r="VO7">
        <v>42986</v>
      </c>
      <c r="VP7">
        <v>23035</v>
      </c>
      <c r="VQ7">
        <v>35270</v>
      </c>
      <c r="VR7">
        <v>7042</v>
      </c>
      <c r="VS7">
        <v>8451</v>
      </c>
      <c r="VT7">
        <v>20052</v>
      </c>
      <c r="VU7">
        <v>5236</v>
      </c>
      <c r="VV7">
        <v>5259</v>
      </c>
      <c r="VW7">
        <v>209</v>
      </c>
      <c r="VX7">
        <v>51</v>
      </c>
      <c r="VY7">
        <v>1022</v>
      </c>
      <c r="VZ7">
        <v>1129</v>
      </c>
      <c r="WA7">
        <v>77</v>
      </c>
      <c r="WB7">
        <v>697</v>
      </c>
      <c r="WC7">
        <v>4737</v>
      </c>
      <c r="WD7">
        <v>29</v>
      </c>
      <c r="WE7">
        <v>16</v>
      </c>
      <c r="WF7">
        <v>622</v>
      </c>
      <c r="WG7">
        <v>929</v>
      </c>
      <c r="WH7">
        <v>7</v>
      </c>
      <c r="WI7">
        <v>548</v>
      </c>
      <c r="WJ7">
        <v>17882</v>
      </c>
      <c r="WK7">
        <v>5576</v>
      </c>
      <c r="WL7">
        <v>10619</v>
      </c>
      <c r="WM7">
        <v>4209</v>
      </c>
      <c r="WN7">
        <v>12389</v>
      </c>
      <c r="WO7">
        <v>5188</v>
      </c>
      <c r="WP7">
        <v>7266</v>
      </c>
      <c r="WQ7">
        <v>7</v>
      </c>
      <c r="WR7">
        <v>0</v>
      </c>
      <c r="WS7">
        <v>0</v>
      </c>
      <c r="WT7">
        <v>0</v>
      </c>
      <c r="WU7">
        <v>1</v>
      </c>
      <c r="WV7">
        <v>0</v>
      </c>
      <c r="WW7">
        <v>0</v>
      </c>
      <c r="WX7">
        <v>1217</v>
      </c>
      <c r="WY7">
        <v>355</v>
      </c>
      <c r="WZ7">
        <v>298</v>
      </c>
      <c r="XA7">
        <v>316</v>
      </c>
      <c r="XB7">
        <v>521</v>
      </c>
      <c r="XC7">
        <v>219</v>
      </c>
      <c r="XD7">
        <v>407</v>
      </c>
      <c r="XE7">
        <v>6069</v>
      </c>
      <c r="XF7">
        <v>1835</v>
      </c>
      <c r="XG7">
        <v>1569</v>
      </c>
      <c r="XH7">
        <v>436</v>
      </c>
      <c r="XI7">
        <v>590</v>
      </c>
      <c r="XJ7">
        <v>1405</v>
      </c>
      <c r="XK7">
        <v>472</v>
      </c>
      <c r="XL7">
        <v>15574</v>
      </c>
      <c r="XM7">
        <v>8703</v>
      </c>
      <c r="XN7">
        <v>16569</v>
      </c>
      <c r="XO7">
        <v>2431</v>
      </c>
      <c r="XP7">
        <v>5706</v>
      </c>
      <c r="XQ7">
        <v>10482</v>
      </c>
      <c r="XR7">
        <v>3519</v>
      </c>
      <c r="XS7">
        <v>9535</v>
      </c>
      <c r="XT7">
        <v>5542</v>
      </c>
      <c r="XU7">
        <v>25520</v>
      </c>
      <c r="XV7">
        <v>3918</v>
      </c>
      <c r="XW7">
        <v>23163</v>
      </c>
      <c r="XX7">
        <v>7346</v>
      </c>
      <c r="XY7">
        <v>6751</v>
      </c>
      <c r="XZ7">
        <v>271</v>
      </c>
      <c r="YA7">
        <v>181</v>
      </c>
      <c r="YB7">
        <v>1291</v>
      </c>
      <c r="YC7">
        <v>247</v>
      </c>
      <c r="YD7">
        <v>4142</v>
      </c>
      <c r="YE7">
        <v>232</v>
      </c>
      <c r="YF7">
        <v>718</v>
      </c>
      <c r="YG7">
        <v>2</v>
      </c>
      <c r="YH7">
        <v>4</v>
      </c>
      <c r="YI7">
        <v>36</v>
      </c>
      <c r="YJ7">
        <v>0</v>
      </c>
      <c r="YK7">
        <v>28</v>
      </c>
      <c r="YL7">
        <v>9</v>
      </c>
      <c r="YM7">
        <v>3</v>
      </c>
      <c r="YN7">
        <v>0</v>
      </c>
      <c r="YO7">
        <v>0</v>
      </c>
      <c r="YP7">
        <v>0</v>
      </c>
      <c r="YQ7">
        <v>0</v>
      </c>
      <c r="YR7">
        <v>0</v>
      </c>
      <c r="YS7">
        <v>0</v>
      </c>
      <c r="YT7">
        <v>0</v>
      </c>
      <c r="YU7">
        <v>0</v>
      </c>
      <c r="YV7">
        <v>453</v>
      </c>
      <c r="YW7">
        <v>2509</v>
      </c>
      <c r="YX7">
        <v>15524</v>
      </c>
      <c r="YY7">
        <v>17902</v>
      </c>
      <c r="YZ7">
        <v>923</v>
      </c>
      <c r="ZA7">
        <v>19</v>
      </c>
      <c r="ZB7">
        <v>0</v>
      </c>
      <c r="ZC7">
        <v>18309</v>
      </c>
      <c r="ZD7">
        <v>5091</v>
      </c>
      <c r="ZE7">
        <v>14079</v>
      </c>
      <c r="ZF7">
        <v>5078</v>
      </c>
      <c r="ZG7">
        <v>18846</v>
      </c>
      <c r="ZH7">
        <v>6985</v>
      </c>
      <c r="ZI7">
        <v>7277</v>
      </c>
      <c r="ZJ7">
        <v>14366</v>
      </c>
      <c r="ZK7">
        <v>11529</v>
      </c>
      <c r="ZL7">
        <v>31204</v>
      </c>
      <c r="ZM7">
        <v>2270</v>
      </c>
      <c r="ZN7">
        <v>15305</v>
      </c>
      <c r="ZO7">
        <v>12708</v>
      </c>
      <c r="ZP7">
        <v>4593</v>
      </c>
      <c r="ZQ7">
        <v>0</v>
      </c>
      <c r="ZR7">
        <v>0</v>
      </c>
      <c r="ZS7">
        <v>0</v>
      </c>
      <c r="ZT7">
        <v>0</v>
      </c>
      <c r="ZU7">
        <v>0</v>
      </c>
      <c r="ZV7">
        <v>0</v>
      </c>
      <c r="ZW7">
        <v>0</v>
      </c>
      <c r="ZX7">
        <v>3650</v>
      </c>
      <c r="ZY7">
        <v>1871</v>
      </c>
      <c r="ZZ7">
        <v>4304</v>
      </c>
      <c r="AAA7">
        <v>651</v>
      </c>
      <c r="AAB7">
        <v>1622</v>
      </c>
      <c r="AAC7">
        <v>1752</v>
      </c>
      <c r="AAD7">
        <v>647</v>
      </c>
      <c r="AAE7">
        <v>3997</v>
      </c>
      <c r="AAF7">
        <v>3533</v>
      </c>
      <c r="AAG7">
        <v>8911</v>
      </c>
      <c r="AAH7">
        <v>424</v>
      </c>
      <c r="AAI7">
        <v>2028</v>
      </c>
      <c r="AAJ7">
        <v>3387</v>
      </c>
      <c r="AAK7">
        <v>553</v>
      </c>
      <c r="AAL7">
        <v>0</v>
      </c>
      <c r="AAM7">
        <v>0</v>
      </c>
      <c r="AAN7">
        <v>0</v>
      </c>
      <c r="AAO7">
        <v>0</v>
      </c>
      <c r="AAP7">
        <v>0</v>
      </c>
      <c r="AAQ7">
        <v>0</v>
      </c>
      <c r="AAR7">
        <v>0</v>
      </c>
      <c r="AAS7">
        <v>1658</v>
      </c>
      <c r="AAT7">
        <v>0</v>
      </c>
      <c r="AAU7">
        <v>0</v>
      </c>
      <c r="AAV7">
        <v>31</v>
      </c>
      <c r="AAW7">
        <v>14</v>
      </c>
      <c r="AAX7">
        <v>0</v>
      </c>
      <c r="AAY7">
        <v>6</v>
      </c>
      <c r="AAZ7">
        <v>8455</v>
      </c>
      <c r="ABA7">
        <v>1</v>
      </c>
      <c r="ABB7">
        <v>1</v>
      </c>
      <c r="ABC7">
        <v>2282</v>
      </c>
      <c r="ABD7">
        <v>1680</v>
      </c>
      <c r="ABE7">
        <v>0</v>
      </c>
      <c r="ABF7">
        <v>1301</v>
      </c>
      <c r="ABG7">
        <v>3111470</v>
      </c>
      <c r="ABH7">
        <v>3244877</v>
      </c>
      <c r="ABI7">
        <v>81633540</v>
      </c>
      <c r="ABJ7">
        <v>83566930</v>
      </c>
      <c r="ABK7">
        <v>3862879</v>
      </c>
      <c r="ABL7">
        <v>16440</v>
      </c>
      <c r="ABM7">
        <v>2882749</v>
      </c>
      <c r="ABN7">
        <v>12255</v>
      </c>
      <c r="ABO7">
        <v>4</v>
      </c>
      <c r="ABP7">
        <v>19</v>
      </c>
      <c r="ABQ7">
        <v>18</v>
      </c>
      <c r="ABR7">
        <v>0</v>
      </c>
      <c r="ABS7">
        <v>0</v>
      </c>
      <c r="ABT7">
        <v>1030993</v>
      </c>
      <c r="ABU7">
        <v>220052</v>
      </c>
      <c r="ABV7">
        <v>307698</v>
      </c>
      <c r="ABW7">
        <v>183026</v>
      </c>
      <c r="ABX7">
        <v>307311</v>
      </c>
      <c r="ABY7">
        <v>267550</v>
      </c>
      <c r="ABZ7">
        <v>168702</v>
      </c>
      <c r="ACA7">
        <v>42204</v>
      </c>
      <c r="ACB7">
        <v>200714</v>
      </c>
      <c r="ACC7">
        <v>750952</v>
      </c>
      <c r="ACD7">
        <v>293</v>
      </c>
      <c r="ACE7">
        <v>11852</v>
      </c>
      <c r="ACF7">
        <v>235239</v>
      </c>
      <c r="ACG7">
        <v>1523</v>
      </c>
      <c r="ACH7">
        <v>389</v>
      </c>
      <c r="ACI7">
        <v>1671</v>
      </c>
      <c r="ACJ7">
        <v>0</v>
      </c>
      <c r="ACK7">
        <v>0</v>
      </c>
      <c r="ACL7">
        <v>0</v>
      </c>
      <c r="ACM7">
        <v>775</v>
      </c>
      <c r="ACN7">
        <v>0</v>
      </c>
      <c r="ACO7">
        <v>0</v>
      </c>
      <c r="ACP7">
        <v>0</v>
      </c>
      <c r="ACQ7">
        <v>0</v>
      </c>
      <c r="ACR7">
        <v>0</v>
      </c>
      <c r="ACS7">
        <v>0</v>
      </c>
      <c r="ACT7">
        <v>0</v>
      </c>
      <c r="ACU7">
        <v>0</v>
      </c>
      <c r="ACV7">
        <v>0</v>
      </c>
      <c r="ACW7">
        <v>0</v>
      </c>
      <c r="ACX7">
        <v>0</v>
      </c>
      <c r="ACY7">
        <v>0</v>
      </c>
      <c r="ACZ7">
        <v>0</v>
      </c>
      <c r="ADA7">
        <v>0</v>
      </c>
      <c r="ADB7">
        <v>0</v>
      </c>
      <c r="ADC7">
        <v>1127306</v>
      </c>
      <c r="ADD7">
        <v>436742</v>
      </c>
      <c r="ADE7">
        <v>1149</v>
      </c>
      <c r="ADF7">
        <v>1112983</v>
      </c>
      <c r="ADG7">
        <v>432775</v>
      </c>
      <c r="ADH7">
        <v>1794</v>
      </c>
      <c r="ADI7">
        <v>702612</v>
      </c>
      <c r="ADJ7">
        <v>298555</v>
      </c>
      <c r="ADK7">
        <v>1168</v>
      </c>
      <c r="ADL7">
        <v>706994</v>
      </c>
      <c r="ADM7">
        <v>298427</v>
      </c>
      <c r="ADN7">
        <v>1951</v>
      </c>
      <c r="ADO7">
        <v>1853</v>
      </c>
      <c r="ADP7">
        <v>2977</v>
      </c>
      <c r="ADQ7">
        <v>4830</v>
      </c>
      <c r="ADR7">
        <v>260</v>
      </c>
      <c r="ADS7">
        <v>433</v>
      </c>
      <c r="ADT7">
        <v>693</v>
      </c>
      <c r="ADU7">
        <v>62</v>
      </c>
      <c r="ADV7">
        <v>79</v>
      </c>
      <c r="ADW7">
        <v>141</v>
      </c>
      <c r="ADX7">
        <v>3763</v>
      </c>
      <c r="ADY7">
        <v>1136</v>
      </c>
      <c r="ADZ7">
        <v>3490</v>
      </c>
      <c r="AEA7">
        <v>2485</v>
      </c>
      <c r="AEB7">
        <v>36544</v>
      </c>
      <c r="AEC7">
        <v>5420</v>
      </c>
      <c r="AED7">
        <v>52975</v>
      </c>
      <c r="AEE7">
        <v>23273</v>
      </c>
      <c r="AEF7">
        <v>35337</v>
      </c>
      <c r="AEG7">
        <v>8686</v>
      </c>
      <c r="AEH7">
        <v>10503</v>
      </c>
      <c r="AEI7">
        <v>20136</v>
      </c>
      <c r="AEJ7">
        <v>6481</v>
      </c>
    </row>
    <row r="8" spans="1:816">
      <c r="A8" t="s">
        <v>630</v>
      </c>
      <c r="B8">
        <v>7</v>
      </c>
      <c r="C8" t="s">
        <v>1475</v>
      </c>
      <c r="D8">
        <v>9</v>
      </c>
      <c r="E8">
        <v>69</v>
      </c>
      <c r="F8">
        <v>1201</v>
      </c>
      <c r="G8">
        <v>69</v>
      </c>
      <c r="H8">
        <v>16753</v>
      </c>
      <c r="I8">
        <v>77.03</v>
      </c>
      <c r="J8">
        <v>11.76</v>
      </c>
      <c r="K8">
        <v>20.96</v>
      </c>
      <c r="L8">
        <v>866</v>
      </c>
      <c r="M8">
        <v>16.8</v>
      </c>
      <c r="N8">
        <v>0</v>
      </c>
      <c r="O8">
        <v>86.34</v>
      </c>
      <c r="P8">
        <v>80.930000000000007</v>
      </c>
      <c r="Q8">
        <v>91.03</v>
      </c>
      <c r="R8">
        <v>1483</v>
      </c>
      <c r="S8">
        <v>1704499</v>
      </c>
      <c r="T8">
        <v>874236</v>
      </c>
      <c r="U8">
        <v>2755</v>
      </c>
      <c r="V8">
        <v>904</v>
      </c>
      <c r="W8">
        <v>1135</v>
      </c>
      <c r="X8">
        <v>35</v>
      </c>
      <c r="Y8">
        <v>545</v>
      </c>
      <c r="Z8">
        <v>260</v>
      </c>
      <c r="AA8">
        <v>117</v>
      </c>
      <c r="AB8">
        <v>0</v>
      </c>
      <c r="AC8">
        <v>5751</v>
      </c>
      <c r="AD8">
        <v>1728</v>
      </c>
      <c r="AE8">
        <v>7</v>
      </c>
      <c r="AF8">
        <v>484</v>
      </c>
      <c r="AG8">
        <v>18</v>
      </c>
      <c r="AH8">
        <v>468</v>
      </c>
      <c r="AI8">
        <v>24</v>
      </c>
      <c r="AJ8">
        <v>97</v>
      </c>
      <c r="AK8">
        <v>0</v>
      </c>
      <c r="AL8">
        <v>2826</v>
      </c>
      <c r="AM8">
        <v>1027</v>
      </c>
      <c r="AN8">
        <v>897</v>
      </c>
      <c r="AO8">
        <v>651</v>
      </c>
      <c r="AP8">
        <v>17</v>
      </c>
      <c r="AQ8">
        <v>77</v>
      </c>
      <c r="AR8">
        <v>236</v>
      </c>
      <c r="AS8">
        <v>20</v>
      </c>
      <c r="AT8">
        <v>0</v>
      </c>
      <c r="AU8">
        <v>2925</v>
      </c>
      <c r="AV8">
        <v>0</v>
      </c>
      <c r="AW8">
        <v>0</v>
      </c>
      <c r="AX8">
        <v>0</v>
      </c>
      <c r="AY8">
        <v>0</v>
      </c>
      <c r="AZ8">
        <v>0</v>
      </c>
      <c r="BA8">
        <v>0</v>
      </c>
      <c r="BB8">
        <v>0</v>
      </c>
      <c r="BC8">
        <v>0</v>
      </c>
      <c r="BD8">
        <v>0</v>
      </c>
      <c r="BE8">
        <v>102</v>
      </c>
      <c r="BF8">
        <v>0</v>
      </c>
      <c r="BG8">
        <v>10</v>
      </c>
      <c r="BH8">
        <v>1</v>
      </c>
      <c r="BI8">
        <v>25</v>
      </c>
      <c r="BJ8">
        <v>3</v>
      </c>
      <c r="BK8">
        <v>4</v>
      </c>
      <c r="BL8">
        <v>0</v>
      </c>
      <c r="BM8">
        <v>145</v>
      </c>
      <c r="BN8">
        <v>1776</v>
      </c>
      <c r="BO8">
        <v>18</v>
      </c>
      <c r="BP8">
        <v>576</v>
      </c>
      <c r="BQ8">
        <v>30</v>
      </c>
      <c r="BR8">
        <v>536</v>
      </c>
      <c r="BS8">
        <v>35</v>
      </c>
      <c r="BT8">
        <v>111</v>
      </c>
      <c r="BU8">
        <v>0</v>
      </c>
      <c r="BV8">
        <v>3082</v>
      </c>
      <c r="BW8">
        <v>18</v>
      </c>
      <c r="BX8">
        <v>37</v>
      </c>
      <c r="BY8">
        <v>20</v>
      </c>
      <c r="BZ8">
        <v>0</v>
      </c>
      <c r="CA8">
        <v>1</v>
      </c>
      <c r="CB8">
        <v>7</v>
      </c>
      <c r="CC8">
        <v>0</v>
      </c>
      <c r="CD8">
        <v>0</v>
      </c>
      <c r="CE8">
        <v>83</v>
      </c>
      <c r="CF8">
        <v>2189</v>
      </c>
      <c r="CG8">
        <v>902</v>
      </c>
      <c r="CH8">
        <v>1002</v>
      </c>
      <c r="CI8">
        <v>27</v>
      </c>
      <c r="CJ8">
        <v>362</v>
      </c>
      <c r="CK8">
        <v>256</v>
      </c>
      <c r="CL8">
        <v>83</v>
      </c>
      <c r="CM8">
        <v>0</v>
      </c>
      <c r="CN8">
        <v>4821</v>
      </c>
      <c r="CO8">
        <v>2185</v>
      </c>
      <c r="CP8">
        <v>899</v>
      </c>
      <c r="CQ8">
        <v>1028</v>
      </c>
      <c r="CR8">
        <v>27</v>
      </c>
      <c r="CS8">
        <v>272</v>
      </c>
      <c r="CT8">
        <v>253</v>
      </c>
      <c r="CU8">
        <v>71</v>
      </c>
      <c r="CV8">
        <v>0</v>
      </c>
      <c r="CW8">
        <v>4735</v>
      </c>
      <c r="CX8">
        <v>1031685</v>
      </c>
      <c r="CY8">
        <v>324443</v>
      </c>
      <c r="CZ8">
        <v>1114076</v>
      </c>
      <c r="DA8">
        <v>11072</v>
      </c>
      <c r="DB8">
        <v>323521</v>
      </c>
      <c r="DC8">
        <v>134946</v>
      </c>
      <c r="DD8">
        <v>67267</v>
      </c>
      <c r="DE8">
        <v>0</v>
      </c>
      <c r="DF8">
        <v>3007010</v>
      </c>
      <c r="DG8">
        <v>822923</v>
      </c>
      <c r="DH8">
        <v>2661</v>
      </c>
      <c r="DI8">
        <v>464429</v>
      </c>
      <c r="DJ8">
        <v>8378</v>
      </c>
      <c r="DK8">
        <v>301490</v>
      </c>
      <c r="DL8">
        <v>14335</v>
      </c>
      <c r="DM8">
        <v>61432</v>
      </c>
      <c r="DN8">
        <v>0</v>
      </c>
      <c r="DO8">
        <v>1675648</v>
      </c>
      <c r="DP8">
        <v>208762</v>
      </c>
      <c r="DQ8">
        <v>321782</v>
      </c>
      <c r="DR8">
        <v>649647</v>
      </c>
      <c r="DS8">
        <v>2694</v>
      </c>
      <c r="DT8">
        <v>22031</v>
      </c>
      <c r="DU8">
        <v>120611</v>
      </c>
      <c r="DV8">
        <v>5835</v>
      </c>
      <c r="DW8">
        <v>0</v>
      </c>
      <c r="DX8">
        <v>1331362</v>
      </c>
      <c r="DY8">
        <v>0</v>
      </c>
      <c r="DZ8">
        <v>0</v>
      </c>
      <c r="EA8">
        <v>0</v>
      </c>
      <c r="EB8">
        <v>0</v>
      </c>
      <c r="EC8">
        <v>0</v>
      </c>
      <c r="ED8">
        <v>0</v>
      </c>
      <c r="EE8">
        <v>0</v>
      </c>
      <c r="EF8">
        <v>0</v>
      </c>
      <c r="EG8">
        <v>0</v>
      </c>
      <c r="EH8">
        <v>24176</v>
      </c>
      <c r="EI8">
        <v>0</v>
      </c>
      <c r="EJ8">
        <v>2670</v>
      </c>
      <c r="EK8">
        <v>216</v>
      </c>
      <c r="EL8">
        <v>6346</v>
      </c>
      <c r="EM8">
        <v>1251</v>
      </c>
      <c r="EN8">
        <v>610</v>
      </c>
      <c r="EO8">
        <v>0</v>
      </c>
      <c r="EP8">
        <v>35269</v>
      </c>
      <c r="EQ8">
        <v>2024</v>
      </c>
      <c r="ER8">
        <v>11115</v>
      </c>
      <c r="ES8">
        <v>14731</v>
      </c>
      <c r="ET8">
        <v>0</v>
      </c>
      <c r="EU8">
        <v>35</v>
      </c>
      <c r="EV8">
        <v>2374</v>
      </c>
      <c r="EW8">
        <v>0</v>
      </c>
      <c r="EX8">
        <v>0</v>
      </c>
      <c r="EY8">
        <v>30279</v>
      </c>
      <c r="EZ8">
        <v>20960</v>
      </c>
      <c r="FA8">
        <v>138</v>
      </c>
      <c r="FB8">
        <v>29607</v>
      </c>
      <c r="FC8">
        <v>306</v>
      </c>
      <c r="FD8">
        <v>21471</v>
      </c>
      <c r="FE8">
        <v>638</v>
      </c>
      <c r="FF8">
        <v>3099</v>
      </c>
      <c r="FG8">
        <v>0</v>
      </c>
      <c r="FH8">
        <v>76219</v>
      </c>
      <c r="FI8">
        <v>6532</v>
      </c>
      <c r="FJ8">
        <v>10959</v>
      </c>
      <c r="FK8">
        <v>37649</v>
      </c>
      <c r="FL8">
        <v>113</v>
      </c>
      <c r="FM8">
        <v>1813</v>
      </c>
      <c r="FN8">
        <v>5310</v>
      </c>
      <c r="FO8">
        <v>254</v>
      </c>
      <c r="FP8">
        <v>0</v>
      </c>
      <c r="FQ8">
        <v>62630</v>
      </c>
      <c r="FR8">
        <v>0</v>
      </c>
      <c r="FS8">
        <v>0</v>
      </c>
      <c r="FT8">
        <v>0</v>
      </c>
      <c r="FU8">
        <v>0</v>
      </c>
      <c r="FV8">
        <v>0</v>
      </c>
      <c r="FW8">
        <v>0</v>
      </c>
      <c r="FX8">
        <v>0</v>
      </c>
      <c r="FY8">
        <v>0</v>
      </c>
      <c r="FZ8">
        <v>0</v>
      </c>
      <c r="GA8">
        <v>2</v>
      </c>
      <c r="GB8">
        <v>0</v>
      </c>
      <c r="GC8">
        <v>0</v>
      </c>
      <c r="GD8">
        <v>0</v>
      </c>
      <c r="GE8">
        <v>1</v>
      </c>
      <c r="GF8">
        <v>0</v>
      </c>
      <c r="GG8">
        <v>0</v>
      </c>
      <c r="GH8">
        <v>3</v>
      </c>
      <c r="GI8">
        <v>11</v>
      </c>
      <c r="GJ8">
        <v>0</v>
      </c>
      <c r="GK8">
        <v>0</v>
      </c>
      <c r="GL8">
        <v>2</v>
      </c>
      <c r="GM8">
        <v>0</v>
      </c>
      <c r="GN8">
        <v>0</v>
      </c>
      <c r="GO8">
        <v>0</v>
      </c>
      <c r="GP8">
        <v>13</v>
      </c>
      <c r="GQ8">
        <v>2755</v>
      </c>
      <c r="GR8">
        <v>904</v>
      </c>
      <c r="GS8">
        <v>1135</v>
      </c>
      <c r="GT8">
        <v>35</v>
      </c>
      <c r="GU8">
        <v>545</v>
      </c>
      <c r="GV8">
        <v>260</v>
      </c>
      <c r="GW8">
        <v>117</v>
      </c>
      <c r="GX8">
        <v>5751</v>
      </c>
      <c r="GY8">
        <v>2294</v>
      </c>
      <c r="GZ8">
        <v>816</v>
      </c>
      <c r="HA8">
        <v>1074</v>
      </c>
      <c r="HB8">
        <v>25</v>
      </c>
      <c r="HC8">
        <v>495</v>
      </c>
      <c r="HD8">
        <v>236</v>
      </c>
      <c r="HE8">
        <v>86</v>
      </c>
      <c r="HF8">
        <v>5026</v>
      </c>
      <c r="HG8">
        <v>2728</v>
      </c>
      <c r="HH8">
        <v>904</v>
      </c>
      <c r="HI8">
        <v>1131</v>
      </c>
      <c r="HJ8">
        <v>35</v>
      </c>
      <c r="HK8">
        <v>545</v>
      </c>
      <c r="HL8">
        <v>260</v>
      </c>
      <c r="HM8">
        <v>117</v>
      </c>
      <c r="HN8">
        <v>5720</v>
      </c>
      <c r="HO8">
        <v>2185</v>
      </c>
      <c r="HP8">
        <v>899</v>
      </c>
      <c r="HQ8">
        <v>1028</v>
      </c>
      <c r="HR8">
        <v>27</v>
      </c>
      <c r="HS8">
        <v>272</v>
      </c>
      <c r="HT8">
        <v>253</v>
      </c>
      <c r="HU8">
        <v>71</v>
      </c>
      <c r="HV8">
        <v>4735</v>
      </c>
      <c r="HW8">
        <v>2189</v>
      </c>
      <c r="HX8">
        <v>902</v>
      </c>
      <c r="HY8">
        <v>1002</v>
      </c>
      <c r="HZ8">
        <v>27</v>
      </c>
      <c r="IA8">
        <v>362</v>
      </c>
      <c r="IB8">
        <v>256</v>
      </c>
      <c r="IC8">
        <v>83</v>
      </c>
      <c r="ID8">
        <v>4821</v>
      </c>
      <c r="IE8">
        <v>2755</v>
      </c>
      <c r="IF8">
        <v>904</v>
      </c>
      <c r="IG8">
        <v>1135</v>
      </c>
      <c r="IH8">
        <v>35</v>
      </c>
      <c r="II8">
        <v>545</v>
      </c>
      <c r="IJ8">
        <v>260</v>
      </c>
      <c r="IK8">
        <v>117</v>
      </c>
      <c r="IL8">
        <v>5751</v>
      </c>
      <c r="IM8">
        <v>2750</v>
      </c>
      <c r="IN8">
        <v>902</v>
      </c>
      <c r="IO8">
        <v>1135</v>
      </c>
      <c r="IP8">
        <v>35</v>
      </c>
      <c r="IQ8">
        <v>545</v>
      </c>
      <c r="IR8">
        <v>260</v>
      </c>
      <c r="IS8">
        <v>117</v>
      </c>
      <c r="IT8">
        <v>5744</v>
      </c>
      <c r="IU8">
        <v>2209</v>
      </c>
      <c r="IV8">
        <v>848</v>
      </c>
      <c r="IW8">
        <v>1018</v>
      </c>
      <c r="IX8">
        <v>11</v>
      </c>
      <c r="IY8">
        <v>413</v>
      </c>
      <c r="IZ8">
        <v>251</v>
      </c>
      <c r="JA8">
        <v>75</v>
      </c>
      <c r="JB8">
        <v>4825</v>
      </c>
      <c r="JC8">
        <v>1977</v>
      </c>
      <c r="JD8">
        <v>562</v>
      </c>
      <c r="JE8">
        <v>896</v>
      </c>
      <c r="JF8">
        <v>21</v>
      </c>
      <c r="JG8">
        <v>485</v>
      </c>
      <c r="JH8">
        <v>177</v>
      </c>
      <c r="JI8">
        <v>100</v>
      </c>
      <c r="JJ8">
        <v>4218</v>
      </c>
      <c r="JK8">
        <v>1977</v>
      </c>
      <c r="JL8">
        <v>562</v>
      </c>
      <c r="JM8">
        <v>896</v>
      </c>
      <c r="JN8">
        <v>21</v>
      </c>
      <c r="JO8">
        <v>485</v>
      </c>
      <c r="JP8">
        <v>177</v>
      </c>
      <c r="JQ8">
        <v>100</v>
      </c>
      <c r="JR8">
        <v>4218</v>
      </c>
      <c r="JS8">
        <v>612</v>
      </c>
      <c r="JT8">
        <v>422</v>
      </c>
      <c r="JU8">
        <v>143</v>
      </c>
      <c r="JV8">
        <v>10</v>
      </c>
      <c r="JW8">
        <v>102</v>
      </c>
      <c r="JX8">
        <v>56</v>
      </c>
      <c r="JY8">
        <v>34</v>
      </c>
      <c r="JZ8">
        <v>1379</v>
      </c>
      <c r="KA8">
        <v>1766</v>
      </c>
      <c r="KB8">
        <v>15</v>
      </c>
      <c r="KC8">
        <v>533</v>
      </c>
      <c r="KD8">
        <v>30</v>
      </c>
      <c r="KE8">
        <v>533</v>
      </c>
      <c r="KF8">
        <v>29</v>
      </c>
      <c r="KG8">
        <v>111</v>
      </c>
      <c r="KH8">
        <v>3017</v>
      </c>
      <c r="KI8">
        <v>0</v>
      </c>
      <c r="KJ8">
        <v>0</v>
      </c>
      <c r="KK8">
        <v>0</v>
      </c>
      <c r="KL8">
        <v>0</v>
      </c>
      <c r="KM8">
        <v>0</v>
      </c>
      <c r="KN8">
        <v>0</v>
      </c>
      <c r="KO8">
        <v>0</v>
      </c>
      <c r="KP8">
        <v>0</v>
      </c>
      <c r="KQ8">
        <v>0</v>
      </c>
      <c r="KR8">
        <v>0</v>
      </c>
      <c r="KS8">
        <v>0</v>
      </c>
      <c r="KT8">
        <v>0</v>
      </c>
      <c r="KU8">
        <v>0</v>
      </c>
      <c r="KV8">
        <v>0</v>
      </c>
      <c r="KW8">
        <v>0</v>
      </c>
      <c r="KX8">
        <v>0</v>
      </c>
      <c r="KY8">
        <v>60</v>
      </c>
      <c r="KZ8">
        <v>8</v>
      </c>
      <c r="LA8">
        <v>0</v>
      </c>
      <c r="LB8">
        <v>3</v>
      </c>
      <c r="LC8">
        <v>12</v>
      </c>
      <c r="LD8">
        <v>0</v>
      </c>
      <c r="LE8">
        <v>2</v>
      </c>
      <c r="LF8">
        <v>85</v>
      </c>
      <c r="LG8">
        <v>1722</v>
      </c>
      <c r="LH8">
        <v>16</v>
      </c>
      <c r="LI8">
        <v>546</v>
      </c>
      <c r="LJ8">
        <v>28</v>
      </c>
      <c r="LK8">
        <v>522</v>
      </c>
      <c r="LL8">
        <v>33</v>
      </c>
      <c r="LM8">
        <v>110</v>
      </c>
      <c r="LN8">
        <v>2977</v>
      </c>
      <c r="LO8">
        <v>31334</v>
      </c>
      <c r="LP8">
        <v>10627</v>
      </c>
      <c r="LQ8">
        <v>26042</v>
      </c>
      <c r="LR8">
        <v>287</v>
      </c>
      <c r="LS8">
        <v>5952</v>
      </c>
      <c r="LT8">
        <v>3943</v>
      </c>
      <c r="LU8">
        <v>1074</v>
      </c>
      <c r="LV8">
        <v>79259</v>
      </c>
      <c r="LW8">
        <v>27492</v>
      </c>
      <c r="LX8">
        <v>11097</v>
      </c>
      <c r="LY8">
        <v>67256</v>
      </c>
      <c r="LZ8">
        <v>419</v>
      </c>
      <c r="MA8">
        <v>23284</v>
      </c>
      <c r="MB8">
        <v>5948</v>
      </c>
      <c r="MC8">
        <v>3353</v>
      </c>
      <c r="MD8">
        <v>138849</v>
      </c>
      <c r="ME8">
        <v>19977</v>
      </c>
      <c r="MF8">
        <v>9531</v>
      </c>
      <c r="MG8">
        <v>52774</v>
      </c>
      <c r="MH8">
        <v>235</v>
      </c>
      <c r="MI8">
        <v>11101</v>
      </c>
      <c r="MJ8">
        <v>5059</v>
      </c>
      <c r="MK8">
        <v>1746</v>
      </c>
      <c r="ML8">
        <v>0</v>
      </c>
      <c r="MM8">
        <v>100423</v>
      </c>
      <c r="MN8">
        <v>7515</v>
      </c>
      <c r="MO8">
        <v>1566</v>
      </c>
      <c r="MP8">
        <v>14482</v>
      </c>
      <c r="MQ8">
        <v>184</v>
      </c>
      <c r="MR8">
        <v>12183</v>
      </c>
      <c r="MS8">
        <v>889</v>
      </c>
      <c r="MT8">
        <v>1607</v>
      </c>
      <c r="MU8">
        <v>502958</v>
      </c>
      <c r="MV8">
        <v>125309</v>
      </c>
      <c r="MW8">
        <v>546957</v>
      </c>
      <c r="MX8">
        <v>5642</v>
      </c>
      <c r="MY8">
        <v>140471</v>
      </c>
      <c r="MZ8">
        <v>51734</v>
      </c>
      <c r="NA8">
        <v>31087</v>
      </c>
      <c r="NB8">
        <v>1404158</v>
      </c>
      <c r="NC8">
        <v>2550</v>
      </c>
      <c r="ND8">
        <v>211814</v>
      </c>
      <c r="NE8">
        <v>54120</v>
      </c>
      <c r="NF8">
        <v>8510</v>
      </c>
      <c r="NG8">
        <v>8510</v>
      </c>
      <c r="NH8">
        <v>54120</v>
      </c>
      <c r="NI8">
        <v>23205</v>
      </c>
      <c r="NJ8">
        <v>32633</v>
      </c>
      <c r="NK8">
        <v>23205</v>
      </c>
      <c r="NL8">
        <v>32633</v>
      </c>
      <c r="NM8">
        <v>6711</v>
      </c>
      <c r="NN8">
        <v>13670</v>
      </c>
      <c r="NO8">
        <v>6711</v>
      </c>
      <c r="NP8">
        <v>13670</v>
      </c>
      <c r="NQ8">
        <v>1445</v>
      </c>
      <c r="NR8">
        <v>65</v>
      </c>
      <c r="NS8">
        <v>2246</v>
      </c>
      <c r="NT8">
        <v>32</v>
      </c>
      <c r="NU8">
        <v>2545</v>
      </c>
      <c r="NV8">
        <v>84</v>
      </c>
      <c r="NW8">
        <v>357</v>
      </c>
      <c r="NX8">
        <v>2172</v>
      </c>
      <c r="NY8">
        <v>190</v>
      </c>
      <c r="NZ8">
        <v>3090</v>
      </c>
      <c r="OA8">
        <v>28</v>
      </c>
      <c r="OB8">
        <v>1465</v>
      </c>
      <c r="OC8">
        <v>116</v>
      </c>
      <c r="OD8">
        <v>263</v>
      </c>
      <c r="OE8">
        <v>709</v>
      </c>
      <c r="OF8">
        <v>12</v>
      </c>
      <c r="OG8">
        <v>518</v>
      </c>
      <c r="OH8">
        <v>0</v>
      </c>
      <c r="OI8">
        <v>640</v>
      </c>
      <c r="OJ8">
        <v>20</v>
      </c>
      <c r="OK8">
        <v>98</v>
      </c>
      <c r="OL8">
        <v>460</v>
      </c>
      <c r="OM8">
        <v>17</v>
      </c>
      <c r="ON8">
        <v>574</v>
      </c>
      <c r="OO8">
        <v>3</v>
      </c>
      <c r="OP8">
        <v>274</v>
      </c>
      <c r="OQ8">
        <v>18</v>
      </c>
      <c r="OR8">
        <v>41</v>
      </c>
      <c r="OS8">
        <v>1943</v>
      </c>
      <c r="OT8">
        <v>190</v>
      </c>
      <c r="OU8">
        <v>1616</v>
      </c>
      <c r="OV8">
        <v>22</v>
      </c>
      <c r="OW8">
        <v>1447</v>
      </c>
      <c r="OX8">
        <v>108</v>
      </c>
      <c r="OY8">
        <v>190</v>
      </c>
      <c r="OZ8">
        <v>3713</v>
      </c>
      <c r="PA8">
        <v>592</v>
      </c>
      <c r="PB8">
        <v>3413</v>
      </c>
      <c r="PC8">
        <v>27</v>
      </c>
      <c r="PD8">
        <v>1572</v>
      </c>
      <c r="PE8">
        <v>320</v>
      </c>
      <c r="PF8">
        <v>286</v>
      </c>
      <c r="PG8">
        <v>1010</v>
      </c>
      <c r="PH8">
        <v>40</v>
      </c>
      <c r="PI8">
        <v>3715</v>
      </c>
      <c r="PJ8">
        <v>92</v>
      </c>
      <c r="PK8">
        <v>5138</v>
      </c>
      <c r="PL8">
        <v>103</v>
      </c>
      <c r="PM8">
        <v>685</v>
      </c>
      <c r="PN8">
        <v>2576</v>
      </c>
      <c r="PO8">
        <v>173</v>
      </c>
      <c r="PP8">
        <v>10364</v>
      </c>
      <c r="PQ8">
        <v>65</v>
      </c>
      <c r="PR8">
        <v>3966</v>
      </c>
      <c r="PS8">
        <v>208</v>
      </c>
      <c r="PT8">
        <v>577</v>
      </c>
      <c r="PU8">
        <v>181114</v>
      </c>
      <c r="PV8">
        <v>195321</v>
      </c>
      <c r="PW8">
        <v>201530</v>
      </c>
      <c r="PX8">
        <v>207629</v>
      </c>
      <c r="PY8">
        <v>221693</v>
      </c>
      <c r="PZ8">
        <v>202558</v>
      </c>
      <c r="QA8">
        <v>197387</v>
      </c>
      <c r="QB8">
        <v>195620</v>
      </c>
      <c r="QC8">
        <v>233698</v>
      </c>
      <c r="QD8">
        <v>163184</v>
      </c>
      <c r="QE8">
        <v>175583</v>
      </c>
      <c r="QF8">
        <v>176382</v>
      </c>
      <c r="QG8">
        <v>178000</v>
      </c>
      <c r="QH8">
        <v>186538</v>
      </c>
      <c r="QI8">
        <v>177009</v>
      </c>
      <c r="QJ8">
        <v>171817</v>
      </c>
      <c r="QK8">
        <v>175645</v>
      </c>
      <c r="QL8">
        <v>194757</v>
      </c>
      <c r="QM8">
        <v>1591332</v>
      </c>
      <c r="QN8">
        <v>857450</v>
      </c>
      <c r="QO8">
        <v>668</v>
      </c>
      <c r="QP8">
        <v>964</v>
      </c>
      <c r="QQ8">
        <v>1088</v>
      </c>
      <c r="QR8">
        <v>1229</v>
      </c>
      <c r="QS8">
        <v>1485</v>
      </c>
      <c r="QT8">
        <v>1882</v>
      </c>
      <c r="QU8">
        <v>1903</v>
      </c>
      <c r="QV8">
        <v>1792</v>
      </c>
      <c r="QW8">
        <v>550</v>
      </c>
      <c r="QX8">
        <v>815</v>
      </c>
      <c r="QY8">
        <v>947</v>
      </c>
      <c r="QZ8">
        <v>1072</v>
      </c>
      <c r="RA8">
        <v>1169</v>
      </c>
      <c r="RB8">
        <v>1475</v>
      </c>
      <c r="RC8">
        <v>1594</v>
      </c>
      <c r="RD8">
        <v>1567</v>
      </c>
      <c r="RE8">
        <v>204</v>
      </c>
      <c r="RF8">
        <v>334</v>
      </c>
      <c r="RG8">
        <v>332</v>
      </c>
      <c r="RH8">
        <v>299</v>
      </c>
      <c r="RI8">
        <v>339</v>
      </c>
      <c r="RJ8">
        <v>440</v>
      </c>
      <c r="RK8">
        <v>504</v>
      </c>
      <c r="RL8">
        <v>387</v>
      </c>
      <c r="RM8">
        <v>36404</v>
      </c>
      <c r="RN8">
        <v>148</v>
      </c>
      <c r="RO8">
        <v>143</v>
      </c>
      <c r="RP8">
        <v>151</v>
      </c>
      <c r="RQ8">
        <v>122</v>
      </c>
      <c r="RR8">
        <v>105</v>
      </c>
      <c r="RS8">
        <v>325</v>
      </c>
      <c r="RT8">
        <v>359</v>
      </c>
      <c r="RU8">
        <v>462</v>
      </c>
      <c r="RV8">
        <v>26260</v>
      </c>
      <c r="RW8">
        <v>192778</v>
      </c>
      <c r="RX8">
        <v>91756</v>
      </c>
      <c r="RY8">
        <v>110918</v>
      </c>
      <c r="RZ8">
        <v>56035</v>
      </c>
      <c r="SA8">
        <v>7375</v>
      </c>
      <c r="SB8">
        <v>3332</v>
      </c>
      <c r="SC8">
        <v>3676</v>
      </c>
      <c r="SD8">
        <v>1701</v>
      </c>
      <c r="SE8">
        <v>103146</v>
      </c>
      <c r="SF8">
        <v>42398</v>
      </c>
      <c r="SG8">
        <v>47018</v>
      </c>
      <c r="SH8">
        <v>18667</v>
      </c>
      <c r="SI8">
        <v>301100</v>
      </c>
      <c r="SJ8">
        <v>172655</v>
      </c>
      <c r="SK8">
        <v>145403</v>
      </c>
      <c r="SL8">
        <v>86352</v>
      </c>
      <c r="SM8">
        <v>69</v>
      </c>
      <c r="SN8">
        <v>218</v>
      </c>
      <c r="SO8">
        <v>164</v>
      </c>
      <c r="SP8">
        <v>99</v>
      </c>
      <c r="SQ8">
        <v>168</v>
      </c>
      <c r="SR8">
        <v>138</v>
      </c>
      <c r="SS8">
        <v>174</v>
      </c>
      <c r="ST8">
        <v>29</v>
      </c>
      <c r="SU8">
        <v>46</v>
      </c>
      <c r="SV8">
        <v>113</v>
      </c>
      <c r="SW8">
        <v>88</v>
      </c>
      <c r="SX8">
        <v>336</v>
      </c>
      <c r="SY8">
        <v>177</v>
      </c>
      <c r="SZ8">
        <v>140</v>
      </c>
      <c r="TA8">
        <v>240</v>
      </c>
      <c r="TB8">
        <v>201</v>
      </c>
      <c r="TC8">
        <v>411</v>
      </c>
      <c r="TD8">
        <v>35</v>
      </c>
      <c r="TE8">
        <v>61</v>
      </c>
      <c r="TF8">
        <v>90</v>
      </c>
      <c r="TG8">
        <v>78</v>
      </c>
      <c r="TH8">
        <v>441</v>
      </c>
      <c r="TI8">
        <v>194</v>
      </c>
      <c r="TJ8">
        <v>137</v>
      </c>
      <c r="TK8">
        <v>267</v>
      </c>
      <c r="TL8">
        <v>258</v>
      </c>
      <c r="TM8">
        <v>473</v>
      </c>
      <c r="TN8">
        <v>30</v>
      </c>
      <c r="TO8">
        <v>48</v>
      </c>
      <c r="TP8">
        <v>109</v>
      </c>
      <c r="TQ8">
        <v>90</v>
      </c>
      <c r="TR8">
        <v>492</v>
      </c>
      <c r="TS8">
        <v>228</v>
      </c>
      <c r="TT8">
        <v>137</v>
      </c>
      <c r="TU8">
        <v>324</v>
      </c>
      <c r="TV8">
        <v>278</v>
      </c>
      <c r="TW8">
        <v>544</v>
      </c>
      <c r="TX8">
        <v>32</v>
      </c>
      <c r="TY8">
        <v>37</v>
      </c>
      <c r="TZ8">
        <v>139</v>
      </c>
      <c r="UA8">
        <v>86</v>
      </c>
      <c r="UB8">
        <v>664</v>
      </c>
      <c r="UC8">
        <v>202</v>
      </c>
      <c r="UD8">
        <v>136</v>
      </c>
      <c r="UE8">
        <v>382</v>
      </c>
      <c r="UF8">
        <v>274</v>
      </c>
      <c r="UG8">
        <v>680</v>
      </c>
      <c r="UH8">
        <v>24</v>
      </c>
      <c r="UI8">
        <v>52</v>
      </c>
      <c r="UJ8">
        <v>154</v>
      </c>
      <c r="UK8">
        <v>123</v>
      </c>
      <c r="UL8">
        <v>1158</v>
      </c>
      <c r="UM8">
        <v>318</v>
      </c>
      <c r="UN8">
        <v>215</v>
      </c>
      <c r="UO8">
        <v>462</v>
      </c>
      <c r="UP8">
        <v>308</v>
      </c>
      <c r="UQ8">
        <v>580</v>
      </c>
      <c r="UR8">
        <v>41</v>
      </c>
      <c r="US8">
        <v>29</v>
      </c>
      <c r="UT8">
        <v>123</v>
      </c>
      <c r="UU8">
        <v>128</v>
      </c>
      <c r="UV8">
        <v>1308</v>
      </c>
      <c r="UW8">
        <v>259</v>
      </c>
      <c r="UX8">
        <v>198</v>
      </c>
      <c r="UY8">
        <v>522</v>
      </c>
      <c r="UZ8">
        <v>286</v>
      </c>
      <c r="VA8">
        <v>573</v>
      </c>
      <c r="VB8">
        <v>37</v>
      </c>
      <c r="VC8">
        <v>43</v>
      </c>
      <c r="VD8">
        <v>143</v>
      </c>
      <c r="VE8">
        <v>101</v>
      </c>
      <c r="VF8">
        <v>1187</v>
      </c>
      <c r="VG8">
        <v>316</v>
      </c>
      <c r="VH8">
        <v>208</v>
      </c>
      <c r="VI8">
        <v>586</v>
      </c>
      <c r="VJ8">
        <v>254</v>
      </c>
      <c r="VK8">
        <v>508</v>
      </c>
      <c r="VL8">
        <v>43</v>
      </c>
      <c r="VM8">
        <v>27</v>
      </c>
      <c r="VN8">
        <v>129</v>
      </c>
      <c r="VO8">
        <v>28072</v>
      </c>
      <c r="VP8">
        <v>10539</v>
      </c>
      <c r="VQ8">
        <v>24435</v>
      </c>
      <c r="VR8">
        <v>256</v>
      </c>
      <c r="VS8">
        <v>4916</v>
      </c>
      <c r="VT8">
        <v>3879</v>
      </c>
      <c r="VU8">
        <v>869</v>
      </c>
      <c r="VV8">
        <v>2143</v>
      </c>
      <c r="VW8">
        <v>86</v>
      </c>
      <c r="VX8">
        <v>1160</v>
      </c>
      <c r="VY8">
        <v>15</v>
      </c>
      <c r="VZ8">
        <v>797</v>
      </c>
      <c r="WA8">
        <v>39</v>
      </c>
      <c r="WB8">
        <v>138</v>
      </c>
      <c r="WC8">
        <v>1119</v>
      </c>
      <c r="WD8">
        <v>2</v>
      </c>
      <c r="WE8">
        <v>483</v>
      </c>
      <c r="WF8">
        <v>16</v>
      </c>
      <c r="WG8">
        <v>256</v>
      </c>
      <c r="WH8">
        <v>25</v>
      </c>
      <c r="WI8">
        <v>67</v>
      </c>
      <c r="WJ8">
        <v>13468</v>
      </c>
      <c r="WK8">
        <v>5799</v>
      </c>
      <c r="WL8">
        <v>20274</v>
      </c>
      <c r="WM8">
        <v>158</v>
      </c>
      <c r="WN8">
        <v>8265</v>
      </c>
      <c r="WO8">
        <v>2652</v>
      </c>
      <c r="WP8">
        <v>942</v>
      </c>
      <c r="WQ8">
        <v>0</v>
      </c>
      <c r="WR8">
        <v>0</v>
      </c>
      <c r="WS8">
        <v>0</v>
      </c>
      <c r="WT8">
        <v>0</v>
      </c>
      <c r="WU8">
        <v>0</v>
      </c>
      <c r="WV8">
        <v>0</v>
      </c>
      <c r="WW8">
        <v>0</v>
      </c>
      <c r="WX8">
        <v>317</v>
      </c>
      <c r="WY8">
        <v>131</v>
      </c>
      <c r="WZ8">
        <v>287</v>
      </c>
      <c r="XA8">
        <v>1</v>
      </c>
      <c r="XB8">
        <v>50</v>
      </c>
      <c r="XC8">
        <v>45</v>
      </c>
      <c r="XD8">
        <v>18</v>
      </c>
      <c r="XE8">
        <v>4612</v>
      </c>
      <c r="XF8">
        <v>1390</v>
      </c>
      <c r="XG8">
        <v>1281</v>
      </c>
      <c r="XH8">
        <v>2</v>
      </c>
      <c r="XI8">
        <v>71</v>
      </c>
      <c r="XJ8">
        <v>358</v>
      </c>
      <c r="XK8">
        <v>10</v>
      </c>
      <c r="XL8">
        <v>11365</v>
      </c>
      <c r="XM8">
        <v>5015</v>
      </c>
      <c r="XN8">
        <v>16323</v>
      </c>
      <c r="XO8">
        <v>83</v>
      </c>
      <c r="XP8">
        <v>2760</v>
      </c>
      <c r="XQ8">
        <v>2402</v>
      </c>
      <c r="XR8">
        <v>494</v>
      </c>
      <c r="XS8">
        <v>6830</v>
      </c>
      <c r="XT8">
        <v>3219</v>
      </c>
      <c r="XU8">
        <v>33992</v>
      </c>
      <c r="XV8">
        <v>243</v>
      </c>
      <c r="XW8">
        <v>12433</v>
      </c>
      <c r="XX8">
        <v>2239</v>
      </c>
      <c r="XY8">
        <v>1465</v>
      </c>
      <c r="XZ8">
        <v>363</v>
      </c>
      <c r="YA8">
        <v>105</v>
      </c>
      <c r="YB8">
        <v>2129</v>
      </c>
      <c r="YC8">
        <v>13</v>
      </c>
      <c r="YD8">
        <v>990</v>
      </c>
      <c r="YE8">
        <v>77</v>
      </c>
      <c r="YF8">
        <v>101</v>
      </c>
      <c r="YG8">
        <v>6</v>
      </c>
      <c r="YH8">
        <v>4</v>
      </c>
      <c r="YI8">
        <v>12</v>
      </c>
      <c r="YJ8">
        <v>0</v>
      </c>
      <c r="YK8">
        <v>9</v>
      </c>
      <c r="YL8">
        <v>0</v>
      </c>
      <c r="YM8">
        <v>0</v>
      </c>
      <c r="YN8">
        <v>0</v>
      </c>
      <c r="YO8">
        <v>0</v>
      </c>
      <c r="YP8">
        <v>0</v>
      </c>
      <c r="YQ8">
        <v>0</v>
      </c>
      <c r="YR8">
        <v>0</v>
      </c>
      <c r="YS8">
        <v>0</v>
      </c>
      <c r="YT8">
        <v>0</v>
      </c>
      <c r="YU8">
        <v>0</v>
      </c>
      <c r="YV8">
        <v>253</v>
      </c>
      <c r="YW8">
        <v>2958</v>
      </c>
      <c r="YX8">
        <v>11210</v>
      </c>
      <c r="YY8">
        <v>12702</v>
      </c>
      <c r="YZ8">
        <v>475</v>
      </c>
      <c r="ZA8">
        <v>6</v>
      </c>
      <c r="ZB8">
        <v>0</v>
      </c>
      <c r="ZC8">
        <v>6616</v>
      </c>
      <c r="ZD8">
        <v>1430</v>
      </c>
      <c r="ZE8">
        <v>11273</v>
      </c>
      <c r="ZF8">
        <v>165</v>
      </c>
      <c r="ZG8">
        <v>9252</v>
      </c>
      <c r="ZH8">
        <v>758</v>
      </c>
      <c r="ZI8">
        <v>1148</v>
      </c>
      <c r="ZJ8">
        <v>16877</v>
      </c>
      <c r="ZK8">
        <v>8434</v>
      </c>
      <c r="ZL8">
        <v>42751</v>
      </c>
      <c r="ZM8">
        <v>177</v>
      </c>
      <c r="ZN8">
        <v>7061</v>
      </c>
      <c r="ZO8">
        <v>4363</v>
      </c>
      <c r="ZP8">
        <v>940</v>
      </c>
      <c r="ZQ8">
        <v>0</v>
      </c>
      <c r="ZR8">
        <v>0</v>
      </c>
      <c r="ZS8">
        <v>0</v>
      </c>
      <c r="ZT8">
        <v>0</v>
      </c>
      <c r="ZU8">
        <v>0</v>
      </c>
      <c r="ZV8">
        <v>0</v>
      </c>
      <c r="ZW8">
        <v>0</v>
      </c>
      <c r="ZX8">
        <v>899</v>
      </c>
      <c r="ZY8">
        <v>136</v>
      </c>
      <c r="ZZ8">
        <v>3209</v>
      </c>
      <c r="AAA8">
        <v>19</v>
      </c>
      <c r="AAB8">
        <v>2931</v>
      </c>
      <c r="AAC8">
        <v>131</v>
      </c>
      <c r="AAD8">
        <v>459</v>
      </c>
      <c r="AAE8">
        <v>3100</v>
      </c>
      <c r="AAF8">
        <v>1097</v>
      </c>
      <c r="AAG8">
        <v>10023</v>
      </c>
      <c r="AAH8">
        <v>58</v>
      </c>
      <c r="AAI8">
        <v>4040</v>
      </c>
      <c r="AAJ8">
        <v>696</v>
      </c>
      <c r="AAK8">
        <v>806</v>
      </c>
      <c r="AAL8">
        <v>0</v>
      </c>
      <c r="AAM8">
        <v>0</v>
      </c>
      <c r="AAN8">
        <v>0</v>
      </c>
      <c r="AAO8">
        <v>0</v>
      </c>
      <c r="AAP8">
        <v>0</v>
      </c>
      <c r="AAQ8">
        <v>0</v>
      </c>
      <c r="AAR8">
        <v>0</v>
      </c>
      <c r="AAS8">
        <v>17</v>
      </c>
      <c r="AAT8">
        <v>1</v>
      </c>
      <c r="AAU8">
        <v>7</v>
      </c>
      <c r="AAV8">
        <v>0</v>
      </c>
      <c r="AAW8">
        <v>8</v>
      </c>
      <c r="AAX8">
        <v>0</v>
      </c>
      <c r="AAY8">
        <v>1</v>
      </c>
      <c r="AAZ8">
        <v>1649</v>
      </c>
      <c r="ABA8">
        <v>10</v>
      </c>
      <c r="ABB8">
        <v>459</v>
      </c>
      <c r="ABC8">
        <v>16</v>
      </c>
      <c r="ABD8">
        <v>459</v>
      </c>
      <c r="ABE8">
        <v>20</v>
      </c>
      <c r="ABF8">
        <v>90</v>
      </c>
      <c r="ABG8">
        <v>1839955</v>
      </c>
      <c r="ABH8">
        <v>1856992</v>
      </c>
      <c r="ABI8">
        <v>20068008</v>
      </c>
      <c r="ABJ8">
        <v>20555411</v>
      </c>
      <c r="ABK8">
        <v>1100181</v>
      </c>
      <c r="ABL8">
        <v>5054</v>
      </c>
      <c r="ABM8">
        <v>660988</v>
      </c>
      <c r="ABN8">
        <v>2996</v>
      </c>
      <c r="ABO8">
        <v>19</v>
      </c>
      <c r="ABP8">
        <v>4</v>
      </c>
      <c r="ABQ8">
        <v>18</v>
      </c>
      <c r="ABR8">
        <v>8</v>
      </c>
      <c r="ABS8">
        <v>2</v>
      </c>
      <c r="ABT8">
        <v>262730</v>
      </c>
      <c r="ABU8">
        <v>293507</v>
      </c>
      <c r="ABV8">
        <v>862432</v>
      </c>
      <c r="ABW8">
        <v>1505</v>
      </c>
      <c r="ABX8">
        <v>69022</v>
      </c>
      <c r="ABY8">
        <v>124074</v>
      </c>
      <c r="ABZ8">
        <v>11182</v>
      </c>
      <c r="ACA8">
        <v>749810</v>
      </c>
      <c r="ACB8">
        <v>30430</v>
      </c>
      <c r="ACC8">
        <v>244492</v>
      </c>
      <c r="ACD8">
        <v>9269</v>
      </c>
      <c r="ACE8">
        <v>252658</v>
      </c>
      <c r="ACF8">
        <v>10490</v>
      </c>
      <c r="ACG8">
        <v>55727</v>
      </c>
      <c r="ACH8">
        <v>18487</v>
      </c>
      <c r="ACI8">
        <v>462</v>
      </c>
      <c r="ACJ8">
        <v>6466</v>
      </c>
      <c r="ACK8">
        <v>298</v>
      </c>
      <c r="ACL8">
        <v>1788</v>
      </c>
      <c r="ACM8">
        <v>382</v>
      </c>
      <c r="ACN8">
        <v>358</v>
      </c>
      <c r="ACO8">
        <v>0</v>
      </c>
      <c r="ACP8">
        <v>0</v>
      </c>
      <c r="ACQ8">
        <v>585</v>
      </c>
      <c r="ACR8">
        <v>0</v>
      </c>
      <c r="ACS8">
        <v>0</v>
      </c>
      <c r="ACT8">
        <v>0</v>
      </c>
      <c r="ACU8">
        <v>0</v>
      </c>
      <c r="ACV8">
        <v>395</v>
      </c>
      <c r="ACW8">
        <v>0</v>
      </c>
      <c r="ACX8">
        <v>0</v>
      </c>
      <c r="ACY8">
        <v>0</v>
      </c>
      <c r="ACZ8">
        <v>0</v>
      </c>
      <c r="ADA8">
        <v>0</v>
      </c>
      <c r="ADB8">
        <v>0</v>
      </c>
      <c r="ADC8">
        <v>959293</v>
      </c>
      <c r="ADD8">
        <v>153421</v>
      </c>
      <c r="ADE8">
        <v>1708</v>
      </c>
      <c r="ADF8">
        <v>817040</v>
      </c>
      <c r="ADG8">
        <v>137880</v>
      </c>
      <c r="ADH8">
        <v>1762</v>
      </c>
      <c r="ADI8">
        <v>658253</v>
      </c>
      <c r="ADJ8">
        <v>89606</v>
      </c>
      <c r="ADK8">
        <v>739</v>
      </c>
      <c r="ADL8">
        <v>662078</v>
      </c>
      <c r="ADM8">
        <v>91866</v>
      </c>
      <c r="ADN8">
        <v>883</v>
      </c>
      <c r="ADO8">
        <v>1304</v>
      </c>
      <c r="ADP8">
        <v>2904</v>
      </c>
      <c r="ADQ8">
        <v>4208</v>
      </c>
      <c r="ADR8">
        <v>1310</v>
      </c>
      <c r="ADS8">
        <v>2419</v>
      </c>
      <c r="ADT8">
        <v>3729</v>
      </c>
      <c r="ADU8">
        <v>883</v>
      </c>
      <c r="ADV8">
        <v>1057</v>
      </c>
      <c r="ADW8">
        <v>1940</v>
      </c>
      <c r="ADX8">
        <v>2169</v>
      </c>
      <c r="ADY8">
        <v>292</v>
      </c>
      <c r="ADZ8">
        <v>3138</v>
      </c>
      <c r="AEA8">
        <v>1818</v>
      </c>
      <c r="AEB8">
        <v>342025</v>
      </c>
      <c r="AEC8">
        <v>16445</v>
      </c>
      <c r="AED8">
        <v>31334</v>
      </c>
      <c r="AEE8">
        <v>10627</v>
      </c>
      <c r="AEF8">
        <v>26042</v>
      </c>
      <c r="AEG8">
        <v>287</v>
      </c>
      <c r="AEH8">
        <v>5952</v>
      </c>
      <c r="AEI8">
        <v>3943</v>
      </c>
      <c r="AEJ8">
        <v>1074</v>
      </c>
    </row>
    <row r="9" spans="1:816">
      <c r="A9" t="s">
        <v>630</v>
      </c>
      <c r="B9">
        <v>8</v>
      </c>
      <c r="C9" t="s">
        <v>1476</v>
      </c>
      <c r="D9">
        <v>33</v>
      </c>
      <c r="E9">
        <v>302</v>
      </c>
      <c r="F9">
        <v>41441</v>
      </c>
      <c r="G9">
        <v>10594</v>
      </c>
      <c r="H9">
        <v>68621</v>
      </c>
      <c r="I9">
        <v>19.260000000000002</v>
      </c>
      <c r="J9">
        <v>15.31</v>
      </c>
      <c r="K9">
        <v>21.44</v>
      </c>
      <c r="L9">
        <v>926</v>
      </c>
      <c r="M9">
        <v>17.8</v>
      </c>
      <c r="N9">
        <v>13.5</v>
      </c>
      <c r="O9">
        <v>67.06</v>
      </c>
      <c r="P9">
        <v>52.66</v>
      </c>
      <c r="Q9">
        <v>80.510000000000005</v>
      </c>
      <c r="R9">
        <v>342239</v>
      </c>
      <c r="S9">
        <v>8238091</v>
      </c>
      <c r="T9">
        <v>4451853</v>
      </c>
      <c r="U9">
        <v>42577</v>
      </c>
      <c r="V9">
        <v>37428</v>
      </c>
      <c r="W9">
        <v>15297</v>
      </c>
      <c r="X9">
        <v>228</v>
      </c>
      <c r="Y9">
        <v>1176</v>
      </c>
      <c r="Z9">
        <v>10827</v>
      </c>
      <c r="AA9">
        <v>398</v>
      </c>
      <c r="AB9">
        <v>0</v>
      </c>
      <c r="AC9">
        <v>107931</v>
      </c>
      <c r="AD9">
        <v>35740</v>
      </c>
      <c r="AE9">
        <v>21027</v>
      </c>
      <c r="AF9">
        <v>8751</v>
      </c>
      <c r="AG9">
        <v>208</v>
      </c>
      <c r="AH9">
        <v>707</v>
      </c>
      <c r="AI9">
        <v>4025</v>
      </c>
      <c r="AJ9">
        <v>206</v>
      </c>
      <c r="AK9">
        <v>0</v>
      </c>
      <c r="AL9">
        <v>70664</v>
      </c>
      <c r="AM9">
        <v>4789</v>
      </c>
      <c r="AN9">
        <v>16092</v>
      </c>
      <c r="AO9">
        <v>6536</v>
      </c>
      <c r="AP9">
        <v>19</v>
      </c>
      <c r="AQ9">
        <v>467</v>
      </c>
      <c r="AR9">
        <v>6779</v>
      </c>
      <c r="AS9">
        <v>190</v>
      </c>
      <c r="AT9">
        <v>0</v>
      </c>
      <c r="AU9">
        <v>34872</v>
      </c>
      <c r="AV9">
        <v>2048</v>
      </c>
      <c r="AW9">
        <v>309</v>
      </c>
      <c r="AX9">
        <v>10</v>
      </c>
      <c r="AY9">
        <v>1</v>
      </c>
      <c r="AZ9">
        <v>2</v>
      </c>
      <c r="BA9">
        <v>23</v>
      </c>
      <c r="BB9">
        <v>2</v>
      </c>
      <c r="BC9">
        <v>0</v>
      </c>
      <c r="BD9">
        <v>2395</v>
      </c>
      <c r="BE9">
        <v>34702</v>
      </c>
      <c r="BF9">
        <v>19632</v>
      </c>
      <c r="BG9">
        <v>8258</v>
      </c>
      <c r="BH9">
        <v>176</v>
      </c>
      <c r="BI9">
        <v>557</v>
      </c>
      <c r="BJ9">
        <v>3676</v>
      </c>
      <c r="BK9">
        <v>153</v>
      </c>
      <c r="BL9">
        <v>0</v>
      </c>
      <c r="BM9">
        <v>67154</v>
      </c>
      <c r="BN9">
        <v>35740</v>
      </c>
      <c r="BO9">
        <v>21027</v>
      </c>
      <c r="BP9">
        <v>8751</v>
      </c>
      <c r="BQ9">
        <v>208</v>
      </c>
      <c r="BR9">
        <v>707</v>
      </c>
      <c r="BS9">
        <v>4025</v>
      </c>
      <c r="BT9">
        <v>206</v>
      </c>
      <c r="BU9">
        <v>0</v>
      </c>
      <c r="BV9">
        <v>70664</v>
      </c>
      <c r="BW9">
        <v>3264</v>
      </c>
      <c r="BX9">
        <v>10633</v>
      </c>
      <c r="BY9">
        <v>3703</v>
      </c>
      <c r="BZ9">
        <v>6</v>
      </c>
      <c r="CA9">
        <v>134</v>
      </c>
      <c r="CB9">
        <v>4077</v>
      </c>
      <c r="CC9">
        <v>69</v>
      </c>
      <c r="CD9">
        <v>0</v>
      </c>
      <c r="CE9">
        <v>21886</v>
      </c>
      <c r="CF9">
        <v>42474</v>
      </c>
      <c r="CG9">
        <v>36703</v>
      </c>
      <c r="CH9">
        <v>15133</v>
      </c>
      <c r="CI9">
        <v>53</v>
      </c>
      <c r="CJ9">
        <v>1000</v>
      </c>
      <c r="CK9">
        <v>10690</v>
      </c>
      <c r="CL9">
        <v>309</v>
      </c>
      <c r="CM9">
        <v>0</v>
      </c>
      <c r="CN9">
        <v>106362</v>
      </c>
      <c r="CO9">
        <v>42573</v>
      </c>
      <c r="CP9">
        <v>37428</v>
      </c>
      <c r="CQ9">
        <v>15290</v>
      </c>
      <c r="CR9">
        <v>227</v>
      </c>
      <c r="CS9">
        <v>1161</v>
      </c>
      <c r="CT9">
        <v>10827</v>
      </c>
      <c r="CU9">
        <v>396</v>
      </c>
      <c r="CV9">
        <v>0</v>
      </c>
      <c r="CW9">
        <v>107902</v>
      </c>
      <c r="CX9">
        <v>1872883</v>
      </c>
      <c r="CY9">
        <v>4817752</v>
      </c>
      <c r="CZ9">
        <v>3413112</v>
      </c>
      <c r="DA9">
        <v>20095</v>
      </c>
      <c r="DB9">
        <v>114707</v>
      </c>
      <c r="DC9">
        <v>2067449</v>
      </c>
      <c r="DD9">
        <v>31700</v>
      </c>
      <c r="DE9">
        <v>2437</v>
      </c>
      <c r="DF9">
        <v>12340135</v>
      </c>
      <c r="DG9">
        <v>1419912</v>
      </c>
      <c r="DH9">
        <v>2474708</v>
      </c>
      <c r="DI9">
        <v>1598424</v>
      </c>
      <c r="DJ9">
        <v>18761</v>
      </c>
      <c r="DK9">
        <v>68631</v>
      </c>
      <c r="DL9">
        <v>668802</v>
      </c>
      <c r="DM9">
        <v>15317</v>
      </c>
      <c r="DN9">
        <v>1520</v>
      </c>
      <c r="DO9">
        <v>6266075</v>
      </c>
      <c r="DP9">
        <v>337076</v>
      </c>
      <c r="DQ9">
        <v>2286283</v>
      </c>
      <c r="DR9">
        <v>1810962</v>
      </c>
      <c r="DS9">
        <v>1290</v>
      </c>
      <c r="DT9">
        <v>45760</v>
      </c>
      <c r="DU9">
        <v>1393152</v>
      </c>
      <c r="DV9">
        <v>16183</v>
      </c>
      <c r="DW9">
        <v>917</v>
      </c>
      <c r="DX9">
        <v>5891623</v>
      </c>
      <c r="DY9">
        <v>115895</v>
      </c>
      <c r="DZ9">
        <v>56761</v>
      </c>
      <c r="EA9">
        <v>3726</v>
      </c>
      <c r="EB9">
        <v>44</v>
      </c>
      <c r="EC9">
        <v>316</v>
      </c>
      <c r="ED9">
        <v>5495</v>
      </c>
      <c r="EE9">
        <v>200</v>
      </c>
      <c r="EF9">
        <v>0</v>
      </c>
      <c r="EG9">
        <v>182437</v>
      </c>
      <c r="EH9">
        <v>1365927</v>
      </c>
      <c r="EI9">
        <v>2288458</v>
      </c>
      <c r="EJ9">
        <v>1481019</v>
      </c>
      <c r="EK9">
        <v>15965</v>
      </c>
      <c r="EL9">
        <v>53370</v>
      </c>
      <c r="EM9">
        <v>599554</v>
      </c>
      <c r="EN9">
        <v>11514</v>
      </c>
      <c r="EO9">
        <v>1520</v>
      </c>
      <c r="EP9">
        <v>5817327</v>
      </c>
      <c r="EQ9">
        <v>225595</v>
      </c>
      <c r="ER9">
        <v>1540756</v>
      </c>
      <c r="ES9">
        <v>960838</v>
      </c>
      <c r="ET9">
        <v>444</v>
      </c>
      <c r="EU9">
        <v>10488</v>
      </c>
      <c r="EV9">
        <v>837705</v>
      </c>
      <c r="EW9">
        <v>5811</v>
      </c>
      <c r="EX9">
        <v>666</v>
      </c>
      <c r="EY9">
        <v>3582303</v>
      </c>
      <c r="EZ9">
        <v>66237</v>
      </c>
      <c r="FA9">
        <v>113148</v>
      </c>
      <c r="FB9">
        <v>100090</v>
      </c>
      <c r="FC9">
        <v>951</v>
      </c>
      <c r="FD9">
        <v>7328</v>
      </c>
      <c r="FE9">
        <v>40286</v>
      </c>
      <c r="FF9">
        <v>1563</v>
      </c>
      <c r="FG9">
        <v>0</v>
      </c>
      <c r="FH9">
        <v>329603</v>
      </c>
      <c r="FI9">
        <v>24112</v>
      </c>
      <c r="FJ9">
        <v>119558</v>
      </c>
      <c r="FK9">
        <v>96384</v>
      </c>
      <c r="FL9">
        <v>89</v>
      </c>
      <c r="FM9">
        <v>6318</v>
      </c>
      <c r="FN9">
        <v>71273</v>
      </c>
      <c r="FO9">
        <v>1497</v>
      </c>
      <c r="FP9">
        <v>0</v>
      </c>
      <c r="FQ9">
        <v>319231</v>
      </c>
      <c r="FR9">
        <v>4913</v>
      </c>
      <c r="FS9">
        <v>1922</v>
      </c>
      <c r="FT9">
        <v>130</v>
      </c>
      <c r="FU9">
        <v>3</v>
      </c>
      <c r="FV9">
        <v>23</v>
      </c>
      <c r="FW9">
        <v>248</v>
      </c>
      <c r="FX9">
        <v>10</v>
      </c>
      <c r="FY9">
        <v>0</v>
      </c>
      <c r="FZ9">
        <v>7249</v>
      </c>
      <c r="GA9">
        <v>2539</v>
      </c>
      <c r="GB9">
        <v>95</v>
      </c>
      <c r="GC9">
        <v>201</v>
      </c>
      <c r="GD9">
        <v>2</v>
      </c>
      <c r="GE9">
        <v>38</v>
      </c>
      <c r="GF9">
        <v>48</v>
      </c>
      <c r="GG9">
        <v>10</v>
      </c>
      <c r="GH9">
        <v>2933</v>
      </c>
      <c r="GI9">
        <v>12395</v>
      </c>
      <c r="GJ9">
        <v>416</v>
      </c>
      <c r="GK9">
        <v>5</v>
      </c>
      <c r="GL9">
        <v>4</v>
      </c>
      <c r="GM9">
        <v>3</v>
      </c>
      <c r="GN9">
        <v>11</v>
      </c>
      <c r="GO9">
        <v>2</v>
      </c>
      <c r="GP9">
        <v>12836</v>
      </c>
      <c r="GQ9">
        <v>27187</v>
      </c>
      <c r="GR9">
        <v>32150</v>
      </c>
      <c r="GS9">
        <v>14138</v>
      </c>
      <c r="GT9">
        <v>191</v>
      </c>
      <c r="GU9">
        <v>1093</v>
      </c>
      <c r="GV9">
        <v>9862</v>
      </c>
      <c r="GW9">
        <v>370</v>
      </c>
      <c r="GX9">
        <v>84991</v>
      </c>
      <c r="GY9">
        <v>15141</v>
      </c>
      <c r="GZ9">
        <v>21515</v>
      </c>
      <c r="HA9">
        <v>10961</v>
      </c>
      <c r="HB9">
        <v>149</v>
      </c>
      <c r="HC9">
        <v>861</v>
      </c>
      <c r="HD9">
        <v>7611</v>
      </c>
      <c r="HE9">
        <v>220</v>
      </c>
      <c r="HF9">
        <v>56458</v>
      </c>
      <c r="HG9">
        <v>28422</v>
      </c>
      <c r="HH9">
        <v>34711</v>
      </c>
      <c r="HI9">
        <v>14494</v>
      </c>
      <c r="HJ9">
        <v>213</v>
      </c>
      <c r="HK9">
        <v>1116</v>
      </c>
      <c r="HL9">
        <v>10274</v>
      </c>
      <c r="HM9">
        <v>377</v>
      </c>
      <c r="HN9">
        <v>89607</v>
      </c>
      <c r="HO9">
        <v>42318</v>
      </c>
      <c r="HP9">
        <v>37384</v>
      </c>
      <c r="HQ9">
        <v>15270</v>
      </c>
      <c r="HR9">
        <v>227</v>
      </c>
      <c r="HS9">
        <v>1148</v>
      </c>
      <c r="HT9">
        <v>10815</v>
      </c>
      <c r="HU9">
        <v>393</v>
      </c>
      <c r="HV9">
        <v>107555</v>
      </c>
      <c r="HW9">
        <v>42038</v>
      </c>
      <c r="HX9">
        <v>36444</v>
      </c>
      <c r="HY9">
        <v>15051</v>
      </c>
      <c r="HZ9">
        <v>52</v>
      </c>
      <c r="IA9">
        <v>995</v>
      </c>
      <c r="IB9">
        <v>10617</v>
      </c>
      <c r="IC9">
        <v>307</v>
      </c>
      <c r="ID9">
        <v>105504</v>
      </c>
      <c r="IE9">
        <v>40171</v>
      </c>
      <c r="IF9">
        <v>36757</v>
      </c>
      <c r="IG9">
        <v>15102</v>
      </c>
      <c r="IH9">
        <v>213</v>
      </c>
      <c r="II9">
        <v>1164</v>
      </c>
      <c r="IJ9">
        <v>10712</v>
      </c>
      <c r="IK9">
        <v>393</v>
      </c>
      <c r="IL9">
        <v>104512</v>
      </c>
      <c r="IM9">
        <v>8058</v>
      </c>
      <c r="IN9">
        <v>26426</v>
      </c>
      <c r="IO9">
        <v>14043</v>
      </c>
      <c r="IP9">
        <v>204</v>
      </c>
      <c r="IQ9">
        <v>1139</v>
      </c>
      <c r="IR9">
        <v>9415</v>
      </c>
      <c r="IS9">
        <v>377</v>
      </c>
      <c r="IT9">
        <v>59662</v>
      </c>
      <c r="IU9">
        <v>2515</v>
      </c>
      <c r="IV9">
        <v>12259</v>
      </c>
      <c r="IW9">
        <v>10037</v>
      </c>
      <c r="IX9">
        <v>179</v>
      </c>
      <c r="IY9">
        <v>933</v>
      </c>
      <c r="IZ9">
        <v>6082</v>
      </c>
      <c r="JA9">
        <v>279</v>
      </c>
      <c r="JB9">
        <v>32284</v>
      </c>
      <c r="JC9">
        <v>11725</v>
      </c>
      <c r="JD9">
        <v>11480</v>
      </c>
      <c r="JE9">
        <v>4847</v>
      </c>
      <c r="JF9">
        <v>89</v>
      </c>
      <c r="JG9">
        <v>357</v>
      </c>
      <c r="JH9">
        <v>2690</v>
      </c>
      <c r="JI9">
        <v>99</v>
      </c>
      <c r="JJ9">
        <v>31287</v>
      </c>
      <c r="JK9">
        <v>18118</v>
      </c>
      <c r="JL9">
        <v>17611</v>
      </c>
      <c r="JM9">
        <v>7971</v>
      </c>
      <c r="JN9">
        <v>131</v>
      </c>
      <c r="JO9">
        <v>612</v>
      </c>
      <c r="JP9">
        <v>4781</v>
      </c>
      <c r="JQ9">
        <v>193</v>
      </c>
      <c r="JR9">
        <v>49417</v>
      </c>
      <c r="JS9">
        <v>20575</v>
      </c>
      <c r="JT9">
        <v>13592</v>
      </c>
      <c r="JU9">
        <v>2568</v>
      </c>
      <c r="JV9">
        <v>205</v>
      </c>
      <c r="JW9">
        <v>198</v>
      </c>
      <c r="JX9">
        <v>3481</v>
      </c>
      <c r="JY9">
        <v>73</v>
      </c>
      <c r="JZ9">
        <v>40692</v>
      </c>
      <c r="KA9">
        <v>34854</v>
      </c>
      <c r="KB9">
        <v>20815</v>
      </c>
      <c r="KC9">
        <v>8324</v>
      </c>
      <c r="KD9">
        <v>163</v>
      </c>
      <c r="KE9">
        <v>640</v>
      </c>
      <c r="KF9">
        <v>3953</v>
      </c>
      <c r="KG9">
        <v>194</v>
      </c>
      <c r="KH9">
        <v>68943</v>
      </c>
      <c r="KI9">
        <v>25699</v>
      </c>
      <c r="KJ9">
        <v>16605</v>
      </c>
      <c r="KK9">
        <v>6184</v>
      </c>
      <c r="KL9">
        <v>139</v>
      </c>
      <c r="KM9">
        <v>374</v>
      </c>
      <c r="KN9">
        <v>2953</v>
      </c>
      <c r="KO9">
        <v>110</v>
      </c>
      <c r="KP9">
        <v>52064</v>
      </c>
      <c r="KQ9">
        <v>32409</v>
      </c>
      <c r="KR9">
        <v>19401</v>
      </c>
      <c r="KS9">
        <v>7826</v>
      </c>
      <c r="KT9">
        <v>160</v>
      </c>
      <c r="KU9">
        <v>549</v>
      </c>
      <c r="KV9">
        <v>3604</v>
      </c>
      <c r="KW9">
        <v>167</v>
      </c>
      <c r="KX9">
        <v>64116</v>
      </c>
      <c r="KY9">
        <v>30004</v>
      </c>
      <c r="KZ9">
        <v>4164</v>
      </c>
      <c r="LA9">
        <v>467</v>
      </c>
      <c r="LB9">
        <v>40</v>
      </c>
      <c r="LC9">
        <v>380</v>
      </c>
      <c r="LD9">
        <v>481</v>
      </c>
      <c r="LE9">
        <v>137</v>
      </c>
      <c r="LF9">
        <v>35673</v>
      </c>
      <c r="LG9">
        <v>34824</v>
      </c>
      <c r="LH9">
        <v>20919</v>
      </c>
      <c r="LI9">
        <v>7122</v>
      </c>
      <c r="LJ9">
        <v>200</v>
      </c>
      <c r="LK9">
        <v>484</v>
      </c>
      <c r="LL9">
        <v>3565</v>
      </c>
      <c r="LM9">
        <v>163</v>
      </c>
      <c r="LN9">
        <v>67277</v>
      </c>
      <c r="LO9">
        <v>125798</v>
      </c>
      <c r="LP9">
        <v>253514</v>
      </c>
      <c r="LQ9">
        <v>120330</v>
      </c>
      <c r="LR9">
        <v>979</v>
      </c>
      <c r="LS9">
        <v>5189</v>
      </c>
      <c r="LT9">
        <v>86126</v>
      </c>
      <c r="LU9">
        <v>1720</v>
      </c>
      <c r="LV9">
        <v>593656</v>
      </c>
      <c r="LW9">
        <v>95262</v>
      </c>
      <c r="LX9">
        <v>234628</v>
      </c>
      <c r="LY9">
        <v>196604</v>
      </c>
      <c r="LZ9">
        <v>1043</v>
      </c>
      <c r="MA9">
        <v>13669</v>
      </c>
      <c r="MB9">
        <v>111807</v>
      </c>
      <c r="MC9">
        <v>3070</v>
      </c>
      <c r="MD9">
        <v>656083</v>
      </c>
      <c r="ME9">
        <v>33682</v>
      </c>
      <c r="MF9">
        <v>87952</v>
      </c>
      <c r="MG9">
        <v>62300</v>
      </c>
      <c r="MH9">
        <v>876</v>
      </c>
      <c r="MI9">
        <v>4404</v>
      </c>
      <c r="MJ9">
        <v>38498</v>
      </c>
      <c r="MK9">
        <v>1152</v>
      </c>
      <c r="ML9">
        <v>0</v>
      </c>
      <c r="MM9">
        <v>228864</v>
      </c>
      <c r="MN9">
        <v>61580</v>
      </c>
      <c r="MO9">
        <v>146676</v>
      </c>
      <c r="MP9">
        <v>134304</v>
      </c>
      <c r="MQ9">
        <v>167</v>
      </c>
      <c r="MR9">
        <v>9265</v>
      </c>
      <c r="MS9">
        <v>73309</v>
      </c>
      <c r="MT9">
        <v>1918</v>
      </c>
      <c r="MU9">
        <v>911257</v>
      </c>
      <c r="MV9">
        <v>2276074</v>
      </c>
      <c r="MW9">
        <v>1494818</v>
      </c>
      <c r="MX9">
        <v>17813</v>
      </c>
      <c r="MY9">
        <v>49563</v>
      </c>
      <c r="MZ9">
        <v>922904</v>
      </c>
      <c r="NA9">
        <v>14339</v>
      </c>
      <c r="NB9">
        <v>5687861</v>
      </c>
      <c r="NC9">
        <v>19747</v>
      </c>
      <c r="ND9">
        <v>1183969</v>
      </c>
      <c r="NE9">
        <v>114192</v>
      </c>
      <c r="NF9">
        <v>169947</v>
      </c>
      <c r="NG9">
        <v>188474</v>
      </c>
      <c r="NH9">
        <v>130757</v>
      </c>
      <c r="NI9">
        <v>226818</v>
      </c>
      <c r="NJ9">
        <v>92287</v>
      </c>
      <c r="NK9">
        <v>230765</v>
      </c>
      <c r="NL9">
        <v>93870</v>
      </c>
      <c r="NM9">
        <v>3160</v>
      </c>
      <c r="NN9">
        <v>1418</v>
      </c>
      <c r="NO9">
        <v>3443</v>
      </c>
      <c r="NP9">
        <v>1525</v>
      </c>
      <c r="NQ9">
        <v>10061</v>
      </c>
      <c r="NR9">
        <v>25828</v>
      </c>
      <c r="NS9">
        <v>19635</v>
      </c>
      <c r="NT9">
        <v>26</v>
      </c>
      <c r="NU9">
        <v>1184</v>
      </c>
      <c r="NV9">
        <v>11501</v>
      </c>
      <c r="NW9">
        <v>251</v>
      </c>
      <c r="NX9">
        <v>3204</v>
      </c>
      <c r="NY9">
        <v>8793</v>
      </c>
      <c r="NZ9">
        <v>5140</v>
      </c>
      <c r="OA9">
        <v>103</v>
      </c>
      <c r="OB9">
        <v>315</v>
      </c>
      <c r="OC9">
        <v>3763</v>
      </c>
      <c r="OD9">
        <v>86</v>
      </c>
      <c r="OE9">
        <v>11025</v>
      </c>
      <c r="OF9">
        <v>17667</v>
      </c>
      <c r="OG9">
        <v>13480</v>
      </c>
      <c r="OH9">
        <v>24</v>
      </c>
      <c r="OI9">
        <v>777</v>
      </c>
      <c r="OJ9">
        <v>6642</v>
      </c>
      <c r="OK9">
        <v>142</v>
      </c>
      <c r="OL9">
        <v>3544</v>
      </c>
      <c r="OM9">
        <v>5530</v>
      </c>
      <c r="ON9">
        <v>3223</v>
      </c>
      <c r="OO9">
        <v>111</v>
      </c>
      <c r="OP9">
        <v>190</v>
      </c>
      <c r="OQ9">
        <v>1967</v>
      </c>
      <c r="OR9">
        <v>53</v>
      </c>
      <c r="OS9">
        <v>23983</v>
      </c>
      <c r="OT9">
        <v>61469</v>
      </c>
      <c r="OU9">
        <v>54823</v>
      </c>
      <c r="OV9">
        <v>52</v>
      </c>
      <c r="OW9">
        <v>3474</v>
      </c>
      <c r="OX9">
        <v>31865</v>
      </c>
      <c r="OY9">
        <v>787</v>
      </c>
      <c r="OZ9">
        <v>10959</v>
      </c>
      <c r="PA9">
        <v>30002</v>
      </c>
      <c r="PB9">
        <v>18720</v>
      </c>
      <c r="PC9">
        <v>330</v>
      </c>
      <c r="PD9">
        <v>1181</v>
      </c>
      <c r="PE9">
        <v>13324</v>
      </c>
      <c r="PF9">
        <v>393</v>
      </c>
      <c r="PG9">
        <v>6424</v>
      </c>
      <c r="PH9">
        <v>5962</v>
      </c>
      <c r="PI9">
        <v>866</v>
      </c>
      <c r="PJ9">
        <v>3</v>
      </c>
      <c r="PK9">
        <v>37</v>
      </c>
      <c r="PL9">
        <v>546</v>
      </c>
      <c r="PM9">
        <v>5</v>
      </c>
      <c r="PN9">
        <v>2180</v>
      </c>
      <c r="PO9">
        <v>2027</v>
      </c>
      <c r="PP9">
        <v>329</v>
      </c>
      <c r="PQ9">
        <v>29</v>
      </c>
      <c r="PR9">
        <v>12</v>
      </c>
      <c r="PS9">
        <v>187</v>
      </c>
      <c r="PT9">
        <v>4</v>
      </c>
      <c r="PU9">
        <v>1083706</v>
      </c>
      <c r="PV9">
        <v>893664</v>
      </c>
      <c r="PW9">
        <v>834222</v>
      </c>
      <c r="PX9">
        <v>801667</v>
      </c>
      <c r="PY9">
        <v>815334</v>
      </c>
      <c r="PZ9">
        <v>795441</v>
      </c>
      <c r="QA9">
        <v>731708</v>
      </c>
      <c r="QB9">
        <v>696532</v>
      </c>
      <c r="QC9">
        <v>688648</v>
      </c>
      <c r="QD9">
        <v>949701</v>
      </c>
      <c r="QE9">
        <v>781820</v>
      </c>
      <c r="QF9">
        <v>724791</v>
      </c>
      <c r="QG9">
        <v>691883</v>
      </c>
      <c r="QH9">
        <v>696821</v>
      </c>
      <c r="QI9">
        <v>677743</v>
      </c>
      <c r="QJ9">
        <v>602658</v>
      </c>
      <c r="QK9">
        <v>562444</v>
      </c>
      <c r="QL9">
        <v>525376</v>
      </c>
      <c r="QM9">
        <v>6524704</v>
      </c>
      <c r="QN9">
        <v>2990551</v>
      </c>
      <c r="QO9">
        <v>8160</v>
      </c>
      <c r="QP9">
        <v>8457</v>
      </c>
      <c r="QQ9">
        <v>9746</v>
      </c>
      <c r="QR9">
        <v>9993</v>
      </c>
      <c r="QS9">
        <v>11231</v>
      </c>
      <c r="QT9">
        <v>8401</v>
      </c>
      <c r="QU9">
        <v>7050</v>
      </c>
      <c r="QV9">
        <v>6092</v>
      </c>
      <c r="QW9">
        <v>5160</v>
      </c>
      <c r="QX9">
        <v>6023</v>
      </c>
      <c r="QY9">
        <v>6773</v>
      </c>
      <c r="QZ9">
        <v>6642</v>
      </c>
      <c r="RA9">
        <v>7534</v>
      </c>
      <c r="RB9">
        <v>6123</v>
      </c>
      <c r="RC9">
        <v>4896</v>
      </c>
      <c r="RD9">
        <v>4424</v>
      </c>
      <c r="RE9">
        <v>15233</v>
      </c>
      <c r="RF9">
        <v>9702</v>
      </c>
      <c r="RG9">
        <v>7864</v>
      </c>
      <c r="RH9">
        <v>6896</v>
      </c>
      <c r="RI9">
        <v>7958</v>
      </c>
      <c r="RJ9">
        <v>5767</v>
      </c>
      <c r="RK9">
        <v>4787</v>
      </c>
      <c r="RL9">
        <v>4451</v>
      </c>
      <c r="RM9">
        <v>28609</v>
      </c>
      <c r="RN9">
        <v>13653</v>
      </c>
      <c r="RO9">
        <v>8484</v>
      </c>
      <c r="RP9">
        <v>6677</v>
      </c>
      <c r="RQ9">
        <v>5562</v>
      </c>
      <c r="RR9">
        <v>6585</v>
      </c>
      <c r="RS9">
        <v>4352</v>
      </c>
      <c r="RT9">
        <v>3485</v>
      </c>
      <c r="RU9">
        <v>3204</v>
      </c>
      <c r="RV9">
        <v>22947</v>
      </c>
      <c r="RW9">
        <v>1678773</v>
      </c>
      <c r="RX9">
        <v>782116</v>
      </c>
      <c r="RY9">
        <v>803399</v>
      </c>
      <c r="RZ9">
        <v>364940</v>
      </c>
      <c r="SA9">
        <v>1314292</v>
      </c>
      <c r="SB9">
        <v>610208</v>
      </c>
      <c r="SC9">
        <v>576627</v>
      </c>
      <c r="SD9">
        <v>259051</v>
      </c>
      <c r="SE9">
        <v>3989899</v>
      </c>
      <c r="SF9">
        <v>1998428</v>
      </c>
      <c r="SG9">
        <v>1859897</v>
      </c>
      <c r="SH9">
        <v>906586</v>
      </c>
      <c r="SI9">
        <v>731950</v>
      </c>
      <c r="SJ9">
        <v>271087</v>
      </c>
      <c r="SK9">
        <v>339119</v>
      </c>
      <c r="SL9">
        <v>120695</v>
      </c>
      <c r="SM9">
        <v>234</v>
      </c>
      <c r="SN9">
        <v>966</v>
      </c>
      <c r="SO9">
        <v>1234</v>
      </c>
      <c r="SP9">
        <v>1844</v>
      </c>
      <c r="SQ9">
        <v>2165</v>
      </c>
      <c r="SR9">
        <v>3354</v>
      </c>
      <c r="SS9">
        <v>2244</v>
      </c>
      <c r="ST9">
        <v>501</v>
      </c>
      <c r="SU9">
        <v>137</v>
      </c>
      <c r="SV9">
        <v>641</v>
      </c>
      <c r="SW9">
        <v>197</v>
      </c>
      <c r="SX9">
        <v>1122</v>
      </c>
      <c r="SY9">
        <v>1176</v>
      </c>
      <c r="SZ9">
        <v>2070</v>
      </c>
      <c r="TA9">
        <v>2180</v>
      </c>
      <c r="TB9">
        <v>3144</v>
      </c>
      <c r="TC9">
        <v>3430</v>
      </c>
      <c r="TD9">
        <v>554</v>
      </c>
      <c r="TE9">
        <v>50</v>
      </c>
      <c r="TF9">
        <v>557</v>
      </c>
      <c r="TG9">
        <v>160</v>
      </c>
      <c r="TH9">
        <v>1258</v>
      </c>
      <c r="TI9">
        <v>1475</v>
      </c>
      <c r="TJ9">
        <v>2099</v>
      </c>
      <c r="TK9">
        <v>2599</v>
      </c>
      <c r="TL9">
        <v>3784</v>
      </c>
      <c r="TM9">
        <v>4039</v>
      </c>
      <c r="TN9">
        <v>489</v>
      </c>
      <c r="TO9">
        <v>55</v>
      </c>
      <c r="TP9">
        <v>561</v>
      </c>
      <c r="TQ9">
        <v>199</v>
      </c>
      <c r="TR9">
        <v>1349</v>
      </c>
      <c r="TS9">
        <v>1283</v>
      </c>
      <c r="TT9">
        <v>2045</v>
      </c>
      <c r="TU9">
        <v>2716</v>
      </c>
      <c r="TV9">
        <v>3802</v>
      </c>
      <c r="TW9">
        <v>4187</v>
      </c>
      <c r="TX9">
        <v>454</v>
      </c>
      <c r="TY9">
        <v>56</v>
      </c>
      <c r="TZ9">
        <v>544</v>
      </c>
      <c r="UA9">
        <v>213</v>
      </c>
      <c r="UB9">
        <v>1817</v>
      </c>
      <c r="UC9">
        <v>1395</v>
      </c>
      <c r="UD9">
        <v>2356</v>
      </c>
      <c r="UE9">
        <v>3130</v>
      </c>
      <c r="UF9">
        <v>4344</v>
      </c>
      <c r="UG9">
        <v>4243</v>
      </c>
      <c r="UH9">
        <v>463</v>
      </c>
      <c r="UI9">
        <v>73</v>
      </c>
      <c r="UJ9">
        <v>731</v>
      </c>
      <c r="UK9">
        <v>219</v>
      </c>
      <c r="UL9">
        <v>1801</v>
      </c>
      <c r="UM9">
        <v>1101</v>
      </c>
      <c r="UN9">
        <v>1635</v>
      </c>
      <c r="UO9">
        <v>2717</v>
      </c>
      <c r="UP9">
        <v>3202</v>
      </c>
      <c r="UQ9">
        <v>3014</v>
      </c>
      <c r="UR9">
        <v>346</v>
      </c>
      <c r="US9">
        <v>35</v>
      </c>
      <c r="UT9">
        <v>454</v>
      </c>
      <c r="UU9">
        <v>182</v>
      </c>
      <c r="UV9">
        <v>1880</v>
      </c>
      <c r="UW9">
        <v>946</v>
      </c>
      <c r="UX9">
        <v>1372</v>
      </c>
      <c r="UY9">
        <v>2161</v>
      </c>
      <c r="UZ9">
        <v>2170</v>
      </c>
      <c r="VA9">
        <v>2600</v>
      </c>
      <c r="VB9">
        <v>231</v>
      </c>
      <c r="VC9">
        <v>34</v>
      </c>
      <c r="VD9">
        <v>370</v>
      </c>
      <c r="VE9">
        <v>150</v>
      </c>
      <c r="VF9">
        <v>2101</v>
      </c>
      <c r="VG9">
        <v>766</v>
      </c>
      <c r="VH9">
        <v>1202</v>
      </c>
      <c r="VI9">
        <v>2134</v>
      </c>
      <c r="VJ9">
        <v>1640</v>
      </c>
      <c r="VK9">
        <v>2041</v>
      </c>
      <c r="VL9">
        <v>200</v>
      </c>
      <c r="VM9">
        <v>36</v>
      </c>
      <c r="VN9">
        <v>246</v>
      </c>
      <c r="VO9">
        <v>95725</v>
      </c>
      <c r="VP9">
        <v>220288</v>
      </c>
      <c r="VQ9">
        <v>108401</v>
      </c>
      <c r="VR9">
        <v>875</v>
      </c>
      <c r="VS9">
        <v>4639</v>
      </c>
      <c r="VT9">
        <v>79666</v>
      </c>
      <c r="VU9">
        <v>1517</v>
      </c>
      <c r="VV9">
        <v>18668</v>
      </c>
      <c r="VW9">
        <v>21707</v>
      </c>
      <c r="VX9">
        <v>7523</v>
      </c>
      <c r="VY9">
        <v>71</v>
      </c>
      <c r="VZ9">
        <v>370</v>
      </c>
      <c r="WA9">
        <v>4260</v>
      </c>
      <c r="WB9">
        <v>113</v>
      </c>
      <c r="WC9">
        <v>11426</v>
      </c>
      <c r="WD9">
        <v>11573</v>
      </c>
      <c r="WE9">
        <v>4421</v>
      </c>
      <c r="WF9">
        <v>33</v>
      </c>
      <c r="WG9">
        <v>186</v>
      </c>
      <c r="WH9">
        <v>2210</v>
      </c>
      <c r="WI9">
        <v>90</v>
      </c>
      <c r="WJ9">
        <v>27852</v>
      </c>
      <c r="WK9">
        <v>50973</v>
      </c>
      <c r="WL9">
        <v>44577</v>
      </c>
      <c r="WM9">
        <v>776</v>
      </c>
      <c r="WN9">
        <v>3649</v>
      </c>
      <c r="WO9">
        <v>20400</v>
      </c>
      <c r="WP9">
        <v>956</v>
      </c>
      <c r="WQ9">
        <v>1105</v>
      </c>
      <c r="WR9">
        <v>1064</v>
      </c>
      <c r="WS9">
        <v>528</v>
      </c>
      <c r="WT9">
        <v>0</v>
      </c>
      <c r="WU9">
        <v>36</v>
      </c>
      <c r="WV9">
        <v>452</v>
      </c>
      <c r="WW9">
        <v>6</v>
      </c>
      <c r="WX9">
        <v>2970</v>
      </c>
      <c r="WY9">
        <v>4098</v>
      </c>
      <c r="WZ9">
        <v>2028</v>
      </c>
      <c r="XA9">
        <v>8</v>
      </c>
      <c r="XB9">
        <v>121</v>
      </c>
      <c r="XC9">
        <v>1426</v>
      </c>
      <c r="XD9">
        <v>35</v>
      </c>
      <c r="XE9">
        <v>21991</v>
      </c>
      <c r="XF9">
        <v>25303</v>
      </c>
      <c r="XG9">
        <v>11308</v>
      </c>
      <c r="XH9">
        <v>44</v>
      </c>
      <c r="XI9">
        <v>362</v>
      </c>
      <c r="XJ9">
        <v>7654</v>
      </c>
      <c r="XK9">
        <v>132</v>
      </c>
      <c r="XL9">
        <v>41524</v>
      </c>
      <c r="XM9">
        <v>121551</v>
      </c>
      <c r="XN9">
        <v>89631</v>
      </c>
      <c r="XO9">
        <v>322</v>
      </c>
      <c r="XP9">
        <v>5054</v>
      </c>
      <c r="XQ9">
        <v>61277</v>
      </c>
      <c r="XR9">
        <v>1490</v>
      </c>
      <c r="XS9">
        <v>21398</v>
      </c>
      <c r="XT9">
        <v>75236</v>
      </c>
      <c r="XU9">
        <v>88611</v>
      </c>
      <c r="XV9">
        <v>440</v>
      </c>
      <c r="XW9">
        <v>7699</v>
      </c>
      <c r="XX9">
        <v>38112</v>
      </c>
      <c r="XY9">
        <v>1329</v>
      </c>
      <c r="XZ9">
        <v>197</v>
      </c>
      <c r="YA9">
        <v>807</v>
      </c>
      <c r="YB9">
        <v>1143</v>
      </c>
      <c r="YC9">
        <v>6</v>
      </c>
      <c r="YD9">
        <v>121</v>
      </c>
      <c r="YE9">
        <v>438</v>
      </c>
      <c r="YF9">
        <v>6</v>
      </c>
      <c r="YG9">
        <v>22</v>
      </c>
      <c r="YH9">
        <v>56</v>
      </c>
      <c r="YI9">
        <v>108</v>
      </c>
      <c r="YJ9">
        <v>0</v>
      </c>
      <c r="YK9">
        <v>7</v>
      </c>
      <c r="YL9">
        <v>41</v>
      </c>
      <c r="YM9">
        <v>0</v>
      </c>
      <c r="YN9">
        <v>14</v>
      </c>
      <c r="YO9">
        <v>5</v>
      </c>
      <c r="YP9">
        <v>13</v>
      </c>
      <c r="YQ9">
        <v>0</v>
      </c>
      <c r="YR9">
        <v>16</v>
      </c>
      <c r="YS9">
        <v>3</v>
      </c>
      <c r="YT9">
        <v>1</v>
      </c>
      <c r="YU9">
        <v>239</v>
      </c>
      <c r="YV9">
        <v>668</v>
      </c>
      <c r="YW9">
        <v>2882</v>
      </c>
      <c r="YX9">
        <v>9188</v>
      </c>
      <c r="YY9">
        <v>5640</v>
      </c>
      <c r="YZ9">
        <v>98</v>
      </c>
      <c r="ZA9">
        <v>18</v>
      </c>
      <c r="ZB9">
        <v>1</v>
      </c>
      <c r="ZC9">
        <v>57829</v>
      </c>
      <c r="ZD9">
        <v>143101</v>
      </c>
      <c r="ZE9">
        <v>132207</v>
      </c>
      <c r="ZF9">
        <v>154</v>
      </c>
      <c r="ZG9">
        <v>9094</v>
      </c>
      <c r="ZH9">
        <v>71888</v>
      </c>
      <c r="ZI9">
        <v>1874</v>
      </c>
      <c r="ZJ9">
        <v>31392</v>
      </c>
      <c r="ZK9">
        <v>85019</v>
      </c>
      <c r="ZL9">
        <v>61163</v>
      </c>
      <c r="ZM9">
        <v>666</v>
      </c>
      <c r="ZN9">
        <v>4322</v>
      </c>
      <c r="ZO9">
        <v>37515</v>
      </c>
      <c r="ZP9">
        <v>1125</v>
      </c>
      <c r="ZQ9">
        <v>0</v>
      </c>
      <c r="ZR9">
        <v>0</v>
      </c>
      <c r="ZS9">
        <v>0</v>
      </c>
      <c r="ZT9">
        <v>0</v>
      </c>
      <c r="ZU9">
        <v>0</v>
      </c>
      <c r="ZV9">
        <v>0</v>
      </c>
      <c r="ZW9">
        <v>0</v>
      </c>
      <c r="ZX9">
        <v>3751</v>
      </c>
      <c r="ZY9">
        <v>3575</v>
      </c>
      <c r="ZZ9">
        <v>2097</v>
      </c>
      <c r="AAA9">
        <v>13</v>
      </c>
      <c r="AAB9">
        <v>171</v>
      </c>
      <c r="AAC9">
        <v>1421</v>
      </c>
      <c r="AAD9">
        <v>44</v>
      </c>
      <c r="AAE9">
        <v>2290</v>
      </c>
      <c r="AAF9">
        <v>2933</v>
      </c>
      <c r="AAG9">
        <v>1137</v>
      </c>
      <c r="AAH9">
        <v>210</v>
      </c>
      <c r="AAI9">
        <v>82</v>
      </c>
      <c r="AAJ9">
        <v>983</v>
      </c>
      <c r="AAK9">
        <v>27</v>
      </c>
      <c r="AAL9">
        <v>0</v>
      </c>
      <c r="AAM9">
        <v>0</v>
      </c>
      <c r="AAN9">
        <v>0</v>
      </c>
      <c r="AAO9">
        <v>0</v>
      </c>
      <c r="AAP9">
        <v>0</v>
      </c>
      <c r="AAQ9">
        <v>0</v>
      </c>
      <c r="AAR9">
        <v>0</v>
      </c>
      <c r="AAS9">
        <v>774</v>
      </c>
      <c r="AAT9">
        <v>247</v>
      </c>
      <c r="AAU9">
        <v>176</v>
      </c>
      <c r="AAV9">
        <v>4</v>
      </c>
      <c r="AAW9">
        <v>15</v>
      </c>
      <c r="AAX9">
        <v>57</v>
      </c>
      <c r="AAY9">
        <v>4</v>
      </c>
      <c r="AAZ9">
        <v>26534</v>
      </c>
      <c r="ABA9">
        <v>16843</v>
      </c>
      <c r="ABB9">
        <v>3379</v>
      </c>
      <c r="ABC9">
        <v>55</v>
      </c>
      <c r="ABD9">
        <v>161</v>
      </c>
      <c r="ABE9">
        <v>1810</v>
      </c>
      <c r="ABF9">
        <v>87</v>
      </c>
      <c r="ABG9">
        <v>4631558</v>
      </c>
      <c r="ABH9">
        <v>5191367</v>
      </c>
      <c r="ABI9">
        <v>421849946</v>
      </c>
      <c r="ABJ9">
        <v>457276907</v>
      </c>
      <c r="ABK9">
        <v>23322075</v>
      </c>
      <c r="ABL9">
        <v>103549</v>
      </c>
      <c r="ABM9">
        <v>14353455</v>
      </c>
      <c r="ABN9">
        <v>63556</v>
      </c>
      <c r="ABO9">
        <v>4</v>
      </c>
      <c r="ABP9">
        <v>19</v>
      </c>
      <c r="ABQ9">
        <v>18</v>
      </c>
      <c r="ABR9">
        <v>14</v>
      </c>
      <c r="ABS9">
        <v>99</v>
      </c>
      <c r="ABT9">
        <v>1795723</v>
      </c>
      <c r="ABU9">
        <v>4465552</v>
      </c>
      <c r="ABV9">
        <v>3019856</v>
      </c>
      <c r="ABW9">
        <v>20053</v>
      </c>
      <c r="ABX9">
        <v>98966</v>
      </c>
      <c r="ABY9">
        <v>1890600</v>
      </c>
      <c r="ABZ9">
        <v>29540</v>
      </c>
      <c r="ACA9">
        <v>71014</v>
      </c>
      <c r="ACB9">
        <v>346590</v>
      </c>
      <c r="ACC9">
        <v>388147</v>
      </c>
      <c r="ACD9">
        <v>42</v>
      </c>
      <c r="ACE9">
        <v>15255</v>
      </c>
      <c r="ACF9">
        <v>174392</v>
      </c>
      <c r="ACG9">
        <v>2160</v>
      </c>
      <c r="ACH9">
        <v>3741</v>
      </c>
      <c r="ACI9">
        <v>1885</v>
      </c>
      <c r="ACJ9">
        <v>198</v>
      </c>
      <c r="ACK9">
        <v>0</v>
      </c>
      <c r="ACL9">
        <v>0</v>
      </c>
      <c r="ACM9">
        <v>0</v>
      </c>
      <c r="ACN9">
        <v>0</v>
      </c>
      <c r="ACO9">
        <v>583</v>
      </c>
      <c r="ACP9">
        <v>1579</v>
      </c>
      <c r="ACQ9">
        <v>594</v>
      </c>
      <c r="ACR9">
        <v>0</v>
      </c>
      <c r="ACS9">
        <v>56</v>
      </c>
      <c r="ACT9">
        <v>439</v>
      </c>
      <c r="ACU9">
        <v>0</v>
      </c>
      <c r="ACV9">
        <v>353</v>
      </c>
      <c r="ACW9">
        <v>575</v>
      </c>
      <c r="ACX9">
        <v>387</v>
      </c>
      <c r="ACY9">
        <v>0</v>
      </c>
      <c r="ACZ9">
        <v>0</v>
      </c>
      <c r="ADA9">
        <v>518</v>
      </c>
      <c r="ADB9">
        <v>0</v>
      </c>
      <c r="ADC9">
        <v>3850769</v>
      </c>
      <c r="ADD9">
        <v>943210</v>
      </c>
      <c r="ADE9">
        <v>906653</v>
      </c>
      <c r="ADF9">
        <v>76534</v>
      </c>
      <c r="ADG9">
        <v>13176</v>
      </c>
      <c r="ADH9">
        <v>36594</v>
      </c>
      <c r="ADI9">
        <v>1877561</v>
      </c>
      <c r="ADJ9">
        <v>474560</v>
      </c>
      <c r="ADK9">
        <v>377119</v>
      </c>
      <c r="ADL9">
        <v>38054</v>
      </c>
      <c r="ADM9">
        <v>12271</v>
      </c>
      <c r="ADN9">
        <v>9833</v>
      </c>
      <c r="ADO9">
        <v>11041</v>
      </c>
      <c r="ADP9">
        <v>4412</v>
      </c>
      <c r="ADQ9">
        <v>15453</v>
      </c>
      <c r="ADR9">
        <v>5637</v>
      </c>
      <c r="ADS9">
        <v>2348</v>
      </c>
      <c r="ADT9">
        <v>7985</v>
      </c>
      <c r="ADU9">
        <v>430</v>
      </c>
      <c r="ADV9">
        <v>290</v>
      </c>
      <c r="ADW9">
        <v>720</v>
      </c>
      <c r="ADX9">
        <v>18310</v>
      </c>
      <c r="ADY9">
        <v>2804</v>
      </c>
      <c r="ADZ9">
        <v>21127</v>
      </c>
      <c r="AEA9">
        <v>11705</v>
      </c>
      <c r="AEB9">
        <v>40162</v>
      </c>
      <c r="AEC9">
        <v>2701</v>
      </c>
      <c r="AED9">
        <v>125798</v>
      </c>
      <c r="AEE9">
        <v>253514</v>
      </c>
      <c r="AEF9">
        <v>120330</v>
      </c>
      <c r="AEG9">
        <v>979</v>
      </c>
      <c r="AEH9">
        <v>5189</v>
      </c>
      <c r="AEI9">
        <v>86126</v>
      </c>
      <c r="AEJ9">
        <v>1720</v>
      </c>
    </row>
    <row r="10" spans="1:816">
      <c r="A10" t="s">
        <v>630</v>
      </c>
      <c r="B10">
        <v>9</v>
      </c>
      <c r="C10" t="s">
        <v>1477</v>
      </c>
      <c r="D10">
        <v>75</v>
      </c>
      <c r="E10">
        <v>971</v>
      </c>
      <c r="F10">
        <v>98470</v>
      </c>
      <c r="G10">
        <v>9423</v>
      </c>
      <c r="H10">
        <v>199581</v>
      </c>
      <c r="I10">
        <v>17.309999999999999</v>
      </c>
      <c r="J10">
        <v>14.9</v>
      </c>
      <c r="K10">
        <v>20.09</v>
      </c>
      <c r="L10">
        <v>908</v>
      </c>
      <c r="M10">
        <v>20.7</v>
      </c>
      <c r="N10">
        <v>0.6</v>
      </c>
      <c r="O10">
        <v>69.72</v>
      </c>
      <c r="P10">
        <v>59.26</v>
      </c>
      <c r="Q10">
        <v>79.239999999999995</v>
      </c>
      <c r="R10">
        <v>240928</v>
      </c>
      <c r="S10">
        <v>27421871</v>
      </c>
      <c r="T10">
        <v>14858172</v>
      </c>
      <c r="U10">
        <v>155756</v>
      </c>
      <c r="V10">
        <v>12093</v>
      </c>
      <c r="W10">
        <v>2595</v>
      </c>
      <c r="X10">
        <v>63551</v>
      </c>
      <c r="Y10">
        <v>8123</v>
      </c>
      <c r="Z10">
        <v>959</v>
      </c>
      <c r="AA10">
        <v>2842</v>
      </c>
      <c r="AB10">
        <v>0</v>
      </c>
      <c r="AC10">
        <v>245919</v>
      </c>
      <c r="AD10">
        <v>113947</v>
      </c>
      <c r="AE10">
        <v>190</v>
      </c>
      <c r="AF10">
        <v>192</v>
      </c>
      <c r="AG10">
        <v>46431</v>
      </c>
      <c r="AH10">
        <v>481</v>
      </c>
      <c r="AI10">
        <v>19</v>
      </c>
      <c r="AJ10">
        <v>69</v>
      </c>
      <c r="AK10">
        <v>0</v>
      </c>
      <c r="AL10">
        <v>161329</v>
      </c>
      <c r="AM10">
        <v>39363</v>
      </c>
      <c r="AN10">
        <v>10540</v>
      </c>
      <c r="AO10">
        <v>2311</v>
      </c>
      <c r="AP10">
        <v>16937</v>
      </c>
      <c r="AQ10">
        <v>7632</v>
      </c>
      <c r="AR10">
        <v>843</v>
      </c>
      <c r="AS10">
        <v>2759</v>
      </c>
      <c r="AT10">
        <v>0</v>
      </c>
      <c r="AU10">
        <v>80385</v>
      </c>
      <c r="AV10">
        <v>2446</v>
      </c>
      <c r="AW10">
        <v>1363</v>
      </c>
      <c r="AX10">
        <v>92</v>
      </c>
      <c r="AY10">
        <v>183</v>
      </c>
      <c r="AZ10">
        <v>10</v>
      </c>
      <c r="BA10">
        <v>97</v>
      </c>
      <c r="BB10">
        <v>14</v>
      </c>
      <c r="BC10">
        <v>0</v>
      </c>
      <c r="BD10">
        <v>4205</v>
      </c>
      <c r="BE10">
        <v>109351</v>
      </c>
      <c r="BF10">
        <v>104</v>
      </c>
      <c r="BG10">
        <v>117</v>
      </c>
      <c r="BH10">
        <v>45142</v>
      </c>
      <c r="BI10">
        <v>320</v>
      </c>
      <c r="BJ10">
        <v>8</v>
      </c>
      <c r="BK10">
        <v>66</v>
      </c>
      <c r="BL10">
        <v>0</v>
      </c>
      <c r="BM10">
        <v>155108</v>
      </c>
      <c r="BN10">
        <v>114564</v>
      </c>
      <c r="BO10">
        <v>596</v>
      </c>
      <c r="BP10">
        <v>750</v>
      </c>
      <c r="BQ10">
        <v>49036</v>
      </c>
      <c r="BR10">
        <v>3870</v>
      </c>
      <c r="BS10">
        <v>79</v>
      </c>
      <c r="BT10">
        <v>478</v>
      </c>
      <c r="BU10">
        <v>0</v>
      </c>
      <c r="BV10">
        <v>169373</v>
      </c>
      <c r="BW10">
        <v>29623</v>
      </c>
      <c r="BX10">
        <v>6339</v>
      </c>
      <c r="BY10">
        <v>1338</v>
      </c>
      <c r="BZ10">
        <v>13624</v>
      </c>
      <c r="CA10">
        <v>6289</v>
      </c>
      <c r="CB10">
        <v>544</v>
      </c>
      <c r="CC10">
        <v>2457</v>
      </c>
      <c r="CD10">
        <v>0</v>
      </c>
      <c r="CE10">
        <v>60214</v>
      </c>
      <c r="CF10">
        <v>155243</v>
      </c>
      <c r="CG10">
        <v>11982</v>
      </c>
      <c r="CH10">
        <v>2311</v>
      </c>
      <c r="CI10">
        <v>61419</v>
      </c>
      <c r="CJ10">
        <v>7369</v>
      </c>
      <c r="CK10">
        <v>932</v>
      </c>
      <c r="CL10">
        <v>2726</v>
      </c>
      <c r="CM10">
        <v>0</v>
      </c>
      <c r="CN10">
        <v>241982</v>
      </c>
      <c r="CO10">
        <v>155378</v>
      </c>
      <c r="CP10">
        <v>12042</v>
      </c>
      <c r="CQ10">
        <v>2500</v>
      </c>
      <c r="CR10">
        <v>63268</v>
      </c>
      <c r="CS10">
        <v>7685</v>
      </c>
      <c r="CT10">
        <v>947</v>
      </c>
      <c r="CU10">
        <v>2812</v>
      </c>
      <c r="CV10">
        <v>0</v>
      </c>
      <c r="CW10">
        <v>244632</v>
      </c>
      <c r="CX10">
        <v>21392915</v>
      </c>
      <c r="CY10">
        <v>4192214</v>
      </c>
      <c r="CZ10">
        <v>1490668</v>
      </c>
      <c r="DA10">
        <v>6499317</v>
      </c>
      <c r="DB10">
        <v>1918068</v>
      </c>
      <c r="DC10">
        <v>372630</v>
      </c>
      <c r="DD10">
        <v>526823</v>
      </c>
      <c r="DE10">
        <v>32998</v>
      </c>
      <c r="DF10">
        <v>36425633</v>
      </c>
      <c r="DG10">
        <v>12654790</v>
      </c>
      <c r="DH10">
        <v>43844</v>
      </c>
      <c r="DI10">
        <v>92517</v>
      </c>
      <c r="DJ10">
        <v>3701871</v>
      </c>
      <c r="DK10">
        <v>89849</v>
      </c>
      <c r="DL10">
        <v>6760</v>
      </c>
      <c r="DM10">
        <v>12780</v>
      </c>
      <c r="DN10">
        <v>318</v>
      </c>
      <c r="DO10">
        <v>16602729</v>
      </c>
      <c r="DP10">
        <v>8309800</v>
      </c>
      <c r="DQ10">
        <v>3745955</v>
      </c>
      <c r="DR10">
        <v>1350317</v>
      </c>
      <c r="DS10">
        <v>2773646</v>
      </c>
      <c r="DT10">
        <v>1826423</v>
      </c>
      <c r="DU10">
        <v>328408</v>
      </c>
      <c r="DV10">
        <v>509775</v>
      </c>
      <c r="DW10">
        <v>32543</v>
      </c>
      <c r="DX10">
        <v>18876867</v>
      </c>
      <c r="DY10">
        <v>428325</v>
      </c>
      <c r="DZ10">
        <v>402415</v>
      </c>
      <c r="EA10">
        <v>47834</v>
      </c>
      <c r="EB10">
        <v>23800</v>
      </c>
      <c r="EC10">
        <v>1796</v>
      </c>
      <c r="ED10">
        <v>37462</v>
      </c>
      <c r="EE10">
        <v>4268</v>
      </c>
      <c r="EF10">
        <v>137</v>
      </c>
      <c r="EG10">
        <v>946037</v>
      </c>
      <c r="EH10">
        <v>12175825</v>
      </c>
      <c r="EI10">
        <v>25133</v>
      </c>
      <c r="EJ10">
        <v>48561</v>
      </c>
      <c r="EK10">
        <v>3611802</v>
      </c>
      <c r="EL10">
        <v>54056</v>
      </c>
      <c r="EM10">
        <v>3236</v>
      </c>
      <c r="EN10">
        <v>12415</v>
      </c>
      <c r="EO10">
        <v>318</v>
      </c>
      <c r="EP10">
        <v>15931346</v>
      </c>
      <c r="EQ10">
        <v>6270710</v>
      </c>
      <c r="ER10">
        <v>2325560</v>
      </c>
      <c r="ES10">
        <v>710787</v>
      </c>
      <c r="ET10">
        <v>2249039</v>
      </c>
      <c r="EU10">
        <v>1512642</v>
      </c>
      <c r="EV10">
        <v>213207</v>
      </c>
      <c r="EW10">
        <v>466556</v>
      </c>
      <c r="EX10">
        <v>29245</v>
      </c>
      <c r="EY10">
        <v>13777746</v>
      </c>
      <c r="EZ10">
        <v>354874</v>
      </c>
      <c r="FA10">
        <v>922</v>
      </c>
      <c r="FB10">
        <v>2997</v>
      </c>
      <c r="FC10">
        <v>163891</v>
      </c>
      <c r="FD10">
        <v>6386</v>
      </c>
      <c r="FE10">
        <v>179</v>
      </c>
      <c r="FF10">
        <v>401</v>
      </c>
      <c r="FG10">
        <v>0</v>
      </c>
      <c r="FH10">
        <v>529650</v>
      </c>
      <c r="FI10">
        <v>181703</v>
      </c>
      <c r="FJ10">
        <v>69254</v>
      </c>
      <c r="FK10">
        <v>29497</v>
      </c>
      <c r="FL10">
        <v>77748</v>
      </c>
      <c r="FM10">
        <v>85532</v>
      </c>
      <c r="FN10">
        <v>6416</v>
      </c>
      <c r="FO10">
        <v>18383</v>
      </c>
      <c r="FP10">
        <v>0</v>
      </c>
      <c r="FQ10">
        <v>468533</v>
      </c>
      <c r="FR10">
        <v>9804</v>
      </c>
      <c r="FS10">
        <v>8070</v>
      </c>
      <c r="FT10">
        <v>1169</v>
      </c>
      <c r="FU10">
        <v>671</v>
      </c>
      <c r="FV10">
        <v>49</v>
      </c>
      <c r="FW10">
        <v>894</v>
      </c>
      <c r="FX10">
        <v>72</v>
      </c>
      <c r="FY10">
        <v>0</v>
      </c>
      <c r="FZ10">
        <v>20729</v>
      </c>
      <c r="GA10">
        <v>890</v>
      </c>
      <c r="GB10">
        <v>62</v>
      </c>
      <c r="GC10">
        <v>120</v>
      </c>
      <c r="GD10">
        <v>181</v>
      </c>
      <c r="GE10">
        <v>376</v>
      </c>
      <c r="GF10">
        <v>29</v>
      </c>
      <c r="GG10">
        <v>140</v>
      </c>
      <c r="GH10">
        <v>1798</v>
      </c>
      <c r="GI10">
        <v>13317</v>
      </c>
      <c r="GJ10">
        <v>439</v>
      </c>
      <c r="GK10">
        <v>64</v>
      </c>
      <c r="GL10">
        <v>6113</v>
      </c>
      <c r="GM10">
        <v>275</v>
      </c>
      <c r="GN10">
        <v>27</v>
      </c>
      <c r="GO10">
        <v>159</v>
      </c>
      <c r="GP10">
        <v>20394</v>
      </c>
      <c r="GQ10">
        <v>149492</v>
      </c>
      <c r="GR10">
        <v>11638</v>
      </c>
      <c r="GS10">
        <v>2440</v>
      </c>
      <c r="GT10">
        <v>61510</v>
      </c>
      <c r="GU10">
        <v>7701</v>
      </c>
      <c r="GV10">
        <v>901</v>
      </c>
      <c r="GW10">
        <v>2612</v>
      </c>
      <c r="GX10">
        <v>236294</v>
      </c>
      <c r="GY10">
        <v>107899</v>
      </c>
      <c r="GZ10">
        <v>9381</v>
      </c>
      <c r="HA10">
        <v>1739</v>
      </c>
      <c r="HB10">
        <v>46518</v>
      </c>
      <c r="HC10">
        <v>5453</v>
      </c>
      <c r="HD10">
        <v>640</v>
      </c>
      <c r="HE10">
        <v>1807</v>
      </c>
      <c r="HF10">
        <v>173437</v>
      </c>
      <c r="HG10">
        <v>110044</v>
      </c>
      <c r="HH10">
        <v>10881</v>
      </c>
      <c r="HI10">
        <v>2501</v>
      </c>
      <c r="HJ10">
        <v>41153</v>
      </c>
      <c r="HK10">
        <v>7843</v>
      </c>
      <c r="HL10">
        <v>917</v>
      </c>
      <c r="HM10">
        <v>2703</v>
      </c>
      <c r="HN10">
        <v>176042</v>
      </c>
      <c r="HO10">
        <v>155060</v>
      </c>
      <c r="HP10">
        <v>12034</v>
      </c>
      <c r="HQ10">
        <v>2489</v>
      </c>
      <c r="HR10">
        <v>63161</v>
      </c>
      <c r="HS10">
        <v>7675</v>
      </c>
      <c r="HT10">
        <v>946</v>
      </c>
      <c r="HU10">
        <v>2809</v>
      </c>
      <c r="HV10">
        <v>244174</v>
      </c>
      <c r="HW10">
        <v>154846</v>
      </c>
      <c r="HX10">
        <v>11972</v>
      </c>
      <c r="HY10">
        <v>2300</v>
      </c>
      <c r="HZ10">
        <v>61259</v>
      </c>
      <c r="IA10">
        <v>7353</v>
      </c>
      <c r="IB10">
        <v>931</v>
      </c>
      <c r="IC10">
        <v>2723</v>
      </c>
      <c r="ID10">
        <v>241384</v>
      </c>
      <c r="IE10">
        <v>154096</v>
      </c>
      <c r="IF10">
        <v>12076</v>
      </c>
      <c r="IG10">
        <v>2588</v>
      </c>
      <c r="IH10">
        <v>62104</v>
      </c>
      <c r="II10">
        <v>8117</v>
      </c>
      <c r="IJ10">
        <v>958</v>
      </c>
      <c r="IK10">
        <v>2838</v>
      </c>
      <c r="IL10">
        <v>242777</v>
      </c>
      <c r="IM10">
        <v>56258</v>
      </c>
      <c r="IN10">
        <v>8784</v>
      </c>
      <c r="IO10">
        <v>2206</v>
      </c>
      <c r="IP10">
        <v>23047</v>
      </c>
      <c r="IQ10">
        <v>6573</v>
      </c>
      <c r="IR10">
        <v>734</v>
      </c>
      <c r="IS10">
        <v>2066</v>
      </c>
      <c r="IT10">
        <v>99668</v>
      </c>
      <c r="IU10">
        <v>10392</v>
      </c>
      <c r="IV10">
        <v>3613</v>
      </c>
      <c r="IW10">
        <v>1466</v>
      </c>
      <c r="IX10">
        <v>10900</v>
      </c>
      <c r="IY10">
        <v>4551</v>
      </c>
      <c r="IZ10">
        <v>347</v>
      </c>
      <c r="JA10">
        <v>762</v>
      </c>
      <c r="JB10">
        <v>32031</v>
      </c>
      <c r="JC10">
        <v>35539</v>
      </c>
      <c r="JD10">
        <v>1768</v>
      </c>
      <c r="JE10">
        <v>942</v>
      </c>
      <c r="JF10">
        <v>13149</v>
      </c>
      <c r="JG10">
        <v>3128</v>
      </c>
      <c r="JH10">
        <v>291</v>
      </c>
      <c r="JI10">
        <v>1055</v>
      </c>
      <c r="JJ10">
        <v>55872</v>
      </c>
      <c r="JK10">
        <v>40522</v>
      </c>
      <c r="JL10">
        <v>2183</v>
      </c>
      <c r="JM10">
        <v>1083</v>
      </c>
      <c r="JN10">
        <v>15549</v>
      </c>
      <c r="JO10">
        <v>3709</v>
      </c>
      <c r="JP10">
        <v>328</v>
      </c>
      <c r="JQ10">
        <v>1236</v>
      </c>
      <c r="JR10">
        <v>64610</v>
      </c>
      <c r="JS10">
        <v>53953</v>
      </c>
      <c r="JT10">
        <v>5565</v>
      </c>
      <c r="JU10">
        <v>855</v>
      </c>
      <c r="JV10">
        <v>39356</v>
      </c>
      <c r="JW10">
        <v>2110</v>
      </c>
      <c r="JX10">
        <v>466</v>
      </c>
      <c r="JY10">
        <v>1531</v>
      </c>
      <c r="JZ10">
        <v>103836</v>
      </c>
      <c r="KA10">
        <v>113668</v>
      </c>
      <c r="KB10">
        <v>282</v>
      </c>
      <c r="KC10">
        <v>369</v>
      </c>
      <c r="KD10">
        <v>47636</v>
      </c>
      <c r="KE10">
        <v>2107</v>
      </c>
      <c r="KF10">
        <v>30</v>
      </c>
      <c r="KG10">
        <v>279</v>
      </c>
      <c r="KH10">
        <v>164371</v>
      </c>
      <c r="KI10">
        <v>91710</v>
      </c>
      <c r="KJ10">
        <v>151</v>
      </c>
      <c r="KK10">
        <v>212</v>
      </c>
      <c r="KL10">
        <v>35320</v>
      </c>
      <c r="KM10">
        <v>1200</v>
      </c>
      <c r="KN10">
        <v>15</v>
      </c>
      <c r="KO10">
        <v>163</v>
      </c>
      <c r="KP10">
        <v>128771</v>
      </c>
      <c r="KQ10">
        <v>108770</v>
      </c>
      <c r="KR10">
        <v>244</v>
      </c>
      <c r="KS10">
        <v>292</v>
      </c>
      <c r="KT10">
        <v>45130</v>
      </c>
      <c r="KU10">
        <v>1739</v>
      </c>
      <c r="KV10">
        <v>22</v>
      </c>
      <c r="KW10">
        <v>240</v>
      </c>
      <c r="KX10">
        <v>156437</v>
      </c>
      <c r="KY10">
        <v>18684</v>
      </c>
      <c r="KZ10">
        <v>247</v>
      </c>
      <c r="LA10">
        <v>86</v>
      </c>
      <c r="LB10">
        <v>18988</v>
      </c>
      <c r="LC10">
        <v>1036</v>
      </c>
      <c r="LD10">
        <v>31</v>
      </c>
      <c r="LE10">
        <v>366</v>
      </c>
      <c r="LF10">
        <v>39438</v>
      </c>
      <c r="LG10">
        <v>113450</v>
      </c>
      <c r="LH10">
        <v>390</v>
      </c>
      <c r="LI10">
        <v>460</v>
      </c>
      <c r="LJ10">
        <v>47887</v>
      </c>
      <c r="LK10">
        <v>2223</v>
      </c>
      <c r="LL10">
        <v>46</v>
      </c>
      <c r="LM10">
        <v>295</v>
      </c>
      <c r="LN10">
        <v>164751</v>
      </c>
      <c r="LO10">
        <v>746590</v>
      </c>
      <c r="LP10">
        <v>99397</v>
      </c>
      <c r="LQ10">
        <v>24849</v>
      </c>
      <c r="LR10">
        <v>297150</v>
      </c>
      <c r="LS10">
        <v>42320</v>
      </c>
      <c r="LT10">
        <v>6679</v>
      </c>
      <c r="LU10">
        <v>12482</v>
      </c>
      <c r="LV10">
        <v>1229467</v>
      </c>
      <c r="LW10">
        <v>546381</v>
      </c>
      <c r="LX10">
        <v>78246</v>
      </c>
      <c r="LY10">
        <v>33663</v>
      </c>
      <c r="LZ10">
        <v>242310</v>
      </c>
      <c r="MA10">
        <v>91967</v>
      </c>
      <c r="MB10">
        <v>7489</v>
      </c>
      <c r="MC10">
        <v>18856</v>
      </c>
      <c r="MD10">
        <v>1018912</v>
      </c>
      <c r="ME10">
        <v>245963</v>
      </c>
      <c r="MF10">
        <v>33079</v>
      </c>
      <c r="MG10">
        <v>15145</v>
      </c>
      <c r="MH10">
        <v>86963</v>
      </c>
      <c r="MI10">
        <v>18496</v>
      </c>
      <c r="MJ10">
        <v>2807</v>
      </c>
      <c r="MK10">
        <v>4375</v>
      </c>
      <c r="ML10">
        <v>0</v>
      </c>
      <c r="MM10">
        <v>406828</v>
      </c>
      <c r="MN10">
        <v>298735</v>
      </c>
      <c r="MO10">
        <v>44933</v>
      </c>
      <c r="MP10">
        <v>18385</v>
      </c>
      <c r="MQ10">
        <v>154632</v>
      </c>
      <c r="MR10">
        <v>72929</v>
      </c>
      <c r="MS10">
        <v>4665</v>
      </c>
      <c r="MT10">
        <v>14335</v>
      </c>
      <c r="MU10">
        <v>10523879</v>
      </c>
      <c r="MV10">
        <v>1929470</v>
      </c>
      <c r="MW10">
        <v>748196</v>
      </c>
      <c r="MX10">
        <v>3355140</v>
      </c>
      <c r="MY10">
        <v>900812</v>
      </c>
      <c r="MZ10">
        <v>173272</v>
      </c>
      <c r="NA10">
        <v>248663</v>
      </c>
      <c r="NB10">
        <v>17895397</v>
      </c>
      <c r="NC10">
        <v>11812</v>
      </c>
      <c r="ND10">
        <v>842362</v>
      </c>
      <c r="NE10">
        <v>100892</v>
      </c>
      <c r="NF10">
        <v>220042</v>
      </c>
      <c r="NG10">
        <v>311116</v>
      </c>
      <c r="NH10">
        <v>155970</v>
      </c>
      <c r="NI10">
        <v>225606</v>
      </c>
      <c r="NJ10">
        <v>169209</v>
      </c>
      <c r="NK10">
        <v>245374</v>
      </c>
      <c r="NL10">
        <v>191913</v>
      </c>
      <c r="NM10">
        <v>21325</v>
      </c>
      <c r="NN10">
        <v>25804</v>
      </c>
      <c r="NO10">
        <v>36977</v>
      </c>
      <c r="NP10">
        <v>53416</v>
      </c>
      <c r="NQ10">
        <v>52080</v>
      </c>
      <c r="NR10">
        <v>4639</v>
      </c>
      <c r="NS10">
        <v>1526</v>
      </c>
      <c r="NT10">
        <v>27790</v>
      </c>
      <c r="NU10">
        <v>8731</v>
      </c>
      <c r="NV10">
        <v>427</v>
      </c>
      <c r="NW10">
        <v>1472</v>
      </c>
      <c r="NX10">
        <v>31916</v>
      </c>
      <c r="NY10">
        <v>2747</v>
      </c>
      <c r="NZ10">
        <v>1256</v>
      </c>
      <c r="OA10">
        <v>13363</v>
      </c>
      <c r="OB10">
        <v>1896</v>
      </c>
      <c r="OC10">
        <v>176</v>
      </c>
      <c r="OD10">
        <v>345</v>
      </c>
      <c r="OE10">
        <v>3248</v>
      </c>
      <c r="OF10">
        <v>454</v>
      </c>
      <c r="OG10">
        <v>152</v>
      </c>
      <c r="OH10">
        <v>1620</v>
      </c>
      <c r="OI10">
        <v>718</v>
      </c>
      <c r="OJ10">
        <v>67</v>
      </c>
      <c r="OK10">
        <v>182</v>
      </c>
      <c r="OL10">
        <v>2471</v>
      </c>
      <c r="OM10">
        <v>308</v>
      </c>
      <c r="ON10">
        <v>107</v>
      </c>
      <c r="OO10">
        <v>927</v>
      </c>
      <c r="OP10">
        <v>194</v>
      </c>
      <c r="OQ10">
        <v>27</v>
      </c>
      <c r="OR10">
        <v>57</v>
      </c>
      <c r="OS10">
        <v>129355</v>
      </c>
      <c r="OT10">
        <v>17961</v>
      </c>
      <c r="OU10">
        <v>5670</v>
      </c>
      <c r="OV10">
        <v>64744</v>
      </c>
      <c r="OW10">
        <v>24338</v>
      </c>
      <c r="OX10">
        <v>1906</v>
      </c>
      <c r="OY10">
        <v>6535</v>
      </c>
      <c r="OZ10">
        <v>98376</v>
      </c>
      <c r="PA10">
        <v>10798</v>
      </c>
      <c r="PB10">
        <v>3399</v>
      </c>
      <c r="PC10">
        <v>30424</v>
      </c>
      <c r="PD10">
        <v>5649</v>
      </c>
      <c r="PE10">
        <v>870</v>
      </c>
      <c r="PF10">
        <v>1804</v>
      </c>
      <c r="PG10">
        <v>7249</v>
      </c>
      <c r="PH10">
        <v>211</v>
      </c>
      <c r="PI10">
        <v>124</v>
      </c>
      <c r="PJ10">
        <v>4704</v>
      </c>
      <c r="PK10">
        <v>272</v>
      </c>
      <c r="PL10">
        <v>46</v>
      </c>
      <c r="PM10">
        <v>64</v>
      </c>
      <c r="PN10">
        <v>5762</v>
      </c>
      <c r="PO10">
        <v>193</v>
      </c>
      <c r="PP10">
        <v>52</v>
      </c>
      <c r="PQ10">
        <v>2327</v>
      </c>
      <c r="PR10">
        <v>89</v>
      </c>
      <c r="PS10">
        <v>33</v>
      </c>
      <c r="PT10">
        <v>21</v>
      </c>
      <c r="PU10">
        <v>2782874</v>
      </c>
      <c r="PV10">
        <v>2608327</v>
      </c>
      <c r="PW10">
        <v>2655780</v>
      </c>
      <c r="PX10">
        <v>2538119</v>
      </c>
      <c r="PY10">
        <v>2350507</v>
      </c>
      <c r="PZ10">
        <v>1865082</v>
      </c>
      <c r="QA10">
        <v>1858048</v>
      </c>
      <c r="QB10">
        <v>1871499</v>
      </c>
      <c r="QC10">
        <v>1752574</v>
      </c>
      <c r="QD10">
        <v>2611362</v>
      </c>
      <c r="QE10">
        <v>2471344</v>
      </c>
      <c r="QF10">
        <v>2530200</v>
      </c>
      <c r="QG10">
        <v>2449702</v>
      </c>
      <c r="QH10">
        <v>2272133</v>
      </c>
      <c r="QI10">
        <v>1851712</v>
      </c>
      <c r="QJ10">
        <v>1847648</v>
      </c>
      <c r="QK10">
        <v>1861296</v>
      </c>
      <c r="QL10">
        <v>1555673</v>
      </c>
      <c r="QM10">
        <v>22778387</v>
      </c>
      <c r="QN10">
        <v>8992987</v>
      </c>
      <c r="QO10">
        <v>17711</v>
      </c>
      <c r="QP10">
        <v>23310</v>
      </c>
      <c r="QQ10">
        <v>26642</v>
      </c>
      <c r="QR10">
        <v>25031</v>
      </c>
      <c r="QS10">
        <v>20884</v>
      </c>
      <c r="QT10">
        <v>12770</v>
      </c>
      <c r="QU10">
        <v>11739</v>
      </c>
      <c r="QV10">
        <v>10366</v>
      </c>
      <c r="QW10">
        <v>13511</v>
      </c>
      <c r="QX10">
        <v>18716</v>
      </c>
      <c r="QY10">
        <v>20763</v>
      </c>
      <c r="QZ10">
        <v>17591</v>
      </c>
      <c r="RA10">
        <v>15508</v>
      </c>
      <c r="RB10">
        <v>9874</v>
      </c>
      <c r="RC10">
        <v>10139</v>
      </c>
      <c r="RD10">
        <v>8333</v>
      </c>
      <c r="RE10">
        <v>8452</v>
      </c>
      <c r="RF10">
        <v>7374</v>
      </c>
      <c r="RG10">
        <v>7406</v>
      </c>
      <c r="RH10">
        <v>6916</v>
      </c>
      <c r="RI10">
        <v>6707</v>
      </c>
      <c r="RJ10">
        <v>7745</v>
      </c>
      <c r="RK10">
        <v>7721</v>
      </c>
      <c r="RL10">
        <v>8201</v>
      </c>
      <c r="RM10">
        <v>15865</v>
      </c>
      <c r="RN10">
        <v>7281</v>
      </c>
      <c r="RO10">
        <v>6734</v>
      </c>
      <c r="RP10">
        <v>6442</v>
      </c>
      <c r="RQ10">
        <v>6411</v>
      </c>
      <c r="RR10">
        <v>6073</v>
      </c>
      <c r="RS10">
        <v>6970</v>
      </c>
      <c r="RT10">
        <v>7454</v>
      </c>
      <c r="RU10">
        <v>7567</v>
      </c>
      <c r="RV10">
        <v>11122</v>
      </c>
      <c r="RW10">
        <v>7213492</v>
      </c>
      <c r="RX10">
        <v>3520726</v>
      </c>
      <c r="RY10">
        <v>3019393</v>
      </c>
      <c r="RZ10">
        <v>1501708</v>
      </c>
      <c r="SA10">
        <v>195983</v>
      </c>
      <c r="SB10">
        <v>95672</v>
      </c>
      <c r="SC10">
        <v>80857</v>
      </c>
      <c r="SD10">
        <v>40726</v>
      </c>
      <c r="SE10">
        <v>13179199</v>
      </c>
      <c r="SF10">
        <v>5632686</v>
      </c>
      <c r="SG10">
        <v>6455410</v>
      </c>
      <c r="SH10">
        <v>2819169</v>
      </c>
      <c r="SI10">
        <v>3368583</v>
      </c>
      <c r="SJ10">
        <v>1212674</v>
      </c>
      <c r="SK10">
        <v>1631862</v>
      </c>
      <c r="SL10">
        <v>614174</v>
      </c>
      <c r="SM10">
        <v>2148</v>
      </c>
      <c r="SN10">
        <v>2760</v>
      </c>
      <c r="SO10">
        <v>4813</v>
      </c>
      <c r="SP10">
        <v>3929</v>
      </c>
      <c r="SQ10">
        <v>5926</v>
      </c>
      <c r="SR10">
        <v>6543</v>
      </c>
      <c r="SS10">
        <v>3324</v>
      </c>
      <c r="ST10">
        <v>481</v>
      </c>
      <c r="SU10">
        <v>201</v>
      </c>
      <c r="SV10">
        <v>1097</v>
      </c>
      <c r="SW10">
        <v>1383</v>
      </c>
      <c r="SX10">
        <v>3554</v>
      </c>
      <c r="SY10">
        <v>6214</v>
      </c>
      <c r="SZ10">
        <v>5743</v>
      </c>
      <c r="TA10">
        <v>8877</v>
      </c>
      <c r="TB10">
        <v>9248</v>
      </c>
      <c r="TC10">
        <v>4909</v>
      </c>
      <c r="TD10">
        <v>558</v>
      </c>
      <c r="TE10">
        <v>214</v>
      </c>
      <c r="TF10">
        <v>1326</v>
      </c>
      <c r="TG10">
        <v>1364</v>
      </c>
      <c r="TH10">
        <v>3955</v>
      </c>
      <c r="TI10">
        <v>6408</v>
      </c>
      <c r="TJ10">
        <v>5905</v>
      </c>
      <c r="TK10">
        <v>9898</v>
      </c>
      <c r="TL10">
        <v>11233</v>
      </c>
      <c r="TM10">
        <v>6147</v>
      </c>
      <c r="TN10">
        <v>671</v>
      </c>
      <c r="TO10">
        <v>264</v>
      </c>
      <c r="TP10">
        <v>1560</v>
      </c>
      <c r="TQ10">
        <v>1225</v>
      </c>
      <c r="TR10">
        <v>3709</v>
      </c>
      <c r="TS10">
        <v>5366</v>
      </c>
      <c r="TT10">
        <v>4724</v>
      </c>
      <c r="TU10">
        <v>8363</v>
      </c>
      <c r="TV10">
        <v>10616</v>
      </c>
      <c r="TW10">
        <v>6228</v>
      </c>
      <c r="TX10">
        <v>615</v>
      </c>
      <c r="TY10">
        <v>297</v>
      </c>
      <c r="TZ10">
        <v>1479</v>
      </c>
      <c r="UA10">
        <v>1277</v>
      </c>
      <c r="UB10">
        <v>3567</v>
      </c>
      <c r="UC10">
        <v>4730</v>
      </c>
      <c r="UD10">
        <v>3377</v>
      </c>
      <c r="UE10">
        <v>6651</v>
      </c>
      <c r="UF10">
        <v>9009</v>
      </c>
      <c r="UG10">
        <v>5446</v>
      </c>
      <c r="UH10">
        <v>569</v>
      </c>
      <c r="UI10">
        <v>308</v>
      </c>
      <c r="UJ10">
        <v>1458</v>
      </c>
      <c r="UK10">
        <v>1549</v>
      </c>
      <c r="UL10">
        <v>2240</v>
      </c>
      <c r="UM10">
        <v>3199</v>
      </c>
      <c r="UN10">
        <v>2474</v>
      </c>
      <c r="UO10">
        <v>4735</v>
      </c>
      <c r="UP10">
        <v>4483</v>
      </c>
      <c r="UQ10">
        <v>2950</v>
      </c>
      <c r="UR10">
        <v>325</v>
      </c>
      <c r="US10">
        <v>136</v>
      </c>
      <c r="UT10">
        <v>553</v>
      </c>
      <c r="UU10">
        <v>878</v>
      </c>
      <c r="UV10">
        <v>2199</v>
      </c>
      <c r="UW10">
        <v>2909</v>
      </c>
      <c r="UX10">
        <v>2565</v>
      </c>
      <c r="UY10">
        <v>5112</v>
      </c>
      <c r="UZ10">
        <v>4306</v>
      </c>
      <c r="VA10">
        <v>2970</v>
      </c>
      <c r="VB10">
        <v>277</v>
      </c>
      <c r="VC10">
        <v>143</v>
      </c>
      <c r="VD10">
        <v>519</v>
      </c>
      <c r="VE10">
        <v>752</v>
      </c>
      <c r="VF10">
        <v>2002</v>
      </c>
      <c r="VG10">
        <v>2379</v>
      </c>
      <c r="VH10">
        <v>1984</v>
      </c>
      <c r="VI10">
        <v>4492</v>
      </c>
      <c r="VJ10">
        <v>3651</v>
      </c>
      <c r="VK10">
        <v>2541</v>
      </c>
      <c r="VL10">
        <v>279</v>
      </c>
      <c r="VM10">
        <v>114</v>
      </c>
      <c r="VN10">
        <v>505</v>
      </c>
      <c r="VO10">
        <v>610702</v>
      </c>
      <c r="VP10">
        <v>92771</v>
      </c>
      <c r="VQ10">
        <v>23907</v>
      </c>
      <c r="VR10">
        <v>248761</v>
      </c>
      <c r="VS10">
        <v>39989</v>
      </c>
      <c r="VT10">
        <v>6463</v>
      </c>
      <c r="VU10">
        <v>11912</v>
      </c>
      <c r="VV10">
        <v>98719</v>
      </c>
      <c r="VW10">
        <v>5912</v>
      </c>
      <c r="VX10">
        <v>706</v>
      </c>
      <c r="VY10">
        <v>36079</v>
      </c>
      <c r="VZ10">
        <v>1821</v>
      </c>
      <c r="WA10">
        <v>182</v>
      </c>
      <c r="WB10">
        <v>481</v>
      </c>
      <c r="WC10">
        <v>37169</v>
      </c>
      <c r="WD10">
        <v>714</v>
      </c>
      <c r="WE10">
        <v>245</v>
      </c>
      <c r="WF10">
        <v>12310</v>
      </c>
      <c r="WG10">
        <v>533</v>
      </c>
      <c r="WH10">
        <v>34</v>
      </c>
      <c r="WI10">
        <v>119</v>
      </c>
      <c r="WJ10">
        <v>63562</v>
      </c>
      <c r="WK10">
        <v>5213</v>
      </c>
      <c r="WL10">
        <v>8323</v>
      </c>
      <c r="WM10">
        <v>24648</v>
      </c>
      <c r="WN10">
        <v>24038</v>
      </c>
      <c r="WO10">
        <v>1187</v>
      </c>
      <c r="WP10">
        <v>4660</v>
      </c>
      <c r="WQ10">
        <v>4091</v>
      </c>
      <c r="WR10">
        <v>894</v>
      </c>
      <c r="WS10">
        <v>55</v>
      </c>
      <c r="WT10">
        <v>1453</v>
      </c>
      <c r="WU10">
        <v>101</v>
      </c>
      <c r="WV10">
        <v>9</v>
      </c>
      <c r="WW10">
        <v>18</v>
      </c>
      <c r="WX10">
        <v>14028</v>
      </c>
      <c r="WY10">
        <v>2436</v>
      </c>
      <c r="WZ10">
        <v>231</v>
      </c>
      <c r="XA10">
        <v>5407</v>
      </c>
      <c r="XB10">
        <v>383</v>
      </c>
      <c r="XC10">
        <v>98</v>
      </c>
      <c r="XD10">
        <v>153</v>
      </c>
      <c r="XE10">
        <v>47862</v>
      </c>
      <c r="XF10">
        <v>7026</v>
      </c>
      <c r="XG10">
        <v>608</v>
      </c>
      <c r="XH10">
        <v>23870</v>
      </c>
      <c r="XI10">
        <v>662</v>
      </c>
      <c r="XJ10">
        <v>222</v>
      </c>
      <c r="XK10">
        <v>202</v>
      </c>
      <c r="XL10">
        <v>233768</v>
      </c>
      <c r="XM10">
        <v>38801</v>
      </c>
      <c r="XN10">
        <v>9591</v>
      </c>
      <c r="XO10">
        <v>86927</v>
      </c>
      <c r="XP10">
        <v>21545</v>
      </c>
      <c r="XQ10">
        <v>3252</v>
      </c>
      <c r="XR10">
        <v>6953</v>
      </c>
      <c r="XS10">
        <v>168989</v>
      </c>
      <c r="XT10">
        <v>25918</v>
      </c>
      <c r="XU10">
        <v>21192</v>
      </c>
      <c r="XV10">
        <v>90240</v>
      </c>
      <c r="XW10">
        <v>63387</v>
      </c>
      <c r="XX10">
        <v>3560</v>
      </c>
      <c r="XY10">
        <v>10270</v>
      </c>
      <c r="XZ10">
        <v>5661</v>
      </c>
      <c r="YA10">
        <v>588</v>
      </c>
      <c r="YB10">
        <v>676</v>
      </c>
      <c r="YC10">
        <v>2816</v>
      </c>
      <c r="YD10">
        <v>2027</v>
      </c>
      <c r="YE10">
        <v>63</v>
      </c>
      <c r="YF10">
        <v>226</v>
      </c>
      <c r="YG10">
        <v>771</v>
      </c>
      <c r="YH10">
        <v>97</v>
      </c>
      <c r="YI10">
        <v>94</v>
      </c>
      <c r="YJ10">
        <v>361</v>
      </c>
      <c r="YK10">
        <v>365</v>
      </c>
      <c r="YL10">
        <v>19</v>
      </c>
      <c r="YM10">
        <v>50</v>
      </c>
      <c r="YN10">
        <v>1859</v>
      </c>
      <c r="YO10">
        <v>328</v>
      </c>
      <c r="YP10">
        <v>159</v>
      </c>
      <c r="YQ10">
        <v>880</v>
      </c>
      <c r="YR10">
        <v>726</v>
      </c>
      <c r="YS10">
        <v>19</v>
      </c>
      <c r="YT10">
        <v>149</v>
      </c>
      <c r="YU10">
        <v>634</v>
      </c>
      <c r="YV10">
        <v>2726</v>
      </c>
      <c r="YW10">
        <v>17739</v>
      </c>
      <c r="YX10">
        <v>51016</v>
      </c>
      <c r="YY10">
        <v>33389</v>
      </c>
      <c r="YZ10">
        <v>835</v>
      </c>
      <c r="ZA10">
        <v>182</v>
      </c>
      <c r="ZB10">
        <v>255</v>
      </c>
      <c r="ZC10">
        <v>271555</v>
      </c>
      <c r="ZD10">
        <v>43728</v>
      </c>
      <c r="ZE10">
        <v>17742</v>
      </c>
      <c r="ZF10">
        <v>139049</v>
      </c>
      <c r="ZG10">
        <v>70850</v>
      </c>
      <c r="ZH10">
        <v>4496</v>
      </c>
      <c r="ZI10">
        <v>13745</v>
      </c>
      <c r="ZJ10">
        <v>203951</v>
      </c>
      <c r="ZK10">
        <v>32126</v>
      </c>
      <c r="ZL10">
        <v>14731</v>
      </c>
      <c r="ZM10">
        <v>72192</v>
      </c>
      <c r="ZN10">
        <v>17805</v>
      </c>
      <c r="ZO10">
        <v>2729</v>
      </c>
      <c r="ZP10">
        <v>4133</v>
      </c>
      <c r="ZQ10">
        <v>1523</v>
      </c>
      <c r="ZR10">
        <v>234</v>
      </c>
      <c r="ZS10">
        <v>133</v>
      </c>
      <c r="ZT10">
        <v>713</v>
      </c>
      <c r="ZU10">
        <v>541</v>
      </c>
      <c r="ZV10">
        <v>17</v>
      </c>
      <c r="ZW10">
        <v>143</v>
      </c>
      <c r="ZX10">
        <v>27180</v>
      </c>
      <c r="ZY10">
        <v>1205</v>
      </c>
      <c r="ZZ10">
        <v>643</v>
      </c>
      <c r="AAA10">
        <v>15583</v>
      </c>
      <c r="AAB10">
        <v>2079</v>
      </c>
      <c r="AAC10">
        <v>169</v>
      </c>
      <c r="AAD10">
        <v>590</v>
      </c>
      <c r="AAE10">
        <v>42012</v>
      </c>
      <c r="AAF10">
        <v>953</v>
      </c>
      <c r="AAG10">
        <v>414</v>
      </c>
      <c r="AAH10">
        <v>14771</v>
      </c>
      <c r="AAI10">
        <v>691</v>
      </c>
      <c r="AAJ10">
        <v>78</v>
      </c>
      <c r="AAK10">
        <v>242</v>
      </c>
      <c r="AAL10">
        <v>160</v>
      </c>
      <c r="AAM10">
        <v>0</v>
      </c>
      <c r="AAN10">
        <v>0</v>
      </c>
      <c r="AAO10">
        <v>2</v>
      </c>
      <c r="AAP10">
        <v>1</v>
      </c>
      <c r="AAQ10">
        <v>0</v>
      </c>
      <c r="AAR10">
        <v>3</v>
      </c>
      <c r="AAS10">
        <v>1753</v>
      </c>
      <c r="AAT10">
        <v>34</v>
      </c>
      <c r="AAU10">
        <v>16</v>
      </c>
      <c r="AAV10">
        <v>14217</v>
      </c>
      <c r="AAW10">
        <v>93</v>
      </c>
      <c r="AAX10">
        <v>6</v>
      </c>
      <c r="AAY10">
        <v>25</v>
      </c>
      <c r="AAZ10">
        <v>96491</v>
      </c>
      <c r="ABA10">
        <v>139</v>
      </c>
      <c r="ABB10">
        <v>22</v>
      </c>
      <c r="ABC10">
        <v>39577</v>
      </c>
      <c r="ABD10">
        <v>134</v>
      </c>
      <c r="ABE10">
        <v>5</v>
      </c>
      <c r="ABF10">
        <v>58</v>
      </c>
      <c r="ABG10">
        <v>12798406</v>
      </c>
      <c r="ABH10">
        <v>13666942</v>
      </c>
      <c r="ABI10">
        <v>791132610</v>
      </c>
      <c r="ABJ10">
        <v>806632636</v>
      </c>
      <c r="ABK10">
        <v>37012685</v>
      </c>
      <c r="ABL10">
        <v>171373</v>
      </c>
      <c r="ABM10">
        <v>18409801</v>
      </c>
      <c r="ABN10">
        <v>90143</v>
      </c>
      <c r="ABO10">
        <v>4</v>
      </c>
      <c r="ABP10">
        <v>18</v>
      </c>
      <c r="ABQ10">
        <v>19</v>
      </c>
      <c r="ABR10">
        <v>99</v>
      </c>
      <c r="ABS10">
        <v>5</v>
      </c>
      <c r="ABT10">
        <v>20977756</v>
      </c>
      <c r="ABU10">
        <v>3687115</v>
      </c>
      <c r="ABV10">
        <v>1082797</v>
      </c>
      <c r="ABW10">
        <v>6462038</v>
      </c>
      <c r="ABX10">
        <v>1900219</v>
      </c>
      <c r="ABY10">
        <v>312413</v>
      </c>
      <c r="ABZ10">
        <v>523356</v>
      </c>
      <c r="ACA10">
        <v>353117</v>
      </c>
      <c r="ACB10">
        <v>305206</v>
      </c>
      <c r="ACC10">
        <v>42903</v>
      </c>
      <c r="ACD10">
        <v>23334</v>
      </c>
      <c r="ACE10">
        <v>1789</v>
      </c>
      <c r="ACF10">
        <v>35042</v>
      </c>
      <c r="ACG10">
        <v>2973</v>
      </c>
      <c r="ACH10">
        <v>68439</v>
      </c>
      <c r="ACI10">
        <v>232036</v>
      </c>
      <c r="ACJ10">
        <v>379157</v>
      </c>
      <c r="ACK10">
        <v>9473</v>
      </c>
      <c r="ACL10">
        <v>13172</v>
      </c>
      <c r="ACM10">
        <v>28706</v>
      </c>
      <c r="ACN10">
        <v>516</v>
      </c>
      <c r="ACO10">
        <v>47061</v>
      </c>
      <c r="ACP10">
        <v>8378</v>
      </c>
      <c r="ACQ10">
        <v>3443</v>
      </c>
      <c r="ACR10">
        <v>21906</v>
      </c>
      <c r="ACS10">
        <v>3847</v>
      </c>
      <c r="ACT10">
        <v>3812</v>
      </c>
      <c r="ACU10">
        <v>1616</v>
      </c>
      <c r="ACV10">
        <v>3649</v>
      </c>
      <c r="ACW10">
        <v>101</v>
      </c>
      <c r="ACX10">
        <v>1779</v>
      </c>
      <c r="ACY10">
        <v>903</v>
      </c>
      <c r="ACZ10">
        <v>2190</v>
      </c>
      <c r="ADA10">
        <v>0</v>
      </c>
      <c r="ADB10">
        <v>0</v>
      </c>
      <c r="ADC10">
        <v>11341716</v>
      </c>
      <c r="ADD10">
        <v>3920702</v>
      </c>
      <c r="ADE10">
        <v>134671</v>
      </c>
      <c r="ADF10">
        <v>10370841</v>
      </c>
      <c r="ADG10">
        <v>3718853</v>
      </c>
      <c r="ADH10">
        <v>129098</v>
      </c>
      <c r="ADI10">
        <v>4344782</v>
      </c>
      <c r="ADJ10">
        <v>1436708</v>
      </c>
      <c r="ADK10">
        <v>44606</v>
      </c>
      <c r="ADL10">
        <v>3847564</v>
      </c>
      <c r="ADM10">
        <v>1342157</v>
      </c>
      <c r="ADN10">
        <v>42466</v>
      </c>
      <c r="ADO10">
        <v>21051</v>
      </c>
      <c r="ADP10">
        <v>8037</v>
      </c>
      <c r="ADQ10">
        <v>29088</v>
      </c>
      <c r="ADR10">
        <v>23205</v>
      </c>
      <c r="ADS10">
        <v>8558</v>
      </c>
      <c r="ADT10">
        <v>31763</v>
      </c>
      <c r="ADU10">
        <v>13044</v>
      </c>
      <c r="ADV10">
        <v>4184</v>
      </c>
      <c r="ADW10">
        <v>17228</v>
      </c>
      <c r="ADX10">
        <v>98901</v>
      </c>
      <c r="ADY10">
        <v>24228</v>
      </c>
      <c r="ADZ10">
        <v>67651</v>
      </c>
      <c r="AEA10">
        <v>25145</v>
      </c>
      <c r="AEB10">
        <v>43645</v>
      </c>
      <c r="AEC10">
        <v>6994</v>
      </c>
      <c r="AED10">
        <v>746590</v>
      </c>
      <c r="AEE10">
        <v>99397</v>
      </c>
      <c r="AEF10">
        <v>24849</v>
      </c>
      <c r="AEG10">
        <v>297150</v>
      </c>
      <c r="AEH10">
        <v>42320</v>
      </c>
      <c r="AEI10">
        <v>6679</v>
      </c>
      <c r="AEJ10">
        <v>12482</v>
      </c>
    </row>
    <row r="11" spans="1:816">
      <c r="A11" t="s">
        <v>630</v>
      </c>
      <c r="B11">
        <v>10</v>
      </c>
      <c r="C11" t="s">
        <v>1478</v>
      </c>
      <c r="D11">
        <v>38</v>
      </c>
      <c r="E11">
        <v>537</v>
      </c>
      <c r="F11">
        <v>40779</v>
      </c>
      <c r="G11">
        <v>5633</v>
      </c>
      <c r="H11">
        <v>103805</v>
      </c>
      <c r="I11">
        <v>8.36</v>
      </c>
      <c r="J11">
        <v>17.899999999999999</v>
      </c>
      <c r="K11">
        <v>25.07</v>
      </c>
      <c r="L11">
        <v>916</v>
      </c>
      <c r="M11">
        <v>15.9</v>
      </c>
      <c r="N11">
        <v>1.3</v>
      </c>
      <c r="O11">
        <v>63.82</v>
      </c>
      <c r="P11">
        <v>53.33</v>
      </c>
      <c r="Q11">
        <v>73.39</v>
      </c>
      <c r="R11">
        <v>94163</v>
      </c>
      <c r="S11">
        <v>15017838</v>
      </c>
      <c r="T11">
        <v>6730614</v>
      </c>
      <c r="U11">
        <v>43405</v>
      </c>
      <c r="V11">
        <v>32912</v>
      </c>
      <c r="W11">
        <v>938</v>
      </c>
      <c r="X11">
        <v>292</v>
      </c>
      <c r="Y11">
        <v>92</v>
      </c>
      <c r="Z11">
        <v>2281</v>
      </c>
      <c r="AA11">
        <v>246</v>
      </c>
      <c r="AB11">
        <v>0</v>
      </c>
      <c r="AC11">
        <v>80166</v>
      </c>
      <c r="AD11">
        <v>41790</v>
      </c>
      <c r="AE11">
        <v>26794</v>
      </c>
      <c r="AF11">
        <v>489</v>
      </c>
      <c r="AG11">
        <v>267</v>
      </c>
      <c r="AH11">
        <v>58</v>
      </c>
      <c r="AI11">
        <v>1854</v>
      </c>
      <c r="AJ11">
        <v>159</v>
      </c>
      <c r="AK11">
        <v>0</v>
      </c>
      <c r="AL11">
        <v>71411</v>
      </c>
      <c r="AM11">
        <v>579</v>
      </c>
      <c r="AN11">
        <v>2350</v>
      </c>
      <c r="AO11">
        <v>215</v>
      </c>
      <c r="AP11">
        <v>23</v>
      </c>
      <c r="AQ11">
        <v>28</v>
      </c>
      <c r="AR11">
        <v>199</v>
      </c>
      <c r="AS11">
        <v>83</v>
      </c>
      <c r="AT11">
        <v>0</v>
      </c>
      <c r="AU11">
        <v>3477</v>
      </c>
      <c r="AV11">
        <v>1036</v>
      </c>
      <c r="AW11">
        <v>3768</v>
      </c>
      <c r="AX11">
        <v>234</v>
      </c>
      <c r="AY11">
        <v>2</v>
      </c>
      <c r="AZ11">
        <v>6</v>
      </c>
      <c r="BA11">
        <v>228</v>
      </c>
      <c r="BB11">
        <v>4</v>
      </c>
      <c r="BC11">
        <v>0</v>
      </c>
      <c r="BD11">
        <v>5278</v>
      </c>
      <c r="BE11">
        <v>39473</v>
      </c>
      <c r="BF11">
        <v>25271</v>
      </c>
      <c r="BG11">
        <v>463</v>
      </c>
      <c r="BH11">
        <v>235</v>
      </c>
      <c r="BI11">
        <v>47</v>
      </c>
      <c r="BJ11">
        <v>1821</v>
      </c>
      <c r="BK11">
        <v>131</v>
      </c>
      <c r="BL11">
        <v>0</v>
      </c>
      <c r="BM11">
        <v>67441</v>
      </c>
      <c r="BN11">
        <v>41837</v>
      </c>
      <c r="BO11">
        <v>26914</v>
      </c>
      <c r="BP11">
        <v>494</v>
      </c>
      <c r="BQ11">
        <v>285</v>
      </c>
      <c r="BR11">
        <v>78</v>
      </c>
      <c r="BS11">
        <v>1859</v>
      </c>
      <c r="BT11">
        <v>165</v>
      </c>
      <c r="BU11">
        <v>0</v>
      </c>
      <c r="BV11">
        <v>71632</v>
      </c>
      <c r="BW11">
        <v>394</v>
      </c>
      <c r="BX11">
        <v>1402</v>
      </c>
      <c r="BY11">
        <v>123</v>
      </c>
      <c r="BZ11">
        <v>13</v>
      </c>
      <c r="CA11">
        <v>9</v>
      </c>
      <c r="CB11">
        <v>112</v>
      </c>
      <c r="CC11">
        <v>55</v>
      </c>
      <c r="CD11">
        <v>0</v>
      </c>
      <c r="CE11">
        <v>2108</v>
      </c>
      <c r="CF11">
        <v>43284</v>
      </c>
      <c r="CG11">
        <v>32733</v>
      </c>
      <c r="CH11">
        <v>929</v>
      </c>
      <c r="CI11">
        <v>285</v>
      </c>
      <c r="CJ11">
        <v>74</v>
      </c>
      <c r="CK11">
        <v>2265</v>
      </c>
      <c r="CL11">
        <v>201</v>
      </c>
      <c r="CM11">
        <v>0</v>
      </c>
      <c r="CN11">
        <v>79771</v>
      </c>
      <c r="CO11">
        <v>43370</v>
      </c>
      <c r="CP11">
        <v>32872</v>
      </c>
      <c r="CQ11">
        <v>934</v>
      </c>
      <c r="CR11">
        <v>283</v>
      </c>
      <c r="CS11">
        <v>86</v>
      </c>
      <c r="CT11">
        <v>2265</v>
      </c>
      <c r="CU11">
        <v>242</v>
      </c>
      <c r="CV11">
        <v>0</v>
      </c>
      <c r="CW11">
        <v>80052</v>
      </c>
      <c r="CX11">
        <v>7106842</v>
      </c>
      <c r="CY11">
        <v>14250646</v>
      </c>
      <c r="CZ11">
        <v>529073</v>
      </c>
      <c r="DA11">
        <v>135320</v>
      </c>
      <c r="DB11">
        <v>23585</v>
      </c>
      <c r="DC11">
        <v>1354423</v>
      </c>
      <c r="DD11">
        <v>31896</v>
      </c>
      <c r="DE11">
        <v>0</v>
      </c>
      <c r="DF11">
        <v>23431785</v>
      </c>
      <c r="DG11">
        <v>6964430</v>
      </c>
      <c r="DH11">
        <v>12941969</v>
      </c>
      <c r="DI11">
        <v>294110</v>
      </c>
      <c r="DJ11">
        <v>127678</v>
      </c>
      <c r="DK11">
        <v>9245</v>
      </c>
      <c r="DL11">
        <v>1190563</v>
      </c>
      <c r="DM11">
        <v>20014</v>
      </c>
      <c r="DN11">
        <v>0</v>
      </c>
      <c r="DO11">
        <v>21548009</v>
      </c>
      <c r="DP11">
        <v>58852</v>
      </c>
      <c r="DQ11">
        <v>563475</v>
      </c>
      <c r="DR11">
        <v>141774</v>
      </c>
      <c r="DS11">
        <v>7142</v>
      </c>
      <c r="DT11">
        <v>12710</v>
      </c>
      <c r="DU11">
        <v>100361</v>
      </c>
      <c r="DV11">
        <v>11501</v>
      </c>
      <c r="DW11">
        <v>0</v>
      </c>
      <c r="DX11">
        <v>895815</v>
      </c>
      <c r="DY11">
        <v>83560</v>
      </c>
      <c r="DZ11">
        <v>745202</v>
      </c>
      <c r="EA11">
        <v>93189</v>
      </c>
      <c r="EB11">
        <v>500</v>
      </c>
      <c r="EC11">
        <v>1630</v>
      </c>
      <c r="ED11">
        <v>63499</v>
      </c>
      <c r="EE11">
        <v>381</v>
      </c>
      <c r="EF11">
        <v>0</v>
      </c>
      <c r="EG11">
        <v>987961</v>
      </c>
      <c r="EH11">
        <v>6616275</v>
      </c>
      <c r="EI11">
        <v>12149489</v>
      </c>
      <c r="EJ11">
        <v>280943</v>
      </c>
      <c r="EK11">
        <v>111966</v>
      </c>
      <c r="EL11">
        <v>7211</v>
      </c>
      <c r="EM11">
        <v>1179184</v>
      </c>
      <c r="EN11">
        <v>18265</v>
      </c>
      <c r="EO11">
        <v>0</v>
      </c>
      <c r="EP11">
        <v>20363333</v>
      </c>
      <c r="EQ11">
        <v>40826</v>
      </c>
      <c r="ER11">
        <v>327326</v>
      </c>
      <c r="ES11">
        <v>72461</v>
      </c>
      <c r="ET11">
        <v>4199</v>
      </c>
      <c r="EU11">
        <v>2944</v>
      </c>
      <c r="EV11">
        <v>52702</v>
      </c>
      <c r="EW11">
        <v>6235</v>
      </c>
      <c r="EX11">
        <v>0</v>
      </c>
      <c r="EY11">
        <v>506693</v>
      </c>
      <c r="EZ11">
        <v>136997</v>
      </c>
      <c r="FA11">
        <v>218110</v>
      </c>
      <c r="FB11">
        <v>5314</v>
      </c>
      <c r="FC11">
        <v>2237</v>
      </c>
      <c r="FD11">
        <v>944</v>
      </c>
      <c r="FE11">
        <v>21087</v>
      </c>
      <c r="FF11">
        <v>1039</v>
      </c>
      <c r="FG11">
        <v>0</v>
      </c>
      <c r="FH11">
        <v>385728</v>
      </c>
      <c r="FI11">
        <v>3440</v>
      </c>
      <c r="FJ11">
        <v>22967</v>
      </c>
      <c r="FK11">
        <v>7266</v>
      </c>
      <c r="FL11">
        <v>97</v>
      </c>
      <c r="FM11">
        <v>430</v>
      </c>
      <c r="FN11">
        <v>4176</v>
      </c>
      <c r="FO11">
        <v>854</v>
      </c>
      <c r="FP11">
        <v>0</v>
      </c>
      <c r="FQ11">
        <v>39230</v>
      </c>
      <c r="FR11">
        <v>5968</v>
      </c>
      <c r="FS11">
        <v>31419</v>
      </c>
      <c r="FT11">
        <v>2890</v>
      </c>
      <c r="FU11">
        <v>0</v>
      </c>
      <c r="FV11">
        <v>139</v>
      </c>
      <c r="FW11">
        <v>2463</v>
      </c>
      <c r="FX11">
        <v>40</v>
      </c>
      <c r="FY11">
        <v>0</v>
      </c>
      <c r="FZ11">
        <v>42919</v>
      </c>
      <c r="GA11">
        <v>1356</v>
      </c>
      <c r="GB11">
        <v>135</v>
      </c>
      <c r="GC11">
        <v>1</v>
      </c>
      <c r="GD11">
        <v>2</v>
      </c>
      <c r="GE11">
        <v>5</v>
      </c>
      <c r="GF11">
        <v>6</v>
      </c>
      <c r="GG11">
        <v>16</v>
      </c>
      <c r="GH11">
        <v>1521</v>
      </c>
      <c r="GI11">
        <v>3267</v>
      </c>
      <c r="GJ11">
        <v>112</v>
      </c>
      <c r="GK11">
        <v>4</v>
      </c>
      <c r="GL11">
        <v>6</v>
      </c>
      <c r="GM11">
        <v>0</v>
      </c>
      <c r="GN11">
        <v>3</v>
      </c>
      <c r="GO11">
        <v>4</v>
      </c>
      <c r="GP11">
        <v>3396</v>
      </c>
      <c r="GQ11">
        <v>36111</v>
      </c>
      <c r="GR11">
        <v>29547</v>
      </c>
      <c r="GS11">
        <v>854</v>
      </c>
      <c r="GT11">
        <v>270</v>
      </c>
      <c r="GU11">
        <v>89</v>
      </c>
      <c r="GV11">
        <v>2058</v>
      </c>
      <c r="GW11">
        <v>233</v>
      </c>
      <c r="GX11">
        <v>69162</v>
      </c>
      <c r="GY11">
        <v>10929</v>
      </c>
      <c r="GZ11">
        <v>14797</v>
      </c>
      <c r="HA11">
        <v>667</v>
      </c>
      <c r="HB11">
        <v>154</v>
      </c>
      <c r="HC11">
        <v>73</v>
      </c>
      <c r="HD11">
        <v>1509</v>
      </c>
      <c r="HE11">
        <v>166</v>
      </c>
      <c r="HF11">
        <v>28295</v>
      </c>
      <c r="HG11">
        <v>16481</v>
      </c>
      <c r="HH11">
        <v>22668</v>
      </c>
      <c r="HI11">
        <v>755</v>
      </c>
      <c r="HJ11">
        <v>218</v>
      </c>
      <c r="HK11">
        <v>78</v>
      </c>
      <c r="HL11">
        <v>1759</v>
      </c>
      <c r="HM11">
        <v>163</v>
      </c>
      <c r="HN11">
        <v>42122</v>
      </c>
      <c r="HO11">
        <v>36582</v>
      </c>
      <c r="HP11">
        <v>31703</v>
      </c>
      <c r="HQ11">
        <v>891</v>
      </c>
      <c r="HR11">
        <v>276</v>
      </c>
      <c r="HS11">
        <v>85</v>
      </c>
      <c r="HT11">
        <v>2199</v>
      </c>
      <c r="HU11">
        <v>220</v>
      </c>
      <c r="HV11">
        <v>71956</v>
      </c>
      <c r="HW11">
        <v>36262</v>
      </c>
      <c r="HX11">
        <v>31143</v>
      </c>
      <c r="HY11">
        <v>877</v>
      </c>
      <c r="HZ11">
        <v>272</v>
      </c>
      <c r="IA11">
        <v>73</v>
      </c>
      <c r="IB11">
        <v>2197</v>
      </c>
      <c r="IC11">
        <v>176</v>
      </c>
      <c r="ID11">
        <v>71000</v>
      </c>
      <c r="IE11">
        <v>39201</v>
      </c>
      <c r="IF11">
        <v>32521</v>
      </c>
      <c r="IG11">
        <v>926</v>
      </c>
      <c r="IH11">
        <v>290</v>
      </c>
      <c r="II11">
        <v>91</v>
      </c>
      <c r="IJ11">
        <v>2271</v>
      </c>
      <c r="IK11">
        <v>244</v>
      </c>
      <c r="IL11">
        <v>75544</v>
      </c>
      <c r="IM11">
        <v>9124</v>
      </c>
      <c r="IN11">
        <v>16739</v>
      </c>
      <c r="IO11">
        <v>569</v>
      </c>
      <c r="IP11">
        <v>127</v>
      </c>
      <c r="IQ11">
        <v>78</v>
      </c>
      <c r="IR11">
        <v>1228</v>
      </c>
      <c r="IS11">
        <v>98</v>
      </c>
      <c r="IT11">
        <v>27963</v>
      </c>
      <c r="IU11">
        <v>1030</v>
      </c>
      <c r="IV11">
        <v>4236</v>
      </c>
      <c r="IW11">
        <v>272</v>
      </c>
      <c r="IX11">
        <v>34</v>
      </c>
      <c r="IY11">
        <v>61</v>
      </c>
      <c r="IZ11">
        <v>410</v>
      </c>
      <c r="JA11">
        <v>42</v>
      </c>
      <c r="JB11">
        <v>6085</v>
      </c>
      <c r="JC11">
        <v>7870</v>
      </c>
      <c r="JD11">
        <v>9032</v>
      </c>
      <c r="JE11">
        <v>247</v>
      </c>
      <c r="JF11">
        <v>101</v>
      </c>
      <c r="JG11">
        <v>24</v>
      </c>
      <c r="JH11">
        <v>758</v>
      </c>
      <c r="JI11">
        <v>39</v>
      </c>
      <c r="JJ11">
        <v>18071</v>
      </c>
      <c r="JK11">
        <v>9376</v>
      </c>
      <c r="JL11">
        <v>10125</v>
      </c>
      <c r="JM11">
        <v>290</v>
      </c>
      <c r="JN11">
        <v>105</v>
      </c>
      <c r="JO11">
        <v>38</v>
      </c>
      <c r="JP11">
        <v>846</v>
      </c>
      <c r="JQ11">
        <v>61</v>
      </c>
      <c r="JR11">
        <v>20841</v>
      </c>
      <c r="JS11">
        <v>21912</v>
      </c>
      <c r="JT11">
        <v>4086</v>
      </c>
      <c r="JU11">
        <v>129</v>
      </c>
      <c r="JV11">
        <v>3</v>
      </c>
      <c r="JW11">
        <v>11</v>
      </c>
      <c r="JX11">
        <v>210</v>
      </c>
      <c r="JY11">
        <v>8</v>
      </c>
      <c r="JZ11">
        <v>26359</v>
      </c>
      <c r="KA11">
        <v>39941</v>
      </c>
      <c r="KB11">
        <v>26562</v>
      </c>
      <c r="KC11">
        <v>468</v>
      </c>
      <c r="KD11">
        <v>278</v>
      </c>
      <c r="KE11">
        <v>24</v>
      </c>
      <c r="KF11">
        <v>1787</v>
      </c>
      <c r="KG11">
        <v>80</v>
      </c>
      <c r="KH11">
        <v>69140</v>
      </c>
      <c r="KI11">
        <v>20658</v>
      </c>
      <c r="KJ11">
        <v>18598</v>
      </c>
      <c r="KK11">
        <v>347</v>
      </c>
      <c r="KL11">
        <v>201</v>
      </c>
      <c r="KM11">
        <v>15</v>
      </c>
      <c r="KN11">
        <v>1343</v>
      </c>
      <c r="KO11">
        <v>34</v>
      </c>
      <c r="KP11">
        <v>41196</v>
      </c>
      <c r="KQ11">
        <v>38052</v>
      </c>
      <c r="KR11">
        <v>25320</v>
      </c>
      <c r="KS11">
        <v>461</v>
      </c>
      <c r="KT11">
        <v>273</v>
      </c>
      <c r="KU11">
        <v>24</v>
      </c>
      <c r="KV11">
        <v>1723</v>
      </c>
      <c r="KW11">
        <v>75</v>
      </c>
      <c r="KX11">
        <v>65928</v>
      </c>
      <c r="KY11">
        <v>1857</v>
      </c>
      <c r="KZ11">
        <v>907</v>
      </c>
      <c r="LA11">
        <v>53</v>
      </c>
      <c r="LB11">
        <v>5</v>
      </c>
      <c r="LC11">
        <v>18</v>
      </c>
      <c r="LD11">
        <v>63</v>
      </c>
      <c r="LE11">
        <v>90</v>
      </c>
      <c r="LF11">
        <v>2993</v>
      </c>
      <c r="LG11">
        <v>40504</v>
      </c>
      <c r="LH11">
        <v>26040</v>
      </c>
      <c r="LI11">
        <v>462</v>
      </c>
      <c r="LJ11">
        <v>276</v>
      </c>
      <c r="LK11">
        <v>60</v>
      </c>
      <c r="LL11">
        <v>1759</v>
      </c>
      <c r="LM11">
        <v>135</v>
      </c>
      <c r="LN11">
        <v>69236</v>
      </c>
      <c r="LO11">
        <v>147323</v>
      </c>
      <c r="LP11">
        <v>272919</v>
      </c>
      <c r="LQ11">
        <v>11332</v>
      </c>
      <c r="LR11">
        <v>2481</v>
      </c>
      <c r="LS11">
        <v>475</v>
      </c>
      <c r="LT11">
        <v>23095</v>
      </c>
      <c r="LU11">
        <v>927</v>
      </c>
      <c r="LV11">
        <v>458552</v>
      </c>
      <c r="LW11">
        <v>146405</v>
      </c>
      <c r="LX11">
        <v>272496</v>
      </c>
      <c r="LY11">
        <v>15470</v>
      </c>
      <c r="LZ11">
        <v>2334</v>
      </c>
      <c r="MA11">
        <v>1513</v>
      </c>
      <c r="MB11">
        <v>27726</v>
      </c>
      <c r="MC11">
        <v>1933</v>
      </c>
      <c r="MD11">
        <v>467877</v>
      </c>
      <c r="ME11">
        <v>62052</v>
      </c>
      <c r="MF11">
        <v>90181</v>
      </c>
      <c r="MG11">
        <v>2850</v>
      </c>
      <c r="MH11">
        <v>851</v>
      </c>
      <c r="MI11">
        <v>316</v>
      </c>
      <c r="MJ11">
        <v>7509</v>
      </c>
      <c r="MK11">
        <v>411</v>
      </c>
      <c r="ML11">
        <v>0</v>
      </c>
      <c r="MM11">
        <v>164170</v>
      </c>
      <c r="MN11">
        <v>78083</v>
      </c>
      <c r="MO11">
        <v>147183</v>
      </c>
      <c r="MP11">
        <v>7378</v>
      </c>
      <c r="MQ11">
        <v>1472</v>
      </c>
      <c r="MR11">
        <v>1024</v>
      </c>
      <c r="MS11">
        <v>16105</v>
      </c>
      <c r="MT11">
        <v>1442</v>
      </c>
      <c r="MU11">
        <v>3559768</v>
      </c>
      <c r="MV11">
        <v>7101380</v>
      </c>
      <c r="MW11">
        <v>246164</v>
      </c>
      <c r="MX11">
        <v>67333</v>
      </c>
      <c r="MY11">
        <v>11526</v>
      </c>
      <c r="MZ11">
        <v>663388</v>
      </c>
      <c r="NA11">
        <v>18230</v>
      </c>
      <c r="NB11">
        <v>11667789</v>
      </c>
      <c r="NC11">
        <v>6662</v>
      </c>
      <c r="ND11">
        <v>598591</v>
      </c>
      <c r="NE11">
        <v>1669</v>
      </c>
      <c r="NF11">
        <v>2873</v>
      </c>
      <c r="NG11">
        <v>7739</v>
      </c>
      <c r="NH11">
        <v>4317</v>
      </c>
      <c r="NI11">
        <v>122490</v>
      </c>
      <c r="NJ11">
        <v>71254</v>
      </c>
      <c r="NK11">
        <v>191237</v>
      </c>
      <c r="NL11">
        <v>124188</v>
      </c>
      <c r="NM11">
        <v>21290</v>
      </c>
      <c r="NN11">
        <v>15039</v>
      </c>
      <c r="NO11">
        <v>39412</v>
      </c>
      <c r="NP11">
        <v>30310</v>
      </c>
      <c r="NQ11">
        <v>13312</v>
      </c>
      <c r="NR11">
        <v>19718</v>
      </c>
      <c r="NS11">
        <v>497</v>
      </c>
      <c r="NT11">
        <v>156</v>
      </c>
      <c r="NU11">
        <v>39</v>
      </c>
      <c r="NV11">
        <v>1883</v>
      </c>
      <c r="NW11">
        <v>47</v>
      </c>
      <c r="NX11">
        <v>8347</v>
      </c>
      <c r="NY11">
        <v>9659</v>
      </c>
      <c r="NZ11">
        <v>184</v>
      </c>
      <c r="OA11">
        <v>85</v>
      </c>
      <c r="OB11">
        <v>11</v>
      </c>
      <c r="OC11">
        <v>783</v>
      </c>
      <c r="OD11">
        <v>13</v>
      </c>
      <c r="OE11">
        <v>1666</v>
      </c>
      <c r="OF11">
        <v>2799</v>
      </c>
      <c r="OG11">
        <v>134</v>
      </c>
      <c r="OH11">
        <v>23</v>
      </c>
      <c r="OI11">
        <v>18</v>
      </c>
      <c r="OJ11">
        <v>315</v>
      </c>
      <c r="OK11">
        <v>16</v>
      </c>
      <c r="OL11">
        <v>1494</v>
      </c>
      <c r="OM11">
        <v>1675</v>
      </c>
      <c r="ON11">
        <v>54</v>
      </c>
      <c r="OO11">
        <v>16</v>
      </c>
      <c r="OP11">
        <v>14</v>
      </c>
      <c r="OQ11">
        <v>220</v>
      </c>
      <c r="OR11">
        <v>8</v>
      </c>
      <c r="OS11">
        <v>42992</v>
      </c>
      <c r="OT11">
        <v>77013</v>
      </c>
      <c r="OU11">
        <v>2885</v>
      </c>
      <c r="OV11">
        <v>775</v>
      </c>
      <c r="OW11">
        <v>294</v>
      </c>
      <c r="OX11">
        <v>8095</v>
      </c>
      <c r="OY11">
        <v>394</v>
      </c>
      <c r="OZ11">
        <v>31886</v>
      </c>
      <c r="PA11">
        <v>43959</v>
      </c>
      <c r="PB11">
        <v>1065</v>
      </c>
      <c r="PC11">
        <v>361</v>
      </c>
      <c r="PD11">
        <v>106</v>
      </c>
      <c r="PE11">
        <v>3414</v>
      </c>
      <c r="PF11">
        <v>139</v>
      </c>
      <c r="PG11">
        <v>19759</v>
      </c>
      <c r="PH11">
        <v>32446</v>
      </c>
      <c r="PI11">
        <v>676</v>
      </c>
      <c r="PJ11">
        <v>257</v>
      </c>
      <c r="PK11">
        <v>23</v>
      </c>
      <c r="PL11">
        <v>2520</v>
      </c>
      <c r="PM11">
        <v>54</v>
      </c>
      <c r="PN11">
        <v>14654</v>
      </c>
      <c r="PO11">
        <v>19269</v>
      </c>
      <c r="PP11">
        <v>329</v>
      </c>
      <c r="PQ11">
        <v>152</v>
      </c>
      <c r="PR11">
        <v>6</v>
      </c>
      <c r="PS11">
        <v>1221</v>
      </c>
      <c r="PT11">
        <v>23</v>
      </c>
      <c r="PU11">
        <v>1726083</v>
      </c>
      <c r="PV11">
        <v>1607854</v>
      </c>
      <c r="PW11">
        <v>1672580</v>
      </c>
      <c r="PX11">
        <v>1587707</v>
      </c>
      <c r="PY11">
        <v>1580765</v>
      </c>
      <c r="PZ11">
        <v>1263129</v>
      </c>
      <c r="QA11">
        <v>1192112</v>
      </c>
      <c r="QB11">
        <v>1133766</v>
      </c>
      <c r="QC11">
        <v>893323</v>
      </c>
      <c r="QD11">
        <v>1666299</v>
      </c>
      <c r="QE11">
        <v>1586682</v>
      </c>
      <c r="QF11">
        <v>1632816</v>
      </c>
      <c r="QG11">
        <v>1552067</v>
      </c>
      <c r="QH11">
        <v>1557235</v>
      </c>
      <c r="QI11">
        <v>1286962</v>
      </c>
      <c r="QJ11">
        <v>1215344</v>
      </c>
      <c r="QK11">
        <v>1170384</v>
      </c>
      <c r="QL11">
        <v>912563</v>
      </c>
      <c r="QM11">
        <v>15102807</v>
      </c>
      <c r="QN11">
        <v>6520300</v>
      </c>
      <c r="QO11">
        <v>14565</v>
      </c>
      <c r="QP11">
        <v>16148</v>
      </c>
      <c r="QQ11">
        <v>19502</v>
      </c>
      <c r="QR11">
        <v>17823</v>
      </c>
      <c r="QS11">
        <v>16833</v>
      </c>
      <c r="QT11">
        <v>10371</v>
      </c>
      <c r="QU11">
        <v>9226</v>
      </c>
      <c r="QV11">
        <v>8502</v>
      </c>
      <c r="QW11">
        <v>11198</v>
      </c>
      <c r="QX11">
        <v>12663</v>
      </c>
      <c r="QY11">
        <v>14429</v>
      </c>
      <c r="QZ11">
        <v>12668</v>
      </c>
      <c r="RA11">
        <v>11884</v>
      </c>
      <c r="RB11">
        <v>7924</v>
      </c>
      <c r="RC11">
        <v>7272</v>
      </c>
      <c r="RD11">
        <v>7004</v>
      </c>
      <c r="RE11">
        <v>24690</v>
      </c>
      <c r="RF11">
        <v>11752</v>
      </c>
      <c r="RG11">
        <v>9413</v>
      </c>
      <c r="RH11">
        <v>8250</v>
      </c>
      <c r="RI11">
        <v>8613</v>
      </c>
      <c r="RJ11">
        <v>3757</v>
      </c>
      <c r="RK11">
        <v>3439</v>
      </c>
      <c r="RL11">
        <v>3272</v>
      </c>
      <c r="RM11">
        <v>4914</v>
      </c>
      <c r="RN11">
        <v>23206</v>
      </c>
      <c r="RO11">
        <v>10875</v>
      </c>
      <c r="RP11">
        <v>8482</v>
      </c>
      <c r="RQ11">
        <v>7676</v>
      </c>
      <c r="RR11">
        <v>8008</v>
      </c>
      <c r="RS11">
        <v>3681</v>
      </c>
      <c r="RT11">
        <v>3349</v>
      </c>
      <c r="RU11">
        <v>3127</v>
      </c>
      <c r="RV11">
        <v>4242</v>
      </c>
      <c r="RW11">
        <v>3284115</v>
      </c>
      <c r="RX11">
        <v>1601659</v>
      </c>
      <c r="RY11">
        <v>1346228</v>
      </c>
      <c r="RZ11">
        <v>662844</v>
      </c>
      <c r="SA11">
        <v>312183</v>
      </c>
      <c r="SB11">
        <v>151951</v>
      </c>
      <c r="SC11">
        <v>117555</v>
      </c>
      <c r="SD11">
        <v>59153</v>
      </c>
      <c r="SE11">
        <v>10466161</v>
      </c>
      <c r="SF11">
        <v>4764798</v>
      </c>
      <c r="SG11">
        <v>5201870</v>
      </c>
      <c r="SH11">
        <v>2416342</v>
      </c>
      <c r="SI11">
        <v>2701551</v>
      </c>
      <c r="SJ11">
        <v>997400</v>
      </c>
      <c r="SK11">
        <v>1371782</v>
      </c>
      <c r="SL11">
        <v>543393</v>
      </c>
      <c r="SM11">
        <v>977</v>
      </c>
      <c r="SN11">
        <v>2113</v>
      </c>
      <c r="SO11">
        <v>2294</v>
      </c>
      <c r="SP11">
        <v>3707</v>
      </c>
      <c r="SQ11">
        <v>5765</v>
      </c>
      <c r="SR11">
        <v>5721</v>
      </c>
      <c r="SS11">
        <v>2990</v>
      </c>
      <c r="ST11">
        <v>592</v>
      </c>
      <c r="SU11">
        <v>333</v>
      </c>
      <c r="SV11">
        <v>1271</v>
      </c>
      <c r="SW11">
        <v>937</v>
      </c>
      <c r="SX11">
        <v>2570</v>
      </c>
      <c r="SY11">
        <v>3002</v>
      </c>
      <c r="SZ11">
        <v>4037</v>
      </c>
      <c r="TA11">
        <v>7231</v>
      </c>
      <c r="TB11">
        <v>6233</v>
      </c>
      <c r="TC11">
        <v>2674</v>
      </c>
      <c r="TD11">
        <v>582</v>
      </c>
      <c r="TE11">
        <v>326</v>
      </c>
      <c r="TF11">
        <v>1219</v>
      </c>
      <c r="TG11">
        <v>1116</v>
      </c>
      <c r="TH11">
        <v>3297</v>
      </c>
      <c r="TI11">
        <v>3469</v>
      </c>
      <c r="TJ11">
        <v>4945</v>
      </c>
      <c r="TK11">
        <v>9146</v>
      </c>
      <c r="TL11">
        <v>7196</v>
      </c>
      <c r="TM11">
        <v>2357</v>
      </c>
      <c r="TN11">
        <v>562</v>
      </c>
      <c r="TO11">
        <v>315</v>
      </c>
      <c r="TP11">
        <v>1528</v>
      </c>
      <c r="TQ11">
        <v>1022</v>
      </c>
      <c r="TR11">
        <v>3221</v>
      </c>
      <c r="TS11">
        <v>3046</v>
      </c>
      <c r="TT11">
        <v>4223</v>
      </c>
      <c r="TU11">
        <v>8509</v>
      </c>
      <c r="TV11">
        <v>6636</v>
      </c>
      <c r="TW11">
        <v>1820</v>
      </c>
      <c r="TX11">
        <v>458</v>
      </c>
      <c r="TY11">
        <v>197</v>
      </c>
      <c r="TZ11">
        <v>1359</v>
      </c>
      <c r="UA11">
        <v>1116</v>
      </c>
      <c r="UB11">
        <v>3287</v>
      </c>
      <c r="UC11">
        <v>2724</v>
      </c>
      <c r="UD11">
        <v>3772</v>
      </c>
      <c r="UE11">
        <v>8390</v>
      </c>
      <c r="UF11">
        <v>6201</v>
      </c>
      <c r="UG11">
        <v>1314</v>
      </c>
      <c r="UH11">
        <v>382</v>
      </c>
      <c r="UI11">
        <v>171</v>
      </c>
      <c r="UJ11">
        <v>1360</v>
      </c>
      <c r="UK11">
        <v>748</v>
      </c>
      <c r="UL11">
        <v>2450</v>
      </c>
      <c r="UM11">
        <v>1895</v>
      </c>
      <c r="UN11">
        <v>2485</v>
      </c>
      <c r="UO11">
        <v>5909</v>
      </c>
      <c r="UP11">
        <v>3327</v>
      </c>
      <c r="UQ11">
        <v>572</v>
      </c>
      <c r="UR11">
        <v>187</v>
      </c>
      <c r="US11">
        <v>78</v>
      </c>
      <c r="UT11">
        <v>644</v>
      </c>
      <c r="UU11">
        <v>693</v>
      </c>
      <c r="UV11">
        <v>2499</v>
      </c>
      <c r="UW11">
        <v>1776</v>
      </c>
      <c r="UX11">
        <v>1980</v>
      </c>
      <c r="UY11">
        <v>5479</v>
      </c>
      <c r="UZ11">
        <v>2719</v>
      </c>
      <c r="VA11">
        <v>509</v>
      </c>
      <c r="VB11">
        <v>184</v>
      </c>
      <c r="VC11">
        <v>68</v>
      </c>
      <c r="VD11">
        <v>591</v>
      </c>
      <c r="VE11">
        <v>694</v>
      </c>
      <c r="VF11">
        <v>2518</v>
      </c>
      <c r="VG11">
        <v>1610</v>
      </c>
      <c r="VH11">
        <v>1698</v>
      </c>
      <c r="VI11">
        <v>5538</v>
      </c>
      <c r="VJ11">
        <v>2308</v>
      </c>
      <c r="VK11">
        <v>414</v>
      </c>
      <c r="VL11">
        <v>147</v>
      </c>
      <c r="VM11">
        <v>49</v>
      </c>
      <c r="VN11">
        <v>530</v>
      </c>
      <c r="VO11">
        <v>115289</v>
      </c>
      <c r="VP11">
        <v>219519</v>
      </c>
      <c r="VQ11">
        <v>9836</v>
      </c>
      <c r="VR11">
        <v>1874</v>
      </c>
      <c r="VS11">
        <v>423</v>
      </c>
      <c r="VT11">
        <v>18732</v>
      </c>
      <c r="VU11">
        <v>702</v>
      </c>
      <c r="VV11">
        <v>16984</v>
      </c>
      <c r="VW11">
        <v>28233</v>
      </c>
      <c r="VX11">
        <v>916</v>
      </c>
      <c r="VY11">
        <v>297</v>
      </c>
      <c r="VZ11">
        <v>35</v>
      </c>
      <c r="WA11">
        <v>2254</v>
      </c>
      <c r="WB11">
        <v>117</v>
      </c>
      <c r="WC11">
        <v>15527</v>
      </c>
      <c r="WD11">
        <v>25306</v>
      </c>
      <c r="WE11">
        <v>611</v>
      </c>
      <c r="WF11">
        <v>310</v>
      </c>
      <c r="WG11">
        <v>17</v>
      </c>
      <c r="WH11">
        <v>2125</v>
      </c>
      <c r="WI11">
        <v>108</v>
      </c>
      <c r="WJ11">
        <v>7138</v>
      </c>
      <c r="WK11">
        <v>18016</v>
      </c>
      <c r="WL11">
        <v>1564</v>
      </c>
      <c r="WM11">
        <v>157</v>
      </c>
      <c r="WN11">
        <v>202</v>
      </c>
      <c r="WO11">
        <v>1993</v>
      </c>
      <c r="WP11">
        <v>219</v>
      </c>
      <c r="WQ11">
        <v>921</v>
      </c>
      <c r="WR11">
        <v>1793</v>
      </c>
      <c r="WS11">
        <v>82</v>
      </c>
      <c r="WT11">
        <v>12</v>
      </c>
      <c r="WU11">
        <v>2</v>
      </c>
      <c r="WV11">
        <v>172</v>
      </c>
      <c r="WW11">
        <v>17</v>
      </c>
      <c r="WX11">
        <v>8455</v>
      </c>
      <c r="WY11">
        <v>16575</v>
      </c>
      <c r="WZ11">
        <v>613</v>
      </c>
      <c r="XA11">
        <v>148</v>
      </c>
      <c r="XB11">
        <v>13</v>
      </c>
      <c r="XC11">
        <v>1269</v>
      </c>
      <c r="XD11">
        <v>73</v>
      </c>
      <c r="XE11">
        <v>54674</v>
      </c>
      <c r="XF11">
        <v>63632</v>
      </c>
      <c r="XG11">
        <v>1530</v>
      </c>
      <c r="XH11">
        <v>446</v>
      </c>
      <c r="XI11">
        <v>48</v>
      </c>
      <c r="XJ11">
        <v>5086</v>
      </c>
      <c r="XK11">
        <v>167</v>
      </c>
      <c r="XL11">
        <v>37513</v>
      </c>
      <c r="XM11">
        <v>72943</v>
      </c>
      <c r="XN11">
        <v>2577</v>
      </c>
      <c r="XO11">
        <v>819</v>
      </c>
      <c r="XP11">
        <v>279</v>
      </c>
      <c r="XQ11">
        <v>8227</v>
      </c>
      <c r="XR11">
        <v>638</v>
      </c>
      <c r="XS11">
        <v>9435</v>
      </c>
      <c r="XT11">
        <v>38745</v>
      </c>
      <c r="XU11">
        <v>2752</v>
      </c>
      <c r="XV11">
        <v>573</v>
      </c>
      <c r="XW11">
        <v>741</v>
      </c>
      <c r="XX11">
        <v>5110</v>
      </c>
      <c r="XY11">
        <v>784</v>
      </c>
      <c r="XZ11">
        <v>639</v>
      </c>
      <c r="YA11">
        <v>1723</v>
      </c>
      <c r="YB11">
        <v>223</v>
      </c>
      <c r="YC11">
        <v>19</v>
      </c>
      <c r="YD11">
        <v>74</v>
      </c>
      <c r="YE11">
        <v>270</v>
      </c>
      <c r="YF11">
        <v>45</v>
      </c>
      <c r="YG11">
        <v>21</v>
      </c>
      <c r="YH11">
        <v>51</v>
      </c>
      <c r="YI11">
        <v>3</v>
      </c>
      <c r="YJ11">
        <v>0</v>
      </c>
      <c r="YK11">
        <v>12</v>
      </c>
      <c r="YL11">
        <v>10</v>
      </c>
      <c r="YM11">
        <v>1</v>
      </c>
      <c r="YN11">
        <v>7039</v>
      </c>
      <c r="YO11">
        <v>36605</v>
      </c>
      <c r="YP11">
        <v>6173</v>
      </c>
      <c r="YQ11">
        <v>21</v>
      </c>
      <c r="YR11">
        <v>280</v>
      </c>
      <c r="YS11">
        <v>4276</v>
      </c>
      <c r="YT11">
        <v>149</v>
      </c>
      <c r="YU11">
        <v>350</v>
      </c>
      <c r="YV11">
        <v>3555</v>
      </c>
      <c r="YW11">
        <v>33529</v>
      </c>
      <c r="YX11">
        <v>26412</v>
      </c>
      <c r="YY11">
        <v>8832</v>
      </c>
      <c r="YZ11">
        <v>468</v>
      </c>
      <c r="ZA11">
        <v>27</v>
      </c>
      <c r="ZB11">
        <v>204</v>
      </c>
      <c r="ZC11">
        <v>63128</v>
      </c>
      <c r="ZD11">
        <v>123858</v>
      </c>
      <c r="ZE11">
        <v>6456</v>
      </c>
      <c r="ZF11">
        <v>1287</v>
      </c>
      <c r="ZG11">
        <v>981</v>
      </c>
      <c r="ZH11">
        <v>14001</v>
      </c>
      <c r="ZI11">
        <v>1398</v>
      </c>
      <c r="ZJ11">
        <v>49315</v>
      </c>
      <c r="ZK11">
        <v>73096</v>
      </c>
      <c r="ZL11">
        <v>2255</v>
      </c>
      <c r="ZM11">
        <v>740</v>
      </c>
      <c r="ZN11">
        <v>295</v>
      </c>
      <c r="ZO11">
        <v>6307</v>
      </c>
      <c r="ZP11">
        <v>396</v>
      </c>
      <c r="ZQ11">
        <v>6254</v>
      </c>
      <c r="ZR11">
        <v>35113</v>
      </c>
      <c r="ZS11">
        <v>5242</v>
      </c>
      <c r="ZT11">
        <v>11</v>
      </c>
      <c r="ZU11">
        <v>173</v>
      </c>
      <c r="ZV11">
        <v>4112</v>
      </c>
      <c r="ZW11">
        <v>80</v>
      </c>
      <c r="ZX11">
        <v>14955</v>
      </c>
      <c r="ZY11">
        <v>23325</v>
      </c>
      <c r="ZZ11">
        <v>922</v>
      </c>
      <c r="AAA11">
        <v>185</v>
      </c>
      <c r="AAB11">
        <v>43</v>
      </c>
      <c r="AAC11">
        <v>2104</v>
      </c>
      <c r="AAD11">
        <v>44</v>
      </c>
      <c r="AAE11">
        <v>12736</v>
      </c>
      <c r="AAF11">
        <v>17085</v>
      </c>
      <c r="AAG11">
        <v>595</v>
      </c>
      <c r="AAH11">
        <v>111</v>
      </c>
      <c r="AAI11">
        <v>21</v>
      </c>
      <c r="AAJ11">
        <v>1202</v>
      </c>
      <c r="AAK11">
        <v>15</v>
      </c>
      <c r="AAL11">
        <v>16</v>
      </c>
      <c r="AAM11">
        <v>18</v>
      </c>
      <c r="AAN11">
        <v>0</v>
      </c>
      <c r="AAO11">
        <v>0</v>
      </c>
      <c r="AAP11">
        <v>0</v>
      </c>
      <c r="AAQ11">
        <v>0</v>
      </c>
      <c r="AAR11">
        <v>0</v>
      </c>
      <c r="AAS11">
        <v>1389</v>
      </c>
      <c r="AAT11">
        <v>1282</v>
      </c>
      <c r="AAU11">
        <v>26</v>
      </c>
      <c r="AAV11">
        <v>9</v>
      </c>
      <c r="AAW11">
        <v>1</v>
      </c>
      <c r="AAX11">
        <v>68</v>
      </c>
      <c r="AAY11">
        <v>2</v>
      </c>
      <c r="AAZ11">
        <v>33937</v>
      </c>
      <c r="ABA11">
        <v>23247</v>
      </c>
      <c r="ABB11">
        <v>411</v>
      </c>
      <c r="ABC11">
        <v>237</v>
      </c>
      <c r="ABD11">
        <v>5</v>
      </c>
      <c r="ABE11">
        <v>1531</v>
      </c>
      <c r="ABF11">
        <v>37</v>
      </c>
      <c r="ABG11">
        <v>42249518</v>
      </c>
      <c r="ABH11">
        <v>44118081</v>
      </c>
      <c r="ABI11">
        <v>464813430</v>
      </c>
      <c r="ABJ11">
        <v>475450002</v>
      </c>
      <c r="ABK11">
        <v>17835467</v>
      </c>
      <c r="ABL11">
        <v>75975</v>
      </c>
      <c r="ABM11">
        <v>8069893</v>
      </c>
      <c r="ABN11">
        <v>34087</v>
      </c>
      <c r="ABO11">
        <v>4</v>
      </c>
      <c r="ABP11">
        <v>18</v>
      </c>
      <c r="ABQ11">
        <v>19</v>
      </c>
      <c r="ABR11">
        <v>14</v>
      </c>
      <c r="ABS11">
        <v>1</v>
      </c>
      <c r="ABT11">
        <v>6805802</v>
      </c>
      <c r="ABU11">
        <v>13353108</v>
      </c>
      <c r="ABV11">
        <v>362901</v>
      </c>
      <c r="ABW11">
        <v>134361</v>
      </c>
      <c r="ABX11">
        <v>20506</v>
      </c>
      <c r="ABY11">
        <v>1254037</v>
      </c>
      <c r="ABZ11">
        <v>30136</v>
      </c>
      <c r="ACA11">
        <v>243136</v>
      </c>
      <c r="ACB11">
        <v>463820</v>
      </c>
      <c r="ACC11">
        <v>60129</v>
      </c>
      <c r="ACD11">
        <v>639</v>
      </c>
      <c r="ACE11">
        <v>0</v>
      </c>
      <c r="ACF11">
        <v>31467</v>
      </c>
      <c r="ACG11">
        <v>208</v>
      </c>
      <c r="ACH11">
        <v>52784</v>
      </c>
      <c r="ACI11">
        <v>405448</v>
      </c>
      <c r="ACJ11">
        <v>105476</v>
      </c>
      <c r="ACK11">
        <v>154</v>
      </c>
      <c r="ACL11">
        <v>2805</v>
      </c>
      <c r="ACM11">
        <v>66991</v>
      </c>
      <c r="ACN11">
        <v>95</v>
      </c>
      <c r="ACO11">
        <v>633</v>
      </c>
      <c r="ACP11">
        <v>15600</v>
      </c>
      <c r="ACQ11">
        <v>0</v>
      </c>
      <c r="ACR11">
        <v>166</v>
      </c>
      <c r="ACS11">
        <v>274</v>
      </c>
      <c r="ACT11">
        <v>1928</v>
      </c>
      <c r="ACU11">
        <v>1457</v>
      </c>
      <c r="ACV11">
        <v>2671</v>
      </c>
      <c r="ACW11">
        <v>7083</v>
      </c>
      <c r="ACX11">
        <v>567</v>
      </c>
      <c r="ACY11">
        <v>0</v>
      </c>
      <c r="ACZ11">
        <v>0</v>
      </c>
      <c r="ADA11">
        <v>0</v>
      </c>
      <c r="ADB11">
        <v>0</v>
      </c>
      <c r="ADC11">
        <v>12775828</v>
      </c>
      <c r="ADD11">
        <v>2714008</v>
      </c>
      <c r="ADE11">
        <v>239582</v>
      </c>
      <c r="ADF11">
        <v>10742347</v>
      </c>
      <c r="ADG11">
        <v>2320655</v>
      </c>
      <c r="ADH11">
        <v>208487</v>
      </c>
      <c r="ADI11">
        <v>5715788</v>
      </c>
      <c r="ADJ11">
        <v>1095589</v>
      </c>
      <c r="ADK11">
        <v>91620</v>
      </c>
      <c r="ADL11">
        <v>4655580</v>
      </c>
      <c r="ADM11">
        <v>881322</v>
      </c>
      <c r="ADN11">
        <v>76194</v>
      </c>
      <c r="ADO11">
        <v>6607</v>
      </c>
      <c r="ADP11">
        <v>2539</v>
      </c>
      <c r="ADQ11">
        <v>9146</v>
      </c>
      <c r="ADR11">
        <v>7163</v>
      </c>
      <c r="ADS11">
        <v>2399</v>
      </c>
      <c r="ADT11">
        <v>9562</v>
      </c>
      <c r="ADU11">
        <v>986</v>
      </c>
      <c r="ADV11">
        <v>126</v>
      </c>
      <c r="ADW11">
        <v>1112</v>
      </c>
      <c r="ADX11">
        <v>52429</v>
      </c>
      <c r="ADY11">
        <v>8399</v>
      </c>
      <c r="ADZ11">
        <v>52707</v>
      </c>
      <c r="AEA11">
        <v>26429</v>
      </c>
      <c r="AEB11">
        <v>49110</v>
      </c>
      <c r="AEC11">
        <v>3614</v>
      </c>
      <c r="AED11">
        <v>147323</v>
      </c>
      <c r="AEE11">
        <v>272919</v>
      </c>
      <c r="AEF11">
        <v>11332</v>
      </c>
      <c r="AEG11">
        <v>2481</v>
      </c>
      <c r="AEH11">
        <v>475</v>
      </c>
      <c r="AEI11">
        <v>23095</v>
      </c>
      <c r="AEJ11">
        <v>927</v>
      </c>
    </row>
    <row r="12" spans="1:816">
      <c r="A12" t="s">
        <v>630</v>
      </c>
      <c r="B12">
        <v>11</v>
      </c>
      <c r="C12" t="s">
        <v>1479</v>
      </c>
      <c r="D12">
        <v>4</v>
      </c>
      <c r="E12">
        <v>29</v>
      </c>
      <c r="F12">
        <v>756</v>
      </c>
      <c r="G12">
        <v>111</v>
      </c>
      <c r="H12">
        <v>608</v>
      </c>
      <c r="I12">
        <v>9.85</v>
      </c>
      <c r="J12">
        <v>10.050000000000001</v>
      </c>
      <c r="K12">
        <v>12.36</v>
      </c>
      <c r="L12">
        <v>889</v>
      </c>
      <c r="M12">
        <v>4.5999999999999996</v>
      </c>
      <c r="N12">
        <v>33.799999999999997</v>
      </c>
      <c r="O12">
        <v>82.2</v>
      </c>
      <c r="P12">
        <v>76.430000000000007</v>
      </c>
      <c r="Q12">
        <v>87.29</v>
      </c>
      <c r="R12">
        <v>7096</v>
      </c>
      <c r="S12">
        <v>59113</v>
      </c>
      <c r="T12">
        <v>29539</v>
      </c>
      <c r="U12">
        <v>706</v>
      </c>
      <c r="V12">
        <v>345</v>
      </c>
      <c r="W12">
        <v>80</v>
      </c>
      <c r="X12">
        <v>1</v>
      </c>
      <c r="Y12">
        <v>7</v>
      </c>
      <c r="Z12">
        <v>136</v>
      </c>
      <c r="AA12">
        <v>4</v>
      </c>
      <c r="AB12">
        <v>0</v>
      </c>
      <c r="AC12">
        <v>1279</v>
      </c>
      <c r="AD12">
        <v>489</v>
      </c>
      <c r="AE12">
        <v>188</v>
      </c>
      <c r="AF12">
        <v>67</v>
      </c>
      <c r="AG12">
        <v>1</v>
      </c>
      <c r="AH12">
        <v>7</v>
      </c>
      <c r="AI12">
        <v>114</v>
      </c>
      <c r="AJ12">
        <v>4</v>
      </c>
      <c r="AK12">
        <v>0</v>
      </c>
      <c r="AL12">
        <v>870</v>
      </c>
      <c r="AM12">
        <v>217</v>
      </c>
      <c r="AN12">
        <v>157</v>
      </c>
      <c r="AO12">
        <v>13</v>
      </c>
      <c r="AP12">
        <v>0</v>
      </c>
      <c r="AQ12">
        <v>0</v>
      </c>
      <c r="AR12">
        <v>22</v>
      </c>
      <c r="AS12">
        <v>0</v>
      </c>
      <c r="AT12">
        <v>0</v>
      </c>
      <c r="AU12">
        <v>409</v>
      </c>
      <c r="AV12">
        <v>0</v>
      </c>
      <c r="AW12">
        <v>0</v>
      </c>
      <c r="AX12">
        <v>0</v>
      </c>
      <c r="AY12">
        <v>0</v>
      </c>
      <c r="AZ12">
        <v>0</v>
      </c>
      <c r="BA12">
        <v>0</v>
      </c>
      <c r="BB12">
        <v>0</v>
      </c>
      <c r="BC12">
        <v>0</v>
      </c>
      <c r="BD12">
        <v>0</v>
      </c>
      <c r="BE12">
        <v>480</v>
      </c>
      <c r="BF12">
        <v>183</v>
      </c>
      <c r="BG12">
        <v>58</v>
      </c>
      <c r="BH12">
        <v>1</v>
      </c>
      <c r="BI12">
        <v>7</v>
      </c>
      <c r="BJ12">
        <v>109</v>
      </c>
      <c r="BK12">
        <v>3</v>
      </c>
      <c r="BL12">
        <v>0</v>
      </c>
      <c r="BM12">
        <v>841</v>
      </c>
      <c r="BN12">
        <v>489</v>
      </c>
      <c r="BO12">
        <v>188</v>
      </c>
      <c r="BP12">
        <v>69</v>
      </c>
      <c r="BQ12">
        <v>1</v>
      </c>
      <c r="BR12">
        <v>7</v>
      </c>
      <c r="BS12">
        <v>115</v>
      </c>
      <c r="BT12">
        <v>4</v>
      </c>
      <c r="BU12">
        <v>0</v>
      </c>
      <c r="BV12">
        <v>873</v>
      </c>
      <c r="BW12">
        <v>189</v>
      </c>
      <c r="BX12">
        <v>130</v>
      </c>
      <c r="BY12">
        <v>7</v>
      </c>
      <c r="BZ12">
        <v>0</v>
      </c>
      <c r="CA12">
        <v>0</v>
      </c>
      <c r="CB12">
        <v>14</v>
      </c>
      <c r="CC12">
        <v>0</v>
      </c>
      <c r="CD12">
        <v>0</v>
      </c>
      <c r="CE12">
        <v>340</v>
      </c>
      <c r="CF12">
        <v>705</v>
      </c>
      <c r="CG12">
        <v>345</v>
      </c>
      <c r="CH12">
        <v>77</v>
      </c>
      <c r="CI12">
        <v>1</v>
      </c>
      <c r="CJ12">
        <v>7</v>
      </c>
      <c r="CK12">
        <v>136</v>
      </c>
      <c r="CL12">
        <v>3</v>
      </c>
      <c r="CM12">
        <v>0</v>
      </c>
      <c r="CN12">
        <v>1274</v>
      </c>
      <c r="CO12">
        <v>628</v>
      </c>
      <c r="CP12">
        <v>342</v>
      </c>
      <c r="CQ12">
        <v>79</v>
      </c>
      <c r="CR12">
        <v>1</v>
      </c>
      <c r="CS12">
        <v>5</v>
      </c>
      <c r="CT12">
        <v>136</v>
      </c>
      <c r="CU12">
        <v>4</v>
      </c>
      <c r="CV12">
        <v>0</v>
      </c>
      <c r="CW12">
        <v>1195</v>
      </c>
      <c r="CX12">
        <v>20105</v>
      </c>
      <c r="CY12">
        <v>34380</v>
      </c>
      <c r="CZ12">
        <v>25106</v>
      </c>
      <c r="DA12">
        <v>139</v>
      </c>
      <c r="DB12">
        <v>759</v>
      </c>
      <c r="DC12">
        <v>24300</v>
      </c>
      <c r="DD12">
        <v>508</v>
      </c>
      <c r="DE12">
        <v>0</v>
      </c>
      <c r="DF12">
        <v>105297</v>
      </c>
      <c r="DG12">
        <v>12304</v>
      </c>
      <c r="DH12">
        <v>21337</v>
      </c>
      <c r="DI12">
        <v>19047</v>
      </c>
      <c r="DJ12">
        <v>139</v>
      </c>
      <c r="DK12">
        <v>759</v>
      </c>
      <c r="DL12">
        <v>19178</v>
      </c>
      <c r="DM12">
        <v>508</v>
      </c>
      <c r="DN12">
        <v>0</v>
      </c>
      <c r="DO12">
        <v>73272</v>
      </c>
      <c r="DP12">
        <v>7801</v>
      </c>
      <c r="DQ12">
        <v>13043</v>
      </c>
      <c r="DR12">
        <v>6059</v>
      </c>
      <c r="DS12">
        <v>0</v>
      </c>
      <c r="DT12">
        <v>0</v>
      </c>
      <c r="DU12">
        <v>5122</v>
      </c>
      <c r="DV12">
        <v>0</v>
      </c>
      <c r="DW12">
        <v>0</v>
      </c>
      <c r="DX12">
        <v>32025</v>
      </c>
      <c r="DY12">
        <v>0</v>
      </c>
      <c r="DZ12">
        <v>0</v>
      </c>
      <c r="EA12">
        <v>0</v>
      </c>
      <c r="EB12">
        <v>0</v>
      </c>
      <c r="EC12">
        <v>0</v>
      </c>
      <c r="ED12">
        <v>0</v>
      </c>
      <c r="EE12">
        <v>0</v>
      </c>
      <c r="EF12">
        <v>0</v>
      </c>
      <c r="EG12">
        <v>0</v>
      </c>
      <c r="EH12">
        <v>12035</v>
      </c>
      <c r="EI12">
        <v>20407</v>
      </c>
      <c r="EJ12">
        <v>14071</v>
      </c>
      <c r="EK12">
        <v>139</v>
      </c>
      <c r="EL12">
        <v>759</v>
      </c>
      <c r="EM12">
        <v>17199</v>
      </c>
      <c r="EN12">
        <v>388</v>
      </c>
      <c r="EO12">
        <v>0</v>
      </c>
      <c r="EP12">
        <v>64998</v>
      </c>
      <c r="EQ12">
        <v>5487</v>
      </c>
      <c r="ER12">
        <v>10452</v>
      </c>
      <c r="ES12">
        <v>2539</v>
      </c>
      <c r="ET12">
        <v>0</v>
      </c>
      <c r="EU12">
        <v>0</v>
      </c>
      <c r="EV12">
        <v>2991</v>
      </c>
      <c r="EW12">
        <v>0</v>
      </c>
      <c r="EX12">
        <v>0</v>
      </c>
      <c r="EY12">
        <v>21469</v>
      </c>
      <c r="EZ12">
        <v>2731</v>
      </c>
      <c r="FA12">
        <v>2716</v>
      </c>
      <c r="FB12">
        <v>2921</v>
      </c>
      <c r="FC12">
        <v>6</v>
      </c>
      <c r="FD12">
        <v>92</v>
      </c>
      <c r="FE12">
        <v>2399</v>
      </c>
      <c r="FF12">
        <v>46</v>
      </c>
      <c r="FG12">
        <v>0</v>
      </c>
      <c r="FH12">
        <v>10911</v>
      </c>
      <c r="FI12">
        <v>1474</v>
      </c>
      <c r="FJ12">
        <v>1779</v>
      </c>
      <c r="FK12">
        <v>443</v>
      </c>
      <c r="FL12">
        <v>0</v>
      </c>
      <c r="FM12">
        <v>0</v>
      </c>
      <c r="FN12">
        <v>470</v>
      </c>
      <c r="FO12">
        <v>0</v>
      </c>
      <c r="FP12">
        <v>0</v>
      </c>
      <c r="FQ12">
        <v>4166</v>
      </c>
      <c r="FR12">
        <v>0</v>
      </c>
      <c r="FS12">
        <v>0</v>
      </c>
      <c r="FT12">
        <v>0</v>
      </c>
      <c r="FU12">
        <v>0</v>
      </c>
      <c r="FV12">
        <v>0</v>
      </c>
      <c r="FW12">
        <v>0</v>
      </c>
      <c r="FX12">
        <v>0</v>
      </c>
      <c r="FY12">
        <v>0</v>
      </c>
      <c r="FZ12">
        <v>0</v>
      </c>
      <c r="GA12">
        <v>9</v>
      </c>
      <c r="GB12">
        <v>0</v>
      </c>
      <c r="GC12">
        <v>0</v>
      </c>
      <c r="GD12">
        <v>0</v>
      </c>
      <c r="GE12">
        <v>1</v>
      </c>
      <c r="GF12">
        <v>0</v>
      </c>
      <c r="GG12">
        <v>0</v>
      </c>
      <c r="GH12">
        <v>10</v>
      </c>
      <c r="GI12">
        <v>3</v>
      </c>
      <c r="GJ12">
        <v>0</v>
      </c>
      <c r="GK12">
        <v>0</v>
      </c>
      <c r="GL12">
        <v>0</v>
      </c>
      <c r="GM12">
        <v>0</v>
      </c>
      <c r="GN12">
        <v>0</v>
      </c>
      <c r="GO12">
        <v>0</v>
      </c>
      <c r="GP12">
        <v>3</v>
      </c>
      <c r="GQ12">
        <v>559</v>
      </c>
      <c r="GR12">
        <v>307</v>
      </c>
      <c r="GS12">
        <v>80</v>
      </c>
      <c r="GT12">
        <v>0</v>
      </c>
      <c r="GU12">
        <v>5</v>
      </c>
      <c r="GV12">
        <v>124</v>
      </c>
      <c r="GW12">
        <v>4</v>
      </c>
      <c r="GX12">
        <v>1079</v>
      </c>
      <c r="GY12">
        <v>410</v>
      </c>
      <c r="GZ12">
        <v>268</v>
      </c>
      <c r="HA12">
        <v>69</v>
      </c>
      <c r="HB12">
        <v>1</v>
      </c>
      <c r="HC12">
        <v>5</v>
      </c>
      <c r="HD12">
        <v>115</v>
      </c>
      <c r="HE12">
        <v>2</v>
      </c>
      <c r="HF12">
        <v>870</v>
      </c>
      <c r="HG12">
        <v>188</v>
      </c>
      <c r="HH12">
        <v>143</v>
      </c>
      <c r="HI12">
        <v>45</v>
      </c>
      <c r="HJ12">
        <v>1</v>
      </c>
      <c r="HK12">
        <v>4</v>
      </c>
      <c r="HL12">
        <v>59</v>
      </c>
      <c r="HM12">
        <v>2</v>
      </c>
      <c r="HN12">
        <v>442</v>
      </c>
      <c r="HO12">
        <v>627</v>
      </c>
      <c r="HP12">
        <v>341</v>
      </c>
      <c r="HQ12">
        <v>79</v>
      </c>
      <c r="HR12">
        <v>1</v>
      </c>
      <c r="HS12">
        <v>5</v>
      </c>
      <c r="HT12">
        <v>136</v>
      </c>
      <c r="HU12">
        <v>4</v>
      </c>
      <c r="HV12">
        <v>1193</v>
      </c>
      <c r="HW12">
        <v>704</v>
      </c>
      <c r="HX12">
        <v>344</v>
      </c>
      <c r="HY12">
        <v>77</v>
      </c>
      <c r="HZ12">
        <v>1</v>
      </c>
      <c r="IA12">
        <v>7</v>
      </c>
      <c r="IB12">
        <v>136</v>
      </c>
      <c r="IC12">
        <v>3</v>
      </c>
      <c r="ID12">
        <v>1272</v>
      </c>
      <c r="IE12">
        <v>689</v>
      </c>
      <c r="IF12">
        <v>343</v>
      </c>
      <c r="IG12">
        <v>80</v>
      </c>
      <c r="IH12">
        <v>1</v>
      </c>
      <c r="II12">
        <v>7</v>
      </c>
      <c r="IJ12">
        <v>136</v>
      </c>
      <c r="IK12">
        <v>4</v>
      </c>
      <c r="IL12">
        <v>1260</v>
      </c>
      <c r="IM12">
        <v>485</v>
      </c>
      <c r="IN12">
        <v>319</v>
      </c>
      <c r="IO12">
        <v>80</v>
      </c>
      <c r="IP12">
        <v>1</v>
      </c>
      <c r="IQ12">
        <v>6</v>
      </c>
      <c r="IR12">
        <v>131</v>
      </c>
      <c r="IS12">
        <v>4</v>
      </c>
      <c r="IT12">
        <v>1026</v>
      </c>
      <c r="IU12">
        <v>261</v>
      </c>
      <c r="IV12">
        <v>293</v>
      </c>
      <c r="IW12">
        <v>79</v>
      </c>
      <c r="IX12">
        <v>0</v>
      </c>
      <c r="IY12">
        <v>7</v>
      </c>
      <c r="IZ12">
        <v>131</v>
      </c>
      <c r="JA12">
        <v>1</v>
      </c>
      <c r="JB12">
        <v>772</v>
      </c>
      <c r="JC12">
        <v>69</v>
      </c>
      <c r="JD12">
        <v>25</v>
      </c>
      <c r="JE12">
        <v>7</v>
      </c>
      <c r="JF12">
        <v>0</v>
      </c>
      <c r="JG12">
        <v>0</v>
      </c>
      <c r="JH12">
        <v>15</v>
      </c>
      <c r="JI12">
        <v>0</v>
      </c>
      <c r="JJ12">
        <v>116</v>
      </c>
      <c r="JK12">
        <v>125</v>
      </c>
      <c r="JL12">
        <v>68</v>
      </c>
      <c r="JM12">
        <v>15</v>
      </c>
      <c r="JN12">
        <v>0</v>
      </c>
      <c r="JO12">
        <v>0</v>
      </c>
      <c r="JP12">
        <v>24</v>
      </c>
      <c r="JQ12">
        <v>0</v>
      </c>
      <c r="JR12">
        <v>232</v>
      </c>
      <c r="JS12">
        <v>240</v>
      </c>
      <c r="JT12">
        <v>80</v>
      </c>
      <c r="JU12">
        <v>1</v>
      </c>
      <c r="JV12">
        <v>1</v>
      </c>
      <c r="JW12">
        <v>1</v>
      </c>
      <c r="JX12">
        <v>6</v>
      </c>
      <c r="JY12">
        <v>3</v>
      </c>
      <c r="JZ12">
        <v>332</v>
      </c>
      <c r="KA12">
        <v>486</v>
      </c>
      <c r="KB12">
        <v>186</v>
      </c>
      <c r="KC12">
        <v>64</v>
      </c>
      <c r="KD12">
        <v>1</v>
      </c>
      <c r="KE12">
        <v>4</v>
      </c>
      <c r="KF12">
        <v>113</v>
      </c>
      <c r="KG12">
        <v>1</v>
      </c>
      <c r="KH12">
        <v>855</v>
      </c>
      <c r="KI12">
        <v>449</v>
      </c>
      <c r="KJ12">
        <v>182</v>
      </c>
      <c r="KK12">
        <v>64</v>
      </c>
      <c r="KL12">
        <v>1</v>
      </c>
      <c r="KM12">
        <v>4</v>
      </c>
      <c r="KN12">
        <v>110</v>
      </c>
      <c r="KO12">
        <v>1</v>
      </c>
      <c r="KP12">
        <v>811</v>
      </c>
      <c r="KQ12">
        <v>475</v>
      </c>
      <c r="KR12">
        <v>184</v>
      </c>
      <c r="KS12">
        <v>64</v>
      </c>
      <c r="KT12">
        <v>1</v>
      </c>
      <c r="KU12">
        <v>4</v>
      </c>
      <c r="KV12">
        <v>113</v>
      </c>
      <c r="KW12">
        <v>1</v>
      </c>
      <c r="KX12">
        <v>842</v>
      </c>
      <c r="KY12">
        <v>651</v>
      </c>
      <c r="KZ12">
        <v>61</v>
      </c>
      <c r="LA12">
        <v>0</v>
      </c>
      <c r="LB12">
        <v>0</v>
      </c>
      <c r="LC12">
        <v>3</v>
      </c>
      <c r="LD12">
        <v>5</v>
      </c>
      <c r="LE12">
        <v>1</v>
      </c>
      <c r="LF12">
        <v>721</v>
      </c>
      <c r="LG12">
        <v>484</v>
      </c>
      <c r="LH12">
        <v>187</v>
      </c>
      <c r="LI12">
        <v>67</v>
      </c>
      <c r="LJ12">
        <v>1</v>
      </c>
      <c r="LK12">
        <v>6</v>
      </c>
      <c r="LL12">
        <v>114</v>
      </c>
      <c r="LM12">
        <v>4</v>
      </c>
      <c r="LN12">
        <v>863</v>
      </c>
      <c r="LO12">
        <v>3493</v>
      </c>
      <c r="LP12">
        <v>3029</v>
      </c>
      <c r="LQ12">
        <v>1167</v>
      </c>
      <c r="LR12">
        <v>3</v>
      </c>
      <c r="LS12">
        <v>46</v>
      </c>
      <c r="LT12">
        <v>1390</v>
      </c>
      <c r="LU12">
        <v>25</v>
      </c>
      <c r="LV12">
        <v>9153</v>
      </c>
      <c r="LW12">
        <v>4205</v>
      </c>
      <c r="LX12">
        <v>4495</v>
      </c>
      <c r="LY12">
        <v>3364</v>
      </c>
      <c r="LZ12">
        <v>6</v>
      </c>
      <c r="MA12">
        <v>92</v>
      </c>
      <c r="MB12">
        <v>2869</v>
      </c>
      <c r="MC12">
        <v>46</v>
      </c>
      <c r="MD12">
        <v>15077</v>
      </c>
      <c r="ME12">
        <v>2218</v>
      </c>
      <c r="MF12">
        <v>2600</v>
      </c>
      <c r="MG12">
        <v>1879</v>
      </c>
      <c r="MH12">
        <v>3</v>
      </c>
      <c r="MI12">
        <v>19</v>
      </c>
      <c r="MJ12">
        <v>1500</v>
      </c>
      <c r="MK12">
        <v>18</v>
      </c>
      <c r="ML12">
        <v>0</v>
      </c>
      <c r="MM12">
        <v>8237</v>
      </c>
      <c r="MN12">
        <v>1987</v>
      </c>
      <c r="MO12">
        <v>1895</v>
      </c>
      <c r="MP12">
        <v>1485</v>
      </c>
      <c r="MQ12">
        <v>3</v>
      </c>
      <c r="MR12">
        <v>73</v>
      </c>
      <c r="MS12">
        <v>1369</v>
      </c>
      <c r="MT12">
        <v>28</v>
      </c>
      <c r="MU12">
        <v>8757</v>
      </c>
      <c r="MV12">
        <v>16640</v>
      </c>
      <c r="MW12">
        <v>13061</v>
      </c>
      <c r="MX12">
        <v>74</v>
      </c>
      <c r="MY12">
        <v>400</v>
      </c>
      <c r="MZ12">
        <v>12068</v>
      </c>
      <c r="NA12">
        <v>351</v>
      </c>
      <c r="NB12">
        <v>51351</v>
      </c>
      <c r="NC12">
        <v>1028</v>
      </c>
      <c r="ND12">
        <v>17454</v>
      </c>
      <c r="NE12">
        <v>773</v>
      </c>
      <c r="NF12">
        <v>378</v>
      </c>
      <c r="NG12">
        <v>1287</v>
      </c>
      <c r="NH12">
        <v>2879</v>
      </c>
      <c r="NI12">
        <v>2715</v>
      </c>
      <c r="NJ12">
        <v>2181</v>
      </c>
      <c r="NK12">
        <v>4120</v>
      </c>
      <c r="NL12">
        <v>3376</v>
      </c>
      <c r="NM12">
        <v>476</v>
      </c>
      <c r="NN12">
        <v>754</v>
      </c>
      <c r="NO12">
        <v>1433</v>
      </c>
      <c r="NP12">
        <v>1982</v>
      </c>
      <c r="NQ12">
        <v>68</v>
      </c>
      <c r="NR12">
        <v>87</v>
      </c>
      <c r="NS12">
        <v>53</v>
      </c>
      <c r="NT12">
        <v>1</v>
      </c>
      <c r="NU12">
        <v>1</v>
      </c>
      <c r="NV12">
        <v>45</v>
      </c>
      <c r="NW12">
        <v>4</v>
      </c>
      <c r="NX12">
        <v>94</v>
      </c>
      <c r="NY12">
        <v>113</v>
      </c>
      <c r="NZ12">
        <v>61</v>
      </c>
      <c r="OA12">
        <v>0</v>
      </c>
      <c r="OB12">
        <v>1</v>
      </c>
      <c r="OC12">
        <v>61</v>
      </c>
      <c r="OD12">
        <v>1</v>
      </c>
      <c r="OE12">
        <v>837</v>
      </c>
      <c r="OF12">
        <v>702</v>
      </c>
      <c r="OG12">
        <v>523</v>
      </c>
      <c r="OH12">
        <v>2</v>
      </c>
      <c r="OI12">
        <v>4</v>
      </c>
      <c r="OJ12">
        <v>529</v>
      </c>
      <c r="OK12">
        <v>13</v>
      </c>
      <c r="OL12">
        <v>912</v>
      </c>
      <c r="OM12">
        <v>1066</v>
      </c>
      <c r="ON12">
        <v>795</v>
      </c>
      <c r="OO12">
        <v>3</v>
      </c>
      <c r="OP12">
        <v>7</v>
      </c>
      <c r="OQ12">
        <v>603</v>
      </c>
      <c r="OR12">
        <v>13</v>
      </c>
      <c r="OS12">
        <v>910</v>
      </c>
      <c r="OT12">
        <v>877</v>
      </c>
      <c r="OU12">
        <v>574</v>
      </c>
      <c r="OV12">
        <v>0</v>
      </c>
      <c r="OW12">
        <v>22</v>
      </c>
      <c r="OX12">
        <v>580</v>
      </c>
      <c r="OY12">
        <v>8</v>
      </c>
      <c r="OZ12">
        <v>977</v>
      </c>
      <c r="PA12">
        <v>1138</v>
      </c>
      <c r="PB12">
        <v>767</v>
      </c>
      <c r="PC12">
        <v>0</v>
      </c>
      <c r="PD12">
        <v>2</v>
      </c>
      <c r="PE12">
        <v>658</v>
      </c>
      <c r="PF12">
        <v>4</v>
      </c>
      <c r="PG12">
        <v>64</v>
      </c>
      <c r="PH12">
        <v>37</v>
      </c>
      <c r="PI12">
        <v>2</v>
      </c>
      <c r="PJ12">
        <v>0</v>
      </c>
      <c r="PK12">
        <v>0</v>
      </c>
      <c r="PL12">
        <v>18</v>
      </c>
      <c r="PM12">
        <v>0</v>
      </c>
      <c r="PN12">
        <v>49</v>
      </c>
      <c r="PO12">
        <v>50</v>
      </c>
      <c r="PP12">
        <v>5</v>
      </c>
      <c r="PQ12">
        <v>0</v>
      </c>
      <c r="PR12">
        <v>0</v>
      </c>
      <c r="PS12">
        <v>9</v>
      </c>
      <c r="PT12">
        <v>0</v>
      </c>
      <c r="PU12">
        <v>6186</v>
      </c>
      <c r="PV12">
        <v>5835</v>
      </c>
      <c r="PW12">
        <v>6107</v>
      </c>
      <c r="PX12">
        <v>6844</v>
      </c>
      <c r="PY12">
        <v>7227</v>
      </c>
      <c r="PZ12">
        <v>7816</v>
      </c>
      <c r="QA12">
        <v>6951</v>
      </c>
      <c r="QB12">
        <v>6980</v>
      </c>
      <c r="QC12">
        <v>7749</v>
      </c>
      <c r="QD12">
        <v>5312</v>
      </c>
      <c r="QE12">
        <v>4998</v>
      </c>
      <c r="QF12">
        <v>5451</v>
      </c>
      <c r="QG12">
        <v>6088</v>
      </c>
      <c r="QH12">
        <v>6759</v>
      </c>
      <c r="QI12">
        <v>8010</v>
      </c>
      <c r="QJ12">
        <v>7393</v>
      </c>
      <c r="QK12">
        <v>7340</v>
      </c>
      <c r="QL12">
        <v>8366</v>
      </c>
      <c r="QM12">
        <v>44613</v>
      </c>
      <c r="QN12">
        <v>24391</v>
      </c>
      <c r="QO12">
        <v>74</v>
      </c>
      <c r="QP12">
        <v>60</v>
      </c>
      <c r="QQ12">
        <v>74</v>
      </c>
      <c r="QR12">
        <v>88</v>
      </c>
      <c r="QS12">
        <v>94</v>
      </c>
      <c r="QT12">
        <v>48</v>
      </c>
      <c r="QU12">
        <v>56</v>
      </c>
      <c r="QV12">
        <v>40</v>
      </c>
      <c r="QW12">
        <v>39</v>
      </c>
      <c r="QX12">
        <v>32</v>
      </c>
      <c r="QY12">
        <v>47</v>
      </c>
      <c r="QZ12">
        <v>48</v>
      </c>
      <c r="RA12">
        <v>76</v>
      </c>
      <c r="RB12">
        <v>48</v>
      </c>
      <c r="RC12">
        <v>47</v>
      </c>
      <c r="RD12">
        <v>40</v>
      </c>
      <c r="RE12">
        <v>29</v>
      </c>
      <c r="RF12">
        <v>31</v>
      </c>
      <c r="RG12">
        <v>21</v>
      </c>
      <c r="RH12">
        <v>29</v>
      </c>
      <c r="RI12">
        <v>32</v>
      </c>
      <c r="RJ12">
        <v>20</v>
      </c>
      <c r="RK12">
        <v>2</v>
      </c>
      <c r="RL12">
        <v>8</v>
      </c>
      <c r="RM12">
        <v>650</v>
      </c>
      <c r="RN12">
        <v>24</v>
      </c>
      <c r="RO12">
        <v>22</v>
      </c>
      <c r="RP12">
        <v>18</v>
      </c>
      <c r="RQ12">
        <v>13</v>
      </c>
      <c r="RR12">
        <v>26</v>
      </c>
      <c r="RS12">
        <v>12</v>
      </c>
      <c r="RT12">
        <v>1</v>
      </c>
      <c r="RU12">
        <v>0</v>
      </c>
      <c r="RV12">
        <v>716</v>
      </c>
      <c r="RW12">
        <v>4864</v>
      </c>
      <c r="RX12">
        <v>2389</v>
      </c>
      <c r="RY12">
        <v>3436</v>
      </c>
      <c r="RZ12">
        <v>1717</v>
      </c>
      <c r="SA12">
        <v>22380</v>
      </c>
      <c r="SB12">
        <v>10168</v>
      </c>
      <c r="SC12">
        <v>15946</v>
      </c>
      <c r="SD12">
        <v>8452</v>
      </c>
      <c r="SE12">
        <v>23747</v>
      </c>
      <c r="SF12">
        <v>19011</v>
      </c>
      <c r="SG12">
        <v>11406</v>
      </c>
      <c r="SH12">
        <v>9603</v>
      </c>
      <c r="SI12">
        <v>1128</v>
      </c>
      <c r="SJ12">
        <v>538</v>
      </c>
      <c r="SK12">
        <v>531</v>
      </c>
      <c r="SL12">
        <v>249</v>
      </c>
      <c r="SM12">
        <v>5</v>
      </c>
      <c r="SN12">
        <v>20</v>
      </c>
      <c r="SO12">
        <v>6</v>
      </c>
      <c r="SP12">
        <v>29</v>
      </c>
      <c r="SQ12">
        <v>14</v>
      </c>
      <c r="SR12">
        <v>20</v>
      </c>
      <c r="SS12">
        <v>0</v>
      </c>
      <c r="ST12">
        <v>2</v>
      </c>
      <c r="SU12">
        <v>2</v>
      </c>
      <c r="SV12">
        <v>15</v>
      </c>
      <c r="SW12">
        <v>0</v>
      </c>
      <c r="SX12">
        <v>23</v>
      </c>
      <c r="SY12">
        <v>6</v>
      </c>
      <c r="SZ12">
        <v>16</v>
      </c>
      <c r="TA12">
        <v>13</v>
      </c>
      <c r="TB12">
        <v>23</v>
      </c>
      <c r="TC12">
        <v>0</v>
      </c>
      <c r="TD12">
        <v>2</v>
      </c>
      <c r="TE12">
        <v>1</v>
      </c>
      <c r="TF12">
        <v>8</v>
      </c>
      <c r="TG12">
        <v>3</v>
      </c>
      <c r="TH12">
        <v>18</v>
      </c>
      <c r="TI12">
        <v>10</v>
      </c>
      <c r="TJ12">
        <v>24</v>
      </c>
      <c r="TK12">
        <v>12</v>
      </c>
      <c r="TL12">
        <v>24</v>
      </c>
      <c r="TM12">
        <v>2</v>
      </c>
      <c r="TN12">
        <v>2</v>
      </c>
      <c r="TO12">
        <v>1</v>
      </c>
      <c r="TP12">
        <v>25</v>
      </c>
      <c r="TQ12">
        <v>4</v>
      </c>
      <c r="TR12">
        <v>28</v>
      </c>
      <c r="TS12">
        <v>3</v>
      </c>
      <c r="TT12">
        <v>29</v>
      </c>
      <c r="TU12">
        <v>20</v>
      </c>
      <c r="TV12">
        <v>33</v>
      </c>
      <c r="TW12">
        <v>1</v>
      </c>
      <c r="TX12">
        <v>4</v>
      </c>
      <c r="TY12">
        <v>1</v>
      </c>
      <c r="TZ12">
        <v>13</v>
      </c>
      <c r="UA12">
        <v>5</v>
      </c>
      <c r="UB12">
        <v>47</v>
      </c>
      <c r="UC12">
        <v>15</v>
      </c>
      <c r="UD12">
        <v>39</v>
      </c>
      <c r="UE12">
        <v>26</v>
      </c>
      <c r="UF12">
        <v>18</v>
      </c>
      <c r="UG12">
        <v>0</v>
      </c>
      <c r="UH12">
        <v>3</v>
      </c>
      <c r="UI12">
        <v>0</v>
      </c>
      <c r="UJ12">
        <v>17</v>
      </c>
      <c r="UK12">
        <v>2</v>
      </c>
      <c r="UL12">
        <v>29</v>
      </c>
      <c r="UM12">
        <v>6</v>
      </c>
      <c r="UN12">
        <v>16</v>
      </c>
      <c r="UO12">
        <v>16</v>
      </c>
      <c r="UP12">
        <v>14</v>
      </c>
      <c r="UQ12">
        <v>0</v>
      </c>
      <c r="UR12">
        <v>3</v>
      </c>
      <c r="US12">
        <v>1</v>
      </c>
      <c r="UT12">
        <v>9</v>
      </c>
      <c r="UU12">
        <v>3</v>
      </c>
      <c r="UV12">
        <v>27</v>
      </c>
      <c r="UW12">
        <v>13</v>
      </c>
      <c r="UX12">
        <v>19</v>
      </c>
      <c r="UY12">
        <v>16</v>
      </c>
      <c r="UZ12">
        <v>14</v>
      </c>
      <c r="VA12">
        <v>0</v>
      </c>
      <c r="VB12">
        <v>4</v>
      </c>
      <c r="VC12">
        <v>0</v>
      </c>
      <c r="VD12">
        <v>7</v>
      </c>
      <c r="VE12">
        <v>2</v>
      </c>
      <c r="VF12">
        <v>24</v>
      </c>
      <c r="VG12">
        <v>7</v>
      </c>
      <c r="VH12">
        <v>13</v>
      </c>
      <c r="VI12">
        <v>18</v>
      </c>
      <c r="VJ12">
        <v>9</v>
      </c>
      <c r="VK12">
        <v>0</v>
      </c>
      <c r="VL12">
        <v>3</v>
      </c>
      <c r="VM12">
        <v>0</v>
      </c>
      <c r="VN12">
        <v>4</v>
      </c>
      <c r="VO12">
        <v>2217</v>
      </c>
      <c r="VP12">
        <v>2074</v>
      </c>
      <c r="VQ12">
        <v>901</v>
      </c>
      <c r="VR12">
        <v>3</v>
      </c>
      <c r="VS12">
        <v>39</v>
      </c>
      <c r="VT12">
        <v>955</v>
      </c>
      <c r="VU12">
        <v>23</v>
      </c>
      <c r="VV12">
        <v>790</v>
      </c>
      <c r="VW12">
        <v>562</v>
      </c>
      <c r="VX12">
        <v>189</v>
      </c>
      <c r="VY12">
        <v>0</v>
      </c>
      <c r="VZ12">
        <v>7</v>
      </c>
      <c r="WA12">
        <v>258</v>
      </c>
      <c r="WB12">
        <v>2</v>
      </c>
      <c r="WC12">
        <v>490</v>
      </c>
      <c r="WD12">
        <v>400</v>
      </c>
      <c r="WE12">
        <v>88</v>
      </c>
      <c r="WF12">
        <v>0</v>
      </c>
      <c r="WG12">
        <v>0</v>
      </c>
      <c r="WH12">
        <v>177</v>
      </c>
      <c r="WI12">
        <v>0</v>
      </c>
      <c r="WJ12">
        <v>413</v>
      </c>
      <c r="WK12">
        <v>411</v>
      </c>
      <c r="WL12">
        <v>357</v>
      </c>
      <c r="WM12">
        <v>0</v>
      </c>
      <c r="WN12">
        <v>15</v>
      </c>
      <c r="WO12">
        <v>335</v>
      </c>
      <c r="WP12">
        <v>0</v>
      </c>
      <c r="WQ12">
        <v>119</v>
      </c>
      <c r="WR12">
        <v>69</v>
      </c>
      <c r="WS12">
        <v>27</v>
      </c>
      <c r="WT12">
        <v>0</v>
      </c>
      <c r="WU12">
        <v>0</v>
      </c>
      <c r="WV12">
        <v>35</v>
      </c>
      <c r="WW12">
        <v>0</v>
      </c>
      <c r="WX12">
        <v>794</v>
      </c>
      <c r="WY12">
        <v>550</v>
      </c>
      <c r="WZ12">
        <v>251</v>
      </c>
      <c r="XA12">
        <v>0</v>
      </c>
      <c r="XB12">
        <v>1</v>
      </c>
      <c r="XC12">
        <v>271</v>
      </c>
      <c r="XD12">
        <v>1</v>
      </c>
      <c r="XE12">
        <v>1414</v>
      </c>
      <c r="XF12">
        <v>892</v>
      </c>
      <c r="XG12">
        <v>370</v>
      </c>
      <c r="XH12">
        <v>0</v>
      </c>
      <c r="XI12">
        <v>0</v>
      </c>
      <c r="XJ12">
        <v>441</v>
      </c>
      <c r="XK12">
        <v>1</v>
      </c>
      <c r="XL12">
        <v>828</v>
      </c>
      <c r="XM12">
        <v>1177</v>
      </c>
      <c r="XN12">
        <v>846</v>
      </c>
      <c r="XO12">
        <v>0</v>
      </c>
      <c r="XP12">
        <v>22</v>
      </c>
      <c r="XQ12">
        <v>867</v>
      </c>
      <c r="XR12">
        <v>19</v>
      </c>
      <c r="XS12">
        <v>91</v>
      </c>
      <c r="XT12">
        <v>278</v>
      </c>
      <c r="XU12">
        <v>778</v>
      </c>
      <c r="XV12">
        <v>0</v>
      </c>
      <c r="XW12">
        <v>53</v>
      </c>
      <c r="XX12">
        <v>276</v>
      </c>
      <c r="XY12">
        <v>12</v>
      </c>
      <c r="XZ12">
        <v>5</v>
      </c>
      <c r="YA12">
        <v>12</v>
      </c>
      <c r="YB12">
        <v>41</v>
      </c>
      <c r="YC12">
        <v>0</v>
      </c>
      <c r="YD12">
        <v>4</v>
      </c>
      <c r="YE12">
        <v>9</v>
      </c>
      <c r="YF12">
        <v>1</v>
      </c>
      <c r="YG12">
        <v>0</v>
      </c>
      <c r="YH12">
        <v>0</v>
      </c>
      <c r="YI12">
        <v>1</v>
      </c>
      <c r="YJ12">
        <v>0</v>
      </c>
      <c r="YK12">
        <v>0</v>
      </c>
      <c r="YL12">
        <v>1</v>
      </c>
      <c r="YM12">
        <v>0</v>
      </c>
      <c r="YN12">
        <v>2</v>
      </c>
      <c r="YO12">
        <v>1</v>
      </c>
      <c r="YP12">
        <v>2</v>
      </c>
      <c r="YQ12">
        <v>0</v>
      </c>
      <c r="YR12">
        <v>0</v>
      </c>
      <c r="YS12">
        <v>1</v>
      </c>
      <c r="YT12">
        <v>0</v>
      </c>
      <c r="YU12">
        <v>38</v>
      </c>
      <c r="YV12">
        <v>214</v>
      </c>
      <c r="YW12">
        <v>959</v>
      </c>
      <c r="YX12">
        <v>2269</v>
      </c>
      <c r="YY12">
        <v>1006</v>
      </c>
      <c r="YZ12">
        <v>20</v>
      </c>
      <c r="ZA12">
        <v>0</v>
      </c>
      <c r="ZB12">
        <v>8</v>
      </c>
      <c r="ZC12">
        <v>1660</v>
      </c>
      <c r="ZD12">
        <v>1278</v>
      </c>
      <c r="ZE12">
        <v>1066</v>
      </c>
      <c r="ZF12">
        <v>0</v>
      </c>
      <c r="ZG12">
        <v>65</v>
      </c>
      <c r="ZH12">
        <v>985</v>
      </c>
      <c r="ZI12">
        <v>21</v>
      </c>
      <c r="ZJ12">
        <v>1593</v>
      </c>
      <c r="ZK12">
        <v>1701</v>
      </c>
      <c r="ZL12">
        <v>1250</v>
      </c>
      <c r="ZM12">
        <v>0</v>
      </c>
      <c r="ZN12">
        <v>15</v>
      </c>
      <c r="ZO12">
        <v>916</v>
      </c>
      <c r="ZP12">
        <v>13</v>
      </c>
      <c r="ZQ12">
        <v>0</v>
      </c>
      <c r="ZR12">
        <v>0</v>
      </c>
      <c r="ZS12">
        <v>0</v>
      </c>
      <c r="ZT12">
        <v>0</v>
      </c>
      <c r="ZU12">
        <v>0</v>
      </c>
      <c r="ZV12">
        <v>0</v>
      </c>
      <c r="ZW12">
        <v>0</v>
      </c>
      <c r="ZX12">
        <v>327</v>
      </c>
      <c r="ZY12">
        <v>617</v>
      </c>
      <c r="ZZ12">
        <v>419</v>
      </c>
      <c r="AAA12">
        <v>3</v>
      </c>
      <c r="AAB12">
        <v>8</v>
      </c>
      <c r="AAC12">
        <v>384</v>
      </c>
      <c r="AAD12">
        <v>7</v>
      </c>
      <c r="AAE12">
        <v>625</v>
      </c>
      <c r="AAF12">
        <v>899</v>
      </c>
      <c r="AAG12">
        <v>629</v>
      </c>
      <c r="AAH12">
        <v>3</v>
      </c>
      <c r="AAI12">
        <v>4</v>
      </c>
      <c r="AAJ12">
        <v>584</v>
      </c>
      <c r="AAK12">
        <v>5</v>
      </c>
      <c r="AAL12">
        <v>0</v>
      </c>
      <c r="AAM12">
        <v>0</v>
      </c>
      <c r="AAN12">
        <v>0</v>
      </c>
      <c r="AAO12">
        <v>0</v>
      </c>
      <c r="AAP12">
        <v>0</v>
      </c>
      <c r="AAQ12">
        <v>0</v>
      </c>
      <c r="AAR12">
        <v>0</v>
      </c>
      <c r="AAS12">
        <v>20</v>
      </c>
      <c r="AAT12">
        <v>0</v>
      </c>
      <c r="AAU12">
        <v>4</v>
      </c>
      <c r="AAV12">
        <v>0</v>
      </c>
      <c r="AAW12">
        <v>0</v>
      </c>
      <c r="AAX12">
        <v>3</v>
      </c>
      <c r="AAY12">
        <v>0</v>
      </c>
      <c r="AAZ12">
        <v>411</v>
      </c>
      <c r="ABA12">
        <v>153</v>
      </c>
      <c r="ABB12">
        <v>47</v>
      </c>
      <c r="ABC12">
        <v>0</v>
      </c>
      <c r="ABD12">
        <v>1</v>
      </c>
      <c r="ABE12">
        <v>93</v>
      </c>
      <c r="ABF12">
        <v>0</v>
      </c>
      <c r="ABG12">
        <v>75641</v>
      </c>
      <c r="ABH12">
        <v>116800</v>
      </c>
      <c r="ABI12">
        <v>6378271</v>
      </c>
      <c r="ABJ12">
        <v>6740026</v>
      </c>
      <c r="ABK12">
        <v>272014</v>
      </c>
      <c r="ABL12">
        <v>1240</v>
      </c>
      <c r="ABM12">
        <v>120993</v>
      </c>
      <c r="ABN12">
        <v>551</v>
      </c>
      <c r="ABO12">
        <v>19</v>
      </c>
      <c r="ABP12">
        <v>26</v>
      </c>
      <c r="ABQ12">
        <v>27</v>
      </c>
      <c r="ABR12">
        <v>99</v>
      </c>
      <c r="ABS12">
        <v>11</v>
      </c>
      <c r="ABT12">
        <v>19020</v>
      </c>
      <c r="ABU12">
        <v>34008</v>
      </c>
      <c r="ABV12">
        <v>25106</v>
      </c>
      <c r="ABW12">
        <v>139</v>
      </c>
      <c r="ABX12">
        <v>713</v>
      </c>
      <c r="ABY12">
        <v>23984</v>
      </c>
      <c r="ABZ12">
        <v>501</v>
      </c>
      <c r="ACA12">
        <v>869</v>
      </c>
      <c r="ACB12">
        <v>157</v>
      </c>
      <c r="ACC12">
        <v>0</v>
      </c>
      <c r="ACD12">
        <v>0</v>
      </c>
      <c r="ACE12">
        <v>0</v>
      </c>
      <c r="ACF12">
        <v>0</v>
      </c>
      <c r="ACG12">
        <v>0</v>
      </c>
      <c r="ACH12">
        <v>0</v>
      </c>
      <c r="ACI12">
        <v>0</v>
      </c>
      <c r="ACJ12">
        <v>0</v>
      </c>
      <c r="ACK12">
        <v>0</v>
      </c>
      <c r="ACL12">
        <v>0</v>
      </c>
      <c r="ACM12">
        <v>297</v>
      </c>
      <c r="ACN12">
        <v>0</v>
      </c>
      <c r="ACO12">
        <v>133</v>
      </c>
      <c r="ACP12">
        <v>93</v>
      </c>
      <c r="ACQ12">
        <v>0</v>
      </c>
      <c r="ACR12">
        <v>0</v>
      </c>
      <c r="ACS12">
        <v>0</v>
      </c>
      <c r="ACT12">
        <v>0</v>
      </c>
      <c r="ACU12">
        <v>0</v>
      </c>
      <c r="ACV12">
        <v>13</v>
      </c>
      <c r="ACW12">
        <v>119</v>
      </c>
      <c r="ACX12">
        <v>0</v>
      </c>
      <c r="ACY12">
        <v>0</v>
      </c>
      <c r="ACZ12">
        <v>0</v>
      </c>
      <c r="ADA12">
        <v>19</v>
      </c>
      <c r="ADB12">
        <v>0</v>
      </c>
      <c r="ADC12">
        <v>37432</v>
      </c>
      <c r="ADD12">
        <v>3436</v>
      </c>
      <c r="ADE12">
        <v>14195</v>
      </c>
      <c r="ADF12">
        <v>35779</v>
      </c>
      <c r="ADG12">
        <v>3344</v>
      </c>
      <c r="ADH12">
        <v>13423</v>
      </c>
      <c r="ADI12">
        <v>33117</v>
      </c>
      <c r="ADJ12">
        <v>2526</v>
      </c>
      <c r="ADK12">
        <v>12044</v>
      </c>
      <c r="ADL12">
        <v>29361</v>
      </c>
      <c r="ADM12">
        <v>2174</v>
      </c>
      <c r="ADN12">
        <v>10823</v>
      </c>
      <c r="ADO12">
        <v>192</v>
      </c>
      <c r="ADP12">
        <v>146</v>
      </c>
      <c r="ADQ12">
        <v>338</v>
      </c>
      <c r="ADR12">
        <v>63</v>
      </c>
      <c r="ADS12">
        <v>50</v>
      </c>
      <c r="ADT12">
        <v>113</v>
      </c>
      <c r="ADU12">
        <v>10</v>
      </c>
      <c r="ADV12">
        <v>7</v>
      </c>
      <c r="ADW12">
        <v>17</v>
      </c>
      <c r="ADX12">
        <v>7</v>
      </c>
      <c r="ADY12">
        <v>2</v>
      </c>
      <c r="ADZ12">
        <v>42</v>
      </c>
      <c r="AEA12">
        <v>21</v>
      </c>
      <c r="AEB12">
        <v>1785</v>
      </c>
      <c r="AEC12">
        <v>66</v>
      </c>
      <c r="AED12">
        <v>3493</v>
      </c>
      <c r="AEE12">
        <v>3029</v>
      </c>
      <c r="AEF12">
        <v>1167</v>
      </c>
      <c r="AEG12">
        <v>3</v>
      </c>
      <c r="AEH12">
        <v>46</v>
      </c>
      <c r="AEI12">
        <v>1390</v>
      </c>
      <c r="AEJ12">
        <v>25</v>
      </c>
    </row>
    <row r="13" spans="1:816">
      <c r="A13" t="s">
        <v>630</v>
      </c>
      <c r="B13">
        <v>12</v>
      </c>
      <c r="C13" t="s">
        <v>1480</v>
      </c>
      <c r="D13">
        <v>20</v>
      </c>
      <c r="E13">
        <v>99</v>
      </c>
      <c r="F13">
        <v>2982</v>
      </c>
      <c r="G13">
        <v>234</v>
      </c>
      <c r="H13">
        <v>1383</v>
      </c>
      <c r="I13">
        <v>16.48</v>
      </c>
      <c r="J13">
        <v>14.66</v>
      </c>
      <c r="K13">
        <v>25.92</v>
      </c>
      <c r="L13">
        <v>920</v>
      </c>
      <c r="M13">
        <v>0</v>
      </c>
      <c r="N13">
        <v>68.8</v>
      </c>
      <c r="O13">
        <v>66.95</v>
      </c>
      <c r="P13">
        <v>59.57</v>
      </c>
      <c r="Q13">
        <v>73.69</v>
      </c>
      <c r="R13">
        <v>83743</v>
      </c>
      <c r="S13">
        <v>174523</v>
      </c>
      <c r="T13">
        <v>77791</v>
      </c>
      <c r="U13">
        <v>2363</v>
      </c>
      <c r="V13">
        <v>1216</v>
      </c>
      <c r="W13">
        <v>67</v>
      </c>
      <c r="X13">
        <v>50</v>
      </c>
      <c r="Y13">
        <v>53</v>
      </c>
      <c r="Z13">
        <v>224</v>
      </c>
      <c r="AA13">
        <v>39</v>
      </c>
      <c r="AB13">
        <v>0</v>
      </c>
      <c r="AC13">
        <v>4012</v>
      </c>
      <c r="AD13">
        <v>2191</v>
      </c>
      <c r="AE13">
        <v>955</v>
      </c>
      <c r="AF13">
        <v>38</v>
      </c>
      <c r="AG13">
        <v>50</v>
      </c>
      <c r="AH13">
        <v>52</v>
      </c>
      <c r="AI13">
        <v>139</v>
      </c>
      <c r="AJ13">
        <v>39</v>
      </c>
      <c r="AK13">
        <v>0</v>
      </c>
      <c r="AL13">
        <v>3464</v>
      </c>
      <c r="AM13">
        <v>150</v>
      </c>
      <c r="AN13">
        <v>253</v>
      </c>
      <c r="AO13">
        <v>29</v>
      </c>
      <c r="AP13">
        <v>0</v>
      </c>
      <c r="AQ13">
        <v>1</v>
      </c>
      <c r="AR13">
        <v>85</v>
      </c>
      <c r="AS13">
        <v>0</v>
      </c>
      <c r="AT13">
        <v>0</v>
      </c>
      <c r="AU13">
        <v>518</v>
      </c>
      <c r="AV13">
        <v>22</v>
      </c>
      <c r="AW13">
        <v>8</v>
      </c>
      <c r="AX13">
        <v>0</v>
      </c>
      <c r="AY13">
        <v>0</v>
      </c>
      <c r="AZ13">
        <v>0</v>
      </c>
      <c r="BA13">
        <v>0</v>
      </c>
      <c r="BB13">
        <v>0</v>
      </c>
      <c r="BC13">
        <v>0</v>
      </c>
      <c r="BD13">
        <v>30</v>
      </c>
      <c r="BE13">
        <v>2107</v>
      </c>
      <c r="BF13">
        <v>874</v>
      </c>
      <c r="BG13">
        <v>27</v>
      </c>
      <c r="BH13">
        <v>48</v>
      </c>
      <c r="BI13">
        <v>38</v>
      </c>
      <c r="BJ13">
        <v>115</v>
      </c>
      <c r="BK13">
        <v>35</v>
      </c>
      <c r="BL13">
        <v>0</v>
      </c>
      <c r="BM13">
        <v>3244</v>
      </c>
      <c r="BN13">
        <v>2200</v>
      </c>
      <c r="BO13">
        <v>976</v>
      </c>
      <c r="BP13">
        <v>47</v>
      </c>
      <c r="BQ13">
        <v>50</v>
      </c>
      <c r="BR13">
        <v>52</v>
      </c>
      <c r="BS13">
        <v>160</v>
      </c>
      <c r="BT13">
        <v>39</v>
      </c>
      <c r="BU13">
        <v>0</v>
      </c>
      <c r="BV13">
        <v>3524</v>
      </c>
      <c r="BW13">
        <v>105</v>
      </c>
      <c r="BX13">
        <v>175</v>
      </c>
      <c r="BY13">
        <v>7</v>
      </c>
      <c r="BZ13">
        <v>0</v>
      </c>
      <c r="CA13">
        <v>1</v>
      </c>
      <c r="CB13">
        <v>49</v>
      </c>
      <c r="CC13">
        <v>0</v>
      </c>
      <c r="CD13">
        <v>0</v>
      </c>
      <c r="CE13">
        <v>337</v>
      </c>
      <c r="CF13">
        <v>2355</v>
      </c>
      <c r="CG13">
        <v>1197</v>
      </c>
      <c r="CH13">
        <v>67</v>
      </c>
      <c r="CI13">
        <v>2</v>
      </c>
      <c r="CJ13">
        <v>53</v>
      </c>
      <c r="CK13">
        <v>220</v>
      </c>
      <c r="CL13">
        <v>28</v>
      </c>
      <c r="CM13">
        <v>0</v>
      </c>
      <c r="CN13">
        <v>3922</v>
      </c>
      <c r="CO13">
        <v>2363</v>
      </c>
      <c r="CP13">
        <v>1211</v>
      </c>
      <c r="CQ13">
        <v>66</v>
      </c>
      <c r="CR13">
        <v>50</v>
      </c>
      <c r="CS13">
        <v>53</v>
      </c>
      <c r="CT13">
        <v>224</v>
      </c>
      <c r="CU13">
        <v>39</v>
      </c>
      <c r="CV13">
        <v>0</v>
      </c>
      <c r="CW13">
        <v>4006</v>
      </c>
      <c r="CX13">
        <v>83247</v>
      </c>
      <c r="CY13">
        <v>153355</v>
      </c>
      <c r="CZ13">
        <v>19574</v>
      </c>
      <c r="DA13">
        <v>4658</v>
      </c>
      <c r="DB13">
        <v>6697</v>
      </c>
      <c r="DC13">
        <v>51319</v>
      </c>
      <c r="DD13">
        <v>3608</v>
      </c>
      <c r="DE13">
        <v>0</v>
      </c>
      <c r="DF13">
        <v>322458</v>
      </c>
      <c r="DG13">
        <v>68976</v>
      </c>
      <c r="DH13">
        <v>109595</v>
      </c>
      <c r="DI13">
        <v>10740</v>
      </c>
      <c r="DJ13">
        <v>4658</v>
      </c>
      <c r="DK13">
        <v>6697</v>
      </c>
      <c r="DL13">
        <v>28629</v>
      </c>
      <c r="DM13">
        <v>3608</v>
      </c>
      <c r="DN13">
        <v>0</v>
      </c>
      <c r="DO13">
        <v>232903</v>
      </c>
      <c r="DP13">
        <v>13148</v>
      </c>
      <c r="DQ13">
        <v>42748</v>
      </c>
      <c r="DR13">
        <v>8834</v>
      </c>
      <c r="DS13">
        <v>0</v>
      </c>
      <c r="DT13">
        <v>0</v>
      </c>
      <c r="DU13">
        <v>22690</v>
      </c>
      <c r="DV13">
        <v>0</v>
      </c>
      <c r="DW13">
        <v>0</v>
      </c>
      <c r="DX13">
        <v>87420</v>
      </c>
      <c r="DY13">
        <v>1123</v>
      </c>
      <c r="DZ13">
        <v>1012</v>
      </c>
      <c r="EA13">
        <v>0</v>
      </c>
      <c r="EB13">
        <v>0</v>
      </c>
      <c r="EC13">
        <v>0</v>
      </c>
      <c r="ED13">
        <v>0</v>
      </c>
      <c r="EE13">
        <v>0</v>
      </c>
      <c r="EF13">
        <v>0</v>
      </c>
      <c r="EG13">
        <v>2135</v>
      </c>
      <c r="EH13">
        <v>63814</v>
      </c>
      <c r="EI13">
        <v>84531</v>
      </c>
      <c r="EJ13">
        <v>5317</v>
      </c>
      <c r="EK13">
        <v>4523</v>
      </c>
      <c r="EL13">
        <v>4193</v>
      </c>
      <c r="EM13">
        <v>20683</v>
      </c>
      <c r="EN13">
        <v>3071</v>
      </c>
      <c r="EO13">
        <v>0</v>
      </c>
      <c r="EP13">
        <v>186132</v>
      </c>
      <c r="EQ13">
        <v>8559</v>
      </c>
      <c r="ER13">
        <v>27783</v>
      </c>
      <c r="ES13">
        <v>2044</v>
      </c>
      <c r="ET13">
        <v>0</v>
      </c>
      <c r="EU13">
        <v>0</v>
      </c>
      <c r="EV13">
        <v>13097</v>
      </c>
      <c r="EW13">
        <v>0</v>
      </c>
      <c r="EX13">
        <v>0</v>
      </c>
      <c r="EY13">
        <v>51483</v>
      </c>
      <c r="EZ13">
        <v>4194</v>
      </c>
      <c r="FA13">
        <v>6339</v>
      </c>
      <c r="FB13">
        <v>794</v>
      </c>
      <c r="FC13">
        <v>407</v>
      </c>
      <c r="FD13">
        <v>1125</v>
      </c>
      <c r="FE13">
        <v>2004</v>
      </c>
      <c r="FF13">
        <v>468</v>
      </c>
      <c r="FG13">
        <v>0</v>
      </c>
      <c r="FH13">
        <v>15331</v>
      </c>
      <c r="FI13">
        <v>1160</v>
      </c>
      <c r="FJ13">
        <v>2859</v>
      </c>
      <c r="FK13">
        <v>599</v>
      </c>
      <c r="FL13">
        <v>0</v>
      </c>
      <c r="FM13">
        <v>7</v>
      </c>
      <c r="FN13">
        <v>1426</v>
      </c>
      <c r="FO13">
        <v>0</v>
      </c>
      <c r="FP13">
        <v>0</v>
      </c>
      <c r="FQ13">
        <v>6051</v>
      </c>
      <c r="FR13">
        <v>117</v>
      </c>
      <c r="FS13">
        <v>85</v>
      </c>
      <c r="FT13">
        <v>0</v>
      </c>
      <c r="FU13">
        <v>0</v>
      </c>
      <c r="FV13">
        <v>0</v>
      </c>
      <c r="FW13">
        <v>0</v>
      </c>
      <c r="FX13">
        <v>0</v>
      </c>
      <c r="FY13">
        <v>0</v>
      </c>
      <c r="FZ13">
        <v>202</v>
      </c>
      <c r="GA13">
        <v>145</v>
      </c>
      <c r="GB13">
        <v>4</v>
      </c>
      <c r="GC13">
        <v>0</v>
      </c>
      <c r="GD13">
        <v>0</v>
      </c>
      <c r="GE13">
        <v>3</v>
      </c>
      <c r="GF13">
        <v>0</v>
      </c>
      <c r="GG13">
        <v>0</v>
      </c>
      <c r="GH13">
        <v>152</v>
      </c>
      <c r="GI13">
        <v>1008</v>
      </c>
      <c r="GJ13">
        <v>75</v>
      </c>
      <c r="GK13">
        <v>0</v>
      </c>
      <c r="GL13">
        <v>0</v>
      </c>
      <c r="GM13">
        <v>0</v>
      </c>
      <c r="GN13">
        <v>0</v>
      </c>
      <c r="GO13">
        <v>0</v>
      </c>
      <c r="GP13">
        <v>1083</v>
      </c>
      <c r="GQ13">
        <v>1357</v>
      </c>
      <c r="GR13">
        <v>913</v>
      </c>
      <c r="GS13">
        <v>61</v>
      </c>
      <c r="GT13">
        <v>35</v>
      </c>
      <c r="GU13">
        <v>49</v>
      </c>
      <c r="GV13">
        <v>196</v>
      </c>
      <c r="GW13">
        <v>35</v>
      </c>
      <c r="GX13">
        <v>2646</v>
      </c>
      <c r="GY13">
        <v>627</v>
      </c>
      <c r="GZ13">
        <v>633</v>
      </c>
      <c r="HA13">
        <v>59</v>
      </c>
      <c r="HB13">
        <v>15</v>
      </c>
      <c r="HC13">
        <v>38</v>
      </c>
      <c r="HD13">
        <v>166</v>
      </c>
      <c r="HE13">
        <v>26</v>
      </c>
      <c r="HF13">
        <v>1564</v>
      </c>
      <c r="HG13">
        <v>985</v>
      </c>
      <c r="HH13">
        <v>794</v>
      </c>
      <c r="HI13">
        <v>56</v>
      </c>
      <c r="HJ13">
        <v>30</v>
      </c>
      <c r="HK13">
        <v>42</v>
      </c>
      <c r="HL13">
        <v>174</v>
      </c>
      <c r="HM13">
        <v>27</v>
      </c>
      <c r="HN13">
        <v>2108</v>
      </c>
      <c r="HO13">
        <v>2231</v>
      </c>
      <c r="HP13">
        <v>1206</v>
      </c>
      <c r="HQ13">
        <v>66</v>
      </c>
      <c r="HR13">
        <v>50</v>
      </c>
      <c r="HS13">
        <v>53</v>
      </c>
      <c r="HT13">
        <v>223</v>
      </c>
      <c r="HU13">
        <v>38</v>
      </c>
      <c r="HV13">
        <v>3867</v>
      </c>
      <c r="HW13">
        <v>2203</v>
      </c>
      <c r="HX13">
        <v>1183</v>
      </c>
      <c r="HY13">
        <v>66</v>
      </c>
      <c r="HZ13">
        <v>2</v>
      </c>
      <c r="IA13">
        <v>51</v>
      </c>
      <c r="IB13">
        <v>219</v>
      </c>
      <c r="IC13">
        <v>26</v>
      </c>
      <c r="ID13">
        <v>3750</v>
      </c>
      <c r="IE13">
        <v>1745</v>
      </c>
      <c r="IF13">
        <v>1096</v>
      </c>
      <c r="IG13">
        <v>67</v>
      </c>
      <c r="IH13">
        <v>48</v>
      </c>
      <c r="II13">
        <v>51</v>
      </c>
      <c r="IJ13">
        <v>219</v>
      </c>
      <c r="IK13">
        <v>38</v>
      </c>
      <c r="IL13">
        <v>3264</v>
      </c>
      <c r="IM13">
        <v>450</v>
      </c>
      <c r="IN13">
        <v>589</v>
      </c>
      <c r="IO13">
        <v>60</v>
      </c>
      <c r="IP13">
        <v>40</v>
      </c>
      <c r="IQ13">
        <v>45</v>
      </c>
      <c r="IR13">
        <v>175</v>
      </c>
      <c r="IS13">
        <v>29</v>
      </c>
      <c r="IT13">
        <v>1388</v>
      </c>
      <c r="IU13">
        <v>96</v>
      </c>
      <c r="IV13">
        <v>501</v>
      </c>
      <c r="IW13">
        <v>63</v>
      </c>
      <c r="IX13">
        <v>25</v>
      </c>
      <c r="IY13">
        <v>52</v>
      </c>
      <c r="IZ13">
        <v>193</v>
      </c>
      <c r="JA13">
        <v>33</v>
      </c>
      <c r="JB13">
        <v>963</v>
      </c>
      <c r="JC13">
        <v>338</v>
      </c>
      <c r="JD13">
        <v>231</v>
      </c>
      <c r="JE13">
        <v>13</v>
      </c>
      <c r="JF13">
        <v>6</v>
      </c>
      <c r="JG13">
        <v>9</v>
      </c>
      <c r="JH13">
        <v>37</v>
      </c>
      <c r="JI13">
        <v>11</v>
      </c>
      <c r="JJ13">
        <v>645</v>
      </c>
      <c r="JK13">
        <v>401</v>
      </c>
      <c r="JL13">
        <v>277</v>
      </c>
      <c r="JM13">
        <v>16</v>
      </c>
      <c r="JN13">
        <v>6</v>
      </c>
      <c r="JO13">
        <v>12</v>
      </c>
      <c r="JP13">
        <v>50</v>
      </c>
      <c r="JQ13">
        <v>16</v>
      </c>
      <c r="JR13">
        <v>778</v>
      </c>
      <c r="JS13">
        <v>1506</v>
      </c>
      <c r="JT13">
        <v>432</v>
      </c>
      <c r="JU13">
        <v>13</v>
      </c>
      <c r="JV13">
        <v>49</v>
      </c>
      <c r="JW13">
        <v>4</v>
      </c>
      <c r="JX13">
        <v>36</v>
      </c>
      <c r="JY13">
        <v>18</v>
      </c>
      <c r="JZ13">
        <v>2058</v>
      </c>
      <c r="KA13">
        <v>2037</v>
      </c>
      <c r="KB13">
        <v>956</v>
      </c>
      <c r="KC13">
        <v>36</v>
      </c>
      <c r="KD13">
        <v>15</v>
      </c>
      <c r="KE13">
        <v>40</v>
      </c>
      <c r="KF13">
        <v>150</v>
      </c>
      <c r="KG13">
        <v>25</v>
      </c>
      <c r="KH13">
        <v>3259</v>
      </c>
      <c r="KI13">
        <v>1195</v>
      </c>
      <c r="KJ13">
        <v>668</v>
      </c>
      <c r="KK13">
        <v>33</v>
      </c>
      <c r="KL13">
        <v>8</v>
      </c>
      <c r="KM13">
        <v>22</v>
      </c>
      <c r="KN13">
        <v>119</v>
      </c>
      <c r="KO13">
        <v>16</v>
      </c>
      <c r="KP13">
        <v>2061</v>
      </c>
      <c r="KQ13">
        <v>1959</v>
      </c>
      <c r="KR13">
        <v>929</v>
      </c>
      <c r="KS13">
        <v>36</v>
      </c>
      <c r="KT13">
        <v>15</v>
      </c>
      <c r="KU13">
        <v>38</v>
      </c>
      <c r="KV13">
        <v>150</v>
      </c>
      <c r="KW13">
        <v>23</v>
      </c>
      <c r="KX13">
        <v>3150</v>
      </c>
      <c r="KY13">
        <v>1852</v>
      </c>
      <c r="KZ13">
        <v>285</v>
      </c>
      <c r="LA13">
        <v>4</v>
      </c>
      <c r="LB13">
        <v>6</v>
      </c>
      <c r="LC13">
        <v>9</v>
      </c>
      <c r="LD13">
        <v>6</v>
      </c>
      <c r="LE13">
        <v>7</v>
      </c>
      <c r="LF13">
        <v>2169</v>
      </c>
      <c r="LG13">
        <v>2008</v>
      </c>
      <c r="LH13">
        <v>953</v>
      </c>
      <c r="LI13">
        <v>41</v>
      </c>
      <c r="LJ13">
        <v>43</v>
      </c>
      <c r="LK13">
        <v>46</v>
      </c>
      <c r="LL13">
        <v>149</v>
      </c>
      <c r="LM13">
        <v>37</v>
      </c>
      <c r="LN13">
        <v>3277</v>
      </c>
      <c r="LO13">
        <v>8564</v>
      </c>
      <c r="LP13">
        <v>9020</v>
      </c>
      <c r="LQ13">
        <v>820</v>
      </c>
      <c r="LR13">
        <v>202</v>
      </c>
      <c r="LS13">
        <v>304</v>
      </c>
      <c r="LT13">
        <v>2022</v>
      </c>
      <c r="LU13">
        <v>206</v>
      </c>
      <c r="LV13">
        <v>21138</v>
      </c>
      <c r="LW13">
        <v>5471</v>
      </c>
      <c r="LX13">
        <v>9283</v>
      </c>
      <c r="LY13">
        <v>1393</v>
      </c>
      <c r="LZ13">
        <v>407</v>
      </c>
      <c r="MA13">
        <v>1132</v>
      </c>
      <c r="MB13">
        <v>3430</v>
      </c>
      <c r="MC13">
        <v>468</v>
      </c>
      <c r="MD13">
        <v>21584</v>
      </c>
      <c r="ME13">
        <v>2252</v>
      </c>
      <c r="MF13">
        <v>4227</v>
      </c>
      <c r="MG13">
        <v>492</v>
      </c>
      <c r="MH13">
        <v>242</v>
      </c>
      <c r="MI13">
        <v>324</v>
      </c>
      <c r="MJ13">
        <v>1538</v>
      </c>
      <c r="MK13">
        <v>165</v>
      </c>
      <c r="ML13">
        <v>0</v>
      </c>
      <c r="MM13">
        <v>9240</v>
      </c>
      <c r="MN13">
        <v>3219</v>
      </c>
      <c r="MO13">
        <v>5056</v>
      </c>
      <c r="MP13">
        <v>901</v>
      </c>
      <c r="MQ13">
        <v>165</v>
      </c>
      <c r="MR13">
        <v>808</v>
      </c>
      <c r="MS13">
        <v>1892</v>
      </c>
      <c r="MT13">
        <v>303</v>
      </c>
      <c r="MU13">
        <v>41009</v>
      </c>
      <c r="MV13">
        <v>74770</v>
      </c>
      <c r="MW13">
        <v>8946</v>
      </c>
      <c r="MX13">
        <v>4591</v>
      </c>
      <c r="MY13">
        <v>3278</v>
      </c>
      <c r="MZ13">
        <v>24364</v>
      </c>
      <c r="NA13">
        <v>2170</v>
      </c>
      <c r="NB13">
        <v>159128</v>
      </c>
      <c r="NC13">
        <v>1000</v>
      </c>
      <c r="ND13">
        <v>33625</v>
      </c>
      <c r="NE13">
        <v>841</v>
      </c>
      <c r="NF13">
        <v>857</v>
      </c>
      <c r="NG13">
        <v>2747</v>
      </c>
      <c r="NH13">
        <v>3304</v>
      </c>
      <c r="NI13">
        <v>2767</v>
      </c>
      <c r="NJ13">
        <v>1121</v>
      </c>
      <c r="NK13">
        <v>4855</v>
      </c>
      <c r="NL13">
        <v>2414</v>
      </c>
      <c r="NM13">
        <v>1937</v>
      </c>
      <c r="NN13">
        <v>1530</v>
      </c>
      <c r="NO13">
        <v>4649</v>
      </c>
      <c r="NP13">
        <v>3413</v>
      </c>
      <c r="NQ13">
        <v>18</v>
      </c>
      <c r="NR13">
        <v>51</v>
      </c>
      <c r="NS13">
        <v>41</v>
      </c>
      <c r="NT13">
        <v>1</v>
      </c>
      <c r="NU13">
        <v>11</v>
      </c>
      <c r="NV13">
        <v>29</v>
      </c>
      <c r="NW13">
        <v>6</v>
      </c>
      <c r="NX13">
        <v>26</v>
      </c>
      <c r="NY13">
        <v>52</v>
      </c>
      <c r="NZ13">
        <v>16</v>
      </c>
      <c r="OA13">
        <v>2</v>
      </c>
      <c r="OB13">
        <v>0</v>
      </c>
      <c r="OC13">
        <v>18</v>
      </c>
      <c r="OD13">
        <v>2</v>
      </c>
      <c r="OE13">
        <v>2726</v>
      </c>
      <c r="OF13">
        <v>3458</v>
      </c>
      <c r="OG13">
        <v>287</v>
      </c>
      <c r="OH13">
        <v>125</v>
      </c>
      <c r="OI13">
        <v>330</v>
      </c>
      <c r="OJ13">
        <v>879</v>
      </c>
      <c r="OK13">
        <v>150</v>
      </c>
      <c r="OL13">
        <v>1724</v>
      </c>
      <c r="OM13">
        <v>2950</v>
      </c>
      <c r="ON13">
        <v>264</v>
      </c>
      <c r="OO13">
        <v>209</v>
      </c>
      <c r="OP13">
        <v>210</v>
      </c>
      <c r="OQ13">
        <v>895</v>
      </c>
      <c r="OR13">
        <v>118</v>
      </c>
      <c r="OS13">
        <v>64</v>
      </c>
      <c r="OT13">
        <v>155</v>
      </c>
      <c r="OU13">
        <v>78</v>
      </c>
      <c r="OV13">
        <v>6</v>
      </c>
      <c r="OW13">
        <v>25</v>
      </c>
      <c r="OX13">
        <v>79</v>
      </c>
      <c r="OY13">
        <v>17</v>
      </c>
      <c r="OZ13">
        <v>41</v>
      </c>
      <c r="PA13">
        <v>98</v>
      </c>
      <c r="PB13">
        <v>26</v>
      </c>
      <c r="PC13">
        <v>4</v>
      </c>
      <c r="PD13">
        <v>7</v>
      </c>
      <c r="PE13">
        <v>35</v>
      </c>
      <c r="PF13">
        <v>8</v>
      </c>
      <c r="PG13">
        <v>513</v>
      </c>
      <c r="PH13">
        <v>624</v>
      </c>
      <c r="PI13">
        <v>26</v>
      </c>
      <c r="PJ13">
        <v>13</v>
      </c>
      <c r="PK13">
        <v>1</v>
      </c>
      <c r="PL13">
        <v>113</v>
      </c>
      <c r="PM13">
        <v>10</v>
      </c>
      <c r="PN13">
        <v>180</v>
      </c>
      <c r="PO13">
        <v>272</v>
      </c>
      <c r="PP13">
        <v>11</v>
      </c>
      <c r="PQ13">
        <v>11</v>
      </c>
      <c r="PR13">
        <v>0</v>
      </c>
      <c r="PS13">
        <v>57</v>
      </c>
      <c r="PT13">
        <v>4</v>
      </c>
      <c r="PU13">
        <v>29655</v>
      </c>
      <c r="PV13">
        <v>23955</v>
      </c>
      <c r="PW13">
        <v>21430</v>
      </c>
      <c r="PX13">
        <v>19573</v>
      </c>
      <c r="PY13">
        <v>18573</v>
      </c>
      <c r="PZ13">
        <v>17513</v>
      </c>
      <c r="QA13">
        <v>16391</v>
      </c>
      <c r="QB13">
        <v>16240</v>
      </c>
      <c r="QC13">
        <v>15192</v>
      </c>
      <c r="QD13">
        <v>27569</v>
      </c>
      <c r="QE13">
        <v>22965</v>
      </c>
      <c r="QF13">
        <v>20409</v>
      </c>
      <c r="QG13">
        <v>18930</v>
      </c>
      <c r="QH13">
        <v>18171</v>
      </c>
      <c r="QI13">
        <v>17988</v>
      </c>
      <c r="QJ13">
        <v>16844</v>
      </c>
      <c r="QK13">
        <v>16252</v>
      </c>
      <c r="QL13">
        <v>13959</v>
      </c>
      <c r="QM13">
        <v>201819</v>
      </c>
      <c r="QN13">
        <v>84432</v>
      </c>
      <c r="QO13">
        <v>310</v>
      </c>
      <c r="QP13">
        <v>417</v>
      </c>
      <c r="QQ13">
        <v>325</v>
      </c>
      <c r="QR13">
        <v>341</v>
      </c>
      <c r="QS13">
        <v>336</v>
      </c>
      <c r="QT13">
        <v>288</v>
      </c>
      <c r="QU13">
        <v>281</v>
      </c>
      <c r="QV13">
        <v>246</v>
      </c>
      <c r="QW13">
        <v>265</v>
      </c>
      <c r="QX13">
        <v>349</v>
      </c>
      <c r="QY13">
        <v>305</v>
      </c>
      <c r="QZ13">
        <v>278</v>
      </c>
      <c r="RA13">
        <v>295</v>
      </c>
      <c r="RB13">
        <v>378</v>
      </c>
      <c r="RC13">
        <v>309</v>
      </c>
      <c r="RD13">
        <v>315</v>
      </c>
      <c r="RE13">
        <v>257</v>
      </c>
      <c r="RF13">
        <v>143</v>
      </c>
      <c r="RG13">
        <v>104</v>
      </c>
      <c r="RH13">
        <v>102</v>
      </c>
      <c r="RI13">
        <v>60</v>
      </c>
      <c r="RJ13">
        <v>78</v>
      </c>
      <c r="RK13">
        <v>67</v>
      </c>
      <c r="RL13">
        <v>42</v>
      </c>
      <c r="RM13">
        <v>332</v>
      </c>
      <c r="RN13">
        <v>196</v>
      </c>
      <c r="RO13">
        <v>126</v>
      </c>
      <c r="RP13">
        <v>94</v>
      </c>
      <c r="RQ13">
        <v>65</v>
      </c>
      <c r="RR13">
        <v>52</v>
      </c>
      <c r="RS13">
        <v>72</v>
      </c>
      <c r="RT13">
        <v>37</v>
      </c>
      <c r="RU13">
        <v>24</v>
      </c>
      <c r="RV13">
        <v>236</v>
      </c>
      <c r="RW13">
        <v>1816</v>
      </c>
      <c r="RX13">
        <v>851</v>
      </c>
      <c r="RY13">
        <v>578</v>
      </c>
      <c r="RZ13">
        <v>273</v>
      </c>
      <c r="SA13">
        <v>164542</v>
      </c>
      <c r="SB13">
        <v>81054</v>
      </c>
      <c r="SC13">
        <v>75162</v>
      </c>
      <c r="SD13">
        <v>38731</v>
      </c>
      <c r="SE13">
        <v>1568</v>
      </c>
      <c r="SF13">
        <v>700</v>
      </c>
      <c r="SG13">
        <v>788</v>
      </c>
      <c r="SH13">
        <v>353</v>
      </c>
      <c r="SI13">
        <v>3057</v>
      </c>
      <c r="SJ13">
        <v>1109</v>
      </c>
      <c r="SK13">
        <v>1485</v>
      </c>
      <c r="SL13">
        <v>534</v>
      </c>
      <c r="SM13">
        <v>15</v>
      </c>
      <c r="SN13">
        <v>113</v>
      </c>
      <c r="SO13">
        <v>125</v>
      </c>
      <c r="SP13">
        <v>60</v>
      </c>
      <c r="SQ13">
        <v>70</v>
      </c>
      <c r="SR13">
        <v>48</v>
      </c>
      <c r="SS13">
        <v>70</v>
      </c>
      <c r="ST13">
        <v>7</v>
      </c>
      <c r="SU13">
        <v>9</v>
      </c>
      <c r="SV13">
        <v>58</v>
      </c>
      <c r="SW13">
        <v>11</v>
      </c>
      <c r="SX13">
        <v>153</v>
      </c>
      <c r="SY13">
        <v>225</v>
      </c>
      <c r="SZ13">
        <v>101</v>
      </c>
      <c r="TA13">
        <v>70</v>
      </c>
      <c r="TB13">
        <v>30</v>
      </c>
      <c r="TC13">
        <v>128</v>
      </c>
      <c r="TD13">
        <v>5</v>
      </c>
      <c r="TE13">
        <v>8</v>
      </c>
      <c r="TF13">
        <v>35</v>
      </c>
      <c r="TG13">
        <v>9</v>
      </c>
      <c r="TH13">
        <v>131</v>
      </c>
      <c r="TI13">
        <v>195</v>
      </c>
      <c r="TJ13">
        <v>70</v>
      </c>
      <c r="TK13">
        <v>56</v>
      </c>
      <c r="TL13">
        <v>27</v>
      </c>
      <c r="TM13">
        <v>98</v>
      </c>
      <c r="TN13">
        <v>4</v>
      </c>
      <c r="TO13">
        <v>0</v>
      </c>
      <c r="TP13">
        <v>40</v>
      </c>
      <c r="TQ13">
        <v>12</v>
      </c>
      <c r="TR13">
        <v>153</v>
      </c>
      <c r="TS13">
        <v>185</v>
      </c>
      <c r="TT13">
        <v>60</v>
      </c>
      <c r="TU13">
        <v>53</v>
      </c>
      <c r="TV13">
        <v>35</v>
      </c>
      <c r="TW13">
        <v>85</v>
      </c>
      <c r="TX13">
        <v>4</v>
      </c>
      <c r="TY13">
        <v>1</v>
      </c>
      <c r="TZ13">
        <v>31</v>
      </c>
      <c r="UA13">
        <v>10</v>
      </c>
      <c r="UB13">
        <v>179</v>
      </c>
      <c r="UC13">
        <v>189</v>
      </c>
      <c r="UD13">
        <v>71</v>
      </c>
      <c r="UE13">
        <v>57</v>
      </c>
      <c r="UF13">
        <v>22</v>
      </c>
      <c r="UG13">
        <v>70</v>
      </c>
      <c r="UH13">
        <v>2</v>
      </c>
      <c r="UI13">
        <v>2</v>
      </c>
      <c r="UJ13">
        <v>29</v>
      </c>
      <c r="UK13">
        <v>5</v>
      </c>
      <c r="UL13">
        <v>219</v>
      </c>
      <c r="UM13">
        <v>176</v>
      </c>
      <c r="UN13">
        <v>50</v>
      </c>
      <c r="UO13">
        <v>56</v>
      </c>
      <c r="UP13">
        <v>27</v>
      </c>
      <c r="UQ13">
        <v>86</v>
      </c>
      <c r="UR13">
        <v>6</v>
      </c>
      <c r="US13">
        <v>3</v>
      </c>
      <c r="UT13">
        <v>38</v>
      </c>
      <c r="UU13">
        <v>10</v>
      </c>
      <c r="UV13">
        <v>214</v>
      </c>
      <c r="UW13">
        <v>163</v>
      </c>
      <c r="UX13">
        <v>47</v>
      </c>
      <c r="UY13">
        <v>51</v>
      </c>
      <c r="UZ13">
        <v>14</v>
      </c>
      <c r="VA13">
        <v>60</v>
      </c>
      <c r="VB13">
        <v>0</v>
      </c>
      <c r="VC13">
        <v>3</v>
      </c>
      <c r="VD13">
        <v>28</v>
      </c>
      <c r="VE13">
        <v>2</v>
      </c>
      <c r="VF13">
        <v>210</v>
      </c>
      <c r="VG13">
        <v>152</v>
      </c>
      <c r="VH13">
        <v>47</v>
      </c>
      <c r="VI13">
        <v>58</v>
      </c>
      <c r="VJ13">
        <v>10</v>
      </c>
      <c r="VK13">
        <v>44</v>
      </c>
      <c r="VL13">
        <v>8</v>
      </c>
      <c r="VM13">
        <v>2</v>
      </c>
      <c r="VN13">
        <v>28</v>
      </c>
      <c r="VO13">
        <v>5175</v>
      </c>
      <c r="VP13">
        <v>5325</v>
      </c>
      <c r="VQ13">
        <v>643</v>
      </c>
      <c r="VR13">
        <v>165</v>
      </c>
      <c r="VS13">
        <v>217</v>
      </c>
      <c r="VT13">
        <v>1424</v>
      </c>
      <c r="VU13">
        <v>108</v>
      </c>
      <c r="VV13">
        <v>2151</v>
      </c>
      <c r="VW13">
        <v>2067</v>
      </c>
      <c r="VX13">
        <v>111</v>
      </c>
      <c r="VY13">
        <v>32</v>
      </c>
      <c r="VZ13">
        <v>67</v>
      </c>
      <c r="WA13">
        <v>372</v>
      </c>
      <c r="WB13">
        <v>63</v>
      </c>
      <c r="WC13">
        <v>1242</v>
      </c>
      <c r="WD13">
        <v>1628</v>
      </c>
      <c r="WE13">
        <v>66</v>
      </c>
      <c r="WF13">
        <v>5</v>
      </c>
      <c r="WG13">
        <v>20</v>
      </c>
      <c r="WH13">
        <v>226</v>
      </c>
      <c r="WI13">
        <v>35</v>
      </c>
      <c r="WJ13">
        <v>841</v>
      </c>
      <c r="WK13">
        <v>1208</v>
      </c>
      <c r="WL13">
        <v>313</v>
      </c>
      <c r="WM13">
        <v>36</v>
      </c>
      <c r="WN13">
        <v>254</v>
      </c>
      <c r="WO13">
        <v>421</v>
      </c>
      <c r="WP13">
        <v>88</v>
      </c>
      <c r="WQ13">
        <v>10</v>
      </c>
      <c r="WR13">
        <v>9</v>
      </c>
      <c r="WS13">
        <v>0</v>
      </c>
      <c r="WT13">
        <v>0</v>
      </c>
      <c r="WU13">
        <v>0</v>
      </c>
      <c r="WV13">
        <v>1</v>
      </c>
      <c r="WW13">
        <v>0</v>
      </c>
      <c r="WX13">
        <v>71</v>
      </c>
      <c r="WY13">
        <v>108</v>
      </c>
      <c r="WZ13">
        <v>15</v>
      </c>
      <c r="XA13">
        <v>0</v>
      </c>
      <c r="XB13">
        <v>2</v>
      </c>
      <c r="XC13">
        <v>20</v>
      </c>
      <c r="XD13">
        <v>1</v>
      </c>
      <c r="XE13">
        <v>790</v>
      </c>
      <c r="XF13">
        <v>1175</v>
      </c>
      <c r="XG13">
        <v>69</v>
      </c>
      <c r="XH13">
        <v>6</v>
      </c>
      <c r="XI13">
        <v>37</v>
      </c>
      <c r="XJ13">
        <v>277</v>
      </c>
      <c r="XK13">
        <v>11</v>
      </c>
      <c r="XL13">
        <v>732</v>
      </c>
      <c r="XM13">
        <v>2204</v>
      </c>
      <c r="XN13">
        <v>540</v>
      </c>
      <c r="XO13">
        <v>9</v>
      </c>
      <c r="XP13">
        <v>334</v>
      </c>
      <c r="XQ13">
        <v>1102</v>
      </c>
      <c r="XR13">
        <v>120</v>
      </c>
      <c r="XS13">
        <v>95</v>
      </c>
      <c r="XT13">
        <v>528</v>
      </c>
      <c r="XU13">
        <v>475</v>
      </c>
      <c r="XV13">
        <v>5</v>
      </c>
      <c r="XW13">
        <v>535</v>
      </c>
      <c r="XX13">
        <v>490</v>
      </c>
      <c r="XY13">
        <v>75</v>
      </c>
      <c r="XZ13">
        <v>5</v>
      </c>
      <c r="YA13">
        <v>15</v>
      </c>
      <c r="YB13">
        <v>13</v>
      </c>
      <c r="YC13">
        <v>0</v>
      </c>
      <c r="YD13">
        <v>3</v>
      </c>
      <c r="YE13">
        <v>15</v>
      </c>
      <c r="YF13">
        <v>3</v>
      </c>
      <c r="YG13">
        <v>0</v>
      </c>
      <c r="YH13">
        <v>0</v>
      </c>
      <c r="YI13">
        <v>0</v>
      </c>
      <c r="YJ13">
        <v>0</v>
      </c>
      <c r="YK13">
        <v>0</v>
      </c>
      <c r="YL13">
        <v>1</v>
      </c>
      <c r="YM13">
        <v>0</v>
      </c>
      <c r="YN13">
        <v>0</v>
      </c>
      <c r="YO13">
        <v>0</v>
      </c>
      <c r="YP13">
        <v>0</v>
      </c>
      <c r="YQ13">
        <v>0</v>
      </c>
      <c r="YR13">
        <v>0</v>
      </c>
      <c r="YS13">
        <v>0</v>
      </c>
      <c r="YT13">
        <v>0</v>
      </c>
      <c r="YU13">
        <v>152</v>
      </c>
      <c r="YV13">
        <v>339</v>
      </c>
      <c r="YW13">
        <v>3636</v>
      </c>
      <c r="YX13">
        <v>6195</v>
      </c>
      <c r="YY13">
        <v>1338</v>
      </c>
      <c r="YZ13">
        <v>23</v>
      </c>
      <c r="ZA13">
        <v>0</v>
      </c>
      <c r="ZB13">
        <v>0</v>
      </c>
      <c r="ZC13">
        <v>1082</v>
      </c>
      <c r="ZD13">
        <v>2294</v>
      </c>
      <c r="ZE13">
        <v>735</v>
      </c>
      <c r="ZF13">
        <v>11</v>
      </c>
      <c r="ZG13">
        <v>679</v>
      </c>
      <c r="ZH13">
        <v>1154</v>
      </c>
      <c r="ZI13">
        <v>166</v>
      </c>
      <c r="ZJ13">
        <v>621</v>
      </c>
      <c r="ZK13">
        <v>1745</v>
      </c>
      <c r="ZL13">
        <v>377</v>
      </c>
      <c r="ZM13">
        <v>9</v>
      </c>
      <c r="ZN13">
        <v>232</v>
      </c>
      <c r="ZO13">
        <v>752</v>
      </c>
      <c r="ZP13">
        <v>44</v>
      </c>
      <c r="ZQ13">
        <v>0</v>
      </c>
      <c r="ZR13">
        <v>0</v>
      </c>
      <c r="ZS13">
        <v>0</v>
      </c>
      <c r="ZT13">
        <v>0</v>
      </c>
      <c r="ZU13">
        <v>0</v>
      </c>
      <c r="ZV13">
        <v>0</v>
      </c>
      <c r="ZW13">
        <v>0</v>
      </c>
      <c r="ZX13">
        <v>2137</v>
      </c>
      <c r="ZY13">
        <v>2762</v>
      </c>
      <c r="ZZ13">
        <v>166</v>
      </c>
      <c r="AAA13">
        <v>154</v>
      </c>
      <c r="AAB13">
        <v>129</v>
      </c>
      <c r="AAC13">
        <v>738</v>
      </c>
      <c r="AAD13">
        <v>137</v>
      </c>
      <c r="AAE13">
        <v>1631</v>
      </c>
      <c r="AAF13">
        <v>2482</v>
      </c>
      <c r="AAG13">
        <v>115</v>
      </c>
      <c r="AAH13">
        <v>233</v>
      </c>
      <c r="AAI13">
        <v>92</v>
      </c>
      <c r="AAJ13">
        <v>786</v>
      </c>
      <c r="AAK13">
        <v>121</v>
      </c>
      <c r="AAL13">
        <v>0</v>
      </c>
      <c r="AAM13">
        <v>0</v>
      </c>
      <c r="AAN13">
        <v>0</v>
      </c>
      <c r="AAO13">
        <v>0</v>
      </c>
      <c r="AAP13">
        <v>0</v>
      </c>
      <c r="AAQ13">
        <v>0</v>
      </c>
      <c r="AAR13">
        <v>0</v>
      </c>
      <c r="AAS13">
        <v>22</v>
      </c>
      <c r="AAT13">
        <v>13</v>
      </c>
      <c r="AAU13">
        <v>0</v>
      </c>
      <c r="AAV13">
        <v>0</v>
      </c>
      <c r="AAW13">
        <v>0</v>
      </c>
      <c r="AAX13">
        <v>0</v>
      </c>
      <c r="AAY13">
        <v>1</v>
      </c>
      <c r="AAZ13">
        <v>1610</v>
      </c>
      <c r="ABA13">
        <v>814</v>
      </c>
      <c r="ABB13">
        <v>23</v>
      </c>
      <c r="ABC13">
        <v>18</v>
      </c>
      <c r="ABD13">
        <v>29</v>
      </c>
      <c r="ABE13">
        <v>116</v>
      </c>
      <c r="ABF13">
        <v>16</v>
      </c>
      <c r="ABG13">
        <v>152502</v>
      </c>
      <c r="ABH13">
        <v>153002</v>
      </c>
      <c r="ABI13">
        <v>18155912</v>
      </c>
      <c r="ABJ13">
        <v>18378760</v>
      </c>
      <c r="ABK13">
        <v>750122</v>
      </c>
      <c r="ABL13">
        <v>3715</v>
      </c>
      <c r="ABM13">
        <v>335385</v>
      </c>
      <c r="ABN13">
        <v>1564</v>
      </c>
      <c r="ABO13">
        <v>19</v>
      </c>
      <c r="ABP13">
        <v>99</v>
      </c>
      <c r="ABQ13">
        <v>4</v>
      </c>
      <c r="ABR13">
        <v>0</v>
      </c>
      <c r="ABS13">
        <v>0</v>
      </c>
      <c r="ABT13">
        <v>83058</v>
      </c>
      <c r="ABU13">
        <v>152847</v>
      </c>
      <c r="ABV13">
        <v>19365</v>
      </c>
      <c r="ABW13">
        <v>4658</v>
      </c>
      <c r="ABX13">
        <v>6697</v>
      </c>
      <c r="ABY13">
        <v>51321</v>
      </c>
      <c r="ABZ13">
        <v>3608</v>
      </c>
      <c r="ACA13">
        <v>102</v>
      </c>
      <c r="ACB13">
        <v>378</v>
      </c>
      <c r="ACC13">
        <v>0</v>
      </c>
      <c r="ACD13">
        <v>0</v>
      </c>
      <c r="ACE13">
        <v>0</v>
      </c>
      <c r="ACF13">
        <v>0</v>
      </c>
      <c r="ACG13">
        <v>0</v>
      </c>
      <c r="ACH13">
        <v>0</v>
      </c>
      <c r="ACI13">
        <v>136</v>
      </c>
      <c r="ACJ13">
        <v>209</v>
      </c>
      <c r="ACK13">
        <v>0</v>
      </c>
      <c r="ACL13">
        <v>0</v>
      </c>
      <c r="ACM13">
        <v>0</v>
      </c>
      <c r="ACN13">
        <v>0</v>
      </c>
      <c r="ACO13">
        <v>0</v>
      </c>
      <c r="ACP13">
        <v>0</v>
      </c>
      <c r="ACQ13">
        <v>0</v>
      </c>
      <c r="ACR13">
        <v>0</v>
      </c>
      <c r="ACS13">
        <v>0</v>
      </c>
      <c r="ACT13">
        <v>0</v>
      </c>
      <c r="ACU13">
        <v>0</v>
      </c>
      <c r="ACV13">
        <v>0</v>
      </c>
      <c r="ACW13">
        <v>0</v>
      </c>
      <c r="ACX13">
        <v>0</v>
      </c>
      <c r="ACY13">
        <v>0</v>
      </c>
      <c r="ACZ13">
        <v>0</v>
      </c>
      <c r="ADA13">
        <v>0</v>
      </c>
      <c r="ADB13">
        <v>0</v>
      </c>
      <c r="ADC13">
        <v>137527</v>
      </c>
      <c r="ADD13">
        <v>836</v>
      </c>
      <c r="ADE13">
        <v>100822</v>
      </c>
      <c r="ADF13">
        <v>116108</v>
      </c>
      <c r="ADG13">
        <v>678</v>
      </c>
      <c r="ADH13">
        <v>88011</v>
      </c>
      <c r="ADI13">
        <v>70335</v>
      </c>
      <c r="ADJ13">
        <v>398</v>
      </c>
      <c r="ADK13">
        <v>51255</v>
      </c>
      <c r="ADL13">
        <v>58265</v>
      </c>
      <c r="ADM13">
        <v>156</v>
      </c>
      <c r="ADN13">
        <v>44135</v>
      </c>
      <c r="ADO13">
        <v>364</v>
      </c>
      <c r="ADP13">
        <v>98</v>
      </c>
      <c r="ADQ13">
        <v>462</v>
      </c>
      <c r="ADR13">
        <v>189</v>
      </c>
      <c r="ADS13">
        <v>50</v>
      </c>
      <c r="ADT13">
        <v>239</v>
      </c>
      <c r="ADU13">
        <v>5</v>
      </c>
      <c r="ADV13">
        <v>5</v>
      </c>
      <c r="ADW13">
        <v>10</v>
      </c>
      <c r="ADX13">
        <v>519</v>
      </c>
      <c r="ADY13">
        <v>35</v>
      </c>
      <c r="ADZ13">
        <v>319</v>
      </c>
      <c r="AEA13">
        <v>188</v>
      </c>
      <c r="AEB13">
        <v>5497</v>
      </c>
      <c r="AEC13">
        <v>504</v>
      </c>
      <c r="AED13">
        <v>8564</v>
      </c>
      <c r="AEE13">
        <v>9020</v>
      </c>
      <c r="AEF13">
        <v>820</v>
      </c>
      <c r="AEG13">
        <v>202</v>
      </c>
      <c r="AEH13">
        <v>304</v>
      </c>
      <c r="AEI13">
        <v>2022</v>
      </c>
      <c r="AEJ13">
        <v>206</v>
      </c>
    </row>
    <row r="14" spans="1:816">
      <c r="A14" t="s">
        <v>630</v>
      </c>
      <c r="B14">
        <v>13</v>
      </c>
      <c r="C14" t="s">
        <v>1481</v>
      </c>
      <c r="D14">
        <v>11</v>
      </c>
      <c r="E14">
        <v>47</v>
      </c>
      <c r="F14">
        <v>1478</v>
      </c>
      <c r="G14">
        <v>125</v>
      </c>
      <c r="H14">
        <v>1981</v>
      </c>
      <c r="I14">
        <v>17.309999999999999</v>
      </c>
      <c r="J14">
        <v>14.44</v>
      </c>
      <c r="K14">
        <v>-0.47</v>
      </c>
      <c r="L14">
        <v>931</v>
      </c>
      <c r="M14">
        <v>0</v>
      </c>
      <c r="N14">
        <v>86.5</v>
      </c>
      <c r="O14">
        <v>80.11</v>
      </c>
      <c r="P14">
        <v>76.69</v>
      </c>
      <c r="Q14">
        <v>83.29</v>
      </c>
      <c r="R14">
        <v>16579</v>
      </c>
      <c r="S14">
        <v>239278</v>
      </c>
      <c r="T14">
        <v>109124</v>
      </c>
      <c r="U14">
        <v>1265</v>
      </c>
      <c r="V14">
        <v>786</v>
      </c>
      <c r="W14">
        <v>105</v>
      </c>
      <c r="X14">
        <v>39</v>
      </c>
      <c r="Y14">
        <v>46</v>
      </c>
      <c r="Z14">
        <v>379</v>
      </c>
      <c r="AA14">
        <v>179</v>
      </c>
      <c r="AB14">
        <v>0</v>
      </c>
      <c r="AC14">
        <v>2799</v>
      </c>
      <c r="AD14">
        <v>1146</v>
      </c>
      <c r="AE14">
        <v>590</v>
      </c>
      <c r="AF14">
        <v>6</v>
      </c>
      <c r="AG14">
        <v>39</v>
      </c>
      <c r="AH14">
        <v>44</v>
      </c>
      <c r="AI14">
        <v>89</v>
      </c>
      <c r="AJ14">
        <v>178</v>
      </c>
      <c r="AK14">
        <v>0</v>
      </c>
      <c r="AL14">
        <v>2092</v>
      </c>
      <c r="AM14">
        <v>119</v>
      </c>
      <c r="AN14">
        <v>196</v>
      </c>
      <c r="AO14">
        <v>99</v>
      </c>
      <c r="AP14">
        <v>0</v>
      </c>
      <c r="AQ14">
        <v>2</v>
      </c>
      <c r="AR14">
        <v>290</v>
      </c>
      <c r="AS14">
        <v>1</v>
      </c>
      <c r="AT14">
        <v>0</v>
      </c>
      <c r="AU14">
        <v>707</v>
      </c>
      <c r="AV14">
        <v>0</v>
      </c>
      <c r="AW14">
        <v>0</v>
      </c>
      <c r="AX14">
        <v>0</v>
      </c>
      <c r="AY14">
        <v>0</v>
      </c>
      <c r="AZ14">
        <v>0</v>
      </c>
      <c r="BA14">
        <v>0</v>
      </c>
      <c r="BB14">
        <v>0</v>
      </c>
      <c r="BC14">
        <v>0</v>
      </c>
      <c r="BD14">
        <v>0</v>
      </c>
      <c r="BE14">
        <v>1072</v>
      </c>
      <c r="BF14">
        <v>513</v>
      </c>
      <c r="BG14">
        <v>4</v>
      </c>
      <c r="BH14">
        <v>38</v>
      </c>
      <c r="BI14">
        <v>28</v>
      </c>
      <c r="BJ14">
        <v>71</v>
      </c>
      <c r="BK14">
        <v>169</v>
      </c>
      <c r="BL14">
        <v>0</v>
      </c>
      <c r="BM14">
        <v>1895</v>
      </c>
      <c r="BN14">
        <v>1146</v>
      </c>
      <c r="BO14">
        <v>590</v>
      </c>
      <c r="BP14">
        <v>6</v>
      </c>
      <c r="BQ14">
        <v>39</v>
      </c>
      <c r="BR14">
        <v>44</v>
      </c>
      <c r="BS14">
        <v>89</v>
      </c>
      <c r="BT14">
        <v>178</v>
      </c>
      <c r="BU14">
        <v>0</v>
      </c>
      <c r="BV14">
        <v>2092</v>
      </c>
      <c r="BW14">
        <v>107</v>
      </c>
      <c r="BX14">
        <v>155</v>
      </c>
      <c r="BY14">
        <v>31</v>
      </c>
      <c r="BZ14">
        <v>0</v>
      </c>
      <c r="CA14">
        <v>2</v>
      </c>
      <c r="CB14">
        <v>151</v>
      </c>
      <c r="CC14">
        <v>0</v>
      </c>
      <c r="CD14">
        <v>0</v>
      </c>
      <c r="CE14">
        <v>446</v>
      </c>
      <c r="CF14">
        <v>1265</v>
      </c>
      <c r="CG14">
        <v>786</v>
      </c>
      <c r="CH14">
        <v>103</v>
      </c>
      <c r="CI14">
        <v>39</v>
      </c>
      <c r="CJ14">
        <v>46</v>
      </c>
      <c r="CK14">
        <v>379</v>
      </c>
      <c r="CL14">
        <v>179</v>
      </c>
      <c r="CM14">
        <v>0</v>
      </c>
      <c r="CN14">
        <v>2797</v>
      </c>
      <c r="CO14">
        <v>1265</v>
      </c>
      <c r="CP14">
        <v>786</v>
      </c>
      <c r="CQ14">
        <v>105</v>
      </c>
      <c r="CR14">
        <v>39</v>
      </c>
      <c r="CS14">
        <v>45</v>
      </c>
      <c r="CT14">
        <v>379</v>
      </c>
      <c r="CU14">
        <v>179</v>
      </c>
      <c r="CV14">
        <v>0</v>
      </c>
      <c r="CW14">
        <v>2798</v>
      </c>
      <c r="CX14">
        <v>63665</v>
      </c>
      <c r="CY14">
        <v>102241</v>
      </c>
      <c r="CZ14">
        <v>66347</v>
      </c>
      <c r="DA14">
        <v>2489</v>
      </c>
      <c r="DB14">
        <v>5919</v>
      </c>
      <c r="DC14">
        <v>95156</v>
      </c>
      <c r="DD14">
        <v>13769</v>
      </c>
      <c r="DE14">
        <v>110</v>
      </c>
      <c r="DF14">
        <v>349696</v>
      </c>
      <c r="DG14">
        <v>54933</v>
      </c>
      <c r="DH14">
        <v>72335</v>
      </c>
      <c r="DI14">
        <v>1405</v>
      </c>
      <c r="DJ14">
        <v>2489</v>
      </c>
      <c r="DK14">
        <v>5847</v>
      </c>
      <c r="DL14">
        <v>15785</v>
      </c>
      <c r="DM14">
        <v>13692</v>
      </c>
      <c r="DN14">
        <v>110</v>
      </c>
      <c r="DO14">
        <v>166596</v>
      </c>
      <c r="DP14">
        <v>8732</v>
      </c>
      <c r="DQ14">
        <v>29906</v>
      </c>
      <c r="DR14">
        <v>64942</v>
      </c>
      <c r="DS14">
        <v>0</v>
      </c>
      <c r="DT14">
        <v>72</v>
      </c>
      <c r="DU14">
        <v>79371</v>
      </c>
      <c r="DV14">
        <v>77</v>
      </c>
      <c r="DW14">
        <v>0</v>
      </c>
      <c r="DX14">
        <v>183100</v>
      </c>
      <c r="DY14">
        <v>0</v>
      </c>
      <c r="DZ14">
        <v>0</v>
      </c>
      <c r="EA14">
        <v>0</v>
      </c>
      <c r="EB14">
        <v>0</v>
      </c>
      <c r="EC14">
        <v>0</v>
      </c>
      <c r="ED14">
        <v>0</v>
      </c>
      <c r="EE14">
        <v>0</v>
      </c>
      <c r="EF14">
        <v>0</v>
      </c>
      <c r="EG14">
        <v>0</v>
      </c>
      <c r="EH14">
        <v>50191</v>
      </c>
      <c r="EI14">
        <v>56914</v>
      </c>
      <c r="EJ14">
        <v>433</v>
      </c>
      <c r="EK14">
        <v>2364</v>
      </c>
      <c r="EL14">
        <v>3492</v>
      </c>
      <c r="EM14">
        <v>11180</v>
      </c>
      <c r="EN14">
        <v>12826</v>
      </c>
      <c r="EO14">
        <v>110</v>
      </c>
      <c r="EP14">
        <v>137510</v>
      </c>
      <c r="EQ14">
        <v>7801</v>
      </c>
      <c r="ER14">
        <v>22047</v>
      </c>
      <c r="ES14">
        <v>18333</v>
      </c>
      <c r="ET14">
        <v>0</v>
      </c>
      <c r="EU14">
        <v>72</v>
      </c>
      <c r="EV14">
        <v>39211</v>
      </c>
      <c r="EW14">
        <v>0</v>
      </c>
      <c r="EX14">
        <v>0</v>
      </c>
      <c r="EY14">
        <v>87464</v>
      </c>
      <c r="EZ14">
        <v>6552</v>
      </c>
      <c r="FA14">
        <v>6674</v>
      </c>
      <c r="FB14">
        <v>137</v>
      </c>
      <c r="FC14">
        <v>299</v>
      </c>
      <c r="FD14">
        <v>1419</v>
      </c>
      <c r="FE14">
        <v>1713</v>
      </c>
      <c r="FF14">
        <v>2418</v>
      </c>
      <c r="FG14">
        <v>0</v>
      </c>
      <c r="FH14">
        <v>19212</v>
      </c>
      <c r="FI14">
        <v>840</v>
      </c>
      <c r="FJ14">
        <v>2187</v>
      </c>
      <c r="FK14">
        <v>3238</v>
      </c>
      <c r="FL14">
        <v>0</v>
      </c>
      <c r="FM14">
        <v>19</v>
      </c>
      <c r="FN14">
        <v>4816</v>
      </c>
      <c r="FO14">
        <v>8</v>
      </c>
      <c r="FP14">
        <v>0</v>
      </c>
      <c r="FQ14">
        <v>11108</v>
      </c>
      <c r="FR14">
        <v>0</v>
      </c>
      <c r="FS14">
        <v>0</v>
      </c>
      <c r="FT14">
        <v>0</v>
      </c>
      <c r="FU14">
        <v>0</v>
      </c>
      <c r="FV14">
        <v>0</v>
      </c>
      <c r="FW14">
        <v>0</v>
      </c>
      <c r="FX14">
        <v>0</v>
      </c>
      <c r="FY14">
        <v>0</v>
      </c>
      <c r="FZ14">
        <v>0</v>
      </c>
      <c r="GA14">
        <v>4</v>
      </c>
      <c r="GB14">
        <v>0</v>
      </c>
      <c r="GC14">
        <v>0</v>
      </c>
      <c r="GD14">
        <v>0</v>
      </c>
      <c r="GE14">
        <v>0</v>
      </c>
      <c r="GF14">
        <v>0</v>
      </c>
      <c r="GG14">
        <v>1</v>
      </c>
      <c r="GH14">
        <v>5</v>
      </c>
      <c r="GI14">
        <v>47</v>
      </c>
      <c r="GJ14">
        <v>0</v>
      </c>
      <c r="GK14">
        <v>0</v>
      </c>
      <c r="GL14">
        <v>1</v>
      </c>
      <c r="GM14">
        <v>0</v>
      </c>
      <c r="GN14">
        <v>0</v>
      </c>
      <c r="GO14">
        <v>0</v>
      </c>
      <c r="GP14">
        <v>48</v>
      </c>
      <c r="GQ14">
        <v>982</v>
      </c>
      <c r="GR14">
        <v>643</v>
      </c>
      <c r="GS14">
        <v>103</v>
      </c>
      <c r="GT14">
        <v>32</v>
      </c>
      <c r="GU14">
        <v>40</v>
      </c>
      <c r="GV14">
        <v>349</v>
      </c>
      <c r="GW14">
        <v>149</v>
      </c>
      <c r="GX14">
        <v>2298</v>
      </c>
      <c r="GY14">
        <v>427</v>
      </c>
      <c r="GZ14">
        <v>369</v>
      </c>
      <c r="HA14">
        <v>84</v>
      </c>
      <c r="HB14">
        <v>17</v>
      </c>
      <c r="HC14">
        <v>25</v>
      </c>
      <c r="HD14">
        <v>250</v>
      </c>
      <c r="HE14">
        <v>91</v>
      </c>
      <c r="HF14">
        <v>1263</v>
      </c>
      <c r="HG14">
        <v>793</v>
      </c>
      <c r="HH14">
        <v>518</v>
      </c>
      <c r="HI14">
        <v>99</v>
      </c>
      <c r="HJ14">
        <v>21</v>
      </c>
      <c r="HK14">
        <v>33</v>
      </c>
      <c r="HL14">
        <v>311</v>
      </c>
      <c r="HM14">
        <v>121</v>
      </c>
      <c r="HN14">
        <v>1896</v>
      </c>
      <c r="HO14">
        <v>1263</v>
      </c>
      <c r="HP14">
        <v>786</v>
      </c>
      <c r="HQ14">
        <v>105</v>
      </c>
      <c r="HR14">
        <v>38</v>
      </c>
      <c r="HS14">
        <v>45</v>
      </c>
      <c r="HT14">
        <v>379</v>
      </c>
      <c r="HU14">
        <v>179</v>
      </c>
      <c r="HV14">
        <v>2795</v>
      </c>
      <c r="HW14">
        <v>1248</v>
      </c>
      <c r="HX14">
        <v>773</v>
      </c>
      <c r="HY14">
        <v>102</v>
      </c>
      <c r="HZ14">
        <v>38</v>
      </c>
      <c r="IA14">
        <v>46</v>
      </c>
      <c r="IB14">
        <v>374</v>
      </c>
      <c r="IC14">
        <v>179</v>
      </c>
      <c r="ID14">
        <v>2760</v>
      </c>
      <c r="IE14">
        <v>959</v>
      </c>
      <c r="IF14">
        <v>665</v>
      </c>
      <c r="IG14">
        <v>99</v>
      </c>
      <c r="IH14">
        <v>32</v>
      </c>
      <c r="II14">
        <v>38</v>
      </c>
      <c r="IJ14">
        <v>354</v>
      </c>
      <c r="IK14">
        <v>147</v>
      </c>
      <c r="IL14">
        <v>2294</v>
      </c>
      <c r="IM14">
        <v>251</v>
      </c>
      <c r="IN14">
        <v>471</v>
      </c>
      <c r="IO14">
        <v>104</v>
      </c>
      <c r="IP14">
        <v>23</v>
      </c>
      <c r="IQ14">
        <v>40</v>
      </c>
      <c r="IR14">
        <v>333</v>
      </c>
      <c r="IS14">
        <v>115</v>
      </c>
      <c r="IT14">
        <v>1337</v>
      </c>
      <c r="IU14">
        <v>70</v>
      </c>
      <c r="IV14">
        <v>365</v>
      </c>
      <c r="IW14">
        <v>103</v>
      </c>
      <c r="IX14">
        <v>30</v>
      </c>
      <c r="IY14">
        <v>41</v>
      </c>
      <c r="IZ14">
        <v>346</v>
      </c>
      <c r="JA14">
        <v>157</v>
      </c>
      <c r="JB14">
        <v>1112</v>
      </c>
      <c r="JC14">
        <v>278</v>
      </c>
      <c r="JD14">
        <v>229</v>
      </c>
      <c r="JE14">
        <v>5</v>
      </c>
      <c r="JF14">
        <v>19</v>
      </c>
      <c r="JG14">
        <v>7</v>
      </c>
      <c r="JH14">
        <v>27</v>
      </c>
      <c r="JI14">
        <v>28</v>
      </c>
      <c r="JJ14">
        <v>593</v>
      </c>
      <c r="JK14">
        <v>334</v>
      </c>
      <c r="JL14">
        <v>261</v>
      </c>
      <c r="JM14">
        <v>10</v>
      </c>
      <c r="JN14">
        <v>19</v>
      </c>
      <c r="JO14">
        <v>11</v>
      </c>
      <c r="JP14">
        <v>43</v>
      </c>
      <c r="JQ14">
        <v>41</v>
      </c>
      <c r="JR14">
        <v>719</v>
      </c>
      <c r="JS14">
        <v>414</v>
      </c>
      <c r="JT14">
        <v>112</v>
      </c>
      <c r="JU14">
        <v>7</v>
      </c>
      <c r="JV14">
        <v>6</v>
      </c>
      <c r="JW14">
        <v>6</v>
      </c>
      <c r="JX14">
        <v>54</v>
      </c>
      <c r="JY14">
        <v>19</v>
      </c>
      <c r="JZ14">
        <v>618</v>
      </c>
      <c r="KA14">
        <v>1039</v>
      </c>
      <c r="KB14">
        <v>553</v>
      </c>
      <c r="KC14">
        <v>1</v>
      </c>
      <c r="KD14">
        <v>34</v>
      </c>
      <c r="KE14">
        <v>36</v>
      </c>
      <c r="KF14">
        <v>71</v>
      </c>
      <c r="KG14">
        <v>154</v>
      </c>
      <c r="KH14">
        <v>1888</v>
      </c>
      <c r="KI14">
        <v>869</v>
      </c>
      <c r="KJ14">
        <v>497</v>
      </c>
      <c r="KK14">
        <v>1</v>
      </c>
      <c r="KL14">
        <v>30</v>
      </c>
      <c r="KM14">
        <v>32</v>
      </c>
      <c r="KN14">
        <v>67</v>
      </c>
      <c r="KO14">
        <v>137</v>
      </c>
      <c r="KP14">
        <v>1633</v>
      </c>
      <c r="KQ14">
        <v>985</v>
      </c>
      <c r="KR14">
        <v>540</v>
      </c>
      <c r="KS14">
        <v>1</v>
      </c>
      <c r="KT14">
        <v>34</v>
      </c>
      <c r="KU14">
        <v>35</v>
      </c>
      <c r="KV14">
        <v>69</v>
      </c>
      <c r="KW14">
        <v>148</v>
      </c>
      <c r="KX14">
        <v>1812</v>
      </c>
      <c r="KY14">
        <v>741</v>
      </c>
      <c r="KZ14">
        <v>99</v>
      </c>
      <c r="LA14">
        <v>2</v>
      </c>
      <c r="LB14">
        <v>18</v>
      </c>
      <c r="LC14">
        <v>6</v>
      </c>
      <c r="LD14">
        <v>20</v>
      </c>
      <c r="LE14">
        <v>56</v>
      </c>
      <c r="LF14">
        <v>942</v>
      </c>
      <c r="LG14">
        <v>1127</v>
      </c>
      <c r="LH14">
        <v>577</v>
      </c>
      <c r="LI14">
        <v>5</v>
      </c>
      <c r="LJ14">
        <v>38</v>
      </c>
      <c r="LK14">
        <v>43</v>
      </c>
      <c r="LL14">
        <v>82</v>
      </c>
      <c r="LM14">
        <v>172</v>
      </c>
      <c r="LN14">
        <v>2044</v>
      </c>
      <c r="LO14">
        <v>6588</v>
      </c>
      <c r="LP14">
        <v>6152</v>
      </c>
      <c r="LQ14">
        <v>1772</v>
      </c>
      <c r="LR14">
        <v>167</v>
      </c>
      <c r="LS14">
        <v>256</v>
      </c>
      <c r="LT14">
        <v>3639</v>
      </c>
      <c r="LU14">
        <v>781</v>
      </c>
      <c r="LV14">
        <v>19355</v>
      </c>
      <c r="LW14">
        <v>7392</v>
      </c>
      <c r="LX14">
        <v>8861</v>
      </c>
      <c r="LY14">
        <v>3375</v>
      </c>
      <c r="LZ14">
        <v>299</v>
      </c>
      <c r="MA14">
        <v>1438</v>
      </c>
      <c r="MB14">
        <v>6529</v>
      </c>
      <c r="MC14">
        <v>2426</v>
      </c>
      <c r="MD14">
        <v>30320</v>
      </c>
      <c r="ME14">
        <v>3564</v>
      </c>
      <c r="MF14">
        <v>4532</v>
      </c>
      <c r="MG14">
        <v>2108</v>
      </c>
      <c r="MH14">
        <v>102</v>
      </c>
      <c r="MI14">
        <v>702</v>
      </c>
      <c r="MJ14">
        <v>3607</v>
      </c>
      <c r="MK14">
        <v>743</v>
      </c>
      <c r="ML14">
        <v>0</v>
      </c>
      <c r="MM14">
        <v>15358</v>
      </c>
      <c r="MN14">
        <v>3828</v>
      </c>
      <c r="MO14">
        <v>4329</v>
      </c>
      <c r="MP14">
        <v>1267</v>
      </c>
      <c r="MQ14">
        <v>197</v>
      </c>
      <c r="MR14">
        <v>736</v>
      </c>
      <c r="MS14">
        <v>2922</v>
      </c>
      <c r="MT14">
        <v>1683</v>
      </c>
      <c r="MU14">
        <v>31830</v>
      </c>
      <c r="MV14">
        <v>51191</v>
      </c>
      <c r="MW14">
        <v>32048</v>
      </c>
      <c r="MX14">
        <v>1312</v>
      </c>
      <c r="MY14">
        <v>3037</v>
      </c>
      <c r="MZ14">
        <v>44844</v>
      </c>
      <c r="NA14">
        <v>7135</v>
      </c>
      <c r="NB14">
        <v>171460</v>
      </c>
      <c r="NC14">
        <v>2446</v>
      </c>
      <c r="ND14">
        <v>95016</v>
      </c>
      <c r="NE14">
        <v>1483</v>
      </c>
      <c r="NF14">
        <v>1063</v>
      </c>
      <c r="NG14">
        <v>4517</v>
      </c>
      <c r="NH14">
        <v>6591</v>
      </c>
      <c r="NI14">
        <v>3608</v>
      </c>
      <c r="NJ14">
        <v>3271</v>
      </c>
      <c r="NK14">
        <v>9859</v>
      </c>
      <c r="NL14">
        <v>8217</v>
      </c>
      <c r="NM14">
        <v>162</v>
      </c>
      <c r="NN14">
        <v>220</v>
      </c>
      <c r="NO14">
        <v>586</v>
      </c>
      <c r="NP14">
        <v>550</v>
      </c>
      <c r="NQ14">
        <v>20</v>
      </c>
      <c r="NR14">
        <v>75</v>
      </c>
      <c r="NS14">
        <v>78</v>
      </c>
      <c r="NT14">
        <v>6</v>
      </c>
      <c r="NU14">
        <v>10</v>
      </c>
      <c r="NV14">
        <v>120</v>
      </c>
      <c r="NW14">
        <v>44</v>
      </c>
      <c r="NX14">
        <v>15</v>
      </c>
      <c r="NY14">
        <v>77</v>
      </c>
      <c r="NZ14">
        <v>77</v>
      </c>
      <c r="OA14">
        <v>0</v>
      </c>
      <c r="OB14">
        <v>0</v>
      </c>
      <c r="OC14">
        <v>77</v>
      </c>
      <c r="OD14">
        <v>8</v>
      </c>
      <c r="OE14">
        <v>3763</v>
      </c>
      <c r="OF14">
        <v>3960</v>
      </c>
      <c r="OG14">
        <v>655</v>
      </c>
      <c r="OH14">
        <v>179</v>
      </c>
      <c r="OI14">
        <v>613</v>
      </c>
      <c r="OJ14">
        <v>2087</v>
      </c>
      <c r="OK14">
        <v>1441</v>
      </c>
      <c r="OL14">
        <v>3513</v>
      </c>
      <c r="OM14">
        <v>4274</v>
      </c>
      <c r="ON14">
        <v>1618</v>
      </c>
      <c r="OO14">
        <v>102</v>
      </c>
      <c r="OP14">
        <v>668</v>
      </c>
      <c r="OQ14">
        <v>3076</v>
      </c>
      <c r="OR14">
        <v>713</v>
      </c>
      <c r="OS14">
        <v>18</v>
      </c>
      <c r="OT14">
        <v>96</v>
      </c>
      <c r="OU14">
        <v>65</v>
      </c>
      <c r="OV14">
        <v>6</v>
      </c>
      <c r="OW14">
        <v>32</v>
      </c>
      <c r="OX14">
        <v>162</v>
      </c>
      <c r="OY14">
        <v>50</v>
      </c>
      <c r="OZ14">
        <v>10</v>
      </c>
      <c r="PA14">
        <v>30</v>
      </c>
      <c r="PB14">
        <v>37</v>
      </c>
      <c r="PC14">
        <v>0</v>
      </c>
      <c r="PD14">
        <v>11</v>
      </c>
      <c r="PE14">
        <v>71</v>
      </c>
      <c r="PF14">
        <v>7</v>
      </c>
      <c r="PG14">
        <v>42</v>
      </c>
      <c r="PH14">
        <v>45</v>
      </c>
      <c r="PI14">
        <v>18</v>
      </c>
      <c r="PJ14">
        <v>1</v>
      </c>
      <c r="PK14">
        <v>0</v>
      </c>
      <c r="PL14">
        <v>44</v>
      </c>
      <c r="PM14">
        <v>18</v>
      </c>
      <c r="PN14">
        <v>34</v>
      </c>
      <c r="PO14">
        <v>39</v>
      </c>
      <c r="PP14">
        <v>40</v>
      </c>
      <c r="PQ14">
        <v>0</v>
      </c>
      <c r="PR14">
        <v>0</v>
      </c>
      <c r="PS14">
        <v>55</v>
      </c>
      <c r="PT14">
        <v>5</v>
      </c>
      <c r="PU14">
        <v>26272</v>
      </c>
      <c r="PV14">
        <v>25173</v>
      </c>
      <c r="PW14">
        <v>24391</v>
      </c>
      <c r="PX14">
        <v>23943</v>
      </c>
      <c r="PY14">
        <v>22040</v>
      </c>
      <c r="PZ14">
        <v>20126</v>
      </c>
      <c r="QA14">
        <v>18805</v>
      </c>
      <c r="QB14">
        <v>17486</v>
      </c>
      <c r="QC14">
        <v>18305</v>
      </c>
      <c r="QD14">
        <v>24558</v>
      </c>
      <c r="QE14">
        <v>24307</v>
      </c>
      <c r="QF14">
        <v>23444</v>
      </c>
      <c r="QG14">
        <v>23088</v>
      </c>
      <c r="QH14">
        <v>20864</v>
      </c>
      <c r="QI14">
        <v>19899</v>
      </c>
      <c r="QJ14">
        <v>18345</v>
      </c>
      <c r="QK14">
        <v>16955</v>
      </c>
      <c r="QL14">
        <v>18001</v>
      </c>
      <c r="QM14">
        <v>199071</v>
      </c>
      <c r="QN14">
        <v>88268</v>
      </c>
      <c r="QO14">
        <v>241</v>
      </c>
      <c r="QP14">
        <v>344</v>
      </c>
      <c r="QQ14">
        <v>278</v>
      </c>
      <c r="QR14">
        <v>485</v>
      </c>
      <c r="QS14">
        <v>403</v>
      </c>
      <c r="QT14">
        <v>256</v>
      </c>
      <c r="QU14">
        <v>199</v>
      </c>
      <c r="QV14">
        <v>177</v>
      </c>
      <c r="QW14">
        <v>154</v>
      </c>
      <c r="QX14">
        <v>203</v>
      </c>
      <c r="QY14">
        <v>266</v>
      </c>
      <c r="QZ14">
        <v>370</v>
      </c>
      <c r="RA14">
        <v>346</v>
      </c>
      <c r="RB14">
        <v>243</v>
      </c>
      <c r="RC14">
        <v>211</v>
      </c>
      <c r="RD14">
        <v>173</v>
      </c>
      <c r="RE14">
        <v>309</v>
      </c>
      <c r="RF14">
        <v>228</v>
      </c>
      <c r="RG14">
        <v>225</v>
      </c>
      <c r="RH14">
        <v>182</v>
      </c>
      <c r="RI14">
        <v>140</v>
      </c>
      <c r="RJ14">
        <v>142</v>
      </c>
      <c r="RK14">
        <v>112</v>
      </c>
      <c r="RL14">
        <v>102</v>
      </c>
      <c r="RM14">
        <v>1996</v>
      </c>
      <c r="RN14">
        <v>264</v>
      </c>
      <c r="RO14">
        <v>191</v>
      </c>
      <c r="RP14">
        <v>171</v>
      </c>
      <c r="RQ14">
        <v>186</v>
      </c>
      <c r="RR14">
        <v>104</v>
      </c>
      <c r="RS14">
        <v>133</v>
      </c>
      <c r="RT14">
        <v>109</v>
      </c>
      <c r="RU14">
        <v>95</v>
      </c>
      <c r="RV14">
        <v>1936</v>
      </c>
      <c r="RW14">
        <v>5597</v>
      </c>
      <c r="RX14">
        <v>2691</v>
      </c>
      <c r="RY14">
        <v>2379</v>
      </c>
      <c r="RZ14">
        <v>1090</v>
      </c>
      <c r="SA14">
        <v>206734</v>
      </c>
      <c r="SB14">
        <v>101719</v>
      </c>
      <c r="SC14">
        <v>99187</v>
      </c>
      <c r="SD14">
        <v>49537</v>
      </c>
      <c r="SE14">
        <v>3622</v>
      </c>
      <c r="SF14">
        <v>1686</v>
      </c>
      <c r="SG14">
        <v>1661</v>
      </c>
      <c r="SH14">
        <v>720</v>
      </c>
      <c r="SI14">
        <v>10558</v>
      </c>
      <c r="SJ14">
        <v>2559</v>
      </c>
      <c r="SK14">
        <v>4719</v>
      </c>
      <c r="SL14">
        <v>1145</v>
      </c>
      <c r="SM14">
        <v>4</v>
      </c>
      <c r="SN14">
        <v>73</v>
      </c>
      <c r="SO14">
        <v>59</v>
      </c>
      <c r="SP14">
        <v>47</v>
      </c>
      <c r="SQ14">
        <v>34</v>
      </c>
      <c r="SR14">
        <v>20</v>
      </c>
      <c r="SS14">
        <v>139</v>
      </c>
      <c r="ST14">
        <v>5</v>
      </c>
      <c r="SU14">
        <v>3</v>
      </c>
      <c r="SV14">
        <v>11</v>
      </c>
      <c r="SW14">
        <v>6</v>
      </c>
      <c r="SX14">
        <v>147</v>
      </c>
      <c r="SY14">
        <v>94</v>
      </c>
      <c r="SZ14">
        <v>57</v>
      </c>
      <c r="TA14">
        <v>30</v>
      </c>
      <c r="TB14">
        <v>14</v>
      </c>
      <c r="TC14">
        <v>178</v>
      </c>
      <c r="TD14">
        <v>4</v>
      </c>
      <c r="TE14">
        <v>6</v>
      </c>
      <c r="TF14">
        <v>11</v>
      </c>
      <c r="TG14">
        <v>4</v>
      </c>
      <c r="TH14">
        <v>134</v>
      </c>
      <c r="TI14">
        <v>72</v>
      </c>
      <c r="TJ14">
        <v>40</v>
      </c>
      <c r="TK14">
        <v>36</v>
      </c>
      <c r="TL14">
        <v>27</v>
      </c>
      <c r="TM14">
        <v>197</v>
      </c>
      <c r="TN14">
        <v>9</v>
      </c>
      <c r="TO14">
        <v>6</v>
      </c>
      <c r="TP14">
        <v>19</v>
      </c>
      <c r="TQ14">
        <v>3</v>
      </c>
      <c r="TR14">
        <v>256</v>
      </c>
      <c r="TS14">
        <v>132</v>
      </c>
      <c r="TT14">
        <v>62</v>
      </c>
      <c r="TU14">
        <v>62</v>
      </c>
      <c r="TV14">
        <v>35</v>
      </c>
      <c r="TW14">
        <v>238</v>
      </c>
      <c r="TX14">
        <v>16</v>
      </c>
      <c r="TY14">
        <v>5</v>
      </c>
      <c r="TZ14">
        <v>46</v>
      </c>
      <c r="UA14">
        <v>4</v>
      </c>
      <c r="UB14">
        <v>234</v>
      </c>
      <c r="UC14">
        <v>100</v>
      </c>
      <c r="UD14">
        <v>56</v>
      </c>
      <c r="UE14">
        <v>60</v>
      </c>
      <c r="UF14">
        <v>31</v>
      </c>
      <c r="UG14">
        <v>212</v>
      </c>
      <c r="UH14">
        <v>14</v>
      </c>
      <c r="UI14">
        <v>8</v>
      </c>
      <c r="UJ14">
        <v>30</v>
      </c>
      <c r="UK14">
        <v>0</v>
      </c>
      <c r="UL14">
        <v>170</v>
      </c>
      <c r="UM14">
        <v>76</v>
      </c>
      <c r="UN14">
        <v>26</v>
      </c>
      <c r="UO14">
        <v>33</v>
      </c>
      <c r="UP14">
        <v>6</v>
      </c>
      <c r="UQ14">
        <v>163</v>
      </c>
      <c r="UR14">
        <v>1</v>
      </c>
      <c r="US14">
        <v>4</v>
      </c>
      <c r="UT14">
        <v>20</v>
      </c>
      <c r="UU14">
        <v>1</v>
      </c>
      <c r="UV14">
        <v>181</v>
      </c>
      <c r="UW14">
        <v>51</v>
      </c>
      <c r="UX14">
        <v>20</v>
      </c>
      <c r="UY14">
        <v>35</v>
      </c>
      <c r="UZ14">
        <v>9</v>
      </c>
      <c r="VA14">
        <v>97</v>
      </c>
      <c r="VB14">
        <v>3</v>
      </c>
      <c r="VC14">
        <v>2</v>
      </c>
      <c r="VD14">
        <v>11</v>
      </c>
      <c r="VE14">
        <v>0</v>
      </c>
      <c r="VF14">
        <v>137</v>
      </c>
      <c r="VG14">
        <v>45</v>
      </c>
      <c r="VH14">
        <v>26</v>
      </c>
      <c r="VI14">
        <v>37</v>
      </c>
      <c r="VJ14">
        <v>3</v>
      </c>
      <c r="VK14">
        <v>95</v>
      </c>
      <c r="VL14">
        <v>2</v>
      </c>
      <c r="VM14">
        <v>1</v>
      </c>
      <c r="VN14">
        <v>4</v>
      </c>
      <c r="VO14">
        <v>4559</v>
      </c>
      <c r="VP14">
        <v>4431</v>
      </c>
      <c r="VQ14">
        <v>1682</v>
      </c>
      <c r="VR14">
        <v>127</v>
      </c>
      <c r="VS14">
        <v>166</v>
      </c>
      <c r="VT14">
        <v>3082</v>
      </c>
      <c r="VU14">
        <v>491</v>
      </c>
      <c r="VV14">
        <v>1378</v>
      </c>
      <c r="VW14">
        <v>1221</v>
      </c>
      <c r="VX14">
        <v>82</v>
      </c>
      <c r="VY14">
        <v>27</v>
      </c>
      <c r="VZ14">
        <v>32</v>
      </c>
      <c r="WA14">
        <v>404</v>
      </c>
      <c r="WB14">
        <v>140</v>
      </c>
      <c r="WC14">
        <v>667</v>
      </c>
      <c r="WD14">
        <v>519</v>
      </c>
      <c r="WE14">
        <v>8</v>
      </c>
      <c r="WF14">
        <v>13</v>
      </c>
      <c r="WG14">
        <v>58</v>
      </c>
      <c r="WH14">
        <v>153</v>
      </c>
      <c r="WI14">
        <v>150</v>
      </c>
      <c r="WJ14">
        <v>863</v>
      </c>
      <c r="WK14">
        <v>815</v>
      </c>
      <c r="WL14">
        <v>587</v>
      </c>
      <c r="WM14">
        <v>50</v>
      </c>
      <c r="WN14">
        <v>216</v>
      </c>
      <c r="WO14">
        <v>875</v>
      </c>
      <c r="WP14">
        <v>266</v>
      </c>
      <c r="WQ14">
        <v>459</v>
      </c>
      <c r="WR14">
        <v>362</v>
      </c>
      <c r="WS14">
        <v>17</v>
      </c>
      <c r="WT14">
        <v>20</v>
      </c>
      <c r="WU14">
        <v>27</v>
      </c>
      <c r="WV14">
        <v>112</v>
      </c>
      <c r="WW14">
        <v>117</v>
      </c>
      <c r="WX14">
        <v>1246</v>
      </c>
      <c r="WY14">
        <v>1222</v>
      </c>
      <c r="WZ14">
        <v>81</v>
      </c>
      <c r="XA14">
        <v>38</v>
      </c>
      <c r="XB14">
        <v>59</v>
      </c>
      <c r="XC14">
        <v>445</v>
      </c>
      <c r="XD14">
        <v>290</v>
      </c>
      <c r="XE14">
        <v>2831</v>
      </c>
      <c r="XF14">
        <v>2451</v>
      </c>
      <c r="XG14">
        <v>453</v>
      </c>
      <c r="XH14">
        <v>38</v>
      </c>
      <c r="XI14">
        <v>73</v>
      </c>
      <c r="XJ14">
        <v>1233</v>
      </c>
      <c r="XK14">
        <v>301</v>
      </c>
      <c r="XL14">
        <v>2108</v>
      </c>
      <c r="XM14">
        <v>3221</v>
      </c>
      <c r="XN14">
        <v>1580</v>
      </c>
      <c r="XO14">
        <v>149</v>
      </c>
      <c r="XP14">
        <v>589</v>
      </c>
      <c r="XQ14">
        <v>3081</v>
      </c>
      <c r="XR14">
        <v>1278</v>
      </c>
      <c r="XS14">
        <v>222</v>
      </c>
      <c r="XT14">
        <v>685</v>
      </c>
      <c r="XU14">
        <v>938</v>
      </c>
      <c r="XV14">
        <v>29</v>
      </c>
      <c r="XW14">
        <v>572</v>
      </c>
      <c r="XX14">
        <v>544</v>
      </c>
      <c r="XY14">
        <v>270</v>
      </c>
      <c r="XZ14">
        <v>2</v>
      </c>
      <c r="YA14">
        <v>27</v>
      </c>
      <c r="YB14">
        <v>31</v>
      </c>
      <c r="YC14">
        <v>0</v>
      </c>
      <c r="YD14">
        <v>22</v>
      </c>
      <c r="YE14">
        <v>15</v>
      </c>
      <c r="YF14">
        <v>9</v>
      </c>
      <c r="YG14">
        <v>0</v>
      </c>
      <c r="YH14">
        <v>0</v>
      </c>
      <c r="YI14">
        <v>2</v>
      </c>
      <c r="YJ14">
        <v>0</v>
      </c>
      <c r="YK14">
        <v>0</v>
      </c>
      <c r="YL14">
        <v>0</v>
      </c>
      <c r="YM14">
        <v>2</v>
      </c>
      <c r="YN14">
        <v>0</v>
      </c>
      <c r="YO14">
        <v>1</v>
      </c>
      <c r="YP14">
        <v>0</v>
      </c>
      <c r="YQ14">
        <v>0</v>
      </c>
      <c r="YR14">
        <v>0</v>
      </c>
      <c r="YS14">
        <v>0</v>
      </c>
      <c r="YT14">
        <v>0</v>
      </c>
      <c r="YU14">
        <v>123</v>
      </c>
      <c r="YV14">
        <v>345</v>
      </c>
      <c r="YW14">
        <v>856</v>
      </c>
      <c r="YX14">
        <v>1436</v>
      </c>
      <c r="YY14">
        <v>295</v>
      </c>
      <c r="YZ14">
        <v>13</v>
      </c>
      <c r="ZA14">
        <v>0</v>
      </c>
      <c r="ZB14">
        <v>0</v>
      </c>
      <c r="ZC14">
        <v>3571</v>
      </c>
      <c r="ZD14">
        <v>3891</v>
      </c>
      <c r="ZE14">
        <v>1157</v>
      </c>
      <c r="ZF14">
        <v>179</v>
      </c>
      <c r="ZG14">
        <v>691</v>
      </c>
      <c r="ZH14">
        <v>2401</v>
      </c>
      <c r="ZI14">
        <v>1586</v>
      </c>
      <c r="ZJ14">
        <v>3297</v>
      </c>
      <c r="ZK14">
        <v>4078</v>
      </c>
      <c r="ZL14">
        <v>1945</v>
      </c>
      <c r="ZM14">
        <v>95</v>
      </c>
      <c r="ZN14">
        <v>651</v>
      </c>
      <c r="ZO14">
        <v>3029</v>
      </c>
      <c r="ZP14">
        <v>681</v>
      </c>
      <c r="ZQ14">
        <v>0</v>
      </c>
      <c r="ZR14">
        <v>0</v>
      </c>
      <c r="ZS14">
        <v>0</v>
      </c>
      <c r="ZT14">
        <v>0</v>
      </c>
      <c r="ZU14">
        <v>0</v>
      </c>
      <c r="ZV14">
        <v>0</v>
      </c>
      <c r="ZW14">
        <v>0</v>
      </c>
      <c r="ZX14">
        <v>257</v>
      </c>
      <c r="ZY14">
        <v>438</v>
      </c>
      <c r="ZZ14">
        <v>110</v>
      </c>
      <c r="AAA14">
        <v>18</v>
      </c>
      <c r="AAB14">
        <v>45</v>
      </c>
      <c r="AAC14">
        <v>521</v>
      </c>
      <c r="AAD14">
        <v>97</v>
      </c>
      <c r="AAE14">
        <v>267</v>
      </c>
      <c r="AAF14">
        <v>454</v>
      </c>
      <c r="AAG14">
        <v>163</v>
      </c>
      <c r="AAH14">
        <v>7</v>
      </c>
      <c r="AAI14">
        <v>51</v>
      </c>
      <c r="AAJ14">
        <v>578</v>
      </c>
      <c r="AAK14">
        <v>62</v>
      </c>
      <c r="AAL14">
        <v>0</v>
      </c>
      <c r="AAM14">
        <v>0</v>
      </c>
      <c r="AAN14">
        <v>0</v>
      </c>
      <c r="AAO14">
        <v>0</v>
      </c>
      <c r="AAP14">
        <v>0</v>
      </c>
      <c r="AAQ14">
        <v>0</v>
      </c>
      <c r="AAR14">
        <v>0</v>
      </c>
      <c r="AAS14">
        <v>4</v>
      </c>
      <c r="AAT14">
        <v>3</v>
      </c>
      <c r="AAU14">
        <v>0</v>
      </c>
      <c r="AAV14">
        <v>0</v>
      </c>
      <c r="AAW14">
        <v>0</v>
      </c>
      <c r="AAX14">
        <v>3</v>
      </c>
      <c r="AAY14">
        <v>3</v>
      </c>
      <c r="AAZ14">
        <v>175</v>
      </c>
      <c r="ABA14">
        <v>90</v>
      </c>
      <c r="ABB14">
        <v>0</v>
      </c>
      <c r="ABC14">
        <v>4</v>
      </c>
      <c r="ABD14">
        <v>3</v>
      </c>
      <c r="ABE14">
        <v>16</v>
      </c>
      <c r="ABF14">
        <v>23</v>
      </c>
      <c r="ABG14">
        <v>35500</v>
      </c>
      <c r="ABH14">
        <v>35503</v>
      </c>
      <c r="ABI14">
        <v>2219665</v>
      </c>
      <c r="ABJ14">
        <v>2220550</v>
      </c>
      <c r="ABK14">
        <v>501961</v>
      </c>
      <c r="ABL14">
        <v>2522</v>
      </c>
      <c r="ABM14">
        <v>322310</v>
      </c>
      <c r="ABN14">
        <v>1525</v>
      </c>
      <c r="ABO14">
        <v>19</v>
      </c>
      <c r="ABP14">
        <v>4</v>
      </c>
      <c r="ABQ14">
        <v>0</v>
      </c>
      <c r="ABR14">
        <v>0</v>
      </c>
      <c r="ABS14">
        <v>0</v>
      </c>
      <c r="ABT14">
        <v>62935</v>
      </c>
      <c r="ABU14">
        <v>101697</v>
      </c>
      <c r="ABV14">
        <v>66347</v>
      </c>
      <c r="ABW14">
        <v>2489</v>
      </c>
      <c r="ABX14">
        <v>5875</v>
      </c>
      <c r="ABY14">
        <v>95156</v>
      </c>
      <c r="ABZ14">
        <v>13769</v>
      </c>
      <c r="ACA14">
        <v>0</v>
      </c>
      <c r="ACB14">
        <v>0</v>
      </c>
      <c r="ACC14">
        <v>0</v>
      </c>
      <c r="ACD14">
        <v>0</v>
      </c>
      <c r="ACE14">
        <v>44</v>
      </c>
      <c r="ACF14">
        <v>0</v>
      </c>
      <c r="ACG14">
        <v>0</v>
      </c>
      <c r="ACH14">
        <v>0</v>
      </c>
      <c r="ACI14">
        <v>0</v>
      </c>
      <c r="ACJ14">
        <v>0</v>
      </c>
      <c r="ACK14">
        <v>0</v>
      </c>
      <c r="ACL14">
        <v>0</v>
      </c>
      <c r="ACM14">
        <v>0</v>
      </c>
      <c r="ACN14">
        <v>0</v>
      </c>
      <c r="ACO14">
        <v>0</v>
      </c>
      <c r="ACP14">
        <v>0</v>
      </c>
      <c r="ACQ14">
        <v>0</v>
      </c>
      <c r="ACR14">
        <v>0</v>
      </c>
      <c r="ACS14">
        <v>0</v>
      </c>
      <c r="ACT14">
        <v>0</v>
      </c>
      <c r="ACU14">
        <v>0</v>
      </c>
      <c r="ACV14">
        <v>0</v>
      </c>
      <c r="ACW14">
        <v>0</v>
      </c>
      <c r="ACX14">
        <v>0</v>
      </c>
      <c r="ACY14">
        <v>0</v>
      </c>
      <c r="ACZ14">
        <v>0</v>
      </c>
      <c r="ADA14">
        <v>0</v>
      </c>
      <c r="ADB14">
        <v>0</v>
      </c>
      <c r="ADC14">
        <v>99732</v>
      </c>
      <c r="ADD14">
        <v>2681</v>
      </c>
      <c r="ADE14">
        <v>85107</v>
      </c>
      <c r="ADF14">
        <v>68640</v>
      </c>
      <c r="ADG14">
        <v>1750</v>
      </c>
      <c r="ADH14">
        <v>59382</v>
      </c>
      <c r="ADI14">
        <v>45644</v>
      </c>
      <c r="ADJ14">
        <v>1016</v>
      </c>
      <c r="ADK14">
        <v>41344</v>
      </c>
      <c r="ADL14">
        <v>34337</v>
      </c>
      <c r="ADM14">
        <v>620</v>
      </c>
      <c r="ADN14">
        <v>31944</v>
      </c>
      <c r="ADO14">
        <v>229</v>
      </c>
      <c r="ADP14">
        <v>70</v>
      </c>
      <c r="ADQ14">
        <v>299</v>
      </c>
      <c r="ADR14">
        <v>93</v>
      </c>
      <c r="ADS14">
        <v>28</v>
      </c>
      <c r="ADT14">
        <v>121</v>
      </c>
      <c r="ADU14">
        <v>6</v>
      </c>
      <c r="ADV14">
        <v>4</v>
      </c>
      <c r="ADW14">
        <v>10</v>
      </c>
      <c r="ADX14">
        <v>93</v>
      </c>
      <c r="ADY14">
        <v>13</v>
      </c>
      <c r="ADZ14">
        <v>315</v>
      </c>
      <c r="AEA14">
        <v>233</v>
      </c>
      <c r="AEB14">
        <v>21056</v>
      </c>
      <c r="AEC14">
        <v>1454</v>
      </c>
      <c r="AED14">
        <v>6588</v>
      </c>
      <c r="AEE14">
        <v>6152</v>
      </c>
      <c r="AEF14">
        <v>1772</v>
      </c>
      <c r="AEG14">
        <v>167</v>
      </c>
      <c r="AEH14">
        <v>256</v>
      </c>
      <c r="AEI14">
        <v>3639</v>
      </c>
      <c r="AEJ14">
        <v>781</v>
      </c>
    </row>
    <row r="15" spans="1:816">
      <c r="A15" t="s">
        <v>630</v>
      </c>
      <c r="B15">
        <v>14</v>
      </c>
      <c r="C15" t="s">
        <v>1482</v>
      </c>
      <c r="D15">
        <v>9</v>
      </c>
      <c r="E15">
        <v>35</v>
      </c>
      <c r="F15">
        <v>2422</v>
      </c>
      <c r="G15">
        <v>225</v>
      </c>
      <c r="H15">
        <v>2722</v>
      </c>
      <c r="I15">
        <v>21.16</v>
      </c>
      <c r="J15">
        <v>12.98</v>
      </c>
      <c r="K15">
        <v>18.649999999999999</v>
      </c>
      <c r="L15">
        <v>987</v>
      </c>
      <c r="M15">
        <v>3.8</v>
      </c>
      <c r="N15">
        <v>35.1</v>
      </c>
      <c r="O15">
        <v>79.849999999999994</v>
      </c>
      <c r="P15">
        <v>73.17</v>
      </c>
      <c r="Q15">
        <v>86.49</v>
      </c>
      <c r="R15">
        <v>22327</v>
      </c>
      <c r="S15">
        <v>263906</v>
      </c>
      <c r="T15">
        <v>121088</v>
      </c>
      <c r="U15">
        <v>2951</v>
      </c>
      <c r="V15">
        <v>870</v>
      </c>
      <c r="W15">
        <v>100</v>
      </c>
      <c r="X15">
        <v>63</v>
      </c>
      <c r="Y15">
        <v>22</v>
      </c>
      <c r="Z15">
        <v>706</v>
      </c>
      <c r="AA15">
        <v>153</v>
      </c>
      <c r="AB15">
        <v>0</v>
      </c>
      <c r="AC15">
        <v>4865</v>
      </c>
      <c r="AD15">
        <v>2456</v>
      </c>
      <c r="AE15">
        <v>461</v>
      </c>
      <c r="AF15">
        <v>23</v>
      </c>
      <c r="AG15">
        <v>24</v>
      </c>
      <c r="AH15">
        <v>18</v>
      </c>
      <c r="AI15">
        <v>222</v>
      </c>
      <c r="AJ15">
        <v>104</v>
      </c>
      <c r="AK15">
        <v>0</v>
      </c>
      <c r="AL15">
        <v>3308</v>
      </c>
      <c r="AM15">
        <v>451</v>
      </c>
      <c r="AN15">
        <v>340</v>
      </c>
      <c r="AO15">
        <v>77</v>
      </c>
      <c r="AP15">
        <v>35</v>
      </c>
      <c r="AQ15">
        <v>4</v>
      </c>
      <c r="AR15">
        <v>476</v>
      </c>
      <c r="AS15">
        <v>49</v>
      </c>
      <c r="AT15">
        <v>0</v>
      </c>
      <c r="AU15">
        <v>1432</v>
      </c>
      <c r="AV15">
        <v>44</v>
      </c>
      <c r="AW15">
        <v>69</v>
      </c>
      <c r="AX15">
        <v>0</v>
      </c>
      <c r="AY15">
        <v>4</v>
      </c>
      <c r="AZ15">
        <v>0</v>
      </c>
      <c r="BA15">
        <v>8</v>
      </c>
      <c r="BB15">
        <v>0</v>
      </c>
      <c r="BC15">
        <v>0</v>
      </c>
      <c r="BD15">
        <v>125</v>
      </c>
      <c r="BE15">
        <v>2303</v>
      </c>
      <c r="BF15">
        <v>365</v>
      </c>
      <c r="BG15">
        <v>21</v>
      </c>
      <c r="BH15">
        <v>23</v>
      </c>
      <c r="BI15">
        <v>12</v>
      </c>
      <c r="BJ15">
        <v>208</v>
      </c>
      <c r="BK15">
        <v>63</v>
      </c>
      <c r="BL15">
        <v>0</v>
      </c>
      <c r="BM15">
        <v>2995</v>
      </c>
      <c r="BN15">
        <v>2857</v>
      </c>
      <c r="BO15">
        <v>531</v>
      </c>
      <c r="BP15">
        <v>23</v>
      </c>
      <c r="BQ15">
        <v>52</v>
      </c>
      <c r="BR15">
        <v>18</v>
      </c>
      <c r="BS15">
        <v>256</v>
      </c>
      <c r="BT15">
        <v>144</v>
      </c>
      <c r="BU15">
        <v>0</v>
      </c>
      <c r="BV15">
        <v>3881</v>
      </c>
      <c r="BW15">
        <v>382</v>
      </c>
      <c r="BX15">
        <v>281</v>
      </c>
      <c r="BY15">
        <v>54</v>
      </c>
      <c r="BZ15">
        <v>29</v>
      </c>
      <c r="CA15">
        <v>4</v>
      </c>
      <c r="CB15">
        <v>334</v>
      </c>
      <c r="CC15">
        <v>31</v>
      </c>
      <c r="CD15">
        <v>0</v>
      </c>
      <c r="CE15">
        <v>1115</v>
      </c>
      <c r="CF15">
        <v>2948</v>
      </c>
      <c r="CG15">
        <v>867</v>
      </c>
      <c r="CH15">
        <v>99</v>
      </c>
      <c r="CI15">
        <v>52</v>
      </c>
      <c r="CJ15">
        <v>22</v>
      </c>
      <c r="CK15">
        <v>699</v>
      </c>
      <c r="CL15">
        <v>142</v>
      </c>
      <c r="CM15">
        <v>0</v>
      </c>
      <c r="CN15">
        <v>4829</v>
      </c>
      <c r="CO15">
        <v>2948</v>
      </c>
      <c r="CP15">
        <v>869</v>
      </c>
      <c r="CQ15">
        <v>100</v>
      </c>
      <c r="CR15">
        <v>63</v>
      </c>
      <c r="CS15">
        <v>21</v>
      </c>
      <c r="CT15">
        <v>705</v>
      </c>
      <c r="CU15">
        <v>153</v>
      </c>
      <c r="CV15">
        <v>0</v>
      </c>
      <c r="CW15">
        <v>4859</v>
      </c>
      <c r="CX15">
        <v>115401</v>
      </c>
      <c r="CY15">
        <v>102253</v>
      </c>
      <c r="CZ15">
        <v>56022</v>
      </c>
      <c r="DA15">
        <v>4000</v>
      </c>
      <c r="DB15">
        <v>3835</v>
      </c>
      <c r="DC15">
        <v>207669</v>
      </c>
      <c r="DD15">
        <v>13416</v>
      </c>
      <c r="DE15">
        <v>0</v>
      </c>
      <c r="DF15">
        <v>502596</v>
      </c>
      <c r="DG15">
        <v>93684</v>
      </c>
      <c r="DH15">
        <v>36755</v>
      </c>
      <c r="DI15">
        <v>7650</v>
      </c>
      <c r="DJ15">
        <v>2274</v>
      </c>
      <c r="DK15">
        <v>3458</v>
      </c>
      <c r="DL15">
        <v>34563</v>
      </c>
      <c r="DM15">
        <v>9636</v>
      </c>
      <c r="DN15">
        <v>0</v>
      </c>
      <c r="DO15">
        <v>188020</v>
      </c>
      <c r="DP15">
        <v>19098</v>
      </c>
      <c r="DQ15">
        <v>56431</v>
      </c>
      <c r="DR15">
        <v>48372</v>
      </c>
      <c r="DS15">
        <v>1532</v>
      </c>
      <c r="DT15">
        <v>377</v>
      </c>
      <c r="DU15">
        <v>171521</v>
      </c>
      <c r="DV15">
        <v>3780</v>
      </c>
      <c r="DW15">
        <v>0</v>
      </c>
      <c r="DX15">
        <v>301111</v>
      </c>
      <c r="DY15">
        <v>2619</v>
      </c>
      <c r="DZ15">
        <v>9067</v>
      </c>
      <c r="EA15">
        <v>0</v>
      </c>
      <c r="EB15">
        <v>194</v>
      </c>
      <c r="EC15">
        <v>0</v>
      </c>
      <c r="ED15">
        <v>1585</v>
      </c>
      <c r="EE15">
        <v>0</v>
      </c>
      <c r="EF15">
        <v>0</v>
      </c>
      <c r="EG15">
        <v>13465</v>
      </c>
      <c r="EH15">
        <v>86935</v>
      </c>
      <c r="EI15">
        <v>28368</v>
      </c>
      <c r="EJ15">
        <v>5738</v>
      </c>
      <c r="EK15">
        <v>2169</v>
      </c>
      <c r="EL15">
        <v>2348</v>
      </c>
      <c r="EM15">
        <v>31728</v>
      </c>
      <c r="EN15">
        <v>6576</v>
      </c>
      <c r="EO15">
        <v>0</v>
      </c>
      <c r="EP15">
        <v>163862</v>
      </c>
      <c r="EQ15">
        <v>16271</v>
      </c>
      <c r="ER15">
        <v>46436</v>
      </c>
      <c r="ES15">
        <v>30867</v>
      </c>
      <c r="ET15">
        <v>1347</v>
      </c>
      <c r="EU15">
        <v>377</v>
      </c>
      <c r="EV15">
        <v>111577</v>
      </c>
      <c r="EW15">
        <v>2697</v>
      </c>
      <c r="EX15">
        <v>0</v>
      </c>
      <c r="EY15">
        <v>209572</v>
      </c>
      <c r="EZ15">
        <v>10106</v>
      </c>
      <c r="FA15">
        <v>3495</v>
      </c>
      <c r="FB15">
        <v>763</v>
      </c>
      <c r="FC15">
        <v>169</v>
      </c>
      <c r="FD15">
        <v>605</v>
      </c>
      <c r="FE15">
        <v>3193</v>
      </c>
      <c r="FF15">
        <v>1472</v>
      </c>
      <c r="FG15">
        <v>0</v>
      </c>
      <c r="FH15">
        <v>19803</v>
      </c>
      <c r="FI15">
        <v>1450</v>
      </c>
      <c r="FJ15">
        <v>4005</v>
      </c>
      <c r="FK15">
        <v>2426</v>
      </c>
      <c r="FL15">
        <v>192</v>
      </c>
      <c r="FM15">
        <v>98</v>
      </c>
      <c r="FN15">
        <v>9208</v>
      </c>
      <c r="FO15">
        <v>456</v>
      </c>
      <c r="FP15">
        <v>0</v>
      </c>
      <c r="FQ15">
        <v>17835</v>
      </c>
      <c r="FR15">
        <v>318</v>
      </c>
      <c r="FS15">
        <v>819</v>
      </c>
      <c r="FT15">
        <v>0</v>
      </c>
      <c r="FU15">
        <v>31</v>
      </c>
      <c r="FV15">
        <v>0</v>
      </c>
      <c r="FW15">
        <v>130</v>
      </c>
      <c r="FX15">
        <v>0</v>
      </c>
      <c r="FY15">
        <v>0</v>
      </c>
      <c r="FZ15">
        <v>1298</v>
      </c>
      <c r="GA15">
        <v>29</v>
      </c>
      <c r="GB15">
        <v>0</v>
      </c>
      <c r="GC15">
        <v>0</v>
      </c>
      <c r="GD15">
        <v>0</v>
      </c>
      <c r="GE15">
        <v>2</v>
      </c>
      <c r="GF15">
        <v>2</v>
      </c>
      <c r="GG15">
        <v>2</v>
      </c>
      <c r="GH15">
        <v>35</v>
      </c>
      <c r="GI15">
        <v>324</v>
      </c>
      <c r="GJ15">
        <v>6</v>
      </c>
      <c r="GK15">
        <v>0</v>
      </c>
      <c r="GL15">
        <v>0</v>
      </c>
      <c r="GM15">
        <v>0</v>
      </c>
      <c r="GN15">
        <v>0</v>
      </c>
      <c r="GO15">
        <v>0</v>
      </c>
      <c r="GP15">
        <v>330</v>
      </c>
      <c r="GQ15">
        <v>2314</v>
      </c>
      <c r="GR15">
        <v>787</v>
      </c>
      <c r="GS15">
        <v>100</v>
      </c>
      <c r="GT15">
        <v>60</v>
      </c>
      <c r="GU15">
        <v>22</v>
      </c>
      <c r="GV15">
        <v>657</v>
      </c>
      <c r="GW15">
        <v>144</v>
      </c>
      <c r="GX15">
        <v>4084</v>
      </c>
      <c r="GY15">
        <v>1267</v>
      </c>
      <c r="GZ15">
        <v>558</v>
      </c>
      <c r="HA15">
        <v>87</v>
      </c>
      <c r="HB15">
        <v>38</v>
      </c>
      <c r="HC15">
        <v>15</v>
      </c>
      <c r="HD15">
        <v>514</v>
      </c>
      <c r="HE15">
        <v>123</v>
      </c>
      <c r="HF15">
        <v>2602</v>
      </c>
      <c r="HG15">
        <v>401</v>
      </c>
      <c r="HH15">
        <v>343</v>
      </c>
      <c r="HI15">
        <v>82</v>
      </c>
      <c r="HJ15">
        <v>28</v>
      </c>
      <c r="HK15">
        <v>20</v>
      </c>
      <c r="HL15">
        <v>441</v>
      </c>
      <c r="HM15">
        <v>97</v>
      </c>
      <c r="HN15">
        <v>1412</v>
      </c>
      <c r="HO15">
        <v>2897</v>
      </c>
      <c r="HP15">
        <v>865</v>
      </c>
      <c r="HQ15">
        <v>100</v>
      </c>
      <c r="HR15">
        <v>61</v>
      </c>
      <c r="HS15">
        <v>21</v>
      </c>
      <c r="HT15">
        <v>705</v>
      </c>
      <c r="HU15">
        <v>150</v>
      </c>
      <c r="HV15">
        <v>4799</v>
      </c>
      <c r="HW15">
        <v>2900</v>
      </c>
      <c r="HX15">
        <v>860</v>
      </c>
      <c r="HY15">
        <v>99</v>
      </c>
      <c r="HZ15">
        <v>47</v>
      </c>
      <c r="IA15">
        <v>22</v>
      </c>
      <c r="IB15">
        <v>698</v>
      </c>
      <c r="IC15">
        <v>139</v>
      </c>
      <c r="ID15">
        <v>4765</v>
      </c>
      <c r="IE15">
        <v>2946</v>
      </c>
      <c r="IF15">
        <v>864</v>
      </c>
      <c r="IG15">
        <v>100</v>
      </c>
      <c r="IH15">
        <v>63</v>
      </c>
      <c r="II15">
        <v>22</v>
      </c>
      <c r="IJ15">
        <v>700</v>
      </c>
      <c r="IK15">
        <v>153</v>
      </c>
      <c r="IL15">
        <v>4848</v>
      </c>
      <c r="IM15">
        <v>246</v>
      </c>
      <c r="IN15">
        <v>466</v>
      </c>
      <c r="IO15">
        <v>100</v>
      </c>
      <c r="IP15">
        <v>27</v>
      </c>
      <c r="IQ15">
        <v>21</v>
      </c>
      <c r="IR15">
        <v>587</v>
      </c>
      <c r="IS15">
        <v>115</v>
      </c>
      <c r="IT15">
        <v>1562</v>
      </c>
      <c r="IU15">
        <v>64</v>
      </c>
      <c r="IV15">
        <v>360</v>
      </c>
      <c r="IW15">
        <v>96</v>
      </c>
      <c r="IX15">
        <v>25</v>
      </c>
      <c r="IY15">
        <v>21</v>
      </c>
      <c r="IZ15">
        <v>588</v>
      </c>
      <c r="JA15">
        <v>115</v>
      </c>
      <c r="JB15">
        <v>1269</v>
      </c>
      <c r="JC15">
        <v>1103</v>
      </c>
      <c r="JD15">
        <v>302</v>
      </c>
      <c r="JE15">
        <v>16</v>
      </c>
      <c r="JF15">
        <v>11</v>
      </c>
      <c r="JG15">
        <v>10</v>
      </c>
      <c r="JH15">
        <v>181</v>
      </c>
      <c r="JI15">
        <v>79</v>
      </c>
      <c r="JJ15">
        <v>1702</v>
      </c>
      <c r="JK15">
        <v>1192</v>
      </c>
      <c r="JL15">
        <v>330</v>
      </c>
      <c r="JM15">
        <v>16</v>
      </c>
      <c r="JN15">
        <v>12</v>
      </c>
      <c r="JO15">
        <v>10</v>
      </c>
      <c r="JP15">
        <v>211</v>
      </c>
      <c r="JQ15">
        <v>82</v>
      </c>
      <c r="JR15">
        <v>1853</v>
      </c>
      <c r="JS15">
        <v>959</v>
      </c>
      <c r="JT15">
        <v>132</v>
      </c>
      <c r="JU15">
        <v>13</v>
      </c>
      <c r="JV15">
        <v>25</v>
      </c>
      <c r="JW15">
        <v>3</v>
      </c>
      <c r="JX15">
        <v>100</v>
      </c>
      <c r="JY15">
        <v>5</v>
      </c>
      <c r="JZ15">
        <v>1237</v>
      </c>
      <c r="KA15">
        <v>2566</v>
      </c>
      <c r="KB15">
        <v>527</v>
      </c>
      <c r="KC15">
        <v>16</v>
      </c>
      <c r="KD15">
        <v>32</v>
      </c>
      <c r="KE15">
        <v>9</v>
      </c>
      <c r="KF15">
        <v>248</v>
      </c>
      <c r="KG15">
        <v>137</v>
      </c>
      <c r="KH15">
        <v>3535</v>
      </c>
      <c r="KI15">
        <v>1036</v>
      </c>
      <c r="KJ15">
        <v>259</v>
      </c>
      <c r="KK15">
        <v>12</v>
      </c>
      <c r="KL15">
        <v>16</v>
      </c>
      <c r="KM15">
        <v>7</v>
      </c>
      <c r="KN15">
        <v>115</v>
      </c>
      <c r="KO15">
        <v>71</v>
      </c>
      <c r="KP15">
        <v>1516</v>
      </c>
      <c r="KQ15">
        <v>2289</v>
      </c>
      <c r="KR15">
        <v>488</v>
      </c>
      <c r="KS15">
        <v>16</v>
      </c>
      <c r="KT15">
        <v>31</v>
      </c>
      <c r="KU15">
        <v>8</v>
      </c>
      <c r="KV15">
        <v>235</v>
      </c>
      <c r="KW15">
        <v>135</v>
      </c>
      <c r="KX15">
        <v>3202</v>
      </c>
      <c r="KY15">
        <v>2318</v>
      </c>
      <c r="KZ15">
        <v>232</v>
      </c>
      <c r="LA15">
        <v>2</v>
      </c>
      <c r="LB15">
        <v>24</v>
      </c>
      <c r="LC15">
        <v>2</v>
      </c>
      <c r="LD15">
        <v>39</v>
      </c>
      <c r="LE15">
        <v>61</v>
      </c>
      <c r="LF15">
        <v>2678</v>
      </c>
      <c r="LG15">
        <v>2857</v>
      </c>
      <c r="LH15">
        <v>529</v>
      </c>
      <c r="LI15">
        <v>21</v>
      </c>
      <c r="LJ15">
        <v>52</v>
      </c>
      <c r="LK15">
        <v>18</v>
      </c>
      <c r="LL15">
        <v>255</v>
      </c>
      <c r="LM15">
        <v>144</v>
      </c>
      <c r="LN15">
        <v>3876</v>
      </c>
      <c r="LO15">
        <v>10935</v>
      </c>
      <c r="LP15">
        <v>6594</v>
      </c>
      <c r="LQ15">
        <v>1456</v>
      </c>
      <c r="LR15">
        <v>247</v>
      </c>
      <c r="LS15">
        <v>124</v>
      </c>
      <c r="LT15">
        <v>7014</v>
      </c>
      <c r="LU15">
        <v>604</v>
      </c>
      <c r="LV15">
        <v>26974</v>
      </c>
      <c r="LW15">
        <v>11874</v>
      </c>
      <c r="LX15">
        <v>8319</v>
      </c>
      <c r="LY15">
        <v>3189</v>
      </c>
      <c r="LZ15">
        <v>392</v>
      </c>
      <c r="MA15">
        <v>703</v>
      </c>
      <c r="MB15">
        <v>12531</v>
      </c>
      <c r="MC15">
        <v>1928</v>
      </c>
      <c r="MD15">
        <v>38936</v>
      </c>
      <c r="ME15">
        <v>5707</v>
      </c>
      <c r="MF15">
        <v>4150</v>
      </c>
      <c r="MG15">
        <v>1596</v>
      </c>
      <c r="MH15">
        <v>170</v>
      </c>
      <c r="MI15">
        <v>326</v>
      </c>
      <c r="MJ15">
        <v>6259</v>
      </c>
      <c r="MK15">
        <v>993</v>
      </c>
      <c r="ML15">
        <v>0</v>
      </c>
      <c r="MM15">
        <v>19201</v>
      </c>
      <c r="MN15">
        <v>6167</v>
      </c>
      <c r="MO15">
        <v>4169</v>
      </c>
      <c r="MP15">
        <v>1593</v>
      </c>
      <c r="MQ15">
        <v>222</v>
      </c>
      <c r="MR15">
        <v>377</v>
      </c>
      <c r="MS15">
        <v>6272</v>
      </c>
      <c r="MT15">
        <v>935</v>
      </c>
      <c r="MU15">
        <v>57881</v>
      </c>
      <c r="MV15">
        <v>50696</v>
      </c>
      <c r="MW15">
        <v>26922</v>
      </c>
      <c r="MX15">
        <v>2566</v>
      </c>
      <c r="MY15">
        <v>1723</v>
      </c>
      <c r="MZ15">
        <v>101535</v>
      </c>
      <c r="NA15">
        <v>7361</v>
      </c>
      <c r="NB15">
        <v>248684</v>
      </c>
      <c r="NC15">
        <v>1297</v>
      </c>
      <c r="ND15">
        <v>65775</v>
      </c>
      <c r="NE15">
        <v>2525</v>
      </c>
      <c r="NF15">
        <v>2633</v>
      </c>
      <c r="NG15">
        <v>9105</v>
      </c>
      <c r="NH15">
        <v>8730</v>
      </c>
      <c r="NI15">
        <v>4910</v>
      </c>
      <c r="NJ15">
        <v>5221</v>
      </c>
      <c r="NK15">
        <v>9217</v>
      </c>
      <c r="NL15">
        <v>9223</v>
      </c>
      <c r="NM15">
        <v>318</v>
      </c>
      <c r="NN15">
        <v>286</v>
      </c>
      <c r="NO15">
        <v>727</v>
      </c>
      <c r="NP15">
        <v>636</v>
      </c>
      <c r="NQ15">
        <v>211</v>
      </c>
      <c r="NR15">
        <v>256</v>
      </c>
      <c r="NS15">
        <v>104</v>
      </c>
      <c r="NT15">
        <v>3</v>
      </c>
      <c r="NU15">
        <v>14</v>
      </c>
      <c r="NV15">
        <v>271</v>
      </c>
      <c r="NW15">
        <v>70</v>
      </c>
      <c r="NX15">
        <v>142</v>
      </c>
      <c r="NY15">
        <v>234</v>
      </c>
      <c r="NZ15">
        <v>46</v>
      </c>
      <c r="OA15">
        <v>6</v>
      </c>
      <c r="OB15">
        <v>15</v>
      </c>
      <c r="OC15">
        <v>230</v>
      </c>
      <c r="OD15">
        <v>39</v>
      </c>
      <c r="OE15">
        <v>3397</v>
      </c>
      <c r="OF15">
        <v>1514</v>
      </c>
      <c r="OG15">
        <v>612</v>
      </c>
      <c r="OH15">
        <v>92</v>
      </c>
      <c r="OI15">
        <v>24</v>
      </c>
      <c r="OJ15">
        <v>2330</v>
      </c>
      <c r="OK15">
        <v>59</v>
      </c>
      <c r="OL15">
        <v>3293</v>
      </c>
      <c r="OM15">
        <v>1423</v>
      </c>
      <c r="ON15">
        <v>575</v>
      </c>
      <c r="OO15">
        <v>82</v>
      </c>
      <c r="OP15">
        <v>24</v>
      </c>
      <c r="OQ15">
        <v>2217</v>
      </c>
      <c r="OR15">
        <v>54</v>
      </c>
      <c r="OS15">
        <v>750</v>
      </c>
      <c r="OT15">
        <v>680</v>
      </c>
      <c r="OU15">
        <v>192</v>
      </c>
      <c r="OV15">
        <v>37</v>
      </c>
      <c r="OW15">
        <v>102</v>
      </c>
      <c r="OX15">
        <v>921</v>
      </c>
      <c r="OY15">
        <v>103</v>
      </c>
      <c r="OZ15">
        <v>541</v>
      </c>
      <c r="PA15">
        <v>431</v>
      </c>
      <c r="PB15">
        <v>138</v>
      </c>
      <c r="PC15">
        <v>11</v>
      </c>
      <c r="PD15">
        <v>61</v>
      </c>
      <c r="PE15">
        <v>882</v>
      </c>
      <c r="PF15">
        <v>77</v>
      </c>
      <c r="PG15">
        <v>202</v>
      </c>
      <c r="PH15">
        <v>79</v>
      </c>
      <c r="PI15">
        <v>12</v>
      </c>
      <c r="PJ15">
        <v>4</v>
      </c>
      <c r="PK15">
        <v>0</v>
      </c>
      <c r="PL15">
        <v>51</v>
      </c>
      <c r="PM15">
        <v>12</v>
      </c>
      <c r="PN15">
        <v>178</v>
      </c>
      <c r="PO15">
        <v>70</v>
      </c>
      <c r="PP15">
        <v>4</v>
      </c>
      <c r="PQ15">
        <v>1</v>
      </c>
      <c r="PR15">
        <v>0</v>
      </c>
      <c r="PS15">
        <v>41</v>
      </c>
      <c r="PT15">
        <v>0</v>
      </c>
      <c r="PU15">
        <v>39987</v>
      </c>
      <c r="PV15">
        <v>37988</v>
      </c>
      <c r="PW15">
        <v>34251</v>
      </c>
      <c r="PX15">
        <v>31882</v>
      </c>
      <c r="PY15">
        <v>30664</v>
      </c>
      <c r="PZ15">
        <v>27712</v>
      </c>
      <c r="QA15">
        <v>25816</v>
      </c>
      <c r="QB15">
        <v>25612</v>
      </c>
      <c r="QC15">
        <v>22114</v>
      </c>
      <c r="QD15">
        <v>39543</v>
      </c>
      <c r="QE15">
        <v>36913</v>
      </c>
      <c r="QF15">
        <v>33204</v>
      </c>
      <c r="QG15">
        <v>31041</v>
      </c>
      <c r="QH15">
        <v>29847</v>
      </c>
      <c r="QI15">
        <v>26883</v>
      </c>
      <c r="QJ15">
        <v>26156</v>
      </c>
      <c r="QK15">
        <v>25097</v>
      </c>
      <c r="QL15">
        <v>21612</v>
      </c>
      <c r="QM15">
        <v>271491</v>
      </c>
      <c r="QN15">
        <v>140328</v>
      </c>
      <c r="QO15">
        <v>401</v>
      </c>
      <c r="QP15">
        <v>674</v>
      </c>
      <c r="QQ15">
        <v>845</v>
      </c>
      <c r="QR15">
        <v>861</v>
      </c>
      <c r="QS15">
        <v>765</v>
      </c>
      <c r="QT15">
        <v>447</v>
      </c>
      <c r="QU15">
        <v>386</v>
      </c>
      <c r="QV15">
        <v>296</v>
      </c>
      <c r="QW15">
        <v>295</v>
      </c>
      <c r="QX15">
        <v>511</v>
      </c>
      <c r="QY15">
        <v>682</v>
      </c>
      <c r="QZ15">
        <v>690</v>
      </c>
      <c r="RA15">
        <v>623</v>
      </c>
      <c r="RB15">
        <v>319</v>
      </c>
      <c r="RC15">
        <v>307</v>
      </c>
      <c r="RD15">
        <v>248</v>
      </c>
      <c r="RE15">
        <v>375</v>
      </c>
      <c r="RF15">
        <v>158</v>
      </c>
      <c r="RG15">
        <v>126</v>
      </c>
      <c r="RH15">
        <v>115</v>
      </c>
      <c r="RI15">
        <v>106</v>
      </c>
      <c r="RJ15">
        <v>89</v>
      </c>
      <c r="RK15">
        <v>73</v>
      </c>
      <c r="RL15">
        <v>53</v>
      </c>
      <c r="RM15">
        <v>126</v>
      </c>
      <c r="RN15">
        <v>370</v>
      </c>
      <c r="RO15">
        <v>131</v>
      </c>
      <c r="RP15">
        <v>95</v>
      </c>
      <c r="RQ15">
        <v>93</v>
      </c>
      <c r="RR15">
        <v>80</v>
      </c>
      <c r="RS15">
        <v>73</v>
      </c>
      <c r="RT15">
        <v>71</v>
      </c>
      <c r="RU15">
        <v>54</v>
      </c>
      <c r="RV15">
        <v>102</v>
      </c>
      <c r="RW15">
        <v>15135</v>
      </c>
      <c r="RX15">
        <v>7583</v>
      </c>
      <c r="RY15">
        <v>7652</v>
      </c>
      <c r="RZ15">
        <v>3811</v>
      </c>
      <c r="SA15">
        <v>151464</v>
      </c>
      <c r="SB15">
        <v>74339</v>
      </c>
      <c r="SC15">
        <v>60119</v>
      </c>
      <c r="SD15">
        <v>29953</v>
      </c>
      <c r="SE15">
        <v>83794</v>
      </c>
      <c r="SF15">
        <v>38904</v>
      </c>
      <c r="SG15">
        <v>42132</v>
      </c>
      <c r="SH15">
        <v>19654</v>
      </c>
      <c r="SI15">
        <v>35095</v>
      </c>
      <c r="SJ15">
        <v>14222</v>
      </c>
      <c r="SK15">
        <v>17473</v>
      </c>
      <c r="SL15">
        <v>7109</v>
      </c>
      <c r="SM15">
        <v>35</v>
      </c>
      <c r="SN15">
        <v>82</v>
      </c>
      <c r="SO15">
        <v>91</v>
      </c>
      <c r="SP15">
        <v>76</v>
      </c>
      <c r="SQ15">
        <v>88</v>
      </c>
      <c r="SR15">
        <v>202</v>
      </c>
      <c r="SS15">
        <v>0</v>
      </c>
      <c r="ST15">
        <v>82</v>
      </c>
      <c r="SU15">
        <v>4</v>
      </c>
      <c r="SV15">
        <v>36</v>
      </c>
      <c r="SW15">
        <v>32</v>
      </c>
      <c r="SX15">
        <v>121</v>
      </c>
      <c r="SY15">
        <v>140</v>
      </c>
      <c r="SZ15">
        <v>142</v>
      </c>
      <c r="TA15">
        <v>160</v>
      </c>
      <c r="TB15">
        <v>379</v>
      </c>
      <c r="TC15">
        <v>0</v>
      </c>
      <c r="TD15">
        <v>101</v>
      </c>
      <c r="TE15">
        <v>5</v>
      </c>
      <c r="TF15">
        <v>105</v>
      </c>
      <c r="TG15">
        <v>42</v>
      </c>
      <c r="TH15">
        <v>190</v>
      </c>
      <c r="TI15">
        <v>190</v>
      </c>
      <c r="TJ15">
        <v>134</v>
      </c>
      <c r="TK15">
        <v>209</v>
      </c>
      <c r="TL15">
        <v>464</v>
      </c>
      <c r="TM15">
        <v>0</v>
      </c>
      <c r="TN15">
        <v>141</v>
      </c>
      <c r="TO15">
        <v>6</v>
      </c>
      <c r="TP15">
        <v>151</v>
      </c>
      <c r="TQ15">
        <v>36</v>
      </c>
      <c r="TR15">
        <v>209</v>
      </c>
      <c r="TS15">
        <v>246</v>
      </c>
      <c r="TT15">
        <v>125</v>
      </c>
      <c r="TU15">
        <v>235</v>
      </c>
      <c r="TV15">
        <v>437</v>
      </c>
      <c r="TW15">
        <v>0</v>
      </c>
      <c r="TX15">
        <v>125</v>
      </c>
      <c r="TY15">
        <v>11</v>
      </c>
      <c r="TZ15">
        <v>127</v>
      </c>
      <c r="UA15">
        <v>46</v>
      </c>
      <c r="UB15">
        <v>192</v>
      </c>
      <c r="UC15">
        <v>205</v>
      </c>
      <c r="UD15">
        <v>120</v>
      </c>
      <c r="UE15">
        <v>243</v>
      </c>
      <c r="UF15">
        <v>375</v>
      </c>
      <c r="UG15">
        <v>0</v>
      </c>
      <c r="UH15">
        <v>92</v>
      </c>
      <c r="UI15">
        <v>3</v>
      </c>
      <c r="UJ15">
        <v>112</v>
      </c>
      <c r="UK15">
        <v>42</v>
      </c>
      <c r="UL15">
        <v>145</v>
      </c>
      <c r="UM15">
        <v>144</v>
      </c>
      <c r="UN15">
        <v>66</v>
      </c>
      <c r="UO15">
        <v>132</v>
      </c>
      <c r="UP15">
        <v>142</v>
      </c>
      <c r="UQ15">
        <v>0</v>
      </c>
      <c r="UR15">
        <v>45</v>
      </c>
      <c r="US15">
        <v>3</v>
      </c>
      <c r="UT15">
        <v>47</v>
      </c>
      <c r="UU15">
        <v>33</v>
      </c>
      <c r="UV15">
        <v>183</v>
      </c>
      <c r="UW15">
        <v>107</v>
      </c>
      <c r="UX15">
        <v>57</v>
      </c>
      <c r="UY15">
        <v>123</v>
      </c>
      <c r="UZ15">
        <v>123</v>
      </c>
      <c r="VA15">
        <v>0</v>
      </c>
      <c r="VB15">
        <v>50</v>
      </c>
      <c r="VC15">
        <v>1</v>
      </c>
      <c r="VD15">
        <v>16</v>
      </c>
      <c r="VE15">
        <v>27</v>
      </c>
      <c r="VF15">
        <v>127</v>
      </c>
      <c r="VG15">
        <v>107</v>
      </c>
      <c r="VH15">
        <v>35</v>
      </c>
      <c r="VI15">
        <v>99</v>
      </c>
      <c r="VJ15">
        <v>86</v>
      </c>
      <c r="VK15">
        <v>0</v>
      </c>
      <c r="VL15">
        <v>31</v>
      </c>
      <c r="VM15">
        <v>2</v>
      </c>
      <c r="VN15">
        <v>30</v>
      </c>
      <c r="VO15">
        <v>4448</v>
      </c>
      <c r="VP15">
        <v>3757</v>
      </c>
      <c r="VQ15">
        <v>1333</v>
      </c>
      <c r="VR15">
        <v>96</v>
      </c>
      <c r="VS15">
        <v>101</v>
      </c>
      <c r="VT15">
        <v>5180</v>
      </c>
      <c r="VU15">
        <v>244</v>
      </c>
      <c r="VV15">
        <v>2945</v>
      </c>
      <c r="VW15">
        <v>1559</v>
      </c>
      <c r="VX15">
        <v>101</v>
      </c>
      <c r="VY15">
        <v>86</v>
      </c>
      <c r="VZ15">
        <v>18</v>
      </c>
      <c r="WA15">
        <v>1105</v>
      </c>
      <c r="WB15">
        <v>210</v>
      </c>
      <c r="WC15">
        <v>3544</v>
      </c>
      <c r="WD15">
        <v>1278</v>
      </c>
      <c r="WE15">
        <v>22</v>
      </c>
      <c r="WF15">
        <v>65</v>
      </c>
      <c r="WG15">
        <v>5</v>
      </c>
      <c r="WH15">
        <v>734</v>
      </c>
      <c r="WI15">
        <v>152</v>
      </c>
      <c r="WJ15">
        <v>1214</v>
      </c>
      <c r="WK15">
        <v>1188</v>
      </c>
      <c r="WL15">
        <v>731</v>
      </c>
      <c r="WM15">
        <v>67</v>
      </c>
      <c r="WN15">
        <v>279</v>
      </c>
      <c r="WO15">
        <v>2346</v>
      </c>
      <c r="WP15">
        <v>517</v>
      </c>
      <c r="WQ15">
        <v>42</v>
      </c>
      <c r="WR15">
        <v>16</v>
      </c>
      <c r="WS15">
        <v>3</v>
      </c>
      <c r="WT15">
        <v>0</v>
      </c>
      <c r="WU15">
        <v>0</v>
      </c>
      <c r="WV15">
        <v>12</v>
      </c>
      <c r="WW15">
        <v>0</v>
      </c>
      <c r="WX15">
        <v>1022</v>
      </c>
      <c r="WY15">
        <v>323</v>
      </c>
      <c r="WZ15">
        <v>36</v>
      </c>
      <c r="XA15">
        <v>10</v>
      </c>
      <c r="XB15">
        <v>1</v>
      </c>
      <c r="XC15">
        <v>312</v>
      </c>
      <c r="XD15">
        <v>5</v>
      </c>
      <c r="XE15">
        <v>3430</v>
      </c>
      <c r="XF15">
        <v>839</v>
      </c>
      <c r="XG15">
        <v>79</v>
      </c>
      <c r="XH15">
        <v>13</v>
      </c>
      <c r="XI15">
        <v>2</v>
      </c>
      <c r="XJ15">
        <v>852</v>
      </c>
      <c r="XK15">
        <v>18</v>
      </c>
      <c r="XL15">
        <v>5366</v>
      </c>
      <c r="XM15">
        <v>2974</v>
      </c>
      <c r="XN15">
        <v>705</v>
      </c>
      <c r="XO15">
        <v>112</v>
      </c>
      <c r="XP15">
        <v>161</v>
      </c>
      <c r="XQ15">
        <v>3830</v>
      </c>
      <c r="XR15">
        <v>1198</v>
      </c>
      <c r="XS15">
        <v>964</v>
      </c>
      <c r="XT15">
        <v>697</v>
      </c>
      <c r="XU15">
        <v>499</v>
      </c>
      <c r="XV15">
        <v>10</v>
      </c>
      <c r="XW15">
        <v>318</v>
      </c>
      <c r="XX15">
        <v>1566</v>
      </c>
      <c r="XY15">
        <v>232</v>
      </c>
      <c r="XZ15">
        <v>42</v>
      </c>
      <c r="YA15">
        <v>30</v>
      </c>
      <c r="YB15">
        <v>67</v>
      </c>
      <c r="YC15">
        <v>0</v>
      </c>
      <c r="YD15">
        <v>10</v>
      </c>
      <c r="YE15">
        <v>65</v>
      </c>
      <c r="YF15">
        <v>10</v>
      </c>
      <c r="YG15">
        <v>1</v>
      </c>
      <c r="YH15">
        <v>0</v>
      </c>
      <c r="YI15">
        <v>0</v>
      </c>
      <c r="YJ15">
        <v>0</v>
      </c>
      <c r="YK15">
        <v>2</v>
      </c>
      <c r="YL15">
        <v>0</v>
      </c>
      <c r="YM15">
        <v>0</v>
      </c>
      <c r="YN15">
        <v>1</v>
      </c>
      <c r="YO15">
        <v>1</v>
      </c>
      <c r="YP15">
        <v>0</v>
      </c>
      <c r="YQ15">
        <v>0</v>
      </c>
      <c r="YR15">
        <v>0</v>
      </c>
      <c r="YS15">
        <v>3</v>
      </c>
      <c r="YT15">
        <v>0</v>
      </c>
      <c r="YU15">
        <v>26</v>
      </c>
      <c r="YV15">
        <v>467</v>
      </c>
      <c r="YW15">
        <v>2101</v>
      </c>
      <c r="YX15">
        <v>7953</v>
      </c>
      <c r="YY15">
        <v>2389</v>
      </c>
      <c r="YZ15">
        <v>115</v>
      </c>
      <c r="ZA15">
        <v>6</v>
      </c>
      <c r="ZB15">
        <v>0</v>
      </c>
      <c r="ZC15">
        <v>5650</v>
      </c>
      <c r="ZD15">
        <v>2333</v>
      </c>
      <c r="ZE15">
        <v>694</v>
      </c>
      <c r="ZF15">
        <v>87</v>
      </c>
      <c r="ZG15">
        <v>262</v>
      </c>
      <c r="ZH15">
        <v>3281</v>
      </c>
      <c r="ZI15">
        <v>674</v>
      </c>
      <c r="ZJ15">
        <v>5218</v>
      </c>
      <c r="ZK15">
        <v>2547</v>
      </c>
      <c r="ZL15">
        <v>695</v>
      </c>
      <c r="ZM15">
        <v>58</v>
      </c>
      <c r="ZN15">
        <v>232</v>
      </c>
      <c r="ZO15">
        <v>3359</v>
      </c>
      <c r="ZP15">
        <v>789</v>
      </c>
      <c r="ZQ15">
        <v>0</v>
      </c>
      <c r="ZR15">
        <v>0</v>
      </c>
      <c r="ZS15">
        <v>0</v>
      </c>
      <c r="ZT15">
        <v>0</v>
      </c>
      <c r="ZU15">
        <v>0</v>
      </c>
      <c r="ZV15">
        <v>0</v>
      </c>
      <c r="ZW15">
        <v>0</v>
      </c>
      <c r="ZX15">
        <v>517</v>
      </c>
      <c r="ZY15">
        <v>1836</v>
      </c>
      <c r="ZZ15">
        <v>899</v>
      </c>
      <c r="AAA15">
        <v>135</v>
      </c>
      <c r="AAB15">
        <v>115</v>
      </c>
      <c r="AAC15">
        <v>2991</v>
      </c>
      <c r="AAD15">
        <v>261</v>
      </c>
      <c r="AAE15">
        <v>489</v>
      </c>
      <c r="AAF15">
        <v>1603</v>
      </c>
      <c r="AAG15">
        <v>901</v>
      </c>
      <c r="AAH15">
        <v>112</v>
      </c>
      <c r="AAI15">
        <v>94</v>
      </c>
      <c r="AAJ15">
        <v>2900</v>
      </c>
      <c r="AAK15">
        <v>204</v>
      </c>
      <c r="AAL15">
        <v>0</v>
      </c>
      <c r="AAM15">
        <v>0</v>
      </c>
      <c r="AAN15">
        <v>0</v>
      </c>
      <c r="AAO15">
        <v>0</v>
      </c>
      <c r="AAP15">
        <v>0</v>
      </c>
      <c r="AAQ15">
        <v>0</v>
      </c>
      <c r="AAR15">
        <v>0</v>
      </c>
      <c r="AAS15">
        <v>42</v>
      </c>
      <c r="AAT15">
        <v>2</v>
      </c>
      <c r="AAU15">
        <v>0</v>
      </c>
      <c r="AAV15">
        <v>0</v>
      </c>
      <c r="AAW15">
        <v>0</v>
      </c>
      <c r="AAX15">
        <v>4</v>
      </c>
      <c r="AAY15">
        <v>0</v>
      </c>
      <c r="AAZ15">
        <v>1631</v>
      </c>
      <c r="ABA15">
        <v>448</v>
      </c>
      <c r="ABB15">
        <v>11</v>
      </c>
      <c r="ABC15">
        <v>28</v>
      </c>
      <c r="ABD15">
        <v>8</v>
      </c>
      <c r="ABE15">
        <v>194</v>
      </c>
      <c r="ABF15">
        <v>137</v>
      </c>
      <c r="ABG15">
        <v>299400</v>
      </c>
      <c r="ABH15">
        <v>309400</v>
      </c>
      <c r="ABI15">
        <v>16386902</v>
      </c>
      <c r="ABJ15">
        <v>16794034</v>
      </c>
      <c r="ABK15">
        <v>970832</v>
      </c>
      <c r="ABL15">
        <v>4618</v>
      </c>
      <c r="ABM15">
        <v>417291</v>
      </c>
      <c r="ABN15">
        <v>1902</v>
      </c>
      <c r="ABO15">
        <v>19</v>
      </c>
      <c r="ABP15">
        <v>99</v>
      </c>
      <c r="ABQ15">
        <v>9</v>
      </c>
      <c r="ABR15">
        <v>4</v>
      </c>
      <c r="ABS15">
        <v>11</v>
      </c>
      <c r="ABT15">
        <v>82320</v>
      </c>
      <c r="ABU15">
        <v>87116</v>
      </c>
      <c r="ABV15">
        <v>55632</v>
      </c>
      <c r="ABW15">
        <v>3722</v>
      </c>
      <c r="ABX15">
        <v>3835</v>
      </c>
      <c r="ABY15">
        <v>195058</v>
      </c>
      <c r="ABZ15">
        <v>12513</v>
      </c>
      <c r="ACA15">
        <v>21811</v>
      </c>
      <c r="ACB15">
        <v>6065</v>
      </c>
      <c r="ACC15">
        <v>390</v>
      </c>
      <c r="ACD15">
        <v>0</v>
      </c>
      <c r="ACE15">
        <v>0</v>
      </c>
      <c r="ACF15">
        <v>7693</v>
      </c>
      <c r="ACG15">
        <v>0</v>
      </c>
      <c r="ACH15">
        <v>10699</v>
      </c>
      <c r="ACI15">
        <v>7878</v>
      </c>
      <c r="ACJ15">
        <v>0</v>
      </c>
      <c r="ACK15">
        <v>241</v>
      </c>
      <c r="ACL15">
        <v>0</v>
      </c>
      <c r="ACM15">
        <v>4583</v>
      </c>
      <c r="ACN15">
        <v>903</v>
      </c>
      <c r="ACO15">
        <v>132</v>
      </c>
      <c r="ACP15">
        <v>933</v>
      </c>
      <c r="ACQ15">
        <v>0</v>
      </c>
      <c r="ACR15">
        <v>37</v>
      </c>
      <c r="ACS15">
        <v>0</v>
      </c>
      <c r="ACT15">
        <v>335</v>
      </c>
      <c r="ACU15">
        <v>0</v>
      </c>
      <c r="ACV15">
        <v>222</v>
      </c>
      <c r="ACW15">
        <v>84</v>
      </c>
      <c r="ACX15">
        <v>0</v>
      </c>
      <c r="ACY15">
        <v>0</v>
      </c>
      <c r="ACZ15">
        <v>0</v>
      </c>
      <c r="ADA15">
        <v>0</v>
      </c>
      <c r="ADB15">
        <v>0</v>
      </c>
      <c r="ADC15">
        <v>159395</v>
      </c>
      <c r="ADD15">
        <v>5818</v>
      </c>
      <c r="ADE15">
        <v>90586</v>
      </c>
      <c r="ADF15">
        <v>136296</v>
      </c>
      <c r="ADG15">
        <v>3971</v>
      </c>
      <c r="ADH15">
        <v>83891</v>
      </c>
      <c r="ADI15">
        <v>46263</v>
      </c>
      <c r="ADJ15">
        <v>2818</v>
      </c>
      <c r="ADK15">
        <v>18081</v>
      </c>
      <c r="ADL15">
        <v>36557</v>
      </c>
      <c r="ADM15">
        <v>1842</v>
      </c>
      <c r="ADN15">
        <v>16254</v>
      </c>
      <c r="ADO15">
        <v>729</v>
      </c>
      <c r="ADP15">
        <v>567</v>
      </c>
      <c r="ADQ15">
        <v>1296</v>
      </c>
      <c r="ADR15">
        <v>668</v>
      </c>
      <c r="ADS15">
        <v>436</v>
      </c>
      <c r="ADT15">
        <v>1104</v>
      </c>
      <c r="ADU15">
        <v>52</v>
      </c>
      <c r="ADV15">
        <v>19</v>
      </c>
      <c r="ADW15">
        <v>71</v>
      </c>
      <c r="ADX15">
        <v>279</v>
      </c>
      <c r="ADY15">
        <v>32</v>
      </c>
      <c r="ADZ15">
        <v>500</v>
      </c>
      <c r="AEA15">
        <v>368</v>
      </c>
      <c r="AEB15">
        <v>51938</v>
      </c>
      <c r="AEC15">
        <v>2941</v>
      </c>
      <c r="AED15">
        <v>10935</v>
      </c>
      <c r="AEE15">
        <v>6594</v>
      </c>
      <c r="AEF15">
        <v>1456</v>
      </c>
      <c r="AEG15">
        <v>247</v>
      </c>
      <c r="AEH15">
        <v>124</v>
      </c>
      <c r="AEI15">
        <v>7014</v>
      </c>
      <c r="AEJ15">
        <v>604</v>
      </c>
    </row>
    <row r="16" spans="1:816">
      <c r="A16" t="s">
        <v>630</v>
      </c>
      <c r="B16">
        <v>15</v>
      </c>
      <c r="C16" t="s">
        <v>1483</v>
      </c>
      <c r="D16">
        <v>8</v>
      </c>
      <c r="E16">
        <v>36</v>
      </c>
      <c r="F16">
        <v>851</v>
      </c>
      <c r="G16">
        <v>169</v>
      </c>
      <c r="H16">
        <v>1091</v>
      </c>
      <c r="I16">
        <v>40.42</v>
      </c>
      <c r="J16">
        <v>15.17</v>
      </c>
      <c r="K16">
        <v>22.78</v>
      </c>
      <c r="L16">
        <v>975</v>
      </c>
      <c r="M16">
        <v>0.1</v>
      </c>
      <c r="N16">
        <v>94.4</v>
      </c>
      <c r="O16">
        <v>91.58</v>
      </c>
      <c r="P16">
        <v>89.4</v>
      </c>
      <c r="Q16">
        <v>93.72</v>
      </c>
      <c r="R16">
        <v>21081</v>
      </c>
      <c r="S16">
        <v>118153</v>
      </c>
      <c r="T16">
        <v>51193</v>
      </c>
      <c r="U16">
        <v>1561</v>
      </c>
      <c r="V16">
        <v>389</v>
      </c>
      <c r="W16">
        <v>0</v>
      </c>
      <c r="X16">
        <v>1122</v>
      </c>
      <c r="Y16">
        <v>0</v>
      </c>
      <c r="Z16">
        <v>0</v>
      </c>
      <c r="AA16">
        <v>0</v>
      </c>
      <c r="AB16">
        <v>0</v>
      </c>
      <c r="AC16">
        <v>3072</v>
      </c>
      <c r="AD16">
        <v>1314</v>
      </c>
      <c r="AE16">
        <v>4</v>
      </c>
      <c r="AF16">
        <v>0</v>
      </c>
      <c r="AG16">
        <v>959</v>
      </c>
      <c r="AH16">
        <v>0</v>
      </c>
      <c r="AI16">
        <v>0</v>
      </c>
      <c r="AJ16">
        <v>0</v>
      </c>
      <c r="AK16">
        <v>0</v>
      </c>
      <c r="AL16">
        <v>2277</v>
      </c>
      <c r="AM16">
        <v>245</v>
      </c>
      <c r="AN16">
        <v>384</v>
      </c>
      <c r="AO16">
        <v>0</v>
      </c>
      <c r="AP16">
        <v>162</v>
      </c>
      <c r="AQ16">
        <v>0</v>
      </c>
      <c r="AR16">
        <v>0</v>
      </c>
      <c r="AS16">
        <v>0</v>
      </c>
      <c r="AT16">
        <v>0</v>
      </c>
      <c r="AU16">
        <v>791</v>
      </c>
      <c r="AV16">
        <v>2</v>
      </c>
      <c r="AW16">
        <v>1</v>
      </c>
      <c r="AX16">
        <v>0</v>
      </c>
      <c r="AY16">
        <v>1</v>
      </c>
      <c r="AZ16">
        <v>0</v>
      </c>
      <c r="BA16">
        <v>0</v>
      </c>
      <c r="BB16">
        <v>0</v>
      </c>
      <c r="BC16">
        <v>0</v>
      </c>
      <c r="BD16">
        <v>4</v>
      </c>
      <c r="BE16">
        <v>994</v>
      </c>
      <c r="BF16">
        <v>0</v>
      </c>
      <c r="BG16">
        <v>0</v>
      </c>
      <c r="BH16">
        <v>717</v>
      </c>
      <c r="BI16">
        <v>0</v>
      </c>
      <c r="BJ16">
        <v>0</v>
      </c>
      <c r="BK16">
        <v>0</v>
      </c>
      <c r="BL16">
        <v>0</v>
      </c>
      <c r="BM16">
        <v>1711</v>
      </c>
      <c r="BN16">
        <v>1318</v>
      </c>
      <c r="BO16">
        <v>4</v>
      </c>
      <c r="BP16">
        <v>0</v>
      </c>
      <c r="BQ16">
        <v>1033</v>
      </c>
      <c r="BR16">
        <v>0</v>
      </c>
      <c r="BS16">
        <v>0</v>
      </c>
      <c r="BT16">
        <v>0</v>
      </c>
      <c r="BU16">
        <v>0</v>
      </c>
      <c r="BV16">
        <v>2355</v>
      </c>
      <c r="BW16">
        <v>187</v>
      </c>
      <c r="BX16">
        <v>197</v>
      </c>
      <c r="BY16">
        <v>0</v>
      </c>
      <c r="BZ16">
        <v>96</v>
      </c>
      <c r="CA16">
        <v>0</v>
      </c>
      <c r="CB16">
        <v>0</v>
      </c>
      <c r="CC16">
        <v>0</v>
      </c>
      <c r="CD16">
        <v>0</v>
      </c>
      <c r="CE16">
        <v>480</v>
      </c>
      <c r="CF16">
        <v>1560</v>
      </c>
      <c r="CG16">
        <v>389</v>
      </c>
      <c r="CH16">
        <v>0</v>
      </c>
      <c r="CI16">
        <v>1118</v>
      </c>
      <c r="CJ16">
        <v>0</v>
      </c>
      <c r="CK16">
        <v>0</v>
      </c>
      <c r="CL16">
        <v>0</v>
      </c>
      <c r="CM16">
        <v>0</v>
      </c>
      <c r="CN16">
        <v>3067</v>
      </c>
      <c r="CO16">
        <v>1561</v>
      </c>
      <c r="CP16">
        <v>389</v>
      </c>
      <c r="CQ16">
        <v>0</v>
      </c>
      <c r="CR16">
        <v>1122</v>
      </c>
      <c r="CS16">
        <v>0</v>
      </c>
      <c r="CT16">
        <v>0</v>
      </c>
      <c r="CU16">
        <v>0</v>
      </c>
      <c r="CV16">
        <v>0</v>
      </c>
      <c r="CW16">
        <v>3072</v>
      </c>
      <c r="CX16">
        <v>82263</v>
      </c>
      <c r="CY16">
        <v>69171</v>
      </c>
      <c r="CZ16">
        <v>0</v>
      </c>
      <c r="DA16">
        <v>62883</v>
      </c>
      <c r="DB16">
        <v>0</v>
      </c>
      <c r="DC16">
        <v>0</v>
      </c>
      <c r="DD16">
        <v>0</v>
      </c>
      <c r="DE16">
        <v>0</v>
      </c>
      <c r="DF16">
        <v>214317</v>
      </c>
      <c r="DG16">
        <v>62747</v>
      </c>
      <c r="DH16">
        <v>920</v>
      </c>
      <c r="DI16">
        <v>0</v>
      </c>
      <c r="DJ16">
        <v>48735</v>
      </c>
      <c r="DK16">
        <v>0</v>
      </c>
      <c r="DL16">
        <v>0</v>
      </c>
      <c r="DM16">
        <v>0</v>
      </c>
      <c r="DN16">
        <v>0</v>
      </c>
      <c r="DO16">
        <v>112402</v>
      </c>
      <c r="DP16">
        <v>19468</v>
      </c>
      <c r="DQ16">
        <v>68229</v>
      </c>
      <c r="DR16">
        <v>0</v>
      </c>
      <c r="DS16">
        <v>14121</v>
      </c>
      <c r="DT16">
        <v>0</v>
      </c>
      <c r="DU16">
        <v>0</v>
      </c>
      <c r="DV16">
        <v>0</v>
      </c>
      <c r="DW16">
        <v>0</v>
      </c>
      <c r="DX16">
        <v>101818</v>
      </c>
      <c r="DY16">
        <v>48</v>
      </c>
      <c r="DZ16">
        <v>22</v>
      </c>
      <c r="EA16">
        <v>0</v>
      </c>
      <c r="EB16">
        <v>27</v>
      </c>
      <c r="EC16">
        <v>0</v>
      </c>
      <c r="ED16">
        <v>0</v>
      </c>
      <c r="EE16">
        <v>0</v>
      </c>
      <c r="EF16">
        <v>0</v>
      </c>
      <c r="EG16">
        <v>97</v>
      </c>
      <c r="EH16">
        <v>48027</v>
      </c>
      <c r="EI16">
        <v>0</v>
      </c>
      <c r="EJ16">
        <v>0</v>
      </c>
      <c r="EK16">
        <v>34393</v>
      </c>
      <c r="EL16">
        <v>0</v>
      </c>
      <c r="EM16">
        <v>0</v>
      </c>
      <c r="EN16">
        <v>0</v>
      </c>
      <c r="EO16">
        <v>0</v>
      </c>
      <c r="EP16">
        <v>82420</v>
      </c>
      <c r="EQ16">
        <v>11053</v>
      </c>
      <c r="ER16">
        <v>22763</v>
      </c>
      <c r="ES16">
        <v>0</v>
      </c>
      <c r="ET16">
        <v>6020</v>
      </c>
      <c r="EU16">
        <v>0</v>
      </c>
      <c r="EV16">
        <v>0</v>
      </c>
      <c r="EW16">
        <v>0</v>
      </c>
      <c r="EX16">
        <v>0</v>
      </c>
      <c r="EY16">
        <v>39836</v>
      </c>
      <c r="EZ16">
        <v>4771</v>
      </c>
      <c r="FA16">
        <v>70</v>
      </c>
      <c r="FB16">
        <v>0</v>
      </c>
      <c r="FC16">
        <v>6871</v>
      </c>
      <c r="FD16">
        <v>0</v>
      </c>
      <c r="FE16">
        <v>0</v>
      </c>
      <c r="FF16">
        <v>0</v>
      </c>
      <c r="FG16">
        <v>0</v>
      </c>
      <c r="FH16">
        <v>11712</v>
      </c>
      <c r="FI16">
        <v>1408</v>
      </c>
      <c r="FJ16">
        <v>4200</v>
      </c>
      <c r="FK16">
        <v>0</v>
      </c>
      <c r="FL16">
        <v>1142</v>
      </c>
      <c r="FM16">
        <v>0</v>
      </c>
      <c r="FN16">
        <v>0</v>
      </c>
      <c r="FO16">
        <v>0</v>
      </c>
      <c r="FP16">
        <v>0</v>
      </c>
      <c r="FQ16">
        <v>6750</v>
      </c>
      <c r="FR16">
        <v>10</v>
      </c>
      <c r="FS16">
        <v>2</v>
      </c>
      <c r="FT16">
        <v>0</v>
      </c>
      <c r="FU16">
        <v>8</v>
      </c>
      <c r="FV16">
        <v>0</v>
      </c>
      <c r="FW16">
        <v>0</v>
      </c>
      <c r="FX16">
        <v>0</v>
      </c>
      <c r="FY16">
        <v>0</v>
      </c>
      <c r="FZ16">
        <v>20</v>
      </c>
      <c r="GA16">
        <v>6</v>
      </c>
      <c r="GB16">
        <v>0</v>
      </c>
      <c r="GC16">
        <v>0</v>
      </c>
      <c r="GD16">
        <v>1</v>
      </c>
      <c r="GE16">
        <v>0</v>
      </c>
      <c r="GF16">
        <v>0</v>
      </c>
      <c r="GG16">
        <v>0</v>
      </c>
      <c r="GH16">
        <v>7</v>
      </c>
      <c r="GI16">
        <v>70</v>
      </c>
      <c r="GJ16">
        <v>1</v>
      </c>
      <c r="GK16">
        <v>0</v>
      </c>
      <c r="GL16">
        <v>6</v>
      </c>
      <c r="GM16">
        <v>0</v>
      </c>
      <c r="GN16">
        <v>0</v>
      </c>
      <c r="GO16">
        <v>0</v>
      </c>
      <c r="GP16">
        <v>77</v>
      </c>
      <c r="GQ16">
        <v>1473</v>
      </c>
      <c r="GR16">
        <v>379</v>
      </c>
      <c r="GS16">
        <v>0</v>
      </c>
      <c r="GT16">
        <v>1046</v>
      </c>
      <c r="GU16">
        <v>0</v>
      </c>
      <c r="GV16">
        <v>0</v>
      </c>
      <c r="GW16">
        <v>0</v>
      </c>
      <c r="GX16">
        <v>2898</v>
      </c>
      <c r="GY16">
        <v>977</v>
      </c>
      <c r="GZ16">
        <v>210</v>
      </c>
      <c r="HA16">
        <v>0</v>
      </c>
      <c r="HB16">
        <v>784</v>
      </c>
      <c r="HC16">
        <v>0</v>
      </c>
      <c r="HD16">
        <v>0</v>
      </c>
      <c r="HE16">
        <v>0</v>
      </c>
      <c r="HF16">
        <v>1971</v>
      </c>
      <c r="HG16">
        <v>818</v>
      </c>
      <c r="HH16">
        <v>199</v>
      </c>
      <c r="HI16">
        <v>0</v>
      </c>
      <c r="HJ16">
        <v>637</v>
      </c>
      <c r="HK16">
        <v>0</v>
      </c>
      <c r="HL16">
        <v>0</v>
      </c>
      <c r="HM16">
        <v>0</v>
      </c>
      <c r="HN16">
        <v>1654</v>
      </c>
      <c r="HO16">
        <v>1546</v>
      </c>
      <c r="HP16">
        <v>386</v>
      </c>
      <c r="HQ16">
        <v>0</v>
      </c>
      <c r="HR16">
        <v>1116</v>
      </c>
      <c r="HS16">
        <v>0</v>
      </c>
      <c r="HT16">
        <v>0</v>
      </c>
      <c r="HU16">
        <v>0</v>
      </c>
      <c r="HV16">
        <v>3048</v>
      </c>
      <c r="HW16">
        <v>1521</v>
      </c>
      <c r="HX16">
        <v>377</v>
      </c>
      <c r="HY16">
        <v>0</v>
      </c>
      <c r="HZ16">
        <v>1097</v>
      </c>
      <c r="IA16">
        <v>0</v>
      </c>
      <c r="IB16">
        <v>0</v>
      </c>
      <c r="IC16">
        <v>0</v>
      </c>
      <c r="ID16">
        <v>2995</v>
      </c>
      <c r="IE16">
        <v>1430</v>
      </c>
      <c r="IF16">
        <v>363</v>
      </c>
      <c r="IG16">
        <v>0</v>
      </c>
      <c r="IH16">
        <v>1055</v>
      </c>
      <c r="II16">
        <v>0</v>
      </c>
      <c r="IJ16">
        <v>0</v>
      </c>
      <c r="IK16">
        <v>0</v>
      </c>
      <c r="IL16">
        <v>2848</v>
      </c>
      <c r="IM16">
        <v>769</v>
      </c>
      <c r="IN16">
        <v>308</v>
      </c>
      <c r="IO16">
        <v>0</v>
      </c>
      <c r="IP16">
        <v>786</v>
      </c>
      <c r="IQ16">
        <v>0</v>
      </c>
      <c r="IR16">
        <v>0</v>
      </c>
      <c r="IS16">
        <v>0</v>
      </c>
      <c r="IT16">
        <v>1863</v>
      </c>
      <c r="IU16">
        <v>133</v>
      </c>
      <c r="IV16">
        <v>189</v>
      </c>
      <c r="IW16">
        <v>0</v>
      </c>
      <c r="IX16">
        <v>588</v>
      </c>
      <c r="IY16">
        <v>0</v>
      </c>
      <c r="IZ16">
        <v>0</v>
      </c>
      <c r="JA16">
        <v>0</v>
      </c>
      <c r="JB16">
        <v>910</v>
      </c>
      <c r="JC16">
        <v>443</v>
      </c>
      <c r="JD16">
        <v>20</v>
      </c>
      <c r="JE16">
        <v>0</v>
      </c>
      <c r="JF16">
        <v>415</v>
      </c>
      <c r="JG16">
        <v>0</v>
      </c>
      <c r="JH16">
        <v>0</v>
      </c>
      <c r="JI16">
        <v>0</v>
      </c>
      <c r="JJ16">
        <v>878</v>
      </c>
      <c r="JK16">
        <v>552</v>
      </c>
      <c r="JL16">
        <v>120</v>
      </c>
      <c r="JM16">
        <v>0</v>
      </c>
      <c r="JN16">
        <v>530</v>
      </c>
      <c r="JO16">
        <v>0</v>
      </c>
      <c r="JP16">
        <v>0</v>
      </c>
      <c r="JQ16">
        <v>0</v>
      </c>
      <c r="JR16">
        <v>1202</v>
      </c>
      <c r="JS16">
        <v>361</v>
      </c>
      <c r="JT16">
        <v>257</v>
      </c>
      <c r="JU16">
        <v>0</v>
      </c>
      <c r="JV16">
        <v>360</v>
      </c>
      <c r="JW16">
        <v>0</v>
      </c>
      <c r="JX16">
        <v>0</v>
      </c>
      <c r="JY16">
        <v>0</v>
      </c>
      <c r="JZ16">
        <v>978</v>
      </c>
      <c r="KA16">
        <v>1317</v>
      </c>
      <c r="KB16">
        <v>1</v>
      </c>
      <c r="KC16">
        <v>0</v>
      </c>
      <c r="KD16">
        <v>1025</v>
      </c>
      <c r="KE16">
        <v>0</v>
      </c>
      <c r="KF16">
        <v>0</v>
      </c>
      <c r="KG16">
        <v>0</v>
      </c>
      <c r="KH16">
        <v>2343</v>
      </c>
      <c r="KI16">
        <v>1276</v>
      </c>
      <c r="KJ16">
        <v>1</v>
      </c>
      <c r="KK16">
        <v>0</v>
      </c>
      <c r="KL16">
        <v>1000</v>
      </c>
      <c r="KM16">
        <v>0</v>
      </c>
      <c r="KN16">
        <v>0</v>
      </c>
      <c r="KO16">
        <v>0</v>
      </c>
      <c r="KP16">
        <v>2277</v>
      </c>
      <c r="KQ16">
        <v>1300</v>
      </c>
      <c r="KR16">
        <v>1</v>
      </c>
      <c r="KS16">
        <v>0</v>
      </c>
      <c r="KT16">
        <v>1022</v>
      </c>
      <c r="KU16">
        <v>0</v>
      </c>
      <c r="KV16">
        <v>0</v>
      </c>
      <c r="KW16">
        <v>0</v>
      </c>
      <c r="KX16">
        <v>2323</v>
      </c>
      <c r="KY16">
        <v>971</v>
      </c>
      <c r="KZ16">
        <v>55</v>
      </c>
      <c r="LA16">
        <v>0</v>
      </c>
      <c r="LB16">
        <v>632</v>
      </c>
      <c r="LC16">
        <v>0</v>
      </c>
      <c r="LD16">
        <v>0</v>
      </c>
      <c r="LE16">
        <v>0</v>
      </c>
      <c r="LF16">
        <v>1658</v>
      </c>
      <c r="LG16">
        <v>1317</v>
      </c>
      <c r="LH16">
        <v>1</v>
      </c>
      <c r="LI16">
        <v>0</v>
      </c>
      <c r="LJ16">
        <v>1026</v>
      </c>
      <c r="LK16">
        <v>0</v>
      </c>
      <c r="LL16">
        <v>0</v>
      </c>
      <c r="LM16">
        <v>0</v>
      </c>
      <c r="LN16">
        <v>2344</v>
      </c>
      <c r="LO16">
        <v>6593</v>
      </c>
      <c r="LP16">
        <v>3267</v>
      </c>
      <c r="LQ16">
        <v>0</v>
      </c>
      <c r="LR16">
        <v>4575</v>
      </c>
      <c r="LS16">
        <v>0</v>
      </c>
      <c r="LT16">
        <v>0</v>
      </c>
      <c r="LU16">
        <v>0</v>
      </c>
      <c r="LV16">
        <v>14435</v>
      </c>
      <c r="LW16">
        <v>6189</v>
      </c>
      <c r="LX16">
        <v>4272</v>
      </c>
      <c r="LY16">
        <v>0</v>
      </c>
      <c r="LZ16">
        <v>8021</v>
      </c>
      <c r="MA16">
        <v>0</v>
      </c>
      <c r="MB16">
        <v>0</v>
      </c>
      <c r="MC16">
        <v>0</v>
      </c>
      <c r="MD16">
        <v>18482</v>
      </c>
      <c r="ME16">
        <v>3094</v>
      </c>
      <c r="MF16">
        <v>2446</v>
      </c>
      <c r="MG16">
        <v>0</v>
      </c>
      <c r="MH16">
        <v>3069</v>
      </c>
      <c r="MI16">
        <v>0</v>
      </c>
      <c r="MJ16">
        <v>0</v>
      </c>
      <c r="MK16">
        <v>0</v>
      </c>
      <c r="ML16">
        <v>0</v>
      </c>
      <c r="MM16">
        <v>8609</v>
      </c>
      <c r="MN16">
        <v>3095</v>
      </c>
      <c r="MO16">
        <v>1826</v>
      </c>
      <c r="MP16">
        <v>0</v>
      </c>
      <c r="MQ16">
        <v>4952</v>
      </c>
      <c r="MR16">
        <v>0</v>
      </c>
      <c r="MS16">
        <v>0</v>
      </c>
      <c r="MT16">
        <v>0</v>
      </c>
      <c r="MU16">
        <v>39412</v>
      </c>
      <c r="MV16">
        <v>33591</v>
      </c>
      <c r="MW16">
        <v>0</v>
      </c>
      <c r="MX16">
        <v>30260</v>
      </c>
      <c r="MY16">
        <v>0</v>
      </c>
      <c r="MZ16">
        <v>0</v>
      </c>
      <c r="NA16">
        <v>0</v>
      </c>
      <c r="NB16">
        <v>103263</v>
      </c>
      <c r="NC16">
        <v>917</v>
      </c>
      <c r="ND16">
        <v>38534</v>
      </c>
      <c r="NE16">
        <v>541</v>
      </c>
      <c r="NF16">
        <v>554</v>
      </c>
      <c r="NG16">
        <v>2970</v>
      </c>
      <c r="NH16">
        <v>3780</v>
      </c>
      <c r="NI16">
        <v>4280</v>
      </c>
      <c r="NJ16">
        <v>2649</v>
      </c>
      <c r="NK16">
        <v>4306</v>
      </c>
      <c r="NL16">
        <v>2664</v>
      </c>
      <c r="NM16">
        <v>2050</v>
      </c>
      <c r="NN16">
        <v>1602</v>
      </c>
      <c r="NO16">
        <v>2587</v>
      </c>
      <c r="NP16">
        <v>2155</v>
      </c>
      <c r="NQ16">
        <v>2</v>
      </c>
      <c r="NR16">
        <v>16</v>
      </c>
      <c r="NS16">
        <v>0</v>
      </c>
      <c r="NT16">
        <v>12</v>
      </c>
      <c r="NU16">
        <v>0</v>
      </c>
      <c r="NV16">
        <v>0</v>
      </c>
      <c r="NW16">
        <v>0</v>
      </c>
      <c r="NX16">
        <v>7</v>
      </c>
      <c r="NY16">
        <v>18</v>
      </c>
      <c r="NZ16">
        <v>0</v>
      </c>
      <c r="OA16">
        <v>7</v>
      </c>
      <c r="OB16">
        <v>0</v>
      </c>
      <c r="OC16">
        <v>0</v>
      </c>
      <c r="OD16">
        <v>0</v>
      </c>
      <c r="OE16">
        <v>3062</v>
      </c>
      <c r="OF16">
        <v>1736</v>
      </c>
      <c r="OG16">
        <v>0</v>
      </c>
      <c r="OH16">
        <v>4858</v>
      </c>
      <c r="OI16">
        <v>0</v>
      </c>
      <c r="OJ16">
        <v>0</v>
      </c>
      <c r="OK16">
        <v>0</v>
      </c>
      <c r="OL16">
        <v>3053</v>
      </c>
      <c r="OM16">
        <v>2371</v>
      </c>
      <c r="ON16">
        <v>0</v>
      </c>
      <c r="OO16">
        <v>3014</v>
      </c>
      <c r="OP16">
        <v>0</v>
      </c>
      <c r="OQ16">
        <v>0</v>
      </c>
      <c r="OR16">
        <v>0</v>
      </c>
      <c r="OS16">
        <v>6</v>
      </c>
      <c r="OT16">
        <v>17</v>
      </c>
      <c r="OU16">
        <v>0</v>
      </c>
      <c r="OV16">
        <v>17</v>
      </c>
      <c r="OW16">
        <v>0</v>
      </c>
      <c r="OX16">
        <v>0</v>
      </c>
      <c r="OY16">
        <v>0</v>
      </c>
      <c r="OZ16">
        <v>2</v>
      </c>
      <c r="PA16">
        <v>7</v>
      </c>
      <c r="PB16">
        <v>0</v>
      </c>
      <c r="PC16">
        <v>6</v>
      </c>
      <c r="PD16">
        <v>0</v>
      </c>
      <c r="PE16">
        <v>0</v>
      </c>
      <c r="PF16">
        <v>0</v>
      </c>
      <c r="PG16">
        <v>697</v>
      </c>
      <c r="PH16">
        <v>80</v>
      </c>
      <c r="PI16">
        <v>0</v>
      </c>
      <c r="PJ16">
        <v>842</v>
      </c>
      <c r="PK16">
        <v>0</v>
      </c>
      <c r="PL16">
        <v>0</v>
      </c>
      <c r="PM16">
        <v>0</v>
      </c>
      <c r="PN16">
        <v>378</v>
      </c>
      <c r="PO16">
        <v>64</v>
      </c>
      <c r="PP16">
        <v>0</v>
      </c>
      <c r="PQ16">
        <v>337</v>
      </c>
      <c r="PR16">
        <v>0</v>
      </c>
      <c r="PS16">
        <v>0</v>
      </c>
      <c r="PT16">
        <v>0</v>
      </c>
      <c r="PU16">
        <v>20235</v>
      </c>
      <c r="PV16">
        <v>15140</v>
      </c>
      <c r="PW16">
        <v>14117</v>
      </c>
      <c r="PX16">
        <v>13197</v>
      </c>
      <c r="PY16">
        <v>12533</v>
      </c>
      <c r="PZ16">
        <v>12564</v>
      </c>
      <c r="QA16">
        <v>12005</v>
      </c>
      <c r="QB16">
        <v>11263</v>
      </c>
      <c r="QC16">
        <v>11200</v>
      </c>
      <c r="QD16">
        <v>18861</v>
      </c>
      <c r="QE16">
        <v>14226</v>
      </c>
      <c r="QF16">
        <v>13110</v>
      </c>
      <c r="QG16">
        <v>12154</v>
      </c>
      <c r="QH16">
        <v>11744</v>
      </c>
      <c r="QI16">
        <v>11634</v>
      </c>
      <c r="QJ16">
        <v>11238</v>
      </c>
      <c r="QK16">
        <v>10296</v>
      </c>
      <c r="QL16">
        <v>10910</v>
      </c>
      <c r="QM16">
        <v>116967</v>
      </c>
      <c r="QN16">
        <v>47363</v>
      </c>
      <c r="QO16">
        <v>459</v>
      </c>
      <c r="QP16">
        <v>524</v>
      </c>
      <c r="QQ16">
        <v>538</v>
      </c>
      <c r="QR16">
        <v>496</v>
      </c>
      <c r="QS16">
        <v>485</v>
      </c>
      <c r="QT16">
        <v>461</v>
      </c>
      <c r="QU16">
        <v>455</v>
      </c>
      <c r="QV16">
        <v>354</v>
      </c>
      <c r="QW16">
        <v>365</v>
      </c>
      <c r="QX16">
        <v>432</v>
      </c>
      <c r="QY16">
        <v>410</v>
      </c>
      <c r="QZ16">
        <v>372</v>
      </c>
      <c r="RA16">
        <v>393</v>
      </c>
      <c r="RB16">
        <v>486</v>
      </c>
      <c r="RC16">
        <v>405</v>
      </c>
      <c r="RD16">
        <v>395</v>
      </c>
      <c r="RE16">
        <v>95</v>
      </c>
      <c r="RF16">
        <v>41</v>
      </c>
      <c r="RG16">
        <v>33</v>
      </c>
      <c r="RH16">
        <v>36</v>
      </c>
      <c r="RI16">
        <v>33</v>
      </c>
      <c r="RJ16">
        <v>32</v>
      </c>
      <c r="RK16">
        <v>37</v>
      </c>
      <c r="RL16">
        <v>33</v>
      </c>
      <c r="RM16">
        <v>761</v>
      </c>
      <c r="RN16">
        <v>89</v>
      </c>
      <c r="RO16">
        <v>35</v>
      </c>
      <c r="RP16">
        <v>22</v>
      </c>
      <c r="RQ16">
        <v>25</v>
      </c>
      <c r="RR16">
        <v>31</v>
      </c>
      <c r="RS16">
        <v>32</v>
      </c>
      <c r="RT16">
        <v>33</v>
      </c>
      <c r="RU16">
        <v>40</v>
      </c>
      <c r="RV16">
        <v>549</v>
      </c>
      <c r="RW16">
        <v>668</v>
      </c>
      <c r="RX16">
        <v>307</v>
      </c>
      <c r="RY16">
        <v>456</v>
      </c>
      <c r="RZ16">
        <v>217</v>
      </c>
      <c r="SA16">
        <v>142002</v>
      </c>
      <c r="SB16">
        <v>68554</v>
      </c>
      <c r="SC16">
        <v>67426</v>
      </c>
      <c r="SD16">
        <v>32428</v>
      </c>
      <c r="SE16">
        <v>508</v>
      </c>
      <c r="SF16">
        <v>326</v>
      </c>
      <c r="SG16">
        <v>223</v>
      </c>
      <c r="SH16">
        <v>151</v>
      </c>
      <c r="SI16">
        <v>1423</v>
      </c>
      <c r="SJ16">
        <v>388</v>
      </c>
      <c r="SK16">
        <v>634</v>
      </c>
      <c r="SL16">
        <v>169</v>
      </c>
      <c r="SM16">
        <v>14</v>
      </c>
      <c r="SN16">
        <v>274</v>
      </c>
      <c r="SO16">
        <v>91</v>
      </c>
      <c r="SP16">
        <v>64</v>
      </c>
      <c r="SQ16">
        <v>36</v>
      </c>
      <c r="SR16">
        <v>258</v>
      </c>
      <c r="SS16">
        <v>2</v>
      </c>
      <c r="ST16">
        <v>25</v>
      </c>
      <c r="SU16">
        <v>0</v>
      </c>
      <c r="SV16">
        <v>60</v>
      </c>
      <c r="SW16">
        <v>5</v>
      </c>
      <c r="SX16">
        <v>262</v>
      </c>
      <c r="SY16">
        <v>146</v>
      </c>
      <c r="SZ16">
        <v>83</v>
      </c>
      <c r="TA16">
        <v>71</v>
      </c>
      <c r="TB16">
        <v>301</v>
      </c>
      <c r="TC16">
        <v>7</v>
      </c>
      <c r="TD16">
        <v>20</v>
      </c>
      <c r="TE16">
        <v>1</v>
      </c>
      <c r="TF16">
        <v>60</v>
      </c>
      <c r="TG16">
        <v>6</v>
      </c>
      <c r="TH16">
        <v>246</v>
      </c>
      <c r="TI16">
        <v>131</v>
      </c>
      <c r="TJ16">
        <v>87</v>
      </c>
      <c r="TK16">
        <v>93</v>
      </c>
      <c r="TL16">
        <v>274</v>
      </c>
      <c r="TM16">
        <v>11</v>
      </c>
      <c r="TN16">
        <v>14</v>
      </c>
      <c r="TO16">
        <v>1</v>
      </c>
      <c r="TP16">
        <v>85</v>
      </c>
      <c r="TQ16">
        <v>8</v>
      </c>
      <c r="TR16">
        <v>250</v>
      </c>
      <c r="TS16">
        <v>118</v>
      </c>
      <c r="TT16">
        <v>64</v>
      </c>
      <c r="TU16">
        <v>58</v>
      </c>
      <c r="TV16">
        <v>260</v>
      </c>
      <c r="TW16">
        <v>10</v>
      </c>
      <c r="TX16">
        <v>9</v>
      </c>
      <c r="TY16">
        <v>0</v>
      </c>
      <c r="TZ16">
        <v>91</v>
      </c>
      <c r="UA16">
        <v>19</v>
      </c>
      <c r="UB16">
        <v>372</v>
      </c>
      <c r="UC16">
        <v>118</v>
      </c>
      <c r="UD16">
        <v>59</v>
      </c>
      <c r="UE16">
        <v>42</v>
      </c>
      <c r="UF16">
        <v>172</v>
      </c>
      <c r="UG16">
        <v>9</v>
      </c>
      <c r="UH16">
        <v>4</v>
      </c>
      <c r="UI16">
        <v>3</v>
      </c>
      <c r="UJ16">
        <v>80</v>
      </c>
      <c r="UK16">
        <v>15</v>
      </c>
      <c r="UL16">
        <v>415</v>
      </c>
      <c r="UM16">
        <v>134</v>
      </c>
      <c r="UN16">
        <v>48</v>
      </c>
      <c r="UO16">
        <v>79</v>
      </c>
      <c r="UP16">
        <v>175</v>
      </c>
      <c r="UQ16">
        <v>5</v>
      </c>
      <c r="UR16">
        <v>6</v>
      </c>
      <c r="US16">
        <v>4</v>
      </c>
      <c r="UT16">
        <v>66</v>
      </c>
      <c r="UU16">
        <v>12</v>
      </c>
      <c r="UV16">
        <v>381</v>
      </c>
      <c r="UW16">
        <v>132</v>
      </c>
      <c r="UX16">
        <v>41</v>
      </c>
      <c r="UY16">
        <v>67</v>
      </c>
      <c r="UZ16">
        <v>155</v>
      </c>
      <c r="VA16">
        <v>3</v>
      </c>
      <c r="VB16">
        <v>7</v>
      </c>
      <c r="VC16">
        <v>1</v>
      </c>
      <c r="VD16">
        <v>61</v>
      </c>
      <c r="VE16">
        <v>8</v>
      </c>
      <c r="VF16">
        <v>399</v>
      </c>
      <c r="VG16">
        <v>90</v>
      </c>
      <c r="VH16">
        <v>35</v>
      </c>
      <c r="VI16">
        <v>29</v>
      </c>
      <c r="VJ16">
        <v>109</v>
      </c>
      <c r="VK16">
        <v>4</v>
      </c>
      <c r="VL16">
        <v>12</v>
      </c>
      <c r="VM16">
        <v>1</v>
      </c>
      <c r="VN16">
        <v>62</v>
      </c>
      <c r="VO16">
        <v>2841</v>
      </c>
      <c r="VP16">
        <v>2490</v>
      </c>
      <c r="VQ16">
        <v>0</v>
      </c>
      <c r="VR16">
        <v>2463</v>
      </c>
      <c r="VS16">
        <v>0</v>
      </c>
      <c r="VT16">
        <v>0</v>
      </c>
      <c r="VU16">
        <v>0</v>
      </c>
      <c r="VV16">
        <v>2060</v>
      </c>
      <c r="VW16">
        <v>561</v>
      </c>
      <c r="VX16">
        <v>0</v>
      </c>
      <c r="VY16">
        <v>1276</v>
      </c>
      <c r="VZ16">
        <v>0</v>
      </c>
      <c r="WA16">
        <v>0</v>
      </c>
      <c r="WB16">
        <v>0</v>
      </c>
      <c r="WC16">
        <v>1692</v>
      </c>
      <c r="WD16">
        <v>216</v>
      </c>
      <c r="WE16">
        <v>0</v>
      </c>
      <c r="WF16">
        <v>836</v>
      </c>
      <c r="WG16">
        <v>0</v>
      </c>
      <c r="WH16">
        <v>0</v>
      </c>
      <c r="WI16">
        <v>0</v>
      </c>
      <c r="WJ16">
        <v>1293</v>
      </c>
      <c r="WK16">
        <v>791</v>
      </c>
      <c r="WL16">
        <v>0</v>
      </c>
      <c r="WM16">
        <v>1067</v>
      </c>
      <c r="WN16">
        <v>0</v>
      </c>
      <c r="WO16">
        <v>0</v>
      </c>
      <c r="WP16">
        <v>0</v>
      </c>
      <c r="WQ16">
        <v>219</v>
      </c>
      <c r="WR16">
        <v>0</v>
      </c>
      <c r="WS16">
        <v>0</v>
      </c>
      <c r="WT16">
        <v>206</v>
      </c>
      <c r="WU16">
        <v>0</v>
      </c>
      <c r="WV16">
        <v>0</v>
      </c>
      <c r="WW16">
        <v>0</v>
      </c>
      <c r="WX16">
        <v>1399</v>
      </c>
      <c r="WY16">
        <v>13</v>
      </c>
      <c r="WZ16">
        <v>0</v>
      </c>
      <c r="XA16">
        <v>352</v>
      </c>
      <c r="XB16">
        <v>0</v>
      </c>
      <c r="XC16">
        <v>0</v>
      </c>
      <c r="XD16">
        <v>0</v>
      </c>
      <c r="XE16">
        <v>1064</v>
      </c>
      <c r="XF16">
        <v>17</v>
      </c>
      <c r="XG16">
        <v>0</v>
      </c>
      <c r="XH16">
        <v>572</v>
      </c>
      <c r="XI16">
        <v>0</v>
      </c>
      <c r="XJ16">
        <v>0</v>
      </c>
      <c r="XK16">
        <v>0</v>
      </c>
      <c r="XL16">
        <v>765</v>
      </c>
      <c r="XM16">
        <v>47</v>
      </c>
      <c r="XN16">
        <v>0</v>
      </c>
      <c r="XO16">
        <v>2245</v>
      </c>
      <c r="XP16">
        <v>0</v>
      </c>
      <c r="XQ16">
        <v>0</v>
      </c>
      <c r="XR16">
        <v>0</v>
      </c>
      <c r="XS16">
        <v>89</v>
      </c>
      <c r="XT16">
        <v>13</v>
      </c>
      <c r="XU16">
        <v>0</v>
      </c>
      <c r="XV16">
        <v>106</v>
      </c>
      <c r="XW16">
        <v>0</v>
      </c>
      <c r="XX16">
        <v>0</v>
      </c>
      <c r="XY16">
        <v>0</v>
      </c>
      <c r="XZ16">
        <v>0</v>
      </c>
      <c r="YA16">
        <v>3</v>
      </c>
      <c r="YB16">
        <v>0</v>
      </c>
      <c r="YC16">
        <v>1</v>
      </c>
      <c r="YD16">
        <v>0</v>
      </c>
      <c r="YE16">
        <v>0</v>
      </c>
      <c r="YF16">
        <v>0</v>
      </c>
      <c r="YG16">
        <v>0</v>
      </c>
      <c r="YH16">
        <v>0</v>
      </c>
      <c r="YI16">
        <v>0</v>
      </c>
      <c r="YJ16">
        <v>0</v>
      </c>
      <c r="YK16">
        <v>0</v>
      </c>
      <c r="YL16">
        <v>0</v>
      </c>
      <c r="YM16">
        <v>0</v>
      </c>
      <c r="YN16">
        <v>0</v>
      </c>
      <c r="YO16">
        <v>0</v>
      </c>
      <c r="YP16">
        <v>0</v>
      </c>
      <c r="YQ16">
        <v>0</v>
      </c>
      <c r="YR16">
        <v>0</v>
      </c>
      <c r="YS16">
        <v>0</v>
      </c>
      <c r="YT16">
        <v>0</v>
      </c>
      <c r="YU16">
        <v>182</v>
      </c>
      <c r="YV16">
        <v>1032</v>
      </c>
      <c r="YW16">
        <v>3445</v>
      </c>
      <c r="YX16">
        <v>5925</v>
      </c>
      <c r="YY16">
        <v>771</v>
      </c>
      <c r="YZ16">
        <v>16</v>
      </c>
      <c r="ZA16">
        <v>0</v>
      </c>
      <c r="ZB16">
        <v>0</v>
      </c>
      <c r="ZC16">
        <v>1836</v>
      </c>
      <c r="ZD16">
        <v>47</v>
      </c>
      <c r="ZE16">
        <v>0</v>
      </c>
      <c r="ZF16">
        <v>2497</v>
      </c>
      <c r="ZG16">
        <v>0</v>
      </c>
      <c r="ZH16">
        <v>0</v>
      </c>
      <c r="ZI16">
        <v>0</v>
      </c>
      <c r="ZJ16">
        <v>1700</v>
      </c>
      <c r="ZK16">
        <v>46</v>
      </c>
      <c r="ZL16">
        <v>0</v>
      </c>
      <c r="ZM16">
        <v>985</v>
      </c>
      <c r="ZN16">
        <v>0</v>
      </c>
      <c r="ZO16">
        <v>0</v>
      </c>
      <c r="ZP16">
        <v>0</v>
      </c>
      <c r="ZQ16">
        <v>0</v>
      </c>
      <c r="ZR16">
        <v>0</v>
      </c>
      <c r="ZS16">
        <v>0</v>
      </c>
      <c r="ZT16">
        <v>0</v>
      </c>
      <c r="ZU16">
        <v>0</v>
      </c>
      <c r="ZV16">
        <v>0</v>
      </c>
      <c r="ZW16">
        <v>0</v>
      </c>
      <c r="ZX16">
        <v>1259</v>
      </c>
      <c r="ZY16">
        <v>1779</v>
      </c>
      <c r="ZZ16">
        <v>0</v>
      </c>
      <c r="AAA16">
        <v>2455</v>
      </c>
      <c r="AAB16">
        <v>0</v>
      </c>
      <c r="AAC16">
        <v>0</v>
      </c>
      <c r="AAD16">
        <v>0</v>
      </c>
      <c r="AAE16">
        <v>1394</v>
      </c>
      <c r="AAF16">
        <v>2400</v>
      </c>
      <c r="AAG16">
        <v>0</v>
      </c>
      <c r="AAH16">
        <v>2084</v>
      </c>
      <c r="AAI16">
        <v>0</v>
      </c>
      <c r="AAJ16">
        <v>0</v>
      </c>
      <c r="AAK16">
        <v>0</v>
      </c>
      <c r="AAL16">
        <v>0</v>
      </c>
      <c r="AAM16">
        <v>0</v>
      </c>
      <c r="AAN16">
        <v>0</v>
      </c>
      <c r="AAO16">
        <v>0</v>
      </c>
      <c r="AAP16">
        <v>0</v>
      </c>
      <c r="AAQ16">
        <v>0</v>
      </c>
      <c r="AAR16">
        <v>0</v>
      </c>
      <c r="AAS16">
        <v>9</v>
      </c>
      <c r="AAT16">
        <v>0</v>
      </c>
      <c r="AAU16">
        <v>0</v>
      </c>
      <c r="AAV16">
        <v>4</v>
      </c>
      <c r="AAW16">
        <v>0</v>
      </c>
      <c r="AAX16">
        <v>0</v>
      </c>
      <c r="AAY16">
        <v>0</v>
      </c>
      <c r="AAZ16">
        <v>1133</v>
      </c>
      <c r="ABA16">
        <v>1</v>
      </c>
      <c r="ABB16">
        <v>0</v>
      </c>
      <c r="ABC16">
        <v>875</v>
      </c>
      <c r="ABD16">
        <v>0</v>
      </c>
      <c r="ABE16">
        <v>0</v>
      </c>
      <c r="ABF16">
        <v>0</v>
      </c>
      <c r="ABG16">
        <v>162800</v>
      </c>
      <c r="ABH16">
        <v>162800</v>
      </c>
      <c r="ABI16">
        <v>11760000</v>
      </c>
      <c r="ABJ16">
        <v>11776500</v>
      </c>
      <c r="ABK16">
        <v>404972</v>
      </c>
      <c r="ABL16">
        <v>1947</v>
      </c>
      <c r="ABM16">
        <v>315007</v>
      </c>
      <c r="ABN16">
        <v>1511</v>
      </c>
      <c r="ABO16">
        <v>19</v>
      </c>
      <c r="ABP16">
        <v>25</v>
      </c>
      <c r="ABQ16">
        <v>2</v>
      </c>
      <c r="ABR16">
        <v>11</v>
      </c>
      <c r="ABS16">
        <v>99</v>
      </c>
      <c r="ABT16">
        <v>33303</v>
      </c>
      <c r="ABU16">
        <v>68125</v>
      </c>
      <c r="ABV16">
        <v>0</v>
      </c>
      <c r="ABW16">
        <v>28994</v>
      </c>
      <c r="ABX16">
        <v>0</v>
      </c>
      <c r="ABY16">
        <v>0</v>
      </c>
      <c r="ABZ16">
        <v>0</v>
      </c>
      <c r="ACA16">
        <v>45915</v>
      </c>
      <c r="ACB16">
        <v>1015</v>
      </c>
      <c r="ACC16">
        <v>0</v>
      </c>
      <c r="ACD16">
        <v>32963</v>
      </c>
      <c r="ACE16">
        <v>0</v>
      </c>
      <c r="ACF16">
        <v>0</v>
      </c>
      <c r="ACG16">
        <v>0</v>
      </c>
      <c r="ACH16">
        <v>2737</v>
      </c>
      <c r="ACI16">
        <v>0</v>
      </c>
      <c r="ACJ16">
        <v>0</v>
      </c>
      <c r="ACK16">
        <v>858</v>
      </c>
      <c r="ACL16">
        <v>0</v>
      </c>
      <c r="ACM16">
        <v>0</v>
      </c>
      <c r="ACN16">
        <v>0</v>
      </c>
      <c r="ACO16">
        <v>285</v>
      </c>
      <c r="ACP16">
        <v>0</v>
      </c>
      <c r="ACQ16">
        <v>0</v>
      </c>
      <c r="ACR16">
        <v>68</v>
      </c>
      <c r="ACS16">
        <v>0</v>
      </c>
      <c r="ACT16">
        <v>0</v>
      </c>
      <c r="ACU16">
        <v>0</v>
      </c>
      <c r="ACV16">
        <v>23</v>
      </c>
      <c r="ACW16">
        <v>0</v>
      </c>
      <c r="ACX16">
        <v>0</v>
      </c>
      <c r="ACY16">
        <v>0</v>
      </c>
      <c r="ACZ16">
        <v>0</v>
      </c>
      <c r="ADA16">
        <v>0</v>
      </c>
      <c r="ADB16">
        <v>0</v>
      </c>
      <c r="ADC16">
        <v>71212</v>
      </c>
      <c r="ADD16">
        <v>104</v>
      </c>
      <c r="ADE16">
        <v>70271</v>
      </c>
      <c r="ADF16">
        <v>63694</v>
      </c>
      <c r="ADG16">
        <v>47</v>
      </c>
      <c r="ADH16">
        <v>62921</v>
      </c>
      <c r="ADI16">
        <v>66221</v>
      </c>
      <c r="ADJ16">
        <v>77</v>
      </c>
      <c r="ADK16">
        <v>65441</v>
      </c>
      <c r="ADL16">
        <v>52692</v>
      </c>
      <c r="ADM16">
        <v>16</v>
      </c>
      <c r="ADN16">
        <v>52296</v>
      </c>
      <c r="ADO16">
        <v>307</v>
      </c>
      <c r="ADP16">
        <v>167</v>
      </c>
      <c r="ADQ16">
        <v>474</v>
      </c>
      <c r="ADR16">
        <v>208</v>
      </c>
      <c r="ADS16">
        <v>109</v>
      </c>
      <c r="ADT16">
        <v>317</v>
      </c>
      <c r="ADU16">
        <v>1</v>
      </c>
      <c r="ADV16">
        <v>2</v>
      </c>
      <c r="ADW16">
        <v>3</v>
      </c>
      <c r="ADX16">
        <v>189</v>
      </c>
      <c r="ADY16">
        <v>4</v>
      </c>
      <c r="ADZ16">
        <v>146</v>
      </c>
      <c r="AEA16">
        <v>98</v>
      </c>
      <c r="AEB16">
        <v>4917</v>
      </c>
      <c r="AEC16">
        <v>1386</v>
      </c>
      <c r="AED16">
        <v>6593</v>
      </c>
      <c r="AEE16">
        <v>3267</v>
      </c>
      <c r="AEF16">
        <v>0</v>
      </c>
      <c r="AEG16">
        <v>4575</v>
      </c>
      <c r="AEH16">
        <v>0</v>
      </c>
      <c r="AEI16">
        <v>0</v>
      </c>
      <c r="AEJ16">
        <v>0</v>
      </c>
    </row>
    <row r="17" spans="1:816">
      <c r="A17" t="s">
        <v>630</v>
      </c>
      <c r="B17">
        <v>16</v>
      </c>
      <c r="C17" t="s">
        <v>1484</v>
      </c>
      <c r="D17">
        <v>8</v>
      </c>
      <c r="E17">
        <v>71</v>
      </c>
      <c r="F17">
        <v>1101</v>
      </c>
      <c r="G17">
        <v>368</v>
      </c>
      <c r="H17">
        <v>3671</v>
      </c>
      <c r="I17">
        <v>14.87</v>
      </c>
      <c r="J17">
        <v>12.1</v>
      </c>
      <c r="K17">
        <v>14.75</v>
      </c>
      <c r="L17">
        <v>961</v>
      </c>
      <c r="M17">
        <v>17.8</v>
      </c>
      <c r="N17">
        <v>31.8</v>
      </c>
      <c r="O17">
        <v>87.75</v>
      </c>
      <c r="P17">
        <v>83.15</v>
      </c>
      <c r="Q17">
        <v>92.18</v>
      </c>
      <c r="R17">
        <v>10486</v>
      </c>
      <c r="S17">
        <v>339817</v>
      </c>
      <c r="T17">
        <v>158355</v>
      </c>
      <c r="U17">
        <v>2568</v>
      </c>
      <c r="V17">
        <v>1261</v>
      </c>
      <c r="W17">
        <v>343</v>
      </c>
      <c r="X17">
        <v>1</v>
      </c>
      <c r="Y17">
        <v>68</v>
      </c>
      <c r="Z17">
        <v>593</v>
      </c>
      <c r="AA17">
        <v>10</v>
      </c>
      <c r="AB17">
        <v>0</v>
      </c>
      <c r="AC17">
        <v>4844</v>
      </c>
      <c r="AD17">
        <v>2256</v>
      </c>
      <c r="AE17">
        <v>1166</v>
      </c>
      <c r="AF17">
        <v>298</v>
      </c>
      <c r="AG17">
        <v>1</v>
      </c>
      <c r="AH17">
        <v>59</v>
      </c>
      <c r="AI17">
        <v>533</v>
      </c>
      <c r="AJ17">
        <v>9</v>
      </c>
      <c r="AK17">
        <v>0</v>
      </c>
      <c r="AL17">
        <v>4322</v>
      </c>
      <c r="AM17">
        <v>140</v>
      </c>
      <c r="AN17">
        <v>86</v>
      </c>
      <c r="AO17">
        <v>42</v>
      </c>
      <c r="AP17">
        <v>0</v>
      </c>
      <c r="AQ17">
        <v>9</v>
      </c>
      <c r="AR17">
        <v>57</v>
      </c>
      <c r="AS17">
        <v>1</v>
      </c>
      <c r="AT17">
        <v>0</v>
      </c>
      <c r="AU17">
        <v>335</v>
      </c>
      <c r="AV17">
        <v>172</v>
      </c>
      <c r="AW17">
        <v>9</v>
      </c>
      <c r="AX17">
        <v>3</v>
      </c>
      <c r="AY17">
        <v>0</v>
      </c>
      <c r="AZ17">
        <v>0</v>
      </c>
      <c r="BA17">
        <v>3</v>
      </c>
      <c r="BB17">
        <v>0</v>
      </c>
      <c r="BC17">
        <v>0</v>
      </c>
      <c r="BD17">
        <v>187</v>
      </c>
      <c r="BE17">
        <v>2167</v>
      </c>
      <c r="BF17">
        <v>1121</v>
      </c>
      <c r="BG17">
        <v>230</v>
      </c>
      <c r="BH17">
        <v>1</v>
      </c>
      <c r="BI17">
        <v>41</v>
      </c>
      <c r="BJ17">
        <v>488</v>
      </c>
      <c r="BK17">
        <v>7</v>
      </c>
      <c r="BL17">
        <v>0</v>
      </c>
      <c r="BM17">
        <v>4055</v>
      </c>
      <c r="BN17">
        <v>2267</v>
      </c>
      <c r="BO17">
        <v>1169</v>
      </c>
      <c r="BP17">
        <v>317</v>
      </c>
      <c r="BQ17">
        <v>1</v>
      </c>
      <c r="BR17">
        <v>68</v>
      </c>
      <c r="BS17">
        <v>539</v>
      </c>
      <c r="BT17">
        <v>9</v>
      </c>
      <c r="BU17">
        <v>0</v>
      </c>
      <c r="BV17">
        <v>4370</v>
      </c>
      <c r="BW17">
        <v>102</v>
      </c>
      <c r="BX17">
        <v>69</v>
      </c>
      <c r="BY17">
        <v>17</v>
      </c>
      <c r="BZ17">
        <v>0</v>
      </c>
      <c r="CA17">
        <v>4</v>
      </c>
      <c r="CB17">
        <v>40</v>
      </c>
      <c r="CC17">
        <v>0</v>
      </c>
      <c r="CD17">
        <v>0</v>
      </c>
      <c r="CE17">
        <v>232</v>
      </c>
      <c r="CF17">
        <v>2563</v>
      </c>
      <c r="CG17">
        <v>1261</v>
      </c>
      <c r="CH17">
        <v>338</v>
      </c>
      <c r="CI17">
        <v>1</v>
      </c>
      <c r="CJ17">
        <v>60</v>
      </c>
      <c r="CK17">
        <v>592</v>
      </c>
      <c r="CL17">
        <v>6</v>
      </c>
      <c r="CM17">
        <v>0</v>
      </c>
      <c r="CN17">
        <v>4821</v>
      </c>
      <c r="CO17">
        <v>2566</v>
      </c>
      <c r="CP17">
        <v>1260</v>
      </c>
      <c r="CQ17">
        <v>339</v>
      </c>
      <c r="CR17">
        <v>1</v>
      </c>
      <c r="CS17">
        <v>64</v>
      </c>
      <c r="CT17">
        <v>593</v>
      </c>
      <c r="CU17">
        <v>10</v>
      </c>
      <c r="CV17">
        <v>0</v>
      </c>
      <c r="CW17">
        <v>4833</v>
      </c>
      <c r="CX17">
        <v>119158</v>
      </c>
      <c r="CY17">
        <v>147599</v>
      </c>
      <c r="CZ17">
        <v>150077</v>
      </c>
      <c r="DA17">
        <v>172</v>
      </c>
      <c r="DB17">
        <v>11310</v>
      </c>
      <c r="DC17">
        <v>140421</v>
      </c>
      <c r="DD17">
        <v>775</v>
      </c>
      <c r="DE17">
        <v>0</v>
      </c>
      <c r="DF17">
        <v>569512</v>
      </c>
      <c r="DG17">
        <v>92643</v>
      </c>
      <c r="DH17">
        <v>130479</v>
      </c>
      <c r="DI17">
        <v>115160</v>
      </c>
      <c r="DJ17">
        <v>172</v>
      </c>
      <c r="DK17">
        <v>9579</v>
      </c>
      <c r="DL17">
        <v>119369</v>
      </c>
      <c r="DM17">
        <v>715</v>
      </c>
      <c r="DN17">
        <v>0</v>
      </c>
      <c r="DO17">
        <v>468117</v>
      </c>
      <c r="DP17">
        <v>12501</v>
      </c>
      <c r="DQ17">
        <v>15861</v>
      </c>
      <c r="DR17">
        <v>33975</v>
      </c>
      <c r="DS17">
        <v>0</v>
      </c>
      <c r="DT17">
        <v>1731</v>
      </c>
      <c r="DU17">
        <v>20565</v>
      </c>
      <c r="DV17">
        <v>60</v>
      </c>
      <c r="DW17">
        <v>0</v>
      </c>
      <c r="DX17">
        <v>84693</v>
      </c>
      <c r="DY17">
        <v>14014</v>
      </c>
      <c r="DZ17">
        <v>1259</v>
      </c>
      <c r="EA17">
        <v>942</v>
      </c>
      <c r="EB17">
        <v>0</v>
      </c>
      <c r="EC17">
        <v>0</v>
      </c>
      <c r="ED17">
        <v>487</v>
      </c>
      <c r="EE17">
        <v>0</v>
      </c>
      <c r="EF17">
        <v>0</v>
      </c>
      <c r="EG17">
        <v>16702</v>
      </c>
      <c r="EH17">
        <v>85911</v>
      </c>
      <c r="EI17">
        <v>123556</v>
      </c>
      <c r="EJ17">
        <v>82036</v>
      </c>
      <c r="EK17">
        <v>172</v>
      </c>
      <c r="EL17">
        <v>6863</v>
      </c>
      <c r="EM17">
        <v>106856</v>
      </c>
      <c r="EN17">
        <v>569</v>
      </c>
      <c r="EO17">
        <v>0</v>
      </c>
      <c r="EP17">
        <v>405963</v>
      </c>
      <c r="EQ17">
        <v>8433</v>
      </c>
      <c r="ER17">
        <v>13376</v>
      </c>
      <c r="ES17">
        <v>13948</v>
      </c>
      <c r="ET17">
        <v>0</v>
      </c>
      <c r="EU17">
        <v>735</v>
      </c>
      <c r="EV17">
        <v>14017</v>
      </c>
      <c r="EW17">
        <v>0</v>
      </c>
      <c r="EX17">
        <v>0</v>
      </c>
      <c r="EY17">
        <v>50509</v>
      </c>
      <c r="EZ17">
        <v>8949</v>
      </c>
      <c r="FA17">
        <v>11423</v>
      </c>
      <c r="FB17">
        <v>9342</v>
      </c>
      <c r="FC17">
        <v>13</v>
      </c>
      <c r="FD17">
        <v>1364</v>
      </c>
      <c r="FE17">
        <v>9097</v>
      </c>
      <c r="FF17">
        <v>105</v>
      </c>
      <c r="FG17">
        <v>0</v>
      </c>
      <c r="FH17">
        <v>40293</v>
      </c>
      <c r="FI17">
        <v>1174</v>
      </c>
      <c r="FJ17">
        <v>1102</v>
      </c>
      <c r="FK17">
        <v>1857</v>
      </c>
      <c r="FL17">
        <v>0</v>
      </c>
      <c r="FM17">
        <v>326</v>
      </c>
      <c r="FN17">
        <v>1225</v>
      </c>
      <c r="FO17">
        <v>12</v>
      </c>
      <c r="FP17">
        <v>0</v>
      </c>
      <c r="FQ17">
        <v>5696</v>
      </c>
      <c r="FR17">
        <v>515</v>
      </c>
      <c r="FS17">
        <v>52</v>
      </c>
      <c r="FT17">
        <v>40</v>
      </c>
      <c r="FU17">
        <v>0</v>
      </c>
      <c r="FV17">
        <v>0</v>
      </c>
      <c r="FW17">
        <v>17</v>
      </c>
      <c r="FX17">
        <v>0</v>
      </c>
      <c r="FY17">
        <v>0</v>
      </c>
      <c r="FZ17">
        <v>624</v>
      </c>
      <c r="GA17">
        <v>141</v>
      </c>
      <c r="GB17">
        <v>6</v>
      </c>
      <c r="GC17">
        <v>1</v>
      </c>
      <c r="GD17">
        <v>0</v>
      </c>
      <c r="GE17">
        <v>0</v>
      </c>
      <c r="GF17">
        <v>1</v>
      </c>
      <c r="GG17">
        <v>0</v>
      </c>
      <c r="GH17">
        <v>149</v>
      </c>
      <c r="GI17">
        <v>8</v>
      </c>
      <c r="GJ17">
        <v>0</v>
      </c>
      <c r="GK17">
        <v>0</v>
      </c>
      <c r="GL17">
        <v>0</v>
      </c>
      <c r="GM17">
        <v>0</v>
      </c>
      <c r="GN17">
        <v>0</v>
      </c>
      <c r="GO17">
        <v>0</v>
      </c>
      <c r="GP17">
        <v>8</v>
      </c>
      <c r="GQ17">
        <v>1931</v>
      </c>
      <c r="GR17">
        <v>998</v>
      </c>
      <c r="GS17">
        <v>332</v>
      </c>
      <c r="GT17">
        <v>1</v>
      </c>
      <c r="GU17">
        <v>65</v>
      </c>
      <c r="GV17">
        <v>561</v>
      </c>
      <c r="GW17">
        <v>10</v>
      </c>
      <c r="GX17">
        <v>3898</v>
      </c>
      <c r="GY17">
        <v>1334</v>
      </c>
      <c r="GZ17">
        <v>832</v>
      </c>
      <c r="HA17">
        <v>290</v>
      </c>
      <c r="HB17">
        <v>1</v>
      </c>
      <c r="HC17">
        <v>60</v>
      </c>
      <c r="HD17">
        <v>478</v>
      </c>
      <c r="HE17">
        <v>7</v>
      </c>
      <c r="HF17">
        <v>3002</v>
      </c>
      <c r="HG17">
        <v>238</v>
      </c>
      <c r="HH17">
        <v>210</v>
      </c>
      <c r="HI17">
        <v>232</v>
      </c>
      <c r="HJ17">
        <v>0</v>
      </c>
      <c r="HK17">
        <v>45</v>
      </c>
      <c r="HL17">
        <v>206</v>
      </c>
      <c r="HM17">
        <v>5</v>
      </c>
      <c r="HN17">
        <v>936</v>
      </c>
      <c r="HO17">
        <v>2559</v>
      </c>
      <c r="HP17">
        <v>1260</v>
      </c>
      <c r="HQ17">
        <v>339</v>
      </c>
      <c r="HR17">
        <v>1</v>
      </c>
      <c r="HS17">
        <v>64</v>
      </c>
      <c r="HT17">
        <v>593</v>
      </c>
      <c r="HU17">
        <v>10</v>
      </c>
      <c r="HV17">
        <v>4826</v>
      </c>
      <c r="HW17">
        <v>2552</v>
      </c>
      <c r="HX17">
        <v>1260</v>
      </c>
      <c r="HY17">
        <v>335</v>
      </c>
      <c r="HZ17">
        <v>1</v>
      </c>
      <c r="IA17">
        <v>60</v>
      </c>
      <c r="IB17">
        <v>592</v>
      </c>
      <c r="IC17">
        <v>6</v>
      </c>
      <c r="ID17">
        <v>4806</v>
      </c>
      <c r="IE17">
        <v>2196</v>
      </c>
      <c r="IF17">
        <v>1157</v>
      </c>
      <c r="IG17">
        <v>340</v>
      </c>
      <c r="IH17">
        <v>1</v>
      </c>
      <c r="II17">
        <v>68</v>
      </c>
      <c r="IJ17">
        <v>581</v>
      </c>
      <c r="IK17">
        <v>9</v>
      </c>
      <c r="IL17">
        <v>4352</v>
      </c>
      <c r="IM17">
        <v>327</v>
      </c>
      <c r="IN17">
        <v>175</v>
      </c>
      <c r="IO17">
        <v>336</v>
      </c>
      <c r="IP17">
        <v>1</v>
      </c>
      <c r="IQ17">
        <v>67</v>
      </c>
      <c r="IR17">
        <v>451</v>
      </c>
      <c r="IS17">
        <v>9</v>
      </c>
      <c r="IT17">
        <v>1366</v>
      </c>
      <c r="IU17">
        <v>116</v>
      </c>
      <c r="IV17">
        <v>75</v>
      </c>
      <c r="IW17">
        <v>290</v>
      </c>
      <c r="IX17">
        <v>1</v>
      </c>
      <c r="IY17">
        <v>62</v>
      </c>
      <c r="IZ17">
        <v>207</v>
      </c>
      <c r="JA17">
        <v>7</v>
      </c>
      <c r="JB17">
        <v>758</v>
      </c>
      <c r="JC17">
        <v>252</v>
      </c>
      <c r="JD17">
        <v>213</v>
      </c>
      <c r="JE17">
        <v>107</v>
      </c>
      <c r="JF17">
        <v>0</v>
      </c>
      <c r="JG17">
        <v>20</v>
      </c>
      <c r="JH17">
        <v>165</v>
      </c>
      <c r="JI17">
        <v>3</v>
      </c>
      <c r="JJ17">
        <v>760</v>
      </c>
      <c r="JK17">
        <v>351</v>
      </c>
      <c r="JL17">
        <v>272</v>
      </c>
      <c r="JM17">
        <v>117</v>
      </c>
      <c r="JN17">
        <v>1</v>
      </c>
      <c r="JO17">
        <v>24</v>
      </c>
      <c r="JP17">
        <v>189</v>
      </c>
      <c r="JQ17">
        <v>3</v>
      </c>
      <c r="JR17">
        <v>957</v>
      </c>
      <c r="JS17">
        <v>1378</v>
      </c>
      <c r="JT17">
        <v>129</v>
      </c>
      <c r="JU17">
        <v>9</v>
      </c>
      <c r="JV17">
        <v>1</v>
      </c>
      <c r="JW17">
        <v>5</v>
      </c>
      <c r="JX17">
        <v>22</v>
      </c>
      <c r="JY17">
        <v>3</v>
      </c>
      <c r="JZ17">
        <v>1547</v>
      </c>
      <c r="KA17">
        <v>2252</v>
      </c>
      <c r="KB17">
        <v>1165</v>
      </c>
      <c r="KC17">
        <v>308</v>
      </c>
      <c r="KD17">
        <v>0</v>
      </c>
      <c r="KE17">
        <v>63</v>
      </c>
      <c r="KF17">
        <v>535</v>
      </c>
      <c r="KG17">
        <v>8</v>
      </c>
      <c r="KH17">
        <v>4331</v>
      </c>
      <c r="KI17">
        <v>1965</v>
      </c>
      <c r="KJ17">
        <v>1097</v>
      </c>
      <c r="KK17">
        <v>299</v>
      </c>
      <c r="KL17">
        <v>0</v>
      </c>
      <c r="KM17">
        <v>57</v>
      </c>
      <c r="KN17">
        <v>519</v>
      </c>
      <c r="KO17">
        <v>8</v>
      </c>
      <c r="KP17">
        <v>3945</v>
      </c>
      <c r="KQ17">
        <v>2204</v>
      </c>
      <c r="KR17">
        <v>1159</v>
      </c>
      <c r="KS17">
        <v>307</v>
      </c>
      <c r="KT17">
        <v>0</v>
      </c>
      <c r="KU17">
        <v>63</v>
      </c>
      <c r="KV17">
        <v>532</v>
      </c>
      <c r="KW17">
        <v>8</v>
      </c>
      <c r="KX17">
        <v>4273</v>
      </c>
      <c r="KY17">
        <v>1764</v>
      </c>
      <c r="KZ17">
        <v>186</v>
      </c>
      <c r="LA17">
        <v>2</v>
      </c>
      <c r="LB17">
        <v>0</v>
      </c>
      <c r="LC17">
        <v>2</v>
      </c>
      <c r="LD17">
        <v>6</v>
      </c>
      <c r="LE17">
        <v>3</v>
      </c>
      <c r="LF17">
        <v>1963</v>
      </c>
      <c r="LG17">
        <v>2267</v>
      </c>
      <c r="LH17">
        <v>1169</v>
      </c>
      <c r="LI17">
        <v>315</v>
      </c>
      <c r="LJ17">
        <v>1</v>
      </c>
      <c r="LK17">
        <v>67</v>
      </c>
      <c r="LL17">
        <v>537</v>
      </c>
      <c r="LM17">
        <v>9</v>
      </c>
      <c r="LN17">
        <v>4365</v>
      </c>
      <c r="LO17">
        <v>9961</v>
      </c>
      <c r="LP17">
        <v>8411</v>
      </c>
      <c r="LQ17">
        <v>2669</v>
      </c>
      <c r="LR17">
        <v>7</v>
      </c>
      <c r="LS17">
        <v>330</v>
      </c>
      <c r="LT17">
        <v>3634</v>
      </c>
      <c r="LU17">
        <v>34</v>
      </c>
      <c r="LV17">
        <v>25046</v>
      </c>
      <c r="LW17">
        <v>10638</v>
      </c>
      <c r="LX17">
        <v>12577</v>
      </c>
      <c r="LY17">
        <v>11239</v>
      </c>
      <c r="LZ17">
        <v>13</v>
      </c>
      <c r="MA17">
        <v>1690</v>
      </c>
      <c r="MB17">
        <v>10339</v>
      </c>
      <c r="MC17">
        <v>117</v>
      </c>
      <c r="MD17">
        <v>46613</v>
      </c>
      <c r="ME17">
        <v>2856</v>
      </c>
      <c r="MF17">
        <v>3065</v>
      </c>
      <c r="MG17">
        <v>4237</v>
      </c>
      <c r="MH17">
        <v>7</v>
      </c>
      <c r="MI17">
        <v>475</v>
      </c>
      <c r="MJ17">
        <v>2889</v>
      </c>
      <c r="MK17">
        <v>60</v>
      </c>
      <c r="ML17">
        <v>0</v>
      </c>
      <c r="MM17">
        <v>13589</v>
      </c>
      <c r="MN17">
        <v>7782</v>
      </c>
      <c r="MO17">
        <v>9512</v>
      </c>
      <c r="MP17">
        <v>7002</v>
      </c>
      <c r="MQ17">
        <v>6</v>
      </c>
      <c r="MR17">
        <v>1215</v>
      </c>
      <c r="MS17">
        <v>7450</v>
      </c>
      <c r="MT17">
        <v>57</v>
      </c>
      <c r="MU17">
        <v>58998</v>
      </c>
      <c r="MV17">
        <v>72409</v>
      </c>
      <c r="MW17">
        <v>73062</v>
      </c>
      <c r="MX17">
        <v>87</v>
      </c>
      <c r="MY17">
        <v>4602</v>
      </c>
      <c r="MZ17">
        <v>69660</v>
      </c>
      <c r="NA17">
        <v>504</v>
      </c>
      <c r="NB17">
        <v>279322</v>
      </c>
      <c r="NC17">
        <v>314</v>
      </c>
      <c r="ND17">
        <v>26283</v>
      </c>
      <c r="NE17">
        <v>794</v>
      </c>
      <c r="NF17">
        <v>911</v>
      </c>
      <c r="NG17">
        <v>3093</v>
      </c>
      <c r="NH17">
        <v>2603</v>
      </c>
      <c r="NI17">
        <v>11622</v>
      </c>
      <c r="NJ17">
        <v>4475</v>
      </c>
      <c r="NK17">
        <v>25068</v>
      </c>
      <c r="NL17">
        <v>9331</v>
      </c>
      <c r="NM17">
        <v>731</v>
      </c>
      <c r="NN17">
        <v>252</v>
      </c>
      <c r="NO17">
        <v>4309</v>
      </c>
      <c r="NP17">
        <v>1585</v>
      </c>
      <c r="NQ17">
        <v>885</v>
      </c>
      <c r="NR17">
        <v>1431</v>
      </c>
      <c r="NS17">
        <v>1299</v>
      </c>
      <c r="NT17">
        <v>1</v>
      </c>
      <c r="NU17">
        <v>224</v>
      </c>
      <c r="NV17">
        <v>1418</v>
      </c>
      <c r="NW17">
        <v>10</v>
      </c>
      <c r="NX17">
        <v>339</v>
      </c>
      <c r="NY17">
        <v>371</v>
      </c>
      <c r="NZ17">
        <v>604</v>
      </c>
      <c r="OA17">
        <v>2</v>
      </c>
      <c r="OB17">
        <v>84</v>
      </c>
      <c r="OC17">
        <v>406</v>
      </c>
      <c r="OD17">
        <v>10</v>
      </c>
      <c r="OE17">
        <v>4136</v>
      </c>
      <c r="OF17">
        <v>3575</v>
      </c>
      <c r="OG17">
        <v>1098</v>
      </c>
      <c r="OH17">
        <v>3</v>
      </c>
      <c r="OI17">
        <v>173</v>
      </c>
      <c r="OJ17">
        <v>1919</v>
      </c>
      <c r="OK17">
        <v>14</v>
      </c>
      <c r="OL17">
        <v>1309</v>
      </c>
      <c r="OM17">
        <v>1262</v>
      </c>
      <c r="ON17">
        <v>940</v>
      </c>
      <c r="OO17">
        <v>2</v>
      </c>
      <c r="OP17">
        <v>129</v>
      </c>
      <c r="OQ17">
        <v>883</v>
      </c>
      <c r="OR17">
        <v>19</v>
      </c>
      <c r="OS17">
        <v>1068</v>
      </c>
      <c r="OT17">
        <v>1890</v>
      </c>
      <c r="OU17">
        <v>1401</v>
      </c>
      <c r="OV17">
        <v>1</v>
      </c>
      <c r="OW17">
        <v>264</v>
      </c>
      <c r="OX17">
        <v>1581</v>
      </c>
      <c r="OY17">
        <v>8</v>
      </c>
      <c r="OZ17">
        <v>394</v>
      </c>
      <c r="PA17">
        <v>476</v>
      </c>
      <c r="PB17">
        <v>535</v>
      </c>
      <c r="PC17">
        <v>2</v>
      </c>
      <c r="PD17">
        <v>67</v>
      </c>
      <c r="PE17">
        <v>457</v>
      </c>
      <c r="PF17">
        <v>7</v>
      </c>
      <c r="PG17">
        <v>2328</v>
      </c>
      <c r="PH17">
        <v>2393</v>
      </c>
      <c r="PI17">
        <v>765</v>
      </c>
      <c r="PJ17">
        <v>0</v>
      </c>
      <c r="PK17">
        <v>113</v>
      </c>
      <c r="PL17">
        <v>1301</v>
      </c>
      <c r="PM17">
        <v>16</v>
      </c>
      <c r="PN17">
        <v>762</v>
      </c>
      <c r="PO17">
        <v>750</v>
      </c>
      <c r="PP17">
        <v>525</v>
      </c>
      <c r="PQ17">
        <v>0</v>
      </c>
      <c r="PR17">
        <v>62</v>
      </c>
      <c r="PS17">
        <v>518</v>
      </c>
      <c r="PT17">
        <v>15</v>
      </c>
      <c r="PU17">
        <v>34340</v>
      </c>
      <c r="PV17">
        <v>37372</v>
      </c>
      <c r="PW17">
        <v>37592</v>
      </c>
      <c r="PX17">
        <v>38916</v>
      </c>
      <c r="PY17">
        <v>39326</v>
      </c>
      <c r="PZ17">
        <v>35344</v>
      </c>
      <c r="QA17">
        <v>34455</v>
      </c>
      <c r="QB17">
        <v>32845</v>
      </c>
      <c r="QC17">
        <v>42436</v>
      </c>
      <c r="QD17">
        <v>32290</v>
      </c>
      <c r="QE17">
        <v>35533</v>
      </c>
      <c r="QF17">
        <v>36147</v>
      </c>
      <c r="QG17">
        <v>37380</v>
      </c>
      <c r="QH17">
        <v>37972</v>
      </c>
      <c r="QI17">
        <v>34083</v>
      </c>
      <c r="QJ17">
        <v>33694</v>
      </c>
      <c r="QK17">
        <v>32223</v>
      </c>
      <c r="QL17">
        <v>42097</v>
      </c>
      <c r="QM17">
        <v>333002</v>
      </c>
      <c r="QN17">
        <v>192269</v>
      </c>
      <c r="QO17">
        <v>196</v>
      </c>
      <c r="QP17">
        <v>244</v>
      </c>
      <c r="QQ17">
        <v>256</v>
      </c>
      <c r="QR17">
        <v>309</v>
      </c>
      <c r="QS17">
        <v>297</v>
      </c>
      <c r="QT17">
        <v>279</v>
      </c>
      <c r="QU17">
        <v>245</v>
      </c>
      <c r="QV17">
        <v>239</v>
      </c>
      <c r="QW17">
        <v>130</v>
      </c>
      <c r="QX17">
        <v>173</v>
      </c>
      <c r="QY17">
        <v>219</v>
      </c>
      <c r="QZ17">
        <v>215</v>
      </c>
      <c r="RA17">
        <v>180</v>
      </c>
      <c r="RB17">
        <v>203</v>
      </c>
      <c r="RC17">
        <v>203</v>
      </c>
      <c r="RD17">
        <v>167</v>
      </c>
      <c r="RE17">
        <v>411</v>
      </c>
      <c r="RF17">
        <v>329</v>
      </c>
      <c r="RG17">
        <v>330</v>
      </c>
      <c r="RH17">
        <v>286</v>
      </c>
      <c r="RI17">
        <v>294</v>
      </c>
      <c r="RJ17">
        <v>399</v>
      </c>
      <c r="RK17">
        <v>316</v>
      </c>
      <c r="RL17">
        <v>324</v>
      </c>
      <c r="RM17">
        <v>9738</v>
      </c>
      <c r="RN17">
        <v>329</v>
      </c>
      <c r="RO17">
        <v>250</v>
      </c>
      <c r="RP17">
        <v>249</v>
      </c>
      <c r="RQ17">
        <v>272</v>
      </c>
      <c r="RR17">
        <v>270</v>
      </c>
      <c r="RS17">
        <v>338</v>
      </c>
      <c r="RT17">
        <v>262</v>
      </c>
      <c r="RU17">
        <v>260</v>
      </c>
      <c r="RV17">
        <v>10039</v>
      </c>
      <c r="RW17">
        <v>66104</v>
      </c>
      <c r="RX17">
        <v>32146</v>
      </c>
      <c r="RY17">
        <v>40102</v>
      </c>
      <c r="RZ17">
        <v>19706</v>
      </c>
      <c r="SA17">
        <v>144288</v>
      </c>
      <c r="SB17">
        <v>70720</v>
      </c>
      <c r="SC17">
        <v>75398</v>
      </c>
      <c r="SD17">
        <v>36663</v>
      </c>
      <c r="SE17">
        <v>60868</v>
      </c>
      <c r="SF17">
        <v>38852</v>
      </c>
      <c r="SG17">
        <v>30137</v>
      </c>
      <c r="SH17">
        <v>19160</v>
      </c>
      <c r="SI17">
        <v>47014</v>
      </c>
      <c r="SJ17">
        <v>21289</v>
      </c>
      <c r="SK17">
        <v>22820</v>
      </c>
      <c r="SL17">
        <v>11053</v>
      </c>
      <c r="SM17">
        <v>28</v>
      </c>
      <c r="SN17">
        <v>25</v>
      </c>
      <c r="SO17">
        <v>34</v>
      </c>
      <c r="SP17">
        <v>53</v>
      </c>
      <c r="SQ17">
        <v>89</v>
      </c>
      <c r="SR17">
        <v>49</v>
      </c>
      <c r="SS17">
        <v>2</v>
      </c>
      <c r="ST17">
        <v>4</v>
      </c>
      <c r="SU17">
        <v>2</v>
      </c>
      <c r="SV17">
        <v>40</v>
      </c>
      <c r="SW17">
        <v>21</v>
      </c>
      <c r="SX17">
        <v>43</v>
      </c>
      <c r="SY17">
        <v>28</v>
      </c>
      <c r="SZ17">
        <v>89</v>
      </c>
      <c r="TA17">
        <v>118</v>
      </c>
      <c r="TB17">
        <v>59</v>
      </c>
      <c r="TC17">
        <v>4</v>
      </c>
      <c r="TD17">
        <v>4</v>
      </c>
      <c r="TE17">
        <v>4</v>
      </c>
      <c r="TF17">
        <v>47</v>
      </c>
      <c r="TG17">
        <v>26</v>
      </c>
      <c r="TH17">
        <v>33</v>
      </c>
      <c r="TI17">
        <v>41</v>
      </c>
      <c r="TJ17">
        <v>99</v>
      </c>
      <c r="TK17">
        <v>136</v>
      </c>
      <c r="TL17">
        <v>54</v>
      </c>
      <c r="TM17">
        <v>13</v>
      </c>
      <c r="TN17">
        <v>17</v>
      </c>
      <c r="TO17">
        <v>3</v>
      </c>
      <c r="TP17">
        <v>53</v>
      </c>
      <c r="TQ17">
        <v>21</v>
      </c>
      <c r="TR17">
        <v>51</v>
      </c>
      <c r="TS17">
        <v>33</v>
      </c>
      <c r="TT17">
        <v>105</v>
      </c>
      <c r="TU17">
        <v>161</v>
      </c>
      <c r="TV17">
        <v>77</v>
      </c>
      <c r="TW17">
        <v>12</v>
      </c>
      <c r="TX17">
        <v>6</v>
      </c>
      <c r="TY17">
        <v>1</v>
      </c>
      <c r="TZ17">
        <v>57</v>
      </c>
      <c r="UA17">
        <v>28</v>
      </c>
      <c r="UB17">
        <v>59</v>
      </c>
      <c r="UC17">
        <v>41</v>
      </c>
      <c r="UD17">
        <v>70</v>
      </c>
      <c r="UE17">
        <v>131</v>
      </c>
      <c r="UF17">
        <v>59</v>
      </c>
      <c r="UG17">
        <v>9</v>
      </c>
      <c r="UH17">
        <v>2</v>
      </c>
      <c r="UI17">
        <v>6</v>
      </c>
      <c r="UJ17">
        <v>72</v>
      </c>
      <c r="UK17">
        <v>17</v>
      </c>
      <c r="UL17">
        <v>67</v>
      </c>
      <c r="UM17">
        <v>52</v>
      </c>
      <c r="UN17">
        <v>62</v>
      </c>
      <c r="UO17">
        <v>148</v>
      </c>
      <c r="UP17">
        <v>65</v>
      </c>
      <c r="UQ17">
        <v>4</v>
      </c>
      <c r="UR17">
        <v>13</v>
      </c>
      <c r="US17">
        <v>1</v>
      </c>
      <c r="UT17">
        <v>53</v>
      </c>
      <c r="UU17">
        <v>13</v>
      </c>
      <c r="UV17">
        <v>59</v>
      </c>
      <c r="UW17">
        <v>42</v>
      </c>
      <c r="UX17">
        <v>66</v>
      </c>
      <c r="UY17">
        <v>140</v>
      </c>
      <c r="UZ17">
        <v>64</v>
      </c>
      <c r="VA17">
        <v>2</v>
      </c>
      <c r="VB17">
        <v>4</v>
      </c>
      <c r="VC17">
        <v>7</v>
      </c>
      <c r="VD17">
        <v>51</v>
      </c>
      <c r="VE17">
        <v>19</v>
      </c>
      <c r="VF17">
        <v>54</v>
      </c>
      <c r="VG17">
        <v>38</v>
      </c>
      <c r="VH17">
        <v>67</v>
      </c>
      <c r="VI17">
        <v>130</v>
      </c>
      <c r="VJ17">
        <v>46</v>
      </c>
      <c r="VK17">
        <v>7</v>
      </c>
      <c r="VL17">
        <v>4</v>
      </c>
      <c r="VM17">
        <v>5</v>
      </c>
      <c r="VN17">
        <v>36</v>
      </c>
      <c r="VO17">
        <v>6588</v>
      </c>
      <c r="VP17">
        <v>4971</v>
      </c>
      <c r="VQ17">
        <v>1898</v>
      </c>
      <c r="VR17">
        <v>7</v>
      </c>
      <c r="VS17">
        <v>224</v>
      </c>
      <c r="VT17">
        <v>2367</v>
      </c>
      <c r="VU17">
        <v>18</v>
      </c>
      <c r="VV17">
        <v>1929</v>
      </c>
      <c r="VW17">
        <v>1749</v>
      </c>
      <c r="VX17">
        <v>460</v>
      </c>
      <c r="VY17">
        <v>0</v>
      </c>
      <c r="VZ17">
        <v>49</v>
      </c>
      <c r="WA17">
        <v>767</v>
      </c>
      <c r="WB17">
        <v>10</v>
      </c>
      <c r="WC17">
        <v>1444</v>
      </c>
      <c r="WD17">
        <v>1691</v>
      </c>
      <c r="WE17">
        <v>312</v>
      </c>
      <c r="WF17">
        <v>0</v>
      </c>
      <c r="WG17">
        <v>57</v>
      </c>
      <c r="WH17">
        <v>500</v>
      </c>
      <c r="WI17">
        <v>6</v>
      </c>
      <c r="WJ17">
        <v>968</v>
      </c>
      <c r="WK17">
        <v>982</v>
      </c>
      <c r="WL17">
        <v>1271</v>
      </c>
      <c r="WM17">
        <v>0</v>
      </c>
      <c r="WN17">
        <v>259</v>
      </c>
      <c r="WO17">
        <v>990</v>
      </c>
      <c r="WP17">
        <v>5</v>
      </c>
      <c r="WQ17">
        <v>2020</v>
      </c>
      <c r="WR17">
        <v>946</v>
      </c>
      <c r="WS17">
        <v>279</v>
      </c>
      <c r="WT17">
        <v>0</v>
      </c>
      <c r="WU17">
        <v>0</v>
      </c>
      <c r="WV17">
        <v>512</v>
      </c>
      <c r="WW17">
        <v>0</v>
      </c>
      <c r="WX17">
        <v>3121</v>
      </c>
      <c r="WY17">
        <v>2832</v>
      </c>
      <c r="WZ17">
        <v>1465</v>
      </c>
      <c r="XA17">
        <v>1</v>
      </c>
      <c r="XB17">
        <v>2</v>
      </c>
      <c r="XC17">
        <v>2182</v>
      </c>
      <c r="XD17">
        <v>4</v>
      </c>
      <c r="XE17">
        <v>1170</v>
      </c>
      <c r="XF17">
        <v>1125</v>
      </c>
      <c r="XG17">
        <v>778</v>
      </c>
      <c r="XH17">
        <v>0</v>
      </c>
      <c r="XI17">
        <v>8</v>
      </c>
      <c r="XJ17">
        <v>839</v>
      </c>
      <c r="XK17">
        <v>3</v>
      </c>
      <c r="XL17">
        <v>471</v>
      </c>
      <c r="XM17">
        <v>4122</v>
      </c>
      <c r="XN17">
        <v>3493</v>
      </c>
      <c r="XO17">
        <v>2</v>
      </c>
      <c r="XP17">
        <v>533</v>
      </c>
      <c r="XQ17">
        <v>5125</v>
      </c>
      <c r="XR17">
        <v>91</v>
      </c>
      <c r="XS17">
        <v>101</v>
      </c>
      <c r="XT17">
        <v>184</v>
      </c>
      <c r="XU17">
        <v>4557</v>
      </c>
      <c r="XV17">
        <v>10</v>
      </c>
      <c r="XW17">
        <v>1130</v>
      </c>
      <c r="XX17">
        <v>419</v>
      </c>
      <c r="XY17">
        <v>19</v>
      </c>
      <c r="XZ17">
        <v>5</v>
      </c>
      <c r="YA17">
        <v>7</v>
      </c>
      <c r="YB17">
        <v>49</v>
      </c>
      <c r="YC17">
        <v>0</v>
      </c>
      <c r="YD17">
        <v>9</v>
      </c>
      <c r="YE17">
        <v>13</v>
      </c>
      <c r="YF17">
        <v>0</v>
      </c>
      <c r="YG17">
        <v>0</v>
      </c>
      <c r="YH17">
        <v>0</v>
      </c>
      <c r="YI17">
        <v>1</v>
      </c>
      <c r="YJ17">
        <v>0</v>
      </c>
      <c r="YK17">
        <v>0</v>
      </c>
      <c r="YL17">
        <v>2</v>
      </c>
      <c r="YM17">
        <v>0</v>
      </c>
      <c r="YN17">
        <v>1</v>
      </c>
      <c r="YO17">
        <v>0</v>
      </c>
      <c r="YP17">
        <v>0</v>
      </c>
      <c r="YQ17">
        <v>0</v>
      </c>
      <c r="YR17">
        <v>0</v>
      </c>
      <c r="YS17">
        <v>0</v>
      </c>
      <c r="YT17">
        <v>0</v>
      </c>
      <c r="YU17">
        <v>367</v>
      </c>
      <c r="YV17">
        <v>2234</v>
      </c>
      <c r="YW17">
        <v>855</v>
      </c>
      <c r="YX17">
        <v>4045</v>
      </c>
      <c r="YY17">
        <v>1467</v>
      </c>
      <c r="YZ17">
        <v>13</v>
      </c>
      <c r="ZA17">
        <v>0</v>
      </c>
      <c r="ZB17">
        <v>1</v>
      </c>
      <c r="ZC17">
        <v>5187</v>
      </c>
      <c r="ZD17">
        <v>7110</v>
      </c>
      <c r="ZE17">
        <v>6728</v>
      </c>
      <c r="ZF17">
        <v>6</v>
      </c>
      <c r="ZG17">
        <v>1210</v>
      </c>
      <c r="ZH17">
        <v>6655</v>
      </c>
      <c r="ZI17">
        <v>57</v>
      </c>
      <c r="ZJ17">
        <v>1702</v>
      </c>
      <c r="ZK17">
        <v>2106</v>
      </c>
      <c r="ZL17">
        <v>3894</v>
      </c>
      <c r="ZM17">
        <v>7</v>
      </c>
      <c r="ZN17">
        <v>472</v>
      </c>
      <c r="ZO17">
        <v>2437</v>
      </c>
      <c r="ZP17">
        <v>60</v>
      </c>
      <c r="ZQ17">
        <v>0</v>
      </c>
      <c r="ZR17">
        <v>0</v>
      </c>
      <c r="ZS17">
        <v>0</v>
      </c>
      <c r="ZT17">
        <v>0</v>
      </c>
      <c r="ZU17">
        <v>0</v>
      </c>
      <c r="ZV17">
        <v>0</v>
      </c>
      <c r="ZW17">
        <v>0</v>
      </c>
      <c r="ZX17">
        <v>2595</v>
      </c>
      <c r="ZY17">
        <v>2402</v>
      </c>
      <c r="ZZ17">
        <v>274</v>
      </c>
      <c r="AAA17">
        <v>0</v>
      </c>
      <c r="AAB17">
        <v>5</v>
      </c>
      <c r="AAC17">
        <v>795</v>
      </c>
      <c r="AAD17">
        <v>0</v>
      </c>
      <c r="AAE17">
        <v>1154</v>
      </c>
      <c r="AAF17">
        <v>959</v>
      </c>
      <c r="AAG17">
        <v>343</v>
      </c>
      <c r="AAH17">
        <v>0</v>
      </c>
      <c r="AAI17">
        <v>3</v>
      </c>
      <c r="AAJ17">
        <v>452</v>
      </c>
      <c r="AAK17">
        <v>0</v>
      </c>
      <c r="AAL17">
        <v>0</v>
      </c>
      <c r="AAM17">
        <v>0</v>
      </c>
      <c r="AAN17">
        <v>0</v>
      </c>
      <c r="AAO17">
        <v>0</v>
      </c>
      <c r="AAP17">
        <v>0</v>
      </c>
      <c r="AAQ17">
        <v>0</v>
      </c>
      <c r="AAR17">
        <v>0</v>
      </c>
      <c r="AAS17">
        <v>188</v>
      </c>
      <c r="AAT17">
        <v>69</v>
      </c>
      <c r="AAU17">
        <v>15</v>
      </c>
      <c r="AAV17">
        <v>0</v>
      </c>
      <c r="AAW17">
        <v>3</v>
      </c>
      <c r="AAX17">
        <v>21</v>
      </c>
      <c r="AAY17">
        <v>0</v>
      </c>
      <c r="AAZ17">
        <v>2130</v>
      </c>
      <c r="ABA17">
        <v>1134</v>
      </c>
      <c r="ABB17">
        <v>283</v>
      </c>
      <c r="ABC17">
        <v>0</v>
      </c>
      <c r="ABD17">
        <v>54</v>
      </c>
      <c r="ABE17">
        <v>512</v>
      </c>
      <c r="ABF17">
        <v>8</v>
      </c>
      <c r="ABG17">
        <v>608128</v>
      </c>
      <c r="ABH17">
        <v>626502</v>
      </c>
      <c r="ABI17">
        <v>33672798</v>
      </c>
      <c r="ABJ17">
        <v>34827922</v>
      </c>
      <c r="ABK17">
        <v>1145573</v>
      </c>
      <c r="ABL17">
        <v>4765</v>
      </c>
      <c r="ABM17">
        <v>544454</v>
      </c>
      <c r="ABN17">
        <v>2275</v>
      </c>
      <c r="ABO17">
        <v>2</v>
      </c>
      <c r="ABP17">
        <v>19</v>
      </c>
      <c r="ABQ17">
        <v>99</v>
      </c>
      <c r="ABR17">
        <v>31</v>
      </c>
      <c r="ABS17">
        <v>1</v>
      </c>
      <c r="ABT17">
        <v>106524</v>
      </c>
      <c r="ABU17">
        <v>134084</v>
      </c>
      <c r="ABV17">
        <v>115888</v>
      </c>
      <c r="ABW17">
        <v>0</v>
      </c>
      <c r="ABX17">
        <v>9391</v>
      </c>
      <c r="ABY17">
        <v>121458</v>
      </c>
      <c r="ABZ17">
        <v>611</v>
      </c>
      <c r="ACA17">
        <v>11697</v>
      </c>
      <c r="ACB17">
        <v>13315</v>
      </c>
      <c r="ACC17">
        <v>33132</v>
      </c>
      <c r="ACD17">
        <v>172</v>
      </c>
      <c r="ACE17">
        <v>1302</v>
      </c>
      <c r="ACF17">
        <v>18548</v>
      </c>
      <c r="ACG17">
        <v>164</v>
      </c>
      <c r="ACH17">
        <v>205</v>
      </c>
      <c r="ACI17">
        <v>0</v>
      </c>
      <c r="ACJ17">
        <v>452</v>
      </c>
      <c r="ACK17">
        <v>0</v>
      </c>
      <c r="ACL17">
        <v>0</v>
      </c>
      <c r="ACM17">
        <v>0</v>
      </c>
      <c r="ACN17">
        <v>0</v>
      </c>
      <c r="ACO17">
        <v>0</v>
      </c>
      <c r="ACP17">
        <v>0</v>
      </c>
      <c r="ACQ17">
        <v>0</v>
      </c>
      <c r="ACR17">
        <v>0</v>
      </c>
      <c r="ACS17">
        <v>617</v>
      </c>
      <c r="ACT17">
        <v>0</v>
      </c>
      <c r="ACU17">
        <v>0</v>
      </c>
      <c r="ACV17">
        <v>60</v>
      </c>
      <c r="ACW17">
        <v>55</v>
      </c>
      <c r="ACX17">
        <v>301</v>
      </c>
      <c r="ACY17">
        <v>0</v>
      </c>
      <c r="ACZ17">
        <v>0</v>
      </c>
      <c r="ADA17">
        <v>0</v>
      </c>
      <c r="ADB17">
        <v>0</v>
      </c>
      <c r="ADC17">
        <v>307361</v>
      </c>
      <c r="ADD17">
        <v>61725</v>
      </c>
      <c r="ADE17">
        <v>120269</v>
      </c>
      <c r="ADF17">
        <v>249524</v>
      </c>
      <c r="ADG17">
        <v>56140</v>
      </c>
      <c r="ADH17">
        <v>117972</v>
      </c>
      <c r="ADI17">
        <v>179574</v>
      </c>
      <c r="ADJ17">
        <v>37590</v>
      </c>
      <c r="ADK17">
        <v>66295</v>
      </c>
      <c r="ADL17">
        <v>145706</v>
      </c>
      <c r="ADM17">
        <v>33979</v>
      </c>
      <c r="ADN17">
        <v>63942</v>
      </c>
      <c r="ADO17">
        <v>1580</v>
      </c>
      <c r="ADP17">
        <v>623</v>
      </c>
      <c r="ADQ17">
        <v>2203</v>
      </c>
      <c r="ADR17">
        <v>918</v>
      </c>
      <c r="ADS17">
        <v>378</v>
      </c>
      <c r="ADT17">
        <v>1296</v>
      </c>
      <c r="ADU17">
        <v>4</v>
      </c>
      <c r="ADV17">
        <v>1</v>
      </c>
      <c r="ADW17">
        <v>5</v>
      </c>
      <c r="ADX17">
        <v>202</v>
      </c>
      <c r="ADY17">
        <v>46</v>
      </c>
      <c r="ADZ17">
        <v>1035</v>
      </c>
      <c r="AEA17">
        <v>743</v>
      </c>
      <c r="AEB17">
        <v>18693</v>
      </c>
      <c r="AEC17">
        <v>601</v>
      </c>
      <c r="AED17">
        <v>9961</v>
      </c>
      <c r="AEE17">
        <v>8411</v>
      </c>
      <c r="AEF17">
        <v>2669</v>
      </c>
      <c r="AEG17">
        <v>7</v>
      </c>
      <c r="AEH17">
        <v>330</v>
      </c>
      <c r="AEI17">
        <v>3634</v>
      </c>
      <c r="AEJ17">
        <v>34</v>
      </c>
    </row>
    <row r="18" spans="1:816">
      <c r="A18" t="s">
        <v>630</v>
      </c>
      <c r="B18">
        <v>17</v>
      </c>
      <c r="C18" t="s">
        <v>1485</v>
      </c>
      <c r="D18">
        <v>11</v>
      </c>
      <c r="E18">
        <v>41</v>
      </c>
      <c r="F18">
        <v>6166</v>
      </c>
      <c r="G18">
        <v>609</v>
      </c>
      <c r="H18">
        <v>2964</v>
      </c>
      <c r="I18">
        <v>15.32</v>
      </c>
      <c r="J18">
        <v>18.75</v>
      </c>
      <c r="K18">
        <v>27.82</v>
      </c>
      <c r="L18">
        <v>986</v>
      </c>
      <c r="M18">
        <v>0.6</v>
      </c>
      <c r="N18">
        <v>86.1</v>
      </c>
      <c r="O18">
        <v>75.48</v>
      </c>
      <c r="P18">
        <v>73.78</v>
      </c>
      <c r="Q18">
        <v>77.17</v>
      </c>
      <c r="R18">
        <v>22429</v>
      </c>
      <c r="S18">
        <v>388745</v>
      </c>
      <c r="T18">
        <v>167695</v>
      </c>
      <c r="U18">
        <v>9362</v>
      </c>
      <c r="V18">
        <v>183</v>
      </c>
      <c r="W18">
        <v>29</v>
      </c>
      <c r="X18">
        <v>3414</v>
      </c>
      <c r="Y18">
        <v>31</v>
      </c>
      <c r="Z18">
        <v>107</v>
      </c>
      <c r="AA18">
        <v>151</v>
      </c>
      <c r="AB18">
        <v>0</v>
      </c>
      <c r="AC18">
        <v>13277</v>
      </c>
      <c r="AD18">
        <v>5435</v>
      </c>
      <c r="AE18">
        <v>7</v>
      </c>
      <c r="AF18">
        <v>12</v>
      </c>
      <c r="AG18">
        <v>2258</v>
      </c>
      <c r="AH18">
        <v>19</v>
      </c>
      <c r="AI18">
        <v>10</v>
      </c>
      <c r="AJ18">
        <v>23</v>
      </c>
      <c r="AK18">
        <v>0</v>
      </c>
      <c r="AL18">
        <v>7764</v>
      </c>
      <c r="AM18">
        <v>3856</v>
      </c>
      <c r="AN18">
        <v>163</v>
      </c>
      <c r="AO18">
        <v>17</v>
      </c>
      <c r="AP18">
        <v>1138</v>
      </c>
      <c r="AQ18">
        <v>12</v>
      </c>
      <c r="AR18">
        <v>87</v>
      </c>
      <c r="AS18">
        <v>125</v>
      </c>
      <c r="AT18">
        <v>0</v>
      </c>
      <c r="AU18">
        <v>5398</v>
      </c>
      <c r="AV18">
        <v>71</v>
      </c>
      <c r="AW18">
        <v>13</v>
      </c>
      <c r="AX18">
        <v>0</v>
      </c>
      <c r="AY18">
        <v>18</v>
      </c>
      <c r="AZ18">
        <v>0</v>
      </c>
      <c r="BA18">
        <v>10</v>
      </c>
      <c r="BB18">
        <v>3</v>
      </c>
      <c r="BC18">
        <v>0</v>
      </c>
      <c r="BD18">
        <v>115</v>
      </c>
      <c r="BE18">
        <v>5245</v>
      </c>
      <c r="BF18">
        <v>5</v>
      </c>
      <c r="BG18">
        <v>7</v>
      </c>
      <c r="BH18">
        <v>2138</v>
      </c>
      <c r="BI18">
        <v>10</v>
      </c>
      <c r="BJ18">
        <v>6</v>
      </c>
      <c r="BK18">
        <v>21</v>
      </c>
      <c r="BL18">
        <v>0</v>
      </c>
      <c r="BM18">
        <v>7432</v>
      </c>
      <c r="BN18">
        <v>7940</v>
      </c>
      <c r="BO18">
        <v>21</v>
      </c>
      <c r="BP18">
        <v>15</v>
      </c>
      <c r="BQ18">
        <v>3189</v>
      </c>
      <c r="BR18">
        <v>28</v>
      </c>
      <c r="BS18">
        <v>22</v>
      </c>
      <c r="BT18">
        <v>130</v>
      </c>
      <c r="BU18">
        <v>0</v>
      </c>
      <c r="BV18">
        <v>11345</v>
      </c>
      <c r="BW18">
        <v>3619</v>
      </c>
      <c r="BX18">
        <v>139</v>
      </c>
      <c r="BY18">
        <v>8</v>
      </c>
      <c r="BZ18">
        <v>1022</v>
      </c>
      <c r="CA18">
        <v>8</v>
      </c>
      <c r="CB18">
        <v>59</v>
      </c>
      <c r="CC18">
        <v>87</v>
      </c>
      <c r="CD18">
        <v>0</v>
      </c>
      <c r="CE18">
        <v>4942</v>
      </c>
      <c r="CF18">
        <v>9351</v>
      </c>
      <c r="CG18">
        <v>183</v>
      </c>
      <c r="CH18">
        <v>26</v>
      </c>
      <c r="CI18">
        <v>3369</v>
      </c>
      <c r="CJ18">
        <v>28</v>
      </c>
      <c r="CK18">
        <v>107</v>
      </c>
      <c r="CL18">
        <v>144</v>
      </c>
      <c r="CM18">
        <v>0</v>
      </c>
      <c r="CN18">
        <v>13208</v>
      </c>
      <c r="CO18">
        <v>9355</v>
      </c>
      <c r="CP18">
        <v>182</v>
      </c>
      <c r="CQ18">
        <v>28</v>
      </c>
      <c r="CR18">
        <v>3408</v>
      </c>
      <c r="CS18">
        <v>31</v>
      </c>
      <c r="CT18">
        <v>105</v>
      </c>
      <c r="CU18">
        <v>150</v>
      </c>
      <c r="CV18">
        <v>0</v>
      </c>
      <c r="CW18">
        <v>13259</v>
      </c>
      <c r="CX18">
        <v>492670</v>
      </c>
      <c r="CY18">
        <v>28805</v>
      </c>
      <c r="CZ18">
        <v>16099</v>
      </c>
      <c r="DA18">
        <v>177965</v>
      </c>
      <c r="DB18">
        <v>7340</v>
      </c>
      <c r="DC18">
        <v>28520</v>
      </c>
      <c r="DD18">
        <v>23371</v>
      </c>
      <c r="DE18">
        <v>843</v>
      </c>
      <c r="DF18">
        <v>775613</v>
      </c>
      <c r="DG18">
        <v>267825</v>
      </c>
      <c r="DH18">
        <v>1121</v>
      </c>
      <c r="DI18">
        <v>6260</v>
      </c>
      <c r="DJ18">
        <v>92408</v>
      </c>
      <c r="DK18">
        <v>4917</v>
      </c>
      <c r="DL18">
        <v>3651</v>
      </c>
      <c r="DM18">
        <v>3588</v>
      </c>
      <c r="DN18">
        <v>0</v>
      </c>
      <c r="DO18">
        <v>379770</v>
      </c>
      <c r="DP18">
        <v>221859</v>
      </c>
      <c r="DQ18">
        <v>25782</v>
      </c>
      <c r="DR18">
        <v>9839</v>
      </c>
      <c r="DS18">
        <v>85138</v>
      </c>
      <c r="DT18">
        <v>2423</v>
      </c>
      <c r="DU18">
        <v>23067</v>
      </c>
      <c r="DV18">
        <v>19700</v>
      </c>
      <c r="DW18">
        <v>843</v>
      </c>
      <c r="DX18">
        <v>388651</v>
      </c>
      <c r="DY18">
        <v>2986</v>
      </c>
      <c r="DZ18">
        <v>1902</v>
      </c>
      <c r="EA18">
        <v>0</v>
      </c>
      <c r="EB18">
        <v>419</v>
      </c>
      <c r="EC18">
        <v>0</v>
      </c>
      <c r="ED18">
        <v>1802</v>
      </c>
      <c r="EE18">
        <v>83</v>
      </c>
      <c r="EF18">
        <v>0</v>
      </c>
      <c r="EG18">
        <v>7192</v>
      </c>
      <c r="EH18">
        <v>252231</v>
      </c>
      <c r="EI18">
        <v>809</v>
      </c>
      <c r="EJ18">
        <v>3431</v>
      </c>
      <c r="EK18">
        <v>85247</v>
      </c>
      <c r="EL18">
        <v>2100</v>
      </c>
      <c r="EM18">
        <v>2360</v>
      </c>
      <c r="EN18">
        <v>3185</v>
      </c>
      <c r="EO18">
        <v>0</v>
      </c>
      <c r="EP18">
        <v>349363</v>
      </c>
      <c r="EQ18">
        <v>192611</v>
      </c>
      <c r="ER18">
        <v>19515</v>
      </c>
      <c r="ES18">
        <v>2582</v>
      </c>
      <c r="ET18">
        <v>72215</v>
      </c>
      <c r="EU18">
        <v>971</v>
      </c>
      <c r="EV18">
        <v>14373</v>
      </c>
      <c r="EW18">
        <v>11887</v>
      </c>
      <c r="EX18">
        <v>677</v>
      </c>
      <c r="EY18">
        <v>314831</v>
      </c>
      <c r="EZ18">
        <v>12665</v>
      </c>
      <c r="FA18">
        <v>78</v>
      </c>
      <c r="FB18">
        <v>389</v>
      </c>
      <c r="FC18">
        <v>8877</v>
      </c>
      <c r="FD18">
        <v>481</v>
      </c>
      <c r="FE18">
        <v>199</v>
      </c>
      <c r="FF18">
        <v>235</v>
      </c>
      <c r="FG18">
        <v>0</v>
      </c>
      <c r="FH18">
        <v>22924</v>
      </c>
      <c r="FI18">
        <v>10652</v>
      </c>
      <c r="FJ18">
        <v>1291</v>
      </c>
      <c r="FK18">
        <v>637</v>
      </c>
      <c r="FL18">
        <v>5166</v>
      </c>
      <c r="FM18">
        <v>212</v>
      </c>
      <c r="FN18">
        <v>1208</v>
      </c>
      <c r="FO18">
        <v>1555</v>
      </c>
      <c r="FP18">
        <v>0</v>
      </c>
      <c r="FQ18">
        <v>20721</v>
      </c>
      <c r="FR18">
        <v>200</v>
      </c>
      <c r="FS18">
        <v>110</v>
      </c>
      <c r="FT18">
        <v>0</v>
      </c>
      <c r="FU18">
        <v>46</v>
      </c>
      <c r="FV18">
        <v>0</v>
      </c>
      <c r="FW18">
        <v>131</v>
      </c>
      <c r="FX18">
        <v>16</v>
      </c>
      <c r="FY18">
        <v>0</v>
      </c>
      <c r="FZ18">
        <v>503</v>
      </c>
      <c r="GA18">
        <v>1788</v>
      </c>
      <c r="GB18">
        <v>2</v>
      </c>
      <c r="GC18">
        <v>0</v>
      </c>
      <c r="GD18">
        <v>201</v>
      </c>
      <c r="GE18">
        <v>0</v>
      </c>
      <c r="GF18">
        <v>0</v>
      </c>
      <c r="GG18">
        <v>7</v>
      </c>
      <c r="GH18">
        <v>1998</v>
      </c>
      <c r="GI18">
        <v>980</v>
      </c>
      <c r="GJ18">
        <v>1</v>
      </c>
      <c r="GK18">
        <v>0</v>
      </c>
      <c r="GL18">
        <v>16</v>
      </c>
      <c r="GM18">
        <v>0</v>
      </c>
      <c r="GN18">
        <v>0</v>
      </c>
      <c r="GO18">
        <v>0</v>
      </c>
      <c r="GP18">
        <v>997</v>
      </c>
      <c r="GQ18">
        <v>4986</v>
      </c>
      <c r="GR18">
        <v>143</v>
      </c>
      <c r="GS18">
        <v>29</v>
      </c>
      <c r="GT18">
        <v>2124</v>
      </c>
      <c r="GU18">
        <v>30</v>
      </c>
      <c r="GV18">
        <v>100</v>
      </c>
      <c r="GW18">
        <v>139</v>
      </c>
      <c r="GX18">
        <v>7551</v>
      </c>
      <c r="GY18">
        <v>2743</v>
      </c>
      <c r="GZ18">
        <v>94</v>
      </c>
      <c r="HA18">
        <v>25</v>
      </c>
      <c r="HB18">
        <v>1332</v>
      </c>
      <c r="HC18">
        <v>25</v>
      </c>
      <c r="HD18">
        <v>70</v>
      </c>
      <c r="HE18">
        <v>103</v>
      </c>
      <c r="HF18">
        <v>4392</v>
      </c>
      <c r="HG18">
        <v>1304</v>
      </c>
      <c r="HH18">
        <v>94</v>
      </c>
      <c r="HI18">
        <v>29</v>
      </c>
      <c r="HJ18">
        <v>640</v>
      </c>
      <c r="HK18">
        <v>20</v>
      </c>
      <c r="HL18">
        <v>79</v>
      </c>
      <c r="HM18">
        <v>88</v>
      </c>
      <c r="HN18">
        <v>2254</v>
      </c>
      <c r="HO18">
        <v>7869</v>
      </c>
      <c r="HP18">
        <v>134</v>
      </c>
      <c r="HQ18">
        <v>27</v>
      </c>
      <c r="HR18">
        <v>3060</v>
      </c>
      <c r="HS18">
        <v>30</v>
      </c>
      <c r="HT18">
        <v>96</v>
      </c>
      <c r="HU18">
        <v>133</v>
      </c>
      <c r="HV18">
        <v>11349</v>
      </c>
      <c r="HW18">
        <v>8087</v>
      </c>
      <c r="HX18">
        <v>134</v>
      </c>
      <c r="HY18">
        <v>25</v>
      </c>
      <c r="HZ18">
        <v>3080</v>
      </c>
      <c r="IA18">
        <v>28</v>
      </c>
      <c r="IB18">
        <v>99</v>
      </c>
      <c r="IC18">
        <v>128</v>
      </c>
      <c r="ID18">
        <v>11581</v>
      </c>
      <c r="IE18">
        <v>5819</v>
      </c>
      <c r="IF18">
        <v>112</v>
      </c>
      <c r="IG18">
        <v>29</v>
      </c>
      <c r="IH18">
        <v>2096</v>
      </c>
      <c r="II18">
        <v>31</v>
      </c>
      <c r="IJ18">
        <v>93</v>
      </c>
      <c r="IK18">
        <v>134</v>
      </c>
      <c r="IL18">
        <v>8314</v>
      </c>
      <c r="IM18">
        <v>1115</v>
      </c>
      <c r="IN18">
        <v>98</v>
      </c>
      <c r="IO18">
        <v>29</v>
      </c>
      <c r="IP18">
        <v>1215</v>
      </c>
      <c r="IQ18">
        <v>28</v>
      </c>
      <c r="IR18">
        <v>93</v>
      </c>
      <c r="IS18">
        <v>127</v>
      </c>
      <c r="IT18">
        <v>2705</v>
      </c>
      <c r="IU18">
        <v>331</v>
      </c>
      <c r="IV18">
        <v>50</v>
      </c>
      <c r="IW18">
        <v>26</v>
      </c>
      <c r="IX18">
        <v>676</v>
      </c>
      <c r="IY18">
        <v>27</v>
      </c>
      <c r="IZ18">
        <v>71</v>
      </c>
      <c r="JA18">
        <v>103</v>
      </c>
      <c r="JB18">
        <v>1284</v>
      </c>
      <c r="JC18">
        <v>1839</v>
      </c>
      <c r="JD18">
        <v>6</v>
      </c>
      <c r="JE18">
        <v>7</v>
      </c>
      <c r="JF18">
        <v>947</v>
      </c>
      <c r="JG18">
        <v>7</v>
      </c>
      <c r="JH18">
        <v>3</v>
      </c>
      <c r="JI18">
        <v>26</v>
      </c>
      <c r="JJ18">
        <v>2835</v>
      </c>
      <c r="JK18">
        <v>2395</v>
      </c>
      <c r="JL18">
        <v>14</v>
      </c>
      <c r="JM18">
        <v>12</v>
      </c>
      <c r="JN18">
        <v>1149</v>
      </c>
      <c r="JO18">
        <v>10</v>
      </c>
      <c r="JP18">
        <v>14</v>
      </c>
      <c r="JQ18">
        <v>38</v>
      </c>
      <c r="JR18">
        <v>3632</v>
      </c>
      <c r="JS18">
        <v>2864</v>
      </c>
      <c r="JT18">
        <v>112</v>
      </c>
      <c r="JU18">
        <v>4</v>
      </c>
      <c r="JV18">
        <v>1927</v>
      </c>
      <c r="JW18">
        <v>0</v>
      </c>
      <c r="JX18">
        <v>38</v>
      </c>
      <c r="JY18">
        <v>17</v>
      </c>
      <c r="JZ18">
        <v>4962</v>
      </c>
      <c r="KA18">
        <v>7841</v>
      </c>
      <c r="KB18">
        <v>20</v>
      </c>
      <c r="KC18">
        <v>2</v>
      </c>
      <c r="KD18">
        <v>3117</v>
      </c>
      <c r="KE18">
        <v>6</v>
      </c>
      <c r="KF18">
        <v>6</v>
      </c>
      <c r="KG18">
        <v>67</v>
      </c>
      <c r="KH18">
        <v>11059</v>
      </c>
      <c r="KI18">
        <v>6979</v>
      </c>
      <c r="KJ18">
        <v>19</v>
      </c>
      <c r="KK18">
        <v>1</v>
      </c>
      <c r="KL18">
        <v>2559</v>
      </c>
      <c r="KM18">
        <v>5</v>
      </c>
      <c r="KN18">
        <v>5</v>
      </c>
      <c r="KO18">
        <v>59</v>
      </c>
      <c r="KP18">
        <v>9627</v>
      </c>
      <c r="KQ18">
        <v>7686</v>
      </c>
      <c r="KR18">
        <v>20</v>
      </c>
      <c r="KS18">
        <v>1</v>
      </c>
      <c r="KT18">
        <v>3017</v>
      </c>
      <c r="KU18">
        <v>6</v>
      </c>
      <c r="KV18">
        <v>6</v>
      </c>
      <c r="KW18">
        <v>66</v>
      </c>
      <c r="KX18">
        <v>10802</v>
      </c>
      <c r="KY18">
        <v>6048</v>
      </c>
      <c r="KZ18">
        <v>27</v>
      </c>
      <c r="LA18">
        <v>0</v>
      </c>
      <c r="LB18">
        <v>2253</v>
      </c>
      <c r="LC18">
        <v>1</v>
      </c>
      <c r="LD18">
        <v>10</v>
      </c>
      <c r="LE18">
        <v>27</v>
      </c>
      <c r="LF18">
        <v>8366</v>
      </c>
      <c r="LG18">
        <v>7868</v>
      </c>
      <c r="LH18">
        <v>21</v>
      </c>
      <c r="LI18">
        <v>10</v>
      </c>
      <c r="LJ18">
        <v>3144</v>
      </c>
      <c r="LK18">
        <v>17</v>
      </c>
      <c r="LL18">
        <v>12</v>
      </c>
      <c r="LM18">
        <v>98</v>
      </c>
      <c r="LN18">
        <v>11170</v>
      </c>
      <c r="LO18">
        <v>26899</v>
      </c>
      <c r="LP18">
        <v>1276</v>
      </c>
      <c r="LQ18">
        <v>374</v>
      </c>
      <c r="LR18">
        <v>11129</v>
      </c>
      <c r="LS18">
        <v>199</v>
      </c>
      <c r="LT18">
        <v>971</v>
      </c>
      <c r="LU18">
        <v>627</v>
      </c>
      <c r="LV18">
        <v>41475</v>
      </c>
      <c r="LW18">
        <v>23517</v>
      </c>
      <c r="LX18">
        <v>1479</v>
      </c>
      <c r="LY18">
        <v>1026</v>
      </c>
      <c r="LZ18">
        <v>14089</v>
      </c>
      <c r="MA18">
        <v>693</v>
      </c>
      <c r="MB18">
        <v>1538</v>
      </c>
      <c r="MC18">
        <v>1806</v>
      </c>
      <c r="MD18">
        <v>44148</v>
      </c>
      <c r="ME18">
        <v>13451</v>
      </c>
      <c r="MF18">
        <v>1077</v>
      </c>
      <c r="MG18">
        <v>698</v>
      </c>
      <c r="MH18">
        <v>6628</v>
      </c>
      <c r="MI18">
        <v>355</v>
      </c>
      <c r="MJ18">
        <v>1106</v>
      </c>
      <c r="MK18">
        <v>916</v>
      </c>
      <c r="ML18">
        <v>0</v>
      </c>
      <c r="MM18">
        <v>24231</v>
      </c>
      <c r="MN18">
        <v>10066</v>
      </c>
      <c r="MO18">
        <v>402</v>
      </c>
      <c r="MP18">
        <v>328</v>
      </c>
      <c r="MQ18">
        <v>7461</v>
      </c>
      <c r="MR18">
        <v>338</v>
      </c>
      <c r="MS18">
        <v>432</v>
      </c>
      <c r="MT18">
        <v>890</v>
      </c>
      <c r="MU18">
        <v>245621</v>
      </c>
      <c r="MV18">
        <v>15094</v>
      </c>
      <c r="MW18">
        <v>8352</v>
      </c>
      <c r="MX18">
        <v>93654</v>
      </c>
      <c r="MY18">
        <v>3656</v>
      </c>
      <c r="MZ18">
        <v>13559</v>
      </c>
      <c r="NA18">
        <v>12872</v>
      </c>
      <c r="NB18">
        <v>393293</v>
      </c>
      <c r="NC18">
        <v>7964</v>
      </c>
      <c r="ND18">
        <v>224864</v>
      </c>
      <c r="NE18">
        <v>3523</v>
      </c>
      <c r="NF18">
        <v>2522</v>
      </c>
      <c r="NG18">
        <v>8481</v>
      </c>
      <c r="NH18">
        <v>12240</v>
      </c>
      <c r="NI18">
        <v>2071</v>
      </c>
      <c r="NJ18">
        <v>2158</v>
      </c>
      <c r="NK18">
        <v>4700</v>
      </c>
      <c r="NL18">
        <v>4787</v>
      </c>
      <c r="NM18">
        <v>864</v>
      </c>
      <c r="NN18">
        <v>1224</v>
      </c>
      <c r="NO18">
        <v>6631</v>
      </c>
      <c r="NP18">
        <v>6806</v>
      </c>
      <c r="NQ18">
        <v>81</v>
      </c>
      <c r="NR18">
        <v>25</v>
      </c>
      <c r="NS18">
        <v>22</v>
      </c>
      <c r="NT18">
        <v>127</v>
      </c>
      <c r="NU18">
        <v>16</v>
      </c>
      <c r="NV18">
        <v>21</v>
      </c>
      <c r="NW18">
        <v>33</v>
      </c>
      <c r="NX18">
        <v>89</v>
      </c>
      <c r="NY18">
        <v>24</v>
      </c>
      <c r="NZ18">
        <v>14</v>
      </c>
      <c r="OA18">
        <v>60</v>
      </c>
      <c r="OB18">
        <v>8</v>
      </c>
      <c r="OC18">
        <v>18</v>
      </c>
      <c r="OD18">
        <v>15</v>
      </c>
      <c r="OE18">
        <v>9253</v>
      </c>
      <c r="OF18">
        <v>273</v>
      </c>
      <c r="OG18">
        <v>139</v>
      </c>
      <c r="OH18">
        <v>6322</v>
      </c>
      <c r="OI18">
        <v>194</v>
      </c>
      <c r="OJ18">
        <v>293</v>
      </c>
      <c r="OK18">
        <v>539</v>
      </c>
      <c r="OL18">
        <v>12806</v>
      </c>
      <c r="OM18">
        <v>901</v>
      </c>
      <c r="ON18">
        <v>527</v>
      </c>
      <c r="OO18">
        <v>6181</v>
      </c>
      <c r="OP18">
        <v>314</v>
      </c>
      <c r="OQ18">
        <v>846</v>
      </c>
      <c r="OR18">
        <v>770</v>
      </c>
      <c r="OS18">
        <v>71</v>
      </c>
      <c r="OT18">
        <v>16</v>
      </c>
      <c r="OU18">
        <v>24</v>
      </c>
      <c r="OV18">
        <v>138</v>
      </c>
      <c r="OW18">
        <v>18</v>
      </c>
      <c r="OX18">
        <v>14</v>
      </c>
      <c r="OY18">
        <v>32</v>
      </c>
      <c r="OZ18">
        <v>49</v>
      </c>
      <c r="PA18">
        <v>17</v>
      </c>
      <c r="PB18">
        <v>11</v>
      </c>
      <c r="PC18">
        <v>43</v>
      </c>
      <c r="PD18">
        <v>8</v>
      </c>
      <c r="PE18">
        <v>27</v>
      </c>
      <c r="PF18">
        <v>11</v>
      </c>
      <c r="PG18">
        <v>1192</v>
      </c>
      <c r="PH18">
        <v>26</v>
      </c>
      <c r="PI18">
        <v>11</v>
      </c>
      <c r="PJ18">
        <v>677</v>
      </c>
      <c r="PK18">
        <v>3</v>
      </c>
      <c r="PL18">
        <v>5</v>
      </c>
      <c r="PM18">
        <v>25</v>
      </c>
      <c r="PN18">
        <v>1224</v>
      </c>
      <c r="PO18">
        <v>50</v>
      </c>
      <c r="PP18">
        <v>15</v>
      </c>
      <c r="PQ18">
        <v>542</v>
      </c>
      <c r="PR18">
        <v>3</v>
      </c>
      <c r="PS18">
        <v>18</v>
      </c>
      <c r="PT18">
        <v>32</v>
      </c>
      <c r="PU18">
        <v>73435</v>
      </c>
      <c r="PV18">
        <v>57958</v>
      </c>
      <c r="PW18">
        <v>53655</v>
      </c>
      <c r="PX18">
        <v>47614</v>
      </c>
      <c r="PY18">
        <v>41870</v>
      </c>
      <c r="PZ18">
        <v>40211</v>
      </c>
      <c r="QA18">
        <v>35253</v>
      </c>
      <c r="QB18">
        <v>32324</v>
      </c>
      <c r="QC18">
        <v>27487</v>
      </c>
      <c r="QD18">
        <v>70941</v>
      </c>
      <c r="QE18">
        <v>56087</v>
      </c>
      <c r="QF18">
        <v>53391</v>
      </c>
      <c r="QG18">
        <v>48690</v>
      </c>
      <c r="QH18">
        <v>44089</v>
      </c>
      <c r="QI18">
        <v>43739</v>
      </c>
      <c r="QJ18">
        <v>39616</v>
      </c>
      <c r="QK18">
        <v>36740</v>
      </c>
      <c r="QL18">
        <v>30880</v>
      </c>
      <c r="QM18">
        <v>376525</v>
      </c>
      <c r="QN18">
        <v>122203</v>
      </c>
      <c r="QO18">
        <v>953</v>
      </c>
      <c r="QP18">
        <v>643</v>
      </c>
      <c r="QQ18">
        <v>580</v>
      </c>
      <c r="QR18">
        <v>448</v>
      </c>
      <c r="QS18">
        <v>341</v>
      </c>
      <c r="QT18">
        <v>327</v>
      </c>
      <c r="QU18">
        <v>198</v>
      </c>
      <c r="QV18">
        <v>209</v>
      </c>
      <c r="QW18">
        <v>695</v>
      </c>
      <c r="QX18">
        <v>478</v>
      </c>
      <c r="QY18">
        <v>446</v>
      </c>
      <c r="QZ18">
        <v>365</v>
      </c>
      <c r="RA18">
        <v>286</v>
      </c>
      <c r="RB18">
        <v>266</v>
      </c>
      <c r="RC18">
        <v>216</v>
      </c>
      <c r="RD18">
        <v>177</v>
      </c>
      <c r="RE18">
        <v>3851</v>
      </c>
      <c r="RF18">
        <v>2219</v>
      </c>
      <c r="RG18">
        <v>1913</v>
      </c>
      <c r="RH18">
        <v>1417</v>
      </c>
      <c r="RI18">
        <v>1457</v>
      </c>
      <c r="RJ18">
        <v>3214</v>
      </c>
      <c r="RK18">
        <v>1464</v>
      </c>
      <c r="RL18">
        <v>1348</v>
      </c>
      <c r="RM18">
        <v>2458</v>
      </c>
      <c r="RN18">
        <v>3169</v>
      </c>
      <c r="RO18">
        <v>1512</v>
      </c>
      <c r="RP18">
        <v>1283</v>
      </c>
      <c r="RQ18">
        <v>1011</v>
      </c>
      <c r="RR18">
        <v>1248</v>
      </c>
      <c r="RS18">
        <v>3007</v>
      </c>
      <c r="RT18">
        <v>1518</v>
      </c>
      <c r="RU18">
        <v>1469</v>
      </c>
      <c r="RV18">
        <v>2863</v>
      </c>
      <c r="RW18">
        <v>5353</v>
      </c>
      <c r="RX18">
        <v>2564</v>
      </c>
      <c r="RY18">
        <v>3511</v>
      </c>
      <c r="RZ18">
        <v>1858</v>
      </c>
      <c r="SA18">
        <v>500574</v>
      </c>
      <c r="SB18">
        <v>249873</v>
      </c>
      <c r="SC18">
        <v>203934</v>
      </c>
      <c r="SD18">
        <v>107972</v>
      </c>
      <c r="SE18">
        <v>3688</v>
      </c>
      <c r="SF18">
        <v>1980</v>
      </c>
      <c r="SG18">
        <v>1821</v>
      </c>
      <c r="SH18">
        <v>973</v>
      </c>
      <c r="SI18">
        <v>18394</v>
      </c>
      <c r="SJ18">
        <v>8871</v>
      </c>
      <c r="SK18">
        <v>9264</v>
      </c>
      <c r="SL18">
        <v>4569</v>
      </c>
      <c r="SM18">
        <v>71</v>
      </c>
      <c r="SN18">
        <v>221</v>
      </c>
      <c r="SO18">
        <v>222</v>
      </c>
      <c r="SP18">
        <v>234</v>
      </c>
      <c r="SQ18">
        <v>279</v>
      </c>
      <c r="SR18">
        <v>253</v>
      </c>
      <c r="SS18">
        <v>163</v>
      </c>
      <c r="ST18">
        <v>84</v>
      </c>
      <c r="SU18">
        <v>13</v>
      </c>
      <c r="SV18">
        <v>108</v>
      </c>
      <c r="SW18">
        <v>44</v>
      </c>
      <c r="SX18">
        <v>155</v>
      </c>
      <c r="SY18">
        <v>186</v>
      </c>
      <c r="SZ18">
        <v>114</v>
      </c>
      <c r="TA18">
        <v>212</v>
      </c>
      <c r="TB18">
        <v>195</v>
      </c>
      <c r="TC18">
        <v>113</v>
      </c>
      <c r="TD18">
        <v>28</v>
      </c>
      <c r="TE18">
        <v>8</v>
      </c>
      <c r="TF18">
        <v>66</v>
      </c>
      <c r="TG18">
        <v>34</v>
      </c>
      <c r="TH18">
        <v>194</v>
      </c>
      <c r="TI18">
        <v>176</v>
      </c>
      <c r="TJ18">
        <v>103</v>
      </c>
      <c r="TK18">
        <v>171</v>
      </c>
      <c r="TL18">
        <v>144</v>
      </c>
      <c r="TM18">
        <v>123</v>
      </c>
      <c r="TN18">
        <v>27</v>
      </c>
      <c r="TO18">
        <v>4</v>
      </c>
      <c r="TP18">
        <v>50</v>
      </c>
      <c r="TQ18">
        <v>30</v>
      </c>
      <c r="TR18">
        <v>161</v>
      </c>
      <c r="TS18">
        <v>157</v>
      </c>
      <c r="TT18">
        <v>74</v>
      </c>
      <c r="TU18">
        <v>165</v>
      </c>
      <c r="TV18">
        <v>96</v>
      </c>
      <c r="TW18">
        <v>81</v>
      </c>
      <c r="TX18">
        <v>15</v>
      </c>
      <c r="TY18">
        <v>7</v>
      </c>
      <c r="TZ18">
        <v>27</v>
      </c>
      <c r="UA18">
        <v>25</v>
      </c>
      <c r="UB18">
        <v>107</v>
      </c>
      <c r="UC18">
        <v>118</v>
      </c>
      <c r="UD18">
        <v>47</v>
      </c>
      <c r="UE18">
        <v>166</v>
      </c>
      <c r="UF18">
        <v>77</v>
      </c>
      <c r="UG18">
        <v>53</v>
      </c>
      <c r="UH18">
        <v>9</v>
      </c>
      <c r="UI18">
        <v>4</v>
      </c>
      <c r="UJ18">
        <v>21</v>
      </c>
      <c r="UK18">
        <v>16</v>
      </c>
      <c r="UL18">
        <v>127</v>
      </c>
      <c r="UM18">
        <v>123</v>
      </c>
      <c r="UN18">
        <v>49</v>
      </c>
      <c r="UO18">
        <v>125</v>
      </c>
      <c r="UP18">
        <v>63</v>
      </c>
      <c r="UQ18">
        <v>56</v>
      </c>
      <c r="UR18">
        <v>13</v>
      </c>
      <c r="US18">
        <v>3</v>
      </c>
      <c r="UT18">
        <v>18</v>
      </c>
      <c r="UU18">
        <v>17</v>
      </c>
      <c r="UV18">
        <v>91</v>
      </c>
      <c r="UW18">
        <v>85</v>
      </c>
      <c r="UX18">
        <v>26</v>
      </c>
      <c r="UY18">
        <v>100</v>
      </c>
      <c r="UZ18">
        <v>44</v>
      </c>
      <c r="VA18">
        <v>37</v>
      </c>
      <c r="VB18">
        <v>5</v>
      </c>
      <c r="VC18">
        <v>3</v>
      </c>
      <c r="VD18">
        <v>6</v>
      </c>
      <c r="VE18">
        <v>13</v>
      </c>
      <c r="VF18">
        <v>78</v>
      </c>
      <c r="VG18">
        <v>88</v>
      </c>
      <c r="VH18">
        <v>22</v>
      </c>
      <c r="VI18">
        <v>70</v>
      </c>
      <c r="VJ18">
        <v>51</v>
      </c>
      <c r="VK18">
        <v>34</v>
      </c>
      <c r="VL18">
        <v>12</v>
      </c>
      <c r="VM18">
        <v>2</v>
      </c>
      <c r="VN18">
        <v>16</v>
      </c>
      <c r="VO18">
        <v>13428</v>
      </c>
      <c r="VP18">
        <v>766</v>
      </c>
      <c r="VQ18">
        <v>351</v>
      </c>
      <c r="VR18">
        <v>6567</v>
      </c>
      <c r="VS18">
        <v>130</v>
      </c>
      <c r="VT18">
        <v>722</v>
      </c>
      <c r="VU18">
        <v>370</v>
      </c>
      <c r="VV18">
        <v>7740</v>
      </c>
      <c r="VW18">
        <v>315</v>
      </c>
      <c r="VX18">
        <v>14</v>
      </c>
      <c r="VY18">
        <v>2953</v>
      </c>
      <c r="VZ18">
        <v>53</v>
      </c>
      <c r="WA18">
        <v>192</v>
      </c>
      <c r="WB18">
        <v>172</v>
      </c>
      <c r="WC18">
        <v>5733</v>
      </c>
      <c r="WD18">
        <v>195</v>
      </c>
      <c r="WE18">
        <v>9</v>
      </c>
      <c r="WF18">
        <v>1609</v>
      </c>
      <c r="WG18">
        <v>16</v>
      </c>
      <c r="WH18">
        <v>59</v>
      </c>
      <c r="WI18">
        <v>85</v>
      </c>
      <c r="WJ18">
        <v>2693</v>
      </c>
      <c r="WK18">
        <v>192</v>
      </c>
      <c r="WL18">
        <v>213</v>
      </c>
      <c r="WM18">
        <v>1661</v>
      </c>
      <c r="WN18">
        <v>96</v>
      </c>
      <c r="WO18">
        <v>292</v>
      </c>
      <c r="WP18">
        <v>276</v>
      </c>
      <c r="WQ18">
        <v>920</v>
      </c>
      <c r="WR18">
        <v>5</v>
      </c>
      <c r="WS18">
        <v>1</v>
      </c>
      <c r="WT18">
        <v>39</v>
      </c>
      <c r="WU18">
        <v>0</v>
      </c>
      <c r="WV18">
        <v>2</v>
      </c>
      <c r="WW18">
        <v>4</v>
      </c>
      <c r="WX18">
        <v>3731</v>
      </c>
      <c r="WY18">
        <v>49</v>
      </c>
      <c r="WZ18">
        <v>2</v>
      </c>
      <c r="XA18">
        <v>698</v>
      </c>
      <c r="XB18">
        <v>10</v>
      </c>
      <c r="XC18">
        <v>25</v>
      </c>
      <c r="XD18">
        <v>52</v>
      </c>
      <c r="XE18">
        <v>4724</v>
      </c>
      <c r="XF18">
        <v>282</v>
      </c>
      <c r="XG18">
        <v>27</v>
      </c>
      <c r="XH18">
        <v>2408</v>
      </c>
      <c r="XI18">
        <v>33</v>
      </c>
      <c r="XJ18">
        <v>182</v>
      </c>
      <c r="XK18">
        <v>172</v>
      </c>
      <c r="XL18">
        <v>2783</v>
      </c>
      <c r="XM18">
        <v>319</v>
      </c>
      <c r="XN18">
        <v>323</v>
      </c>
      <c r="XO18">
        <v>2060</v>
      </c>
      <c r="XP18">
        <v>252</v>
      </c>
      <c r="XQ18">
        <v>665</v>
      </c>
      <c r="XR18">
        <v>940</v>
      </c>
      <c r="XS18">
        <v>284</v>
      </c>
      <c r="XT18">
        <v>48</v>
      </c>
      <c r="XU18">
        <v>391</v>
      </c>
      <c r="XV18">
        <v>212</v>
      </c>
      <c r="XW18">
        <v>286</v>
      </c>
      <c r="XX18">
        <v>176</v>
      </c>
      <c r="XY18">
        <v>327</v>
      </c>
      <c r="XZ18">
        <v>10</v>
      </c>
      <c r="YA18">
        <v>2</v>
      </c>
      <c r="YB18">
        <v>21</v>
      </c>
      <c r="YC18">
        <v>7</v>
      </c>
      <c r="YD18">
        <v>8</v>
      </c>
      <c r="YE18">
        <v>7</v>
      </c>
      <c r="YF18">
        <v>9</v>
      </c>
      <c r="YG18">
        <v>0</v>
      </c>
      <c r="YH18">
        <v>0</v>
      </c>
      <c r="YI18">
        <v>0</v>
      </c>
      <c r="YJ18">
        <v>0</v>
      </c>
      <c r="YK18">
        <v>0</v>
      </c>
      <c r="YL18">
        <v>0</v>
      </c>
      <c r="YM18">
        <v>0</v>
      </c>
      <c r="YN18">
        <v>1</v>
      </c>
      <c r="YO18">
        <v>0</v>
      </c>
      <c r="YP18">
        <v>0</v>
      </c>
      <c r="YQ18">
        <v>0</v>
      </c>
      <c r="YR18">
        <v>0</v>
      </c>
      <c r="YS18">
        <v>0</v>
      </c>
      <c r="YT18">
        <v>0</v>
      </c>
      <c r="YU18">
        <v>350</v>
      </c>
      <c r="YV18">
        <v>1908</v>
      </c>
      <c r="YW18">
        <v>11295</v>
      </c>
      <c r="YX18">
        <v>7300</v>
      </c>
      <c r="YY18">
        <v>769</v>
      </c>
      <c r="YZ18">
        <v>29</v>
      </c>
      <c r="ZA18">
        <v>0</v>
      </c>
      <c r="ZB18">
        <v>0</v>
      </c>
      <c r="ZC18">
        <v>5513</v>
      </c>
      <c r="ZD18">
        <v>185</v>
      </c>
      <c r="ZE18">
        <v>247</v>
      </c>
      <c r="ZF18">
        <v>2909</v>
      </c>
      <c r="ZG18">
        <v>293</v>
      </c>
      <c r="ZH18">
        <v>285</v>
      </c>
      <c r="ZI18">
        <v>753</v>
      </c>
      <c r="ZJ18">
        <v>6940</v>
      </c>
      <c r="ZK18">
        <v>520</v>
      </c>
      <c r="ZL18">
        <v>518</v>
      </c>
      <c r="ZM18">
        <v>2515</v>
      </c>
      <c r="ZN18">
        <v>296</v>
      </c>
      <c r="ZO18">
        <v>772</v>
      </c>
      <c r="ZP18">
        <v>751</v>
      </c>
      <c r="ZQ18">
        <v>0</v>
      </c>
      <c r="ZR18">
        <v>0</v>
      </c>
      <c r="ZS18">
        <v>0</v>
      </c>
      <c r="ZT18">
        <v>0</v>
      </c>
      <c r="ZU18">
        <v>0</v>
      </c>
      <c r="ZV18">
        <v>0</v>
      </c>
      <c r="ZW18">
        <v>0</v>
      </c>
      <c r="ZX18">
        <v>4553</v>
      </c>
      <c r="ZY18">
        <v>217</v>
      </c>
      <c r="ZZ18">
        <v>81</v>
      </c>
      <c r="AAA18">
        <v>4552</v>
      </c>
      <c r="AAB18">
        <v>45</v>
      </c>
      <c r="AAC18">
        <v>147</v>
      </c>
      <c r="AAD18">
        <v>137</v>
      </c>
      <c r="AAE18">
        <v>6511</v>
      </c>
      <c r="AAF18">
        <v>557</v>
      </c>
      <c r="AAG18">
        <v>180</v>
      </c>
      <c r="AAH18">
        <v>4113</v>
      </c>
      <c r="AAI18">
        <v>59</v>
      </c>
      <c r="AAJ18">
        <v>334</v>
      </c>
      <c r="AAK18">
        <v>165</v>
      </c>
      <c r="AAL18">
        <v>0</v>
      </c>
      <c r="AAM18">
        <v>0</v>
      </c>
      <c r="AAN18">
        <v>0</v>
      </c>
      <c r="AAO18">
        <v>0</v>
      </c>
      <c r="AAP18">
        <v>0</v>
      </c>
      <c r="AAQ18">
        <v>0</v>
      </c>
      <c r="AAR18">
        <v>0</v>
      </c>
      <c r="AAS18">
        <v>197</v>
      </c>
      <c r="AAT18">
        <v>1</v>
      </c>
      <c r="AAU18">
        <v>0</v>
      </c>
      <c r="AAV18">
        <v>70</v>
      </c>
      <c r="AAW18">
        <v>0</v>
      </c>
      <c r="AAX18">
        <v>0</v>
      </c>
      <c r="AAY18">
        <v>1</v>
      </c>
      <c r="AAZ18">
        <v>6082</v>
      </c>
      <c r="ABA18">
        <v>12</v>
      </c>
      <c r="ABB18">
        <v>3</v>
      </c>
      <c r="ABC18">
        <v>2491</v>
      </c>
      <c r="ABD18">
        <v>4</v>
      </c>
      <c r="ABE18">
        <v>6</v>
      </c>
      <c r="ABF18">
        <v>44</v>
      </c>
      <c r="ABG18">
        <v>651199</v>
      </c>
      <c r="ABH18">
        <v>656199</v>
      </c>
      <c r="ABI18">
        <v>48030063</v>
      </c>
      <c r="ABJ18">
        <v>48235564</v>
      </c>
      <c r="ABK18">
        <v>1859960</v>
      </c>
      <c r="ABL18">
        <v>9679</v>
      </c>
      <c r="ABM18">
        <v>794646</v>
      </c>
      <c r="ABN18">
        <v>3915</v>
      </c>
      <c r="ABO18">
        <v>19</v>
      </c>
      <c r="ABP18">
        <v>23</v>
      </c>
      <c r="ABQ18">
        <v>24</v>
      </c>
      <c r="ABR18">
        <v>1</v>
      </c>
      <c r="ABS18">
        <v>2</v>
      </c>
      <c r="ABT18">
        <v>119702</v>
      </c>
      <c r="ABU18">
        <v>25560</v>
      </c>
      <c r="ABV18">
        <v>15689</v>
      </c>
      <c r="ABW18">
        <v>169524</v>
      </c>
      <c r="ABX18">
        <v>7258</v>
      </c>
      <c r="ABY18">
        <v>27685</v>
      </c>
      <c r="ABZ18">
        <v>23310</v>
      </c>
      <c r="ACA18">
        <v>197772</v>
      </c>
      <c r="ACB18">
        <v>2640</v>
      </c>
      <c r="ACC18">
        <v>0</v>
      </c>
      <c r="ACD18">
        <v>4171</v>
      </c>
      <c r="ACE18">
        <v>82</v>
      </c>
      <c r="ACF18">
        <v>835</v>
      </c>
      <c r="ACG18">
        <v>61</v>
      </c>
      <c r="ACH18">
        <v>139110</v>
      </c>
      <c r="ACI18">
        <v>0</v>
      </c>
      <c r="ACJ18">
        <v>0</v>
      </c>
      <c r="ACK18">
        <v>3472</v>
      </c>
      <c r="ACL18">
        <v>0</v>
      </c>
      <c r="ACM18">
        <v>0</v>
      </c>
      <c r="ACN18">
        <v>0</v>
      </c>
      <c r="ACO18">
        <v>26519</v>
      </c>
      <c r="ACP18">
        <v>362</v>
      </c>
      <c r="ACQ18">
        <v>0</v>
      </c>
      <c r="ACR18">
        <v>458</v>
      </c>
      <c r="ACS18">
        <v>0</v>
      </c>
      <c r="ACT18">
        <v>0</v>
      </c>
      <c r="ACU18">
        <v>0</v>
      </c>
      <c r="ACV18">
        <v>7116</v>
      </c>
      <c r="ACW18">
        <v>243</v>
      </c>
      <c r="ACX18">
        <v>0</v>
      </c>
      <c r="ACY18">
        <v>0</v>
      </c>
      <c r="ACZ18">
        <v>0</v>
      </c>
      <c r="ADA18">
        <v>0</v>
      </c>
      <c r="ADB18">
        <v>0</v>
      </c>
      <c r="ADC18">
        <v>371123</v>
      </c>
      <c r="ADD18">
        <v>2909</v>
      </c>
      <c r="ADE18">
        <v>348650</v>
      </c>
      <c r="ADF18">
        <v>43381</v>
      </c>
      <c r="ADG18">
        <v>531</v>
      </c>
      <c r="ADH18">
        <v>42206</v>
      </c>
      <c r="ADI18">
        <v>166122</v>
      </c>
      <c r="ADJ18">
        <v>1207</v>
      </c>
      <c r="ADK18">
        <v>155170</v>
      </c>
      <c r="ADL18">
        <v>18425</v>
      </c>
      <c r="ADM18">
        <v>57</v>
      </c>
      <c r="ADN18">
        <v>18202</v>
      </c>
      <c r="ADO18">
        <v>269</v>
      </c>
      <c r="ADP18">
        <v>258</v>
      </c>
      <c r="ADQ18">
        <v>527</v>
      </c>
      <c r="ADR18">
        <v>139</v>
      </c>
      <c r="ADS18">
        <v>155</v>
      </c>
      <c r="ADT18">
        <v>294</v>
      </c>
      <c r="ADU18">
        <v>45</v>
      </c>
      <c r="ADV18">
        <v>28</v>
      </c>
      <c r="ADW18">
        <v>73</v>
      </c>
      <c r="ADX18">
        <v>1981</v>
      </c>
      <c r="ADY18">
        <v>190</v>
      </c>
      <c r="ADZ18">
        <v>1940</v>
      </c>
      <c r="AEA18">
        <v>535</v>
      </c>
      <c r="AEB18">
        <v>68369</v>
      </c>
      <c r="AEC18">
        <v>6546</v>
      </c>
      <c r="AED18">
        <v>26899</v>
      </c>
      <c r="AEE18">
        <v>1276</v>
      </c>
      <c r="AEF18">
        <v>374</v>
      </c>
      <c r="AEG18">
        <v>11129</v>
      </c>
      <c r="AEH18">
        <v>199</v>
      </c>
      <c r="AEI18">
        <v>971</v>
      </c>
      <c r="AEJ18">
        <v>627</v>
      </c>
    </row>
    <row r="19" spans="1:816">
      <c r="A19" t="s">
        <v>630</v>
      </c>
      <c r="B19">
        <v>18</v>
      </c>
      <c r="C19" t="s">
        <v>1486</v>
      </c>
      <c r="D19">
        <v>27</v>
      </c>
      <c r="E19">
        <v>145</v>
      </c>
      <c r="F19">
        <v>21833</v>
      </c>
      <c r="G19">
        <v>3416</v>
      </c>
      <c r="H19">
        <v>31169</v>
      </c>
      <c r="I19">
        <v>11.03</v>
      </c>
      <c r="J19">
        <v>14.47</v>
      </c>
      <c r="K19">
        <v>16.93</v>
      </c>
      <c r="L19">
        <v>954</v>
      </c>
      <c r="M19">
        <v>7.2</v>
      </c>
      <c r="N19">
        <v>12.4</v>
      </c>
      <c r="O19">
        <v>73.180000000000007</v>
      </c>
      <c r="P19">
        <v>67.27</v>
      </c>
      <c r="Q19">
        <v>78.81</v>
      </c>
      <c r="R19">
        <v>78438</v>
      </c>
      <c r="S19">
        <v>3506540</v>
      </c>
      <c r="T19">
        <v>1838910</v>
      </c>
      <c r="U19">
        <v>48529</v>
      </c>
      <c r="V19">
        <v>2041</v>
      </c>
      <c r="W19">
        <v>248</v>
      </c>
      <c r="X19">
        <v>11410</v>
      </c>
      <c r="Y19">
        <v>687</v>
      </c>
      <c r="Z19">
        <v>1677</v>
      </c>
      <c r="AA19">
        <v>1302</v>
      </c>
      <c r="AB19">
        <v>0</v>
      </c>
      <c r="AC19">
        <v>65894</v>
      </c>
      <c r="AD19">
        <v>40485</v>
      </c>
      <c r="AE19">
        <v>957</v>
      </c>
      <c r="AF19">
        <v>64</v>
      </c>
      <c r="AG19">
        <v>6922</v>
      </c>
      <c r="AH19">
        <v>641</v>
      </c>
      <c r="AI19">
        <v>18</v>
      </c>
      <c r="AJ19">
        <v>1056</v>
      </c>
      <c r="AK19">
        <v>0</v>
      </c>
      <c r="AL19">
        <v>50143</v>
      </c>
      <c r="AM19">
        <v>972</v>
      </c>
      <c r="AN19">
        <v>1024</v>
      </c>
      <c r="AO19">
        <v>178</v>
      </c>
      <c r="AP19">
        <v>3858</v>
      </c>
      <c r="AQ19">
        <v>41</v>
      </c>
      <c r="AR19">
        <v>1598</v>
      </c>
      <c r="AS19">
        <v>168</v>
      </c>
      <c r="AT19">
        <v>0</v>
      </c>
      <c r="AU19">
        <v>7839</v>
      </c>
      <c r="AV19">
        <v>7072</v>
      </c>
      <c r="AW19">
        <v>60</v>
      </c>
      <c r="AX19">
        <v>6</v>
      </c>
      <c r="AY19">
        <v>630</v>
      </c>
      <c r="AZ19">
        <v>5</v>
      </c>
      <c r="BA19">
        <v>61</v>
      </c>
      <c r="BB19">
        <v>78</v>
      </c>
      <c r="BC19">
        <v>0</v>
      </c>
      <c r="BD19">
        <v>7912</v>
      </c>
      <c r="BE19">
        <v>38979</v>
      </c>
      <c r="BF19">
        <v>895</v>
      </c>
      <c r="BG19">
        <v>42</v>
      </c>
      <c r="BH19">
        <v>6495</v>
      </c>
      <c r="BI19">
        <v>487</v>
      </c>
      <c r="BJ19">
        <v>12</v>
      </c>
      <c r="BK19">
        <v>854</v>
      </c>
      <c r="BL19">
        <v>0</v>
      </c>
      <c r="BM19">
        <v>47764</v>
      </c>
      <c r="BN19">
        <v>40485</v>
      </c>
      <c r="BO19">
        <v>960</v>
      </c>
      <c r="BP19">
        <v>69</v>
      </c>
      <c r="BQ19">
        <v>10697</v>
      </c>
      <c r="BR19">
        <v>668</v>
      </c>
      <c r="BS19">
        <v>34</v>
      </c>
      <c r="BT19">
        <v>1160</v>
      </c>
      <c r="BU19">
        <v>0</v>
      </c>
      <c r="BV19">
        <v>54073</v>
      </c>
      <c r="BW19">
        <v>913</v>
      </c>
      <c r="BX19">
        <v>949</v>
      </c>
      <c r="BY19">
        <v>98</v>
      </c>
      <c r="BZ19">
        <v>3747</v>
      </c>
      <c r="CA19">
        <v>36</v>
      </c>
      <c r="CB19">
        <v>1123</v>
      </c>
      <c r="CC19">
        <v>133</v>
      </c>
      <c r="CD19">
        <v>0</v>
      </c>
      <c r="CE19">
        <v>6999</v>
      </c>
      <c r="CF19">
        <v>48412</v>
      </c>
      <c r="CG19">
        <v>2024</v>
      </c>
      <c r="CH19">
        <v>243</v>
      </c>
      <c r="CI19">
        <v>10590</v>
      </c>
      <c r="CJ19">
        <v>643</v>
      </c>
      <c r="CK19">
        <v>1672</v>
      </c>
      <c r="CL19">
        <v>1058</v>
      </c>
      <c r="CM19">
        <v>0</v>
      </c>
      <c r="CN19">
        <v>64642</v>
      </c>
      <c r="CO19">
        <v>48444</v>
      </c>
      <c r="CP19">
        <v>2011</v>
      </c>
      <c r="CQ19">
        <v>247</v>
      </c>
      <c r="CR19">
        <v>11377</v>
      </c>
      <c r="CS19">
        <v>652</v>
      </c>
      <c r="CT19">
        <v>1675</v>
      </c>
      <c r="CU19">
        <v>1268</v>
      </c>
      <c r="CV19">
        <v>0</v>
      </c>
      <c r="CW19">
        <v>65674</v>
      </c>
      <c r="CX19">
        <v>3185019</v>
      </c>
      <c r="CY19">
        <v>281337</v>
      </c>
      <c r="CZ19">
        <v>120028</v>
      </c>
      <c r="DA19">
        <v>1086079</v>
      </c>
      <c r="DB19">
        <v>151711</v>
      </c>
      <c r="DC19">
        <v>422692</v>
      </c>
      <c r="DD19">
        <v>185187</v>
      </c>
      <c r="DE19">
        <v>0</v>
      </c>
      <c r="DF19">
        <v>5432053</v>
      </c>
      <c r="DG19">
        <v>2848826</v>
      </c>
      <c r="DH19">
        <v>152124</v>
      </c>
      <c r="DI19">
        <v>31361</v>
      </c>
      <c r="DJ19">
        <v>789956</v>
      </c>
      <c r="DK19">
        <v>147710</v>
      </c>
      <c r="DL19">
        <v>4142</v>
      </c>
      <c r="DM19">
        <v>166073</v>
      </c>
      <c r="DN19">
        <v>0</v>
      </c>
      <c r="DO19">
        <v>4140192</v>
      </c>
      <c r="DP19">
        <v>56286</v>
      </c>
      <c r="DQ19">
        <v>123647</v>
      </c>
      <c r="DR19">
        <v>87127</v>
      </c>
      <c r="DS19">
        <v>265756</v>
      </c>
      <c r="DT19">
        <v>3730</v>
      </c>
      <c r="DU19">
        <v>404925</v>
      </c>
      <c r="DV19">
        <v>13978</v>
      </c>
      <c r="DW19">
        <v>0</v>
      </c>
      <c r="DX19">
        <v>955449</v>
      </c>
      <c r="DY19">
        <v>279907</v>
      </c>
      <c r="DZ19">
        <v>5566</v>
      </c>
      <c r="EA19">
        <v>1540</v>
      </c>
      <c r="EB19">
        <v>30367</v>
      </c>
      <c r="EC19">
        <v>271</v>
      </c>
      <c r="ED19">
        <v>13625</v>
      </c>
      <c r="EE19">
        <v>5136</v>
      </c>
      <c r="EF19">
        <v>0</v>
      </c>
      <c r="EG19">
        <v>336412</v>
      </c>
      <c r="EH19">
        <v>2672524</v>
      </c>
      <c r="EI19">
        <v>140907</v>
      </c>
      <c r="EJ19">
        <v>16032</v>
      </c>
      <c r="EK19">
        <v>738028</v>
      </c>
      <c r="EL19">
        <v>106503</v>
      </c>
      <c r="EM19">
        <v>2815</v>
      </c>
      <c r="EN19">
        <v>130161</v>
      </c>
      <c r="EO19">
        <v>0</v>
      </c>
      <c r="EP19">
        <v>3806970</v>
      </c>
      <c r="EQ19">
        <v>51946</v>
      </c>
      <c r="ER19">
        <v>112778</v>
      </c>
      <c r="ES19">
        <v>34058</v>
      </c>
      <c r="ET19">
        <v>257869</v>
      </c>
      <c r="EU19">
        <v>2942</v>
      </c>
      <c r="EV19">
        <v>268987</v>
      </c>
      <c r="EW19">
        <v>10660</v>
      </c>
      <c r="EX19">
        <v>0</v>
      </c>
      <c r="EY19">
        <v>739240</v>
      </c>
      <c r="EZ19">
        <v>111505</v>
      </c>
      <c r="FA19">
        <v>8781</v>
      </c>
      <c r="FB19">
        <v>1475</v>
      </c>
      <c r="FC19">
        <v>47553</v>
      </c>
      <c r="FD19">
        <v>17573</v>
      </c>
      <c r="FE19">
        <v>242</v>
      </c>
      <c r="FF19">
        <v>17425</v>
      </c>
      <c r="FG19">
        <v>0</v>
      </c>
      <c r="FH19">
        <v>204554</v>
      </c>
      <c r="FI19">
        <v>5665</v>
      </c>
      <c r="FJ19">
        <v>10641</v>
      </c>
      <c r="FK19">
        <v>4004</v>
      </c>
      <c r="FL19">
        <v>25586</v>
      </c>
      <c r="FM19">
        <v>704</v>
      </c>
      <c r="FN19">
        <v>25099</v>
      </c>
      <c r="FO19">
        <v>2173</v>
      </c>
      <c r="FP19">
        <v>0</v>
      </c>
      <c r="FQ19">
        <v>73872</v>
      </c>
      <c r="FR19">
        <v>16730</v>
      </c>
      <c r="FS19">
        <v>495</v>
      </c>
      <c r="FT19">
        <v>135</v>
      </c>
      <c r="FU19">
        <v>4319</v>
      </c>
      <c r="FV19">
        <v>93</v>
      </c>
      <c r="FW19">
        <v>898</v>
      </c>
      <c r="FX19">
        <v>905</v>
      </c>
      <c r="FY19">
        <v>0</v>
      </c>
      <c r="FZ19">
        <v>23575</v>
      </c>
      <c r="GA19">
        <v>11827</v>
      </c>
      <c r="GB19">
        <v>47</v>
      </c>
      <c r="GC19">
        <v>6</v>
      </c>
      <c r="GD19">
        <v>515</v>
      </c>
      <c r="GE19">
        <v>12</v>
      </c>
      <c r="GF19">
        <v>32</v>
      </c>
      <c r="GG19">
        <v>32</v>
      </c>
      <c r="GH19">
        <v>12471</v>
      </c>
      <c r="GI19">
        <v>1301</v>
      </c>
      <c r="GJ19">
        <v>24</v>
      </c>
      <c r="GK19">
        <v>3</v>
      </c>
      <c r="GL19">
        <v>5</v>
      </c>
      <c r="GM19">
        <v>0</v>
      </c>
      <c r="GN19">
        <v>3</v>
      </c>
      <c r="GO19">
        <v>1</v>
      </c>
      <c r="GP19">
        <v>1337</v>
      </c>
      <c r="GQ19">
        <v>39025</v>
      </c>
      <c r="GR19">
        <v>1862</v>
      </c>
      <c r="GS19">
        <v>223</v>
      </c>
      <c r="GT19">
        <v>9826</v>
      </c>
      <c r="GU19">
        <v>637</v>
      </c>
      <c r="GV19">
        <v>1563</v>
      </c>
      <c r="GW19">
        <v>1199</v>
      </c>
      <c r="GX19">
        <v>54335</v>
      </c>
      <c r="GY19">
        <v>25572</v>
      </c>
      <c r="GZ19">
        <v>1136</v>
      </c>
      <c r="HA19">
        <v>191</v>
      </c>
      <c r="HB19">
        <v>7906</v>
      </c>
      <c r="HC19">
        <v>504</v>
      </c>
      <c r="HD19">
        <v>1034</v>
      </c>
      <c r="HE19">
        <v>828</v>
      </c>
      <c r="HF19">
        <v>37171</v>
      </c>
      <c r="HG19">
        <v>12343</v>
      </c>
      <c r="HH19">
        <v>1087</v>
      </c>
      <c r="HI19">
        <v>215</v>
      </c>
      <c r="HJ19">
        <v>2459</v>
      </c>
      <c r="HK19">
        <v>542</v>
      </c>
      <c r="HL19">
        <v>1322</v>
      </c>
      <c r="HM19">
        <v>774</v>
      </c>
      <c r="HN19">
        <v>18742</v>
      </c>
      <c r="HO19">
        <v>41852</v>
      </c>
      <c r="HP19">
        <v>1725</v>
      </c>
      <c r="HQ19">
        <v>235</v>
      </c>
      <c r="HR19">
        <v>8266</v>
      </c>
      <c r="HS19">
        <v>618</v>
      </c>
      <c r="HT19">
        <v>1534</v>
      </c>
      <c r="HU19">
        <v>1142</v>
      </c>
      <c r="HV19">
        <v>55372</v>
      </c>
      <c r="HW19">
        <v>41550</v>
      </c>
      <c r="HX19">
        <v>1703</v>
      </c>
      <c r="HY19">
        <v>221</v>
      </c>
      <c r="HZ19">
        <v>7526</v>
      </c>
      <c r="IA19">
        <v>577</v>
      </c>
      <c r="IB19">
        <v>1476</v>
      </c>
      <c r="IC19">
        <v>876</v>
      </c>
      <c r="ID19">
        <v>53929</v>
      </c>
      <c r="IE19">
        <v>41077</v>
      </c>
      <c r="IF19">
        <v>1902</v>
      </c>
      <c r="IG19">
        <v>239</v>
      </c>
      <c r="IH19">
        <v>9819</v>
      </c>
      <c r="II19">
        <v>673</v>
      </c>
      <c r="IJ19">
        <v>1616</v>
      </c>
      <c r="IK19">
        <v>1242</v>
      </c>
      <c r="IL19">
        <v>56568</v>
      </c>
      <c r="IM19">
        <v>5027</v>
      </c>
      <c r="IN19">
        <v>1094</v>
      </c>
      <c r="IO19">
        <v>228</v>
      </c>
      <c r="IP19">
        <v>3456</v>
      </c>
      <c r="IQ19">
        <v>642</v>
      </c>
      <c r="IR19">
        <v>1322</v>
      </c>
      <c r="IS19">
        <v>1081</v>
      </c>
      <c r="IT19">
        <v>12850</v>
      </c>
      <c r="IU19">
        <v>571</v>
      </c>
      <c r="IV19">
        <v>606</v>
      </c>
      <c r="IW19">
        <v>194</v>
      </c>
      <c r="IX19">
        <v>2064</v>
      </c>
      <c r="IY19">
        <v>567</v>
      </c>
      <c r="IZ19">
        <v>895</v>
      </c>
      <c r="JA19">
        <v>834</v>
      </c>
      <c r="JB19">
        <v>5731</v>
      </c>
      <c r="JC19">
        <v>21175</v>
      </c>
      <c r="JD19">
        <v>662</v>
      </c>
      <c r="JE19">
        <v>42</v>
      </c>
      <c r="JF19">
        <v>3314</v>
      </c>
      <c r="JG19">
        <v>92</v>
      </c>
      <c r="JH19">
        <v>60</v>
      </c>
      <c r="JI19">
        <v>159</v>
      </c>
      <c r="JJ19">
        <v>25504</v>
      </c>
      <c r="JK19">
        <v>22636</v>
      </c>
      <c r="JL19">
        <v>762</v>
      </c>
      <c r="JM19">
        <v>62</v>
      </c>
      <c r="JN19">
        <v>3826</v>
      </c>
      <c r="JO19">
        <v>159</v>
      </c>
      <c r="JP19">
        <v>199</v>
      </c>
      <c r="JQ19">
        <v>324</v>
      </c>
      <c r="JR19">
        <v>27968</v>
      </c>
      <c r="JS19">
        <v>6029</v>
      </c>
      <c r="JT19">
        <v>871</v>
      </c>
      <c r="JU19">
        <v>104</v>
      </c>
      <c r="JV19">
        <v>604</v>
      </c>
      <c r="JW19">
        <v>25</v>
      </c>
      <c r="JX19">
        <v>810</v>
      </c>
      <c r="JY19">
        <v>58</v>
      </c>
      <c r="JZ19">
        <v>8501</v>
      </c>
      <c r="KA19">
        <v>40209</v>
      </c>
      <c r="KB19">
        <v>953</v>
      </c>
      <c r="KC19">
        <v>2</v>
      </c>
      <c r="KD19">
        <v>10285</v>
      </c>
      <c r="KE19">
        <v>628</v>
      </c>
      <c r="KF19">
        <v>7</v>
      </c>
      <c r="KG19">
        <v>1100</v>
      </c>
      <c r="KH19">
        <v>53184</v>
      </c>
      <c r="KI19">
        <v>29765</v>
      </c>
      <c r="KJ19">
        <v>707</v>
      </c>
      <c r="KK19">
        <v>2</v>
      </c>
      <c r="KL19">
        <v>4399</v>
      </c>
      <c r="KM19">
        <v>424</v>
      </c>
      <c r="KN19">
        <v>6</v>
      </c>
      <c r="KO19">
        <v>677</v>
      </c>
      <c r="KP19">
        <v>35980</v>
      </c>
      <c r="KQ19">
        <v>39136</v>
      </c>
      <c r="KR19">
        <v>931</v>
      </c>
      <c r="KS19">
        <v>2</v>
      </c>
      <c r="KT19">
        <v>9925</v>
      </c>
      <c r="KU19">
        <v>620</v>
      </c>
      <c r="KV19">
        <v>7</v>
      </c>
      <c r="KW19">
        <v>1077</v>
      </c>
      <c r="KX19">
        <v>51698</v>
      </c>
      <c r="KY19">
        <v>25480</v>
      </c>
      <c r="KZ19">
        <v>329</v>
      </c>
      <c r="LA19">
        <v>7</v>
      </c>
      <c r="LB19">
        <v>4200</v>
      </c>
      <c r="LC19">
        <v>41</v>
      </c>
      <c r="LD19">
        <v>106</v>
      </c>
      <c r="LE19">
        <v>229</v>
      </c>
      <c r="LF19">
        <v>30392</v>
      </c>
      <c r="LG19">
        <v>40444</v>
      </c>
      <c r="LH19">
        <v>956</v>
      </c>
      <c r="LI19">
        <v>44</v>
      </c>
      <c r="LJ19">
        <v>10660</v>
      </c>
      <c r="LK19">
        <v>543</v>
      </c>
      <c r="LL19">
        <v>20</v>
      </c>
      <c r="LM19">
        <v>898</v>
      </c>
      <c r="LN19">
        <v>53565</v>
      </c>
      <c r="LO19">
        <v>128723</v>
      </c>
      <c r="LP19">
        <v>14504</v>
      </c>
      <c r="LQ19">
        <v>3514</v>
      </c>
      <c r="LR19">
        <v>41269</v>
      </c>
      <c r="LS19">
        <v>4331</v>
      </c>
      <c r="LT19">
        <v>15752</v>
      </c>
      <c r="LU19">
        <v>5950</v>
      </c>
      <c r="LV19">
        <v>214043</v>
      </c>
      <c r="LW19">
        <v>133900</v>
      </c>
      <c r="LX19">
        <v>19917</v>
      </c>
      <c r="LY19">
        <v>5614</v>
      </c>
      <c r="LZ19">
        <v>77458</v>
      </c>
      <c r="MA19">
        <v>18370</v>
      </c>
      <c r="MB19">
        <v>26239</v>
      </c>
      <c r="MC19">
        <v>20503</v>
      </c>
      <c r="MD19">
        <v>302001</v>
      </c>
      <c r="ME19">
        <v>49893</v>
      </c>
      <c r="MF19">
        <v>8444</v>
      </c>
      <c r="MG19">
        <v>3109</v>
      </c>
      <c r="MH19">
        <v>19555</v>
      </c>
      <c r="MI19">
        <v>6626</v>
      </c>
      <c r="MJ19">
        <v>14422</v>
      </c>
      <c r="MK19">
        <v>7150</v>
      </c>
      <c r="ML19">
        <v>0</v>
      </c>
      <c r="MM19">
        <v>109199</v>
      </c>
      <c r="MN19">
        <v>84007</v>
      </c>
      <c r="MO19">
        <v>11473</v>
      </c>
      <c r="MP19">
        <v>2505</v>
      </c>
      <c r="MQ19">
        <v>57903</v>
      </c>
      <c r="MR19">
        <v>11744</v>
      </c>
      <c r="MS19">
        <v>11817</v>
      </c>
      <c r="MT19">
        <v>13353</v>
      </c>
      <c r="MU19">
        <v>1606264</v>
      </c>
      <c r="MV19">
        <v>131035</v>
      </c>
      <c r="MW19">
        <v>55567</v>
      </c>
      <c r="MX19">
        <v>583847</v>
      </c>
      <c r="MY19">
        <v>67005</v>
      </c>
      <c r="MZ19">
        <v>183652</v>
      </c>
      <c r="NA19">
        <v>100285</v>
      </c>
      <c r="NB19">
        <v>2727655</v>
      </c>
      <c r="NC19">
        <v>39741</v>
      </c>
      <c r="ND19">
        <v>636843</v>
      </c>
      <c r="NE19">
        <v>3780</v>
      </c>
      <c r="NF19">
        <v>3298</v>
      </c>
      <c r="NG19">
        <v>42310</v>
      </c>
      <c r="NH19">
        <v>31562</v>
      </c>
      <c r="NI19">
        <v>57801</v>
      </c>
      <c r="NJ19">
        <v>30650</v>
      </c>
      <c r="NK19">
        <v>113303</v>
      </c>
      <c r="NL19">
        <v>53985</v>
      </c>
      <c r="NM19">
        <v>8891</v>
      </c>
      <c r="NN19">
        <v>8047</v>
      </c>
      <c r="NO19">
        <v>20680</v>
      </c>
      <c r="NP19">
        <v>16586</v>
      </c>
      <c r="NQ19">
        <v>6106</v>
      </c>
      <c r="NR19">
        <v>622</v>
      </c>
      <c r="NS19">
        <v>190</v>
      </c>
      <c r="NT19">
        <v>3194</v>
      </c>
      <c r="NU19">
        <v>526</v>
      </c>
      <c r="NV19">
        <v>593</v>
      </c>
      <c r="NW19">
        <v>607</v>
      </c>
      <c r="NX19">
        <v>3201</v>
      </c>
      <c r="NY19">
        <v>470</v>
      </c>
      <c r="NZ19">
        <v>177</v>
      </c>
      <c r="OA19">
        <v>1048</v>
      </c>
      <c r="OB19">
        <v>296</v>
      </c>
      <c r="OC19">
        <v>811</v>
      </c>
      <c r="OD19">
        <v>323</v>
      </c>
      <c r="OE19">
        <v>15078</v>
      </c>
      <c r="OF19">
        <v>1472</v>
      </c>
      <c r="OG19">
        <v>191</v>
      </c>
      <c r="OH19">
        <v>8724</v>
      </c>
      <c r="OI19">
        <v>919</v>
      </c>
      <c r="OJ19">
        <v>1679</v>
      </c>
      <c r="OK19">
        <v>1900</v>
      </c>
      <c r="OL19">
        <v>8832</v>
      </c>
      <c r="OM19">
        <v>1121</v>
      </c>
      <c r="ON19">
        <v>289</v>
      </c>
      <c r="OO19">
        <v>2892</v>
      </c>
      <c r="OP19">
        <v>567</v>
      </c>
      <c r="OQ19">
        <v>1893</v>
      </c>
      <c r="OR19">
        <v>892</v>
      </c>
      <c r="OS19">
        <v>24625</v>
      </c>
      <c r="OT19">
        <v>3179</v>
      </c>
      <c r="OU19">
        <v>580</v>
      </c>
      <c r="OV19">
        <v>14824</v>
      </c>
      <c r="OW19">
        <v>2823</v>
      </c>
      <c r="OX19">
        <v>3386</v>
      </c>
      <c r="OY19">
        <v>3685</v>
      </c>
      <c r="OZ19">
        <v>17124</v>
      </c>
      <c r="PA19">
        <v>2580</v>
      </c>
      <c r="PB19">
        <v>615</v>
      </c>
      <c r="PC19">
        <v>6601</v>
      </c>
      <c r="PD19">
        <v>2011</v>
      </c>
      <c r="PE19">
        <v>4460</v>
      </c>
      <c r="PF19">
        <v>2401</v>
      </c>
      <c r="PG19">
        <v>18376</v>
      </c>
      <c r="PH19">
        <v>1134</v>
      </c>
      <c r="PI19">
        <v>26</v>
      </c>
      <c r="PJ19">
        <v>9471</v>
      </c>
      <c r="PK19">
        <v>64</v>
      </c>
      <c r="PL19">
        <v>56</v>
      </c>
      <c r="PM19">
        <v>289</v>
      </c>
      <c r="PN19">
        <v>11473</v>
      </c>
      <c r="PO19">
        <v>609</v>
      </c>
      <c r="PP19">
        <v>17</v>
      </c>
      <c r="PQ19">
        <v>3585</v>
      </c>
      <c r="PR19">
        <v>59</v>
      </c>
      <c r="PS19">
        <v>49</v>
      </c>
      <c r="PT19">
        <v>121</v>
      </c>
      <c r="PU19">
        <v>458271</v>
      </c>
      <c r="PV19">
        <v>384357</v>
      </c>
      <c r="PW19">
        <v>361830</v>
      </c>
      <c r="PX19">
        <v>342266</v>
      </c>
      <c r="PY19">
        <v>329833</v>
      </c>
      <c r="PZ19">
        <v>294495</v>
      </c>
      <c r="QA19">
        <v>274672</v>
      </c>
      <c r="QB19">
        <v>258674</v>
      </c>
      <c r="QC19">
        <v>262049</v>
      </c>
      <c r="QD19">
        <v>440217</v>
      </c>
      <c r="QE19">
        <v>375054</v>
      </c>
      <c r="QF19">
        <v>356128</v>
      </c>
      <c r="QG19">
        <v>340524</v>
      </c>
      <c r="QH19">
        <v>332441</v>
      </c>
      <c r="QI19">
        <v>309824</v>
      </c>
      <c r="QJ19">
        <v>294201</v>
      </c>
      <c r="QK19">
        <v>279266</v>
      </c>
      <c r="QL19">
        <v>281388</v>
      </c>
      <c r="QM19">
        <v>3492548</v>
      </c>
      <c r="QN19">
        <v>1431308</v>
      </c>
      <c r="QO19">
        <v>6541</v>
      </c>
      <c r="QP19">
        <v>6566</v>
      </c>
      <c r="QQ19">
        <v>7208</v>
      </c>
      <c r="QR19">
        <v>6709</v>
      </c>
      <c r="QS19">
        <v>6810</v>
      </c>
      <c r="QT19">
        <v>3404</v>
      </c>
      <c r="QU19">
        <v>3185</v>
      </c>
      <c r="QV19">
        <v>3082</v>
      </c>
      <c r="QW19">
        <v>4406</v>
      </c>
      <c r="QX19">
        <v>4740</v>
      </c>
      <c r="QY19">
        <v>5080</v>
      </c>
      <c r="QZ19">
        <v>4697</v>
      </c>
      <c r="RA19">
        <v>4757</v>
      </c>
      <c r="RB19">
        <v>2708</v>
      </c>
      <c r="RC19">
        <v>2607</v>
      </c>
      <c r="RD19">
        <v>2656</v>
      </c>
      <c r="RE19">
        <v>1425</v>
      </c>
      <c r="RF19">
        <v>786</v>
      </c>
      <c r="RG19">
        <v>592</v>
      </c>
      <c r="RH19">
        <v>521</v>
      </c>
      <c r="RI19">
        <v>647</v>
      </c>
      <c r="RJ19">
        <v>994</v>
      </c>
      <c r="RK19">
        <v>893</v>
      </c>
      <c r="RL19">
        <v>1022</v>
      </c>
      <c r="RM19">
        <v>17289</v>
      </c>
      <c r="RN19">
        <v>1157</v>
      </c>
      <c r="RO19">
        <v>623</v>
      </c>
      <c r="RP19">
        <v>524</v>
      </c>
      <c r="RQ19">
        <v>429</v>
      </c>
      <c r="RR19">
        <v>441</v>
      </c>
      <c r="RS19">
        <v>891</v>
      </c>
      <c r="RT19">
        <v>800</v>
      </c>
      <c r="RU19">
        <v>843</v>
      </c>
      <c r="RV19">
        <v>20744</v>
      </c>
      <c r="RW19">
        <v>306473</v>
      </c>
      <c r="RX19">
        <v>152051</v>
      </c>
      <c r="RY19">
        <v>162924</v>
      </c>
      <c r="RZ19">
        <v>82068</v>
      </c>
      <c r="SA19">
        <v>513990</v>
      </c>
      <c r="SB19">
        <v>254706</v>
      </c>
      <c r="SC19">
        <v>263492</v>
      </c>
      <c r="SD19">
        <v>132241</v>
      </c>
      <c r="SE19">
        <v>961890</v>
      </c>
      <c r="SF19">
        <v>466662</v>
      </c>
      <c r="SG19">
        <v>475858</v>
      </c>
      <c r="SH19">
        <v>231494</v>
      </c>
      <c r="SI19">
        <v>1442659</v>
      </c>
      <c r="SJ19">
        <v>573187</v>
      </c>
      <c r="SK19">
        <v>719652</v>
      </c>
      <c r="SL19">
        <v>313553</v>
      </c>
      <c r="SM19">
        <v>239</v>
      </c>
      <c r="SN19">
        <v>1387</v>
      </c>
      <c r="SO19">
        <v>1478</v>
      </c>
      <c r="SP19">
        <v>2046</v>
      </c>
      <c r="SQ19">
        <v>1642</v>
      </c>
      <c r="SR19">
        <v>1670</v>
      </c>
      <c r="SS19">
        <v>679</v>
      </c>
      <c r="ST19">
        <v>956</v>
      </c>
      <c r="SU19">
        <v>72</v>
      </c>
      <c r="SV19">
        <v>778</v>
      </c>
      <c r="SW19">
        <v>183</v>
      </c>
      <c r="SX19">
        <v>1656</v>
      </c>
      <c r="SY19">
        <v>1831</v>
      </c>
      <c r="SZ19">
        <v>1968</v>
      </c>
      <c r="TA19">
        <v>1757</v>
      </c>
      <c r="TB19">
        <v>1605</v>
      </c>
      <c r="TC19">
        <v>887</v>
      </c>
      <c r="TD19">
        <v>721</v>
      </c>
      <c r="TE19">
        <v>77</v>
      </c>
      <c r="TF19">
        <v>618</v>
      </c>
      <c r="TG19">
        <v>162</v>
      </c>
      <c r="TH19">
        <v>1952</v>
      </c>
      <c r="TI19">
        <v>2075</v>
      </c>
      <c r="TJ19">
        <v>1941</v>
      </c>
      <c r="TK19">
        <v>2036</v>
      </c>
      <c r="TL19">
        <v>1662</v>
      </c>
      <c r="TM19">
        <v>1096</v>
      </c>
      <c r="TN19">
        <v>675</v>
      </c>
      <c r="TO19">
        <v>66</v>
      </c>
      <c r="TP19">
        <v>622</v>
      </c>
      <c r="TQ19">
        <v>133</v>
      </c>
      <c r="TR19">
        <v>2067</v>
      </c>
      <c r="TS19">
        <v>2003</v>
      </c>
      <c r="TT19">
        <v>1847</v>
      </c>
      <c r="TU19">
        <v>1867</v>
      </c>
      <c r="TV19">
        <v>1417</v>
      </c>
      <c r="TW19">
        <v>1048</v>
      </c>
      <c r="TX19">
        <v>451</v>
      </c>
      <c r="TY19">
        <v>46</v>
      </c>
      <c r="TZ19">
        <v>522</v>
      </c>
      <c r="UA19">
        <v>141</v>
      </c>
      <c r="UB19">
        <v>2313</v>
      </c>
      <c r="UC19">
        <v>2096</v>
      </c>
      <c r="UD19">
        <v>1759</v>
      </c>
      <c r="UE19">
        <v>1946</v>
      </c>
      <c r="UF19">
        <v>1378</v>
      </c>
      <c r="UG19">
        <v>957</v>
      </c>
      <c r="UH19">
        <v>416</v>
      </c>
      <c r="UI19">
        <v>56</v>
      </c>
      <c r="UJ19">
        <v>499</v>
      </c>
      <c r="UK19">
        <v>84</v>
      </c>
      <c r="UL19">
        <v>1626</v>
      </c>
      <c r="UM19">
        <v>1189</v>
      </c>
      <c r="UN19">
        <v>786</v>
      </c>
      <c r="UO19">
        <v>985</v>
      </c>
      <c r="UP19">
        <v>575</v>
      </c>
      <c r="UQ19">
        <v>459</v>
      </c>
      <c r="UR19">
        <v>163</v>
      </c>
      <c r="US19">
        <v>31</v>
      </c>
      <c r="UT19">
        <v>211</v>
      </c>
      <c r="UU19">
        <v>55</v>
      </c>
      <c r="UV19">
        <v>1697</v>
      </c>
      <c r="UW19">
        <v>1157</v>
      </c>
      <c r="UX19">
        <v>692</v>
      </c>
      <c r="UY19">
        <v>930</v>
      </c>
      <c r="UZ19">
        <v>459</v>
      </c>
      <c r="VA19">
        <v>404</v>
      </c>
      <c r="VB19">
        <v>167</v>
      </c>
      <c r="VC19">
        <v>17</v>
      </c>
      <c r="VD19">
        <v>213</v>
      </c>
      <c r="VE19">
        <v>66</v>
      </c>
      <c r="VF19">
        <v>1751</v>
      </c>
      <c r="VG19">
        <v>1079</v>
      </c>
      <c r="VH19">
        <v>690</v>
      </c>
      <c r="VI19">
        <v>1021</v>
      </c>
      <c r="VJ19">
        <v>395</v>
      </c>
      <c r="VK19">
        <v>369</v>
      </c>
      <c r="VL19">
        <v>150</v>
      </c>
      <c r="VM19">
        <v>18</v>
      </c>
      <c r="VN19">
        <v>196</v>
      </c>
      <c r="VO19">
        <v>70571</v>
      </c>
      <c r="VP19">
        <v>8512</v>
      </c>
      <c r="VQ19">
        <v>3175</v>
      </c>
      <c r="VR19">
        <v>16746</v>
      </c>
      <c r="VS19">
        <v>1765</v>
      </c>
      <c r="VT19">
        <v>11106</v>
      </c>
      <c r="VU19">
        <v>1895</v>
      </c>
      <c r="VV19">
        <v>21666</v>
      </c>
      <c r="VW19">
        <v>2620</v>
      </c>
      <c r="VX19">
        <v>229</v>
      </c>
      <c r="VY19">
        <v>7052</v>
      </c>
      <c r="VZ19">
        <v>1072</v>
      </c>
      <c r="WA19">
        <v>2676</v>
      </c>
      <c r="WB19">
        <v>1612</v>
      </c>
      <c r="WC19">
        <v>36486</v>
      </c>
      <c r="WD19">
        <v>3372</v>
      </c>
      <c r="WE19">
        <v>110</v>
      </c>
      <c r="WF19">
        <v>17471</v>
      </c>
      <c r="WG19">
        <v>1494</v>
      </c>
      <c r="WH19">
        <v>1970</v>
      </c>
      <c r="WI19">
        <v>2443</v>
      </c>
      <c r="WJ19">
        <v>7020</v>
      </c>
      <c r="WK19">
        <v>1396</v>
      </c>
      <c r="WL19">
        <v>1216</v>
      </c>
      <c r="WM19">
        <v>5016</v>
      </c>
      <c r="WN19">
        <v>1753</v>
      </c>
      <c r="WO19">
        <v>2496</v>
      </c>
      <c r="WP19">
        <v>2095</v>
      </c>
      <c r="WQ19">
        <v>3565</v>
      </c>
      <c r="WR19">
        <v>166</v>
      </c>
      <c r="WS19">
        <v>22</v>
      </c>
      <c r="WT19">
        <v>372</v>
      </c>
      <c r="WU19">
        <v>30</v>
      </c>
      <c r="WV19">
        <v>76</v>
      </c>
      <c r="WW19">
        <v>30</v>
      </c>
      <c r="WX19">
        <v>47919</v>
      </c>
      <c r="WY19">
        <v>1316</v>
      </c>
      <c r="WZ19">
        <v>115</v>
      </c>
      <c r="XA19">
        <v>4856</v>
      </c>
      <c r="XB19">
        <v>248</v>
      </c>
      <c r="XC19">
        <v>813</v>
      </c>
      <c r="XD19">
        <v>418</v>
      </c>
      <c r="XE19">
        <v>35871</v>
      </c>
      <c r="XF19">
        <v>6154</v>
      </c>
      <c r="XG19">
        <v>425</v>
      </c>
      <c r="XH19">
        <v>33619</v>
      </c>
      <c r="XI19">
        <v>823</v>
      </c>
      <c r="XJ19">
        <v>4184</v>
      </c>
      <c r="XK19">
        <v>1796</v>
      </c>
      <c r="XL19">
        <v>16771</v>
      </c>
      <c r="XM19">
        <v>9241</v>
      </c>
      <c r="XN19">
        <v>2466</v>
      </c>
      <c r="XO19">
        <v>31427</v>
      </c>
      <c r="XP19">
        <v>8903</v>
      </c>
      <c r="XQ19">
        <v>16281</v>
      </c>
      <c r="XR19">
        <v>13852</v>
      </c>
      <c r="XS19">
        <v>1272</v>
      </c>
      <c r="XT19">
        <v>851</v>
      </c>
      <c r="XU19">
        <v>2059</v>
      </c>
      <c r="XV19">
        <v>1636</v>
      </c>
      <c r="XW19">
        <v>6793</v>
      </c>
      <c r="XX19">
        <v>2583</v>
      </c>
      <c r="XY19">
        <v>2028</v>
      </c>
      <c r="XZ19">
        <v>122</v>
      </c>
      <c r="YA19">
        <v>101</v>
      </c>
      <c r="YB19">
        <v>100</v>
      </c>
      <c r="YC19">
        <v>278</v>
      </c>
      <c r="YD19">
        <v>236</v>
      </c>
      <c r="YE19">
        <v>133</v>
      </c>
      <c r="YF19">
        <v>112</v>
      </c>
      <c r="YG19">
        <v>0</v>
      </c>
      <c r="YH19">
        <v>0</v>
      </c>
      <c r="YI19">
        <v>0</v>
      </c>
      <c r="YJ19">
        <v>0</v>
      </c>
      <c r="YK19">
        <v>0</v>
      </c>
      <c r="YL19">
        <v>0</v>
      </c>
      <c r="YM19">
        <v>0</v>
      </c>
      <c r="YN19">
        <v>0</v>
      </c>
      <c r="YO19">
        <v>0</v>
      </c>
      <c r="YP19">
        <v>0</v>
      </c>
      <c r="YQ19">
        <v>0</v>
      </c>
      <c r="YR19">
        <v>0</v>
      </c>
      <c r="YS19">
        <v>0</v>
      </c>
      <c r="YT19">
        <v>0</v>
      </c>
      <c r="YU19">
        <v>170</v>
      </c>
      <c r="YV19">
        <v>905</v>
      </c>
      <c r="YW19">
        <v>8043</v>
      </c>
      <c r="YX19">
        <v>27052</v>
      </c>
      <c r="YY19">
        <v>5606</v>
      </c>
      <c r="YZ19">
        <v>162</v>
      </c>
      <c r="ZA19">
        <v>0</v>
      </c>
      <c r="ZB19">
        <v>0</v>
      </c>
      <c r="ZC19">
        <v>67714</v>
      </c>
      <c r="ZD19">
        <v>10442</v>
      </c>
      <c r="ZE19">
        <v>2313</v>
      </c>
      <c r="ZF19">
        <v>55441</v>
      </c>
      <c r="ZG19">
        <v>11016</v>
      </c>
      <c r="ZH19">
        <v>10743</v>
      </c>
      <c r="ZI19">
        <v>12161</v>
      </c>
      <c r="ZJ19">
        <v>37806</v>
      </c>
      <c r="ZK19">
        <v>7387</v>
      </c>
      <c r="ZL19">
        <v>2874</v>
      </c>
      <c r="ZM19">
        <v>16747</v>
      </c>
      <c r="ZN19">
        <v>6017</v>
      </c>
      <c r="ZO19">
        <v>13327</v>
      </c>
      <c r="ZP19">
        <v>6075</v>
      </c>
      <c r="ZQ19">
        <v>0</v>
      </c>
      <c r="ZR19">
        <v>0</v>
      </c>
      <c r="ZS19">
        <v>0</v>
      </c>
      <c r="ZT19">
        <v>0</v>
      </c>
      <c r="ZU19">
        <v>0</v>
      </c>
      <c r="ZV19">
        <v>0</v>
      </c>
      <c r="ZW19">
        <v>0</v>
      </c>
      <c r="ZX19">
        <v>16293</v>
      </c>
      <c r="ZY19">
        <v>1031</v>
      </c>
      <c r="ZZ19">
        <v>192</v>
      </c>
      <c r="AAA19">
        <v>2462</v>
      </c>
      <c r="AAB19">
        <v>728</v>
      </c>
      <c r="AAC19">
        <v>1074</v>
      </c>
      <c r="AAD19">
        <v>1192</v>
      </c>
      <c r="AAE19">
        <v>12087</v>
      </c>
      <c r="AAF19">
        <v>1057</v>
      </c>
      <c r="AAG19">
        <v>235</v>
      </c>
      <c r="AAH19">
        <v>2808</v>
      </c>
      <c r="AAI19">
        <v>609</v>
      </c>
      <c r="AAJ19">
        <v>1095</v>
      </c>
      <c r="AAK19">
        <v>1075</v>
      </c>
      <c r="AAL19">
        <v>0</v>
      </c>
      <c r="AAM19">
        <v>0</v>
      </c>
      <c r="AAN19">
        <v>0</v>
      </c>
      <c r="AAO19">
        <v>0</v>
      </c>
      <c r="AAP19">
        <v>0</v>
      </c>
      <c r="AAQ19">
        <v>0</v>
      </c>
      <c r="AAR19">
        <v>0</v>
      </c>
      <c r="AAS19">
        <v>280</v>
      </c>
      <c r="AAT19">
        <v>8</v>
      </c>
      <c r="AAU19">
        <v>0</v>
      </c>
      <c r="AAV19">
        <v>116</v>
      </c>
      <c r="AAW19">
        <v>24</v>
      </c>
      <c r="AAX19">
        <v>0</v>
      </c>
      <c r="AAY19">
        <v>45</v>
      </c>
      <c r="AAZ19">
        <v>30959</v>
      </c>
      <c r="ABA19">
        <v>684</v>
      </c>
      <c r="ABB19">
        <v>0</v>
      </c>
      <c r="ABC19">
        <v>6912</v>
      </c>
      <c r="ABD19">
        <v>199</v>
      </c>
      <c r="ABE19">
        <v>2</v>
      </c>
      <c r="ABF19">
        <v>453</v>
      </c>
      <c r="ABG19">
        <v>3797858</v>
      </c>
      <c r="ABH19">
        <v>4094164</v>
      </c>
      <c r="ABI19">
        <v>311663127</v>
      </c>
      <c r="ABJ19">
        <v>319205358</v>
      </c>
      <c r="ABK19">
        <v>12011616</v>
      </c>
      <c r="ABL19">
        <v>52213</v>
      </c>
      <c r="ABM19">
        <v>4033724</v>
      </c>
      <c r="ABN19">
        <v>17251</v>
      </c>
      <c r="ABO19">
        <v>1</v>
      </c>
      <c r="ABP19">
        <v>2</v>
      </c>
      <c r="ABQ19">
        <v>19</v>
      </c>
      <c r="ABR19">
        <v>20</v>
      </c>
      <c r="ABS19">
        <v>4</v>
      </c>
      <c r="ABT19">
        <v>2496983</v>
      </c>
      <c r="ABU19">
        <v>200085</v>
      </c>
      <c r="ABV19">
        <v>19408</v>
      </c>
      <c r="ABW19">
        <v>861095</v>
      </c>
      <c r="ABX19">
        <v>115780</v>
      </c>
      <c r="ABY19">
        <v>189116</v>
      </c>
      <c r="ABZ19">
        <v>143619</v>
      </c>
      <c r="ACA19">
        <v>466551</v>
      </c>
      <c r="ACB19">
        <v>39544</v>
      </c>
      <c r="ACC19">
        <v>3227</v>
      </c>
      <c r="ACD19">
        <v>141059</v>
      </c>
      <c r="ACE19">
        <v>24829</v>
      </c>
      <c r="ACF19">
        <v>18849</v>
      </c>
      <c r="ACG19">
        <v>27552</v>
      </c>
      <c r="ACH19">
        <v>59371</v>
      </c>
      <c r="ACI19">
        <v>34214</v>
      </c>
      <c r="ACJ19">
        <v>91441</v>
      </c>
      <c r="ACK19">
        <v>17536</v>
      </c>
      <c r="ACL19">
        <v>6349</v>
      </c>
      <c r="ACM19">
        <v>206303</v>
      </c>
      <c r="ACN19">
        <v>4979</v>
      </c>
      <c r="ACO19">
        <v>106207</v>
      </c>
      <c r="ACP19">
        <v>5821</v>
      </c>
      <c r="ACQ19">
        <v>1393</v>
      </c>
      <c r="ACR19">
        <v>45044</v>
      </c>
      <c r="ACS19">
        <v>4054</v>
      </c>
      <c r="ACT19">
        <v>6449</v>
      </c>
      <c r="ACU19">
        <v>4413</v>
      </c>
      <c r="ACV19">
        <v>37321</v>
      </c>
      <c r="ACW19">
        <v>457</v>
      </c>
      <c r="ACX19">
        <v>4559</v>
      </c>
      <c r="ACY19">
        <v>16446</v>
      </c>
      <c r="ACZ19">
        <v>595</v>
      </c>
      <c r="ADA19">
        <v>1785</v>
      </c>
      <c r="ADB19">
        <v>4258</v>
      </c>
      <c r="ADC19">
        <v>3529709</v>
      </c>
      <c r="ADD19">
        <v>300624</v>
      </c>
      <c r="ADE19">
        <v>485911</v>
      </c>
      <c r="ADF19">
        <v>2714226</v>
      </c>
      <c r="ADG19">
        <v>243303</v>
      </c>
      <c r="ADH19">
        <v>376190</v>
      </c>
      <c r="ADI19">
        <v>1430178</v>
      </c>
      <c r="ADJ19">
        <v>143250</v>
      </c>
      <c r="ADK19">
        <v>217116</v>
      </c>
      <c r="ADL19">
        <v>943729</v>
      </c>
      <c r="ADM19">
        <v>105113</v>
      </c>
      <c r="ADN19">
        <v>153044</v>
      </c>
      <c r="ADO19">
        <v>8856</v>
      </c>
      <c r="ADP19">
        <v>3885</v>
      </c>
      <c r="ADQ19">
        <v>12741</v>
      </c>
      <c r="ADR19">
        <v>6896</v>
      </c>
      <c r="ADS19">
        <v>3018</v>
      </c>
      <c r="ADT19">
        <v>9914</v>
      </c>
      <c r="ADU19">
        <v>414</v>
      </c>
      <c r="ADV19">
        <v>200</v>
      </c>
      <c r="ADW19">
        <v>614</v>
      </c>
      <c r="ADX19">
        <v>13920</v>
      </c>
      <c r="ADY19">
        <v>1395</v>
      </c>
      <c r="ADZ19">
        <v>17701</v>
      </c>
      <c r="AEA19">
        <v>4344</v>
      </c>
      <c r="AEB19">
        <v>103621</v>
      </c>
      <c r="AEC19">
        <v>7761</v>
      </c>
      <c r="AED19">
        <v>128723</v>
      </c>
      <c r="AEE19">
        <v>14504</v>
      </c>
      <c r="AEF19">
        <v>3514</v>
      </c>
      <c r="AEG19">
        <v>41269</v>
      </c>
      <c r="AEH19">
        <v>4331</v>
      </c>
      <c r="AEI19">
        <v>15752</v>
      </c>
      <c r="AEJ19">
        <v>5950</v>
      </c>
    </row>
    <row r="20" spans="1:816">
      <c r="A20" t="s">
        <v>630</v>
      </c>
      <c r="B20">
        <v>19</v>
      </c>
      <c r="C20" t="s">
        <v>1487</v>
      </c>
      <c r="D20">
        <v>21</v>
      </c>
      <c r="E20">
        <v>470</v>
      </c>
      <c r="F20">
        <v>41179</v>
      </c>
      <c r="G20">
        <v>3799</v>
      </c>
      <c r="H20">
        <v>991348</v>
      </c>
      <c r="I20">
        <v>24.55</v>
      </c>
      <c r="J20">
        <v>11.07</v>
      </c>
      <c r="K20">
        <v>13.93</v>
      </c>
      <c r="L20">
        <v>947</v>
      </c>
      <c r="M20">
        <v>23.5</v>
      </c>
      <c r="N20">
        <v>5.8</v>
      </c>
      <c r="O20">
        <v>77.08</v>
      </c>
      <c r="P20">
        <v>71.16</v>
      </c>
      <c r="Q20">
        <v>82.67</v>
      </c>
      <c r="R20">
        <v>88752</v>
      </c>
      <c r="S20">
        <v>7843098</v>
      </c>
      <c r="T20">
        <v>4549909</v>
      </c>
      <c r="U20">
        <v>76703</v>
      </c>
      <c r="V20">
        <v>1439</v>
      </c>
      <c r="W20">
        <v>601</v>
      </c>
      <c r="X20">
        <v>7400</v>
      </c>
      <c r="Y20">
        <v>6284</v>
      </c>
      <c r="Z20">
        <v>363</v>
      </c>
      <c r="AA20">
        <v>2933</v>
      </c>
      <c r="AB20">
        <v>0</v>
      </c>
      <c r="AC20">
        <v>95723</v>
      </c>
      <c r="AD20">
        <v>66965</v>
      </c>
      <c r="AE20">
        <v>125</v>
      </c>
      <c r="AF20">
        <v>119</v>
      </c>
      <c r="AG20">
        <v>6892</v>
      </c>
      <c r="AH20">
        <v>5925</v>
      </c>
      <c r="AI20">
        <v>36</v>
      </c>
      <c r="AJ20">
        <v>2675</v>
      </c>
      <c r="AK20">
        <v>0</v>
      </c>
      <c r="AL20">
        <v>82737</v>
      </c>
      <c r="AM20">
        <v>7736</v>
      </c>
      <c r="AN20">
        <v>991</v>
      </c>
      <c r="AO20">
        <v>363</v>
      </c>
      <c r="AP20">
        <v>237</v>
      </c>
      <c r="AQ20">
        <v>95</v>
      </c>
      <c r="AR20">
        <v>246</v>
      </c>
      <c r="AS20">
        <v>86</v>
      </c>
      <c r="AT20">
        <v>0</v>
      </c>
      <c r="AU20">
        <v>9754</v>
      </c>
      <c r="AV20">
        <v>2002</v>
      </c>
      <c r="AW20">
        <v>323</v>
      </c>
      <c r="AX20">
        <v>119</v>
      </c>
      <c r="AY20">
        <v>271</v>
      </c>
      <c r="AZ20">
        <v>264</v>
      </c>
      <c r="BA20">
        <v>81</v>
      </c>
      <c r="BB20">
        <v>172</v>
      </c>
      <c r="BC20">
        <v>0</v>
      </c>
      <c r="BD20">
        <v>3232</v>
      </c>
      <c r="BE20">
        <v>59817</v>
      </c>
      <c r="BF20">
        <v>83</v>
      </c>
      <c r="BG20">
        <v>30</v>
      </c>
      <c r="BH20">
        <v>6682</v>
      </c>
      <c r="BI20">
        <v>4515</v>
      </c>
      <c r="BJ20">
        <v>11</v>
      </c>
      <c r="BK20">
        <v>1934</v>
      </c>
      <c r="BL20">
        <v>0</v>
      </c>
      <c r="BM20">
        <v>73072</v>
      </c>
      <c r="BN20">
        <v>67129</v>
      </c>
      <c r="BO20">
        <v>139</v>
      </c>
      <c r="BP20">
        <v>138</v>
      </c>
      <c r="BQ20">
        <v>6895</v>
      </c>
      <c r="BR20">
        <v>5958</v>
      </c>
      <c r="BS20">
        <v>45</v>
      </c>
      <c r="BT20">
        <v>2686</v>
      </c>
      <c r="BU20">
        <v>0</v>
      </c>
      <c r="BV20">
        <v>82990</v>
      </c>
      <c r="BW20">
        <v>5944</v>
      </c>
      <c r="BX20">
        <v>681</v>
      </c>
      <c r="BY20">
        <v>116</v>
      </c>
      <c r="BZ20">
        <v>166</v>
      </c>
      <c r="CA20">
        <v>29</v>
      </c>
      <c r="CB20">
        <v>157</v>
      </c>
      <c r="CC20">
        <v>63</v>
      </c>
      <c r="CD20">
        <v>0</v>
      </c>
      <c r="CE20">
        <v>7156</v>
      </c>
      <c r="CF20">
        <v>76320</v>
      </c>
      <c r="CG20">
        <v>1403</v>
      </c>
      <c r="CH20">
        <v>544</v>
      </c>
      <c r="CI20">
        <v>6834</v>
      </c>
      <c r="CJ20">
        <v>5282</v>
      </c>
      <c r="CK20">
        <v>350</v>
      </c>
      <c r="CL20">
        <v>2199</v>
      </c>
      <c r="CM20">
        <v>0</v>
      </c>
      <c r="CN20">
        <v>92932</v>
      </c>
      <c r="CO20">
        <v>76409</v>
      </c>
      <c r="CP20">
        <v>1380</v>
      </c>
      <c r="CQ20">
        <v>544</v>
      </c>
      <c r="CR20">
        <v>7358</v>
      </c>
      <c r="CS20">
        <v>5803</v>
      </c>
      <c r="CT20">
        <v>343</v>
      </c>
      <c r="CU20">
        <v>2718</v>
      </c>
      <c r="CV20">
        <v>0</v>
      </c>
      <c r="CW20">
        <v>94555</v>
      </c>
      <c r="CX20">
        <v>6209401</v>
      </c>
      <c r="CY20">
        <v>241326</v>
      </c>
      <c r="CZ20">
        <v>305455</v>
      </c>
      <c r="DA20">
        <v>974846</v>
      </c>
      <c r="DB20">
        <v>4184499</v>
      </c>
      <c r="DC20">
        <v>102049</v>
      </c>
      <c r="DD20">
        <v>891458</v>
      </c>
      <c r="DE20">
        <v>0</v>
      </c>
      <c r="DF20">
        <v>12909034</v>
      </c>
      <c r="DG20">
        <v>5386115</v>
      </c>
      <c r="DH20">
        <v>25899</v>
      </c>
      <c r="DI20">
        <v>78579</v>
      </c>
      <c r="DJ20">
        <v>906489</v>
      </c>
      <c r="DK20">
        <v>3967644</v>
      </c>
      <c r="DL20">
        <v>8598</v>
      </c>
      <c r="DM20">
        <v>820561</v>
      </c>
      <c r="DN20">
        <v>0</v>
      </c>
      <c r="DO20">
        <v>11193885</v>
      </c>
      <c r="DP20">
        <v>676453</v>
      </c>
      <c r="DQ20">
        <v>158322</v>
      </c>
      <c r="DR20">
        <v>172319</v>
      </c>
      <c r="DS20">
        <v>25340</v>
      </c>
      <c r="DT20">
        <v>25443</v>
      </c>
      <c r="DU20">
        <v>69622</v>
      </c>
      <c r="DV20">
        <v>15937</v>
      </c>
      <c r="DW20">
        <v>0</v>
      </c>
      <c r="DX20">
        <v>1143436</v>
      </c>
      <c r="DY20">
        <v>146833</v>
      </c>
      <c r="DZ20">
        <v>57105</v>
      </c>
      <c r="EA20">
        <v>54557</v>
      </c>
      <c r="EB20">
        <v>43017</v>
      </c>
      <c r="EC20">
        <v>191412</v>
      </c>
      <c r="ED20">
        <v>23829</v>
      </c>
      <c r="EE20">
        <v>54960</v>
      </c>
      <c r="EF20">
        <v>0</v>
      </c>
      <c r="EG20">
        <v>571713</v>
      </c>
      <c r="EH20">
        <v>4693320</v>
      </c>
      <c r="EI20">
        <v>19109</v>
      </c>
      <c r="EJ20">
        <v>19427</v>
      </c>
      <c r="EK20">
        <v>881046</v>
      </c>
      <c r="EL20">
        <v>3144340</v>
      </c>
      <c r="EM20">
        <v>3029</v>
      </c>
      <c r="EN20">
        <v>677239</v>
      </c>
      <c r="EO20">
        <v>0</v>
      </c>
      <c r="EP20">
        <v>9437510</v>
      </c>
      <c r="EQ20">
        <v>539821</v>
      </c>
      <c r="ER20">
        <v>125026</v>
      </c>
      <c r="ES20">
        <v>64373</v>
      </c>
      <c r="ET20">
        <v>20039</v>
      </c>
      <c r="EU20">
        <v>5219</v>
      </c>
      <c r="EV20">
        <v>47802</v>
      </c>
      <c r="EW20">
        <v>11505</v>
      </c>
      <c r="EX20">
        <v>0</v>
      </c>
      <c r="EY20">
        <v>813785</v>
      </c>
      <c r="EZ20">
        <v>234441</v>
      </c>
      <c r="FA20">
        <v>1105</v>
      </c>
      <c r="FB20">
        <v>4216</v>
      </c>
      <c r="FC20">
        <v>25648</v>
      </c>
      <c r="FD20">
        <v>154629</v>
      </c>
      <c r="FE20">
        <v>460</v>
      </c>
      <c r="FF20">
        <v>33466</v>
      </c>
      <c r="FG20">
        <v>0</v>
      </c>
      <c r="FH20">
        <v>453965</v>
      </c>
      <c r="FI20">
        <v>55080</v>
      </c>
      <c r="FJ20">
        <v>10281</v>
      </c>
      <c r="FK20">
        <v>11622</v>
      </c>
      <c r="FL20">
        <v>1603</v>
      </c>
      <c r="FM20">
        <v>1902</v>
      </c>
      <c r="FN20">
        <v>3919</v>
      </c>
      <c r="FO20">
        <v>1025</v>
      </c>
      <c r="FP20">
        <v>0</v>
      </c>
      <c r="FQ20">
        <v>85432</v>
      </c>
      <c r="FR20">
        <v>10870</v>
      </c>
      <c r="FS20">
        <v>3086</v>
      </c>
      <c r="FT20">
        <v>1715</v>
      </c>
      <c r="FU20">
        <v>1841</v>
      </c>
      <c r="FV20">
        <v>5848</v>
      </c>
      <c r="FW20">
        <v>952</v>
      </c>
      <c r="FX20">
        <v>1937</v>
      </c>
      <c r="FY20">
        <v>0</v>
      </c>
      <c r="FZ20">
        <v>26249</v>
      </c>
      <c r="GA20">
        <v>5003</v>
      </c>
      <c r="GB20">
        <v>28</v>
      </c>
      <c r="GC20">
        <v>7</v>
      </c>
      <c r="GD20">
        <v>557</v>
      </c>
      <c r="GE20">
        <v>1</v>
      </c>
      <c r="GF20">
        <v>0</v>
      </c>
      <c r="GG20">
        <v>4</v>
      </c>
      <c r="GH20">
        <v>5600</v>
      </c>
      <c r="GI20">
        <v>3037</v>
      </c>
      <c r="GJ20">
        <v>5</v>
      </c>
      <c r="GK20">
        <v>3</v>
      </c>
      <c r="GL20">
        <v>458</v>
      </c>
      <c r="GM20">
        <v>0</v>
      </c>
      <c r="GN20">
        <v>1</v>
      </c>
      <c r="GO20">
        <v>6</v>
      </c>
      <c r="GP20">
        <v>3510</v>
      </c>
      <c r="GQ20">
        <v>67607</v>
      </c>
      <c r="GR20">
        <v>1306</v>
      </c>
      <c r="GS20">
        <v>574</v>
      </c>
      <c r="GT20">
        <v>6366</v>
      </c>
      <c r="GU20">
        <v>5871</v>
      </c>
      <c r="GV20">
        <v>320</v>
      </c>
      <c r="GW20">
        <v>2647</v>
      </c>
      <c r="GX20">
        <v>84691</v>
      </c>
      <c r="GY20">
        <v>28263</v>
      </c>
      <c r="GZ20">
        <v>696</v>
      </c>
      <c r="HA20">
        <v>393</v>
      </c>
      <c r="HB20">
        <v>3112</v>
      </c>
      <c r="HC20">
        <v>4337</v>
      </c>
      <c r="HD20">
        <v>233</v>
      </c>
      <c r="HE20">
        <v>1618</v>
      </c>
      <c r="HF20">
        <v>38652</v>
      </c>
      <c r="HG20">
        <v>29839</v>
      </c>
      <c r="HH20">
        <v>954</v>
      </c>
      <c r="HI20">
        <v>528</v>
      </c>
      <c r="HJ20">
        <v>2061</v>
      </c>
      <c r="HK20">
        <v>5254</v>
      </c>
      <c r="HL20">
        <v>283</v>
      </c>
      <c r="HM20">
        <v>2043</v>
      </c>
      <c r="HN20">
        <v>40962</v>
      </c>
      <c r="HO20">
        <v>74961</v>
      </c>
      <c r="HP20">
        <v>1308</v>
      </c>
      <c r="HQ20">
        <v>535</v>
      </c>
      <c r="HR20">
        <v>7286</v>
      </c>
      <c r="HS20">
        <v>5801</v>
      </c>
      <c r="HT20">
        <v>331</v>
      </c>
      <c r="HU20">
        <v>2718</v>
      </c>
      <c r="HV20">
        <v>92940</v>
      </c>
      <c r="HW20">
        <v>74438</v>
      </c>
      <c r="HX20">
        <v>1297</v>
      </c>
      <c r="HY20">
        <v>508</v>
      </c>
      <c r="HZ20">
        <v>6756</v>
      </c>
      <c r="IA20">
        <v>5273</v>
      </c>
      <c r="IB20">
        <v>334</v>
      </c>
      <c r="IC20">
        <v>2191</v>
      </c>
      <c r="ID20">
        <v>90797</v>
      </c>
      <c r="IE20">
        <v>75495</v>
      </c>
      <c r="IF20">
        <v>1399</v>
      </c>
      <c r="IG20">
        <v>601</v>
      </c>
      <c r="IH20">
        <v>7172</v>
      </c>
      <c r="II20">
        <v>6268</v>
      </c>
      <c r="IJ20">
        <v>360</v>
      </c>
      <c r="IK20">
        <v>2912</v>
      </c>
      <c r="IL20">
        <v>94207</v>
      </c>
      <c r="IM20">
        <v>54594</v>
      </c>
      <c r="IN20">
        <v>1161</v>
      </c>
      <c r="IO20">
        <v>581</v>
      </c>
      <c r="IP20">
        <v>3845</v>
      </c>
      <c r="IQ20">
        <v>6119</v>
      </c>
      <c r="IR20">
        <v>323</v>
      </c>
      <c r="IS20">
        <v>2724</v>
      </c>
      <c r="IT20">
        <v>69347</v>
      </c>
      <c r="IU20">
        <v>3597</v>
      </c>
      <c r="IV20">
        <v>598</v>
      </c>
      <c r="IW20">
        <v>455</v>
      </c>
      <c r="IX20">
        <v>738</v>
      </c>
      <c r="IY20">
        <v>5023</v>
      </c>
      <c r="IZ20">
        <v>232</v>
      </c>
      <c r="JA20">
        <v>1481</v>
      </c>
      <c r="JB20">
        <v>12124</v>
      </c>
      <c r="JC20">
        <v>25420</v>
      </c>
      <c r="JD20">
        <v>114</v>
      </c>
      <c r="JE20">
        <v>113</v>
      </c>
      <c r="JF20">
        <v>2180</v>
      </c>
      <c r="JG20">
        <v>3260</v>
      </c>
      <c r="JH20">
        <v>50</v>
      </c>
      <c r="JI20">
        <v>1324</v>
      </c>
      <c r="JJ20">
        <v>32461</v>
      </c>
      <c r="JK20">
        <v>27448</v>
      </c>
      <c r="JL20">
        <v>162</v>
      </c>
      <c r="JM20">
        <v>132</v>
      </c>
      <c r="JN20">
        <v>2643</v>
      </c>
      <c r="JO20">
        <v>3458</v>
      </c>
      <c r="JP20">
        <v>58</v>
      </c>
      <c r="JQ20">
        <v>1415</v>
      </c>
      <c r="JR20">
        <v>35316</v>
      </c>
      <c r="JS20">
        <v>16115</v>
      </c>
      <c r="JT20">
        <v>628</v>
      </c>
      <c r="JU20">
        <v>99</v>
      </c>
      <c r="JV20">
        <v>6521</v>
      </c>
      <c r="JW20">
        <v>93</v>
      </c>
      <c r="JX20">
        <v>131</v>
      </c>
      <c r="JY20">
        <v>142</v>
      </c>
      <c r="JZ20">
        <v>23729</v>
      </c>
      <c r="KA20">
        <v>66413</v>
      </c>
      <c r="KB20">
        <v>100</v>
      </c>
      <c r="KC20">
        <v>65</v>
      </c>
      <c r="KD20">
        <v>6462</v>
      </c>
      <c r="KE20">
        <v>5860</v>
      </c>
      <c r="KF20">
        <v>17</v>
      </c>
      <c r="KG20">
        <v>2631</v>
      </c>
      <c r="KH20">
        <v>81548</v>
      </c>
      <c r="KI20">
        <v>55965</v>
      </c>
      <c r="KJ20">
        <v>54</v>
      </c>
      <c r="KK20">
        <v>39</v>
      </c>
      <c r="KL20">
        <v>4615</v>
      </c>
      <c r="KM20">
        <v>4742</v>
      </c>
      <c r="KN20">
        <v>10</v>
      </c>
      <c r="KO20">
        <v>1977</v>
      </c>
      <c r="KP20">
        <v>67402</v>
      </c>
      <c r="KQ20">
        <v>63890</v>
      </c>
      <c r="KR20">
        <v>85</v>
      </c>
      <c r="KS20">
        <v>46</v>
      </c>
      <c r="KT20">
        <v>6087</v>
      </c>
      <c r="KU20">
        <v>5573</v>
      </c>
      <c r="KV20">
        <v>13</v>
      </c>
      <c r="KW20">
        <v>2406</v>
      </c>
      <c r="KX20">
        <v>78100</v>
      </c>
      <c r="KY20">
        <v>29059</v>
      </c>
      <c r="KZ20">
        <v>388</v>
      </c>
      <c r="LA20">
        <v>90</v>
      </c>
      <c r="LB20">
        <v>1428</v>
      </c>
      <c r="LC20">
        <v>51</v>
      </c>
      <c r="LD20">
        <v>76</v>
      </c>
      <c r="LE20">
        <v>179</v>
      </c>
      <c r="LF20">
        <v>31271</v>
      </c>
      <c r="LG20">
        <v>33428</v>
      </c>
      <c r="LH20">
        <v>103</v>
      </c>
      <c r="LI20">
        <v>72</v>
      </c>
      <c r="LJ20">
        <v>4185</v>
      </c>
      <c r="LK20">
        <v>5250</v>
      </c>
      <c r="LL20">
        <v>29</v>
      </c>
      <c r="LM20">
        <v>2328</v>
      </c>
      <c r="LN20">
        <v>45395</v>
      </c>
      <c r="LO20">
        <v>294360</v>
      </c>
      <c r="LP20">
        <v>12365</v>
      </c>
      <c r="LQ20">
        <v>9728</v>
      </c>
      <c r="LR20">
        <v>28340</v>
      </c>
      <c r="LS20">
        <v>78017</v>
      </c>
      <c r="LT20">
        <v>3910</v>
      </c>
      <c r="LU20">
        <v>22878</v>
      </c>
      <c r="LV20">
        <v>449598</v>
      </c>
      <c r="LW20">
        <v>300391</v>
      </c>
      <c r="LX20">
        <v>14472</v>
      </c>
      <c r="LY20">
        <v>17553</v>
      </c>
      <c r="LZ20">
        <v>29092</v>
      </c>
      <c r="MA20">
        <v>162379</v>
      </c>
      <c r="MB20">
        <v>5331</v>
      </c>
      <c r="MC20">
        <v>36428</v>
      </c>
      <c r="MD20">
        <v>565646</v>
      </c>
      <c r="ME20">
        <v>139215</v>
      </c>
      <c r="MF20">
        <v>6226</v>
      </c>
      <c r="MG20">
        <v>10708</v>
      </c>
      <c r="MH20">
        <v>6506</v>
      </c>
      <c r="MI20">
        <v>60148</v>
      </c>
      <c r="MJ20">
        <v>2544</v>
      </c>
      <c r="MK20">
        <v>15854</v>
      </c>
      <c r="ML20">
        <v>0</v>
      </c>
      <c r="MM20">
        <v>241201</v>
      </c>
      <c r="MN20">
        <v>161062</v>
      </c>
      <c r="MO20">
        <v>8197</v>
      </c>
      <c r="MP20">
        <v>6790</v>
      </c>
      <c r="MQ20">
        <v>22572</v>
      </c>
      <c r="MR20">
        <v>102210</v>
      </c>
      <c r="MS20">
        <v>2785</v>
      </c>
      <c r="MT20">
        <v>20574</v>
      </c>
      <c r="MU20">
        <v>3033770</v>
      </c>
      <c r="MV20">
        <v>104855</v>
      </c>
      <c r="MW20">
        <v>146976</v>
      </c>
      <c r="MX20">
        <v>533658</v>
      </c>
      <c r="MY20">
        <v>2057555</v>
      </c>
      <c r="MZ20">
        <v>45222</v>
      </c>
      <c r="NA20">
        <v>527554</v>
      </c>
      <c r="NB20">
        <v>6449590</v>
      </c>
      <c r="NC20">
        <v>74046</v>
      </c>
      <c r="ND20">
        <v>1641967</v>
      </c>
      <c r="NE20">
        <v>13467</v>
      </c>
      <c r="NF20">
        <v>8402</v>
      </c>
      <c r="NG20">
        <v>34297</v>
      </c>
      <c r="NH20">
        <v>50966</v>
      </c>
      <c r="NI20">
        <v>159784</v>
      </c>
      <c r="NJ20">
        <v>79090</v>
      </c>
      <c r="NK20">
        <v>236780</v>
      </c>
      <c r="NL20">
        <v>111440</v>
      </c>
      <c r="NM20">
        <v>7016</v>
      </c>
      <c r="NN20">
        <v>9903</v>
      </c>
      <c r="NO20">
        <v>35641</v>
      </c>
      <c r="NP20">
        <v>70104</v>
      </c>
      <c r="NQ20">
        <v>38517</v>
      </c>
      <c r="NR20">
        <v>538</v>
      </c>
      <c r="NS20">
        <v>495</v>
      </c>
      <c r="NT20">
        <v>3758</v>
      </c>
      <c r="NU20">
        <v>23260</v>
      </c>
      <c r="NV20">
        <v>189</v>
      </c>
      <c r="NW20">
        <v>4466</v>
      </c>
      <c r="NX20">
        <v>22850</v>
      </c>
      <c r="NY20">
        <v>460</v>
      </c>
      <c r="NZ20">
        <v>438</v>
      </c>
      <c r="OA20">
        <v>1111</v>
      </c>
      <c r="OB20">
        <v>11506</v>
      </c>
      <c r="OC20">
        <v>132</v>
      </c>
      <c r="OD20">
        <v>3161</v>
      </c>
      <c r="OE20">
        <v>9478</v>
      </c>
      <c r="OF20">
        <v>361</v>
      </c>
      <c r="OG20">
        <v>208</v>
      </c>
      <c r="OH20">
        <v>604</v>
      </c>
      <c r="OI20">
        <v>4760</v>
      </c>
      <c r="OJ20">
        <v>101</v>
      </c>
      <c r="OK20">
        <v>1270</v>
      </c>
      <c r="OL20">
        <v>5797</v>
      </c>
      <c r="OM20">
        <v>405</v>
      </c>
      <c r="ON20">
        <v>287</v>
      </c>
      <c r="OO20">
        <v>220</v>
      </c>
      <c r="OP20">
        <v>1997</v>
      </c>
      <c r="OQ20">
        <v>146</v>
      </c>
      <c r="OR20">
        <v>620</v>
      </c>
      <c r="OS20">
        <v>24136</v>
      </c>
      <c r="OT20">
        <v>1434</v>
      </c>
      <c r="OU20">
        <v>484</v>
      </c>
      <c r="OV20">
        <v>2873</v>
      </c>
      <c r="OW20">
        <v>9812</v>
      </c>
      <c r="OX20">
        <v>302</v>
      </c>
      <c r="OY20">
        <v>2004</v>
      </c>
      <c r="OZ20">
        <v>11450</v>
      </c>
      <c r="PA20">
        <v>567</v>
      </c>
      <c r="PB20">
        <v>294</v>
      </c>
      <c r="PC20">
        <v>398</v>
      </c>
      <c r="PD20">
        <v>4495</v>
      </c>
      <c r="PE20">
        <v>163</v>
      </c>
      <c r="PF20">
        <v>1168</v>
      </c>
      <c r="PG20">
        <v>30008</v>
      </c>
      <c r="PH20">
        <v>54</v>
      </c>
      <c r="PI20">
        <v>65</v>
      </c>
      <c r="PJ20">
        <v>2348</v>
      </c>
      <c r="PK20">
        <v>2892</v>
      </c>
      <c r="PL20">
        <v>32</v>
      </c>
      <c r="PM20">
        <v>1054</v>
      </c>
      <c r="PN20">
        <v>18201</v>
      </c>
      <c r="PO20">
        <v>17</v>
      </c>
      <c r="PP20">
        <v>37</v>
      </c>
      <c r="PQ20">
        <v>530</v>
      </c>
      <c r="PR20">
        <v>1271</v>
      </c>
      <c r="PS20">
        <v>68</v>
      </c>
      <c r="PT20">
        <v>668</v>
      </c>
      <c r="PU20">
        <v>867179</v>
      </c>
      <c r="PV20">
        <v>845326</v>
      </c>
      <c r="PW20">
        <v>645835</v>
      </c>
      <c r="PX20">
        <v>975056</v>
      </c>
      <c r="PY20">
        <v>815265</v>
      </c>
      <c r="PZ20">
        <v>781070</v>
      </c>
      <c r="QA20">
        <v>770251</v>
      </c>
      <c r="QB20">
        <v>759462</v>
      </c>
      <c r="QC20">
        <v>704316</v>
      </c>
      <c r="QD20">
        <v>828335</v>
      </c>
      <c r="QE20">
        <v>805724</v>
      </c>
      <c r="QF20">
        <v>586723</v>
      </c>
      <c r="QG20">
        <v>939090</v>
      </c>
      <c r="QH20">
        <v>823264</v>
      </c>
      <c r="QI20">
        <v>805324</v>
      </c>
      <c r="QJ20">
        <v>818868</v>
      </c>
      <c r="QK20">
        <v>842262</v>
      </c>
      <c r="QL20">
        <v>824402</v>
      </c>
      <c r="QM20">
        <v>7373702</v>
      </c>
      <c r="QN20">
        <v>3699298</v>
      </c>
      <c r="QO20">
        <v>12427</v>
      </c>
      <c r="QP20">
        <v>11794</v>
      </c>
      <c r="QQ20">
        <v>12643</v>
      </c>
      <c r="QR20">
        <v>20388</v>
      </c>
      <c r="QS20">
        <v>8754</v>
      </c>
      <c r="QT20">
        <v>8704</v>
      </c>
      <c r="QU20">
        <v>8550</v>
      </c>
      <c r="QV20">
        <v>8393</v>
      </c>
      <c r="QW20">
        <v>7947</v>
      </c>
      <c r="QX20">
        <v>8759</v>
      </c>
      <c r="QY20">
        <v>9387</v>
      </c>
      <c r="QZ20">
        <v>14744</v>
      </c>
      <c r="RA20">
        <v>6642</v>
      </c>
      <c r="RB20">
        <v>6880</v>
      </c>
      <c r="RC20">
        <v>6686</v>
      </c>
      <c r="RD20">
        <v>6956</v>
      </c>
      <c r="RE20">
        <v>15743</v>
      </c>
      <c r="RF20">
        <v>9325</v>
      </c>
      <c r="RG20">
        <v>9448</v>
      </c>
      <c r="RH20">
        <v>15312</v>
      </c>
      <c r="RI20">
        <v>5729</v>
      </c>
      <c r="RJ20">
        <v>4756</v>
      </c>
      <c r="RK20">
        <v>4264</v>
      </c>
      <c r="RL20">
        <v>5419</v>
      </c>
      <c r="RM20">
        <v>36440</v>
      </c>
      <c r="RN20">
        <v>13491</v>
      </c>
      <c r="RO20">
        <v>8024</v>
      </c>
      <c r="RP20">
        <v>8122</v>
      </c>
      <c r="RQ20">
        <v>13213</v>
      </c>
      <c r="RR20">
        <v>4602</v>
      </c>
      <c r="RS20">
        <v>4068</v>
      </c>
      <c r="RT20">
        <v>3674</v>
      </c>
      <c r="RU20">
        <v>5074</v>
      </c>
      <c r="RV20">
        <v>48679</v>
      </c>
      <c r="RW20">
        <v>2142088</v>
      </c>
      <c r="RX20">
        <v>1041650</v>
      </c>
      <c r="RY20">
        <v>1328864</v>
      </c>
      <c r="RZ20">
        <v>664849</v>
      </c>
      <c r="SA20">
        <v>612716</v>
      </c>
      <c r="SB20">
        <v>300669</v>
      </c>
      <c r="SC20">
        <v>304918</v>
      </c>
      <c r="SD20">
        <v>154137</v>
      </c>
      <c r="SE20">
        <v>939169</v>
      </c>
      <c r="SF20">
        <v>790381</v>
      </c>
      <c r="SG20">
        <v>459393</v>
      </c>
      <c r="SH20">
        <v>409345</v>
      </c>
      <c r="SI20">
        <v>2850087</v>
      </c>
      <c r="SJ20">
        <v>1502181</v>
      </c>
      <c r="SK20">
        <v>1406037</v>
      </c>
      <c r="SL20">
        <v>831024</v>
      </c>
      <c r="SM20">
        <v>740</v>
      </c>
      <c r="SN20">
        <v>1712</v>
      </c>
      <c r="SO20">
        <v>3182</v>
      </c>
      <c r="SP20">
        <v>2396</v>
      </c>
      <c r="SQ20">
        <v>2762</v>
      </c>
      <c r="SR20">
        <v>4484</v>
      </c>
      <c r="SS20">
        <v>1103</v>
      </c>
      <c r="ST20">
        <v>1591</v>
      </c>
      <c r="SU20">
        <v>450</v>
      </c>
      <c r="SV20">
        <v>1954</v>
      </c>
      <c r="SW20">
        <v>749</v>
      </c>
      <c r="SX20">
        <v>2087</v>
      </c>
      <c r="SY20">
        <v>2090</v>
      </c>
      <c r="SZ20">
        <v>2770</v>
      </c>
      <c r="TA20">
        <v>2829</v>
      </c>
      <c r="TB20">
        <v>4959</v>
      </c>
      <c r="TC20">
        <v>1210</v>
      </c>
      <c r="TD20">
        <v>1605</v>
      </c>
      <c r="TE20">
        <v>306</v>
      </c>
      <c r="TF20">
        <v>1948</v>
      </c>
      <c r="TG20">
        <v>628</v>
      </c>
      <c r="TH20">
        <v>1986</v>
      </c>
      <c r="TI20">
        <v>2378</v>
      </c>
      <c r="TJ20">
        <v>2623</v>
      </c>
      <c r="TK20">
        <v>2999</v>
      </c>
      <c r="TL20">
        <v>5797</v>
      </c>
      <c r="TM20">
        <v>1537</v>
      </c>
      <c r="TN20">
        <v>1642</v>
      </c>
      <c r="TO20">
        <v>287</v>
      </c>
      <c r="TP20">
        <v>2153</v>
      </c>
      <c r="TQ20">
        <v>878</v>
      </c>
      <c r="TR20">
        <v>3379</v>
      </c>
      <c r="TS20">
        <v>3269</v>
      </c>
      <c r="TT20">
        <v>3750</v>
      </c>
      <c r="TU20">
        <v>6891</v>
      </c>
      <c r="TV20">
        <v>8883</v>
      </c>
      <c r="TW20">
        <v>1919</v>
      </c>
      <c r="TX20">
        <v>2302</v>
      </c>
      <c r="TY20">
        <v>401</v>
      </c>
      <c r="TZ20">
        <v>3460</v>
      </c>
      <c r="UA20">
        <v>629</v>
      </c>
      <c r="UB20">
        <v>2216</v>
      </c>
      <c r="UC20">
        <v>1880</v>
      </c>
      <c r="UD20">
        <v>1565</v>
      </c>
      <c r="UE20">
        <v>2957</v>
      </c>
      <c r="UF20">
        <v>3366</v>
      </c>
      <c r="UG20">
        <v>705</v>
      </c>
      <c r="UH20">
        <v>775</v>
      </c>
      <c r="UI20">
        <v>179</v>
      </c>
      <c r="UJ20">
        <v>1124</v>
      </c>
      <c r="UK20">
        <v>541</v>
      </c>
      <c r="UL20">
        <v>2422</v>
      </c>
      <c r="UM20">
        <v>2042</v>
      </c>
      <c r="UN20">
        <v>1570</v>
      </c>
      <c r="UO20">
        <v>3580</v>
      </c>
      <c r="UP20">
        <v>2857</v>
      </c>
      <c r="UQ20">
        <v>801</v>
      </c>
      <c r="UR20">
        <v>589</v>
      </c>
      <c r="US20">
        <v>165</v>
      </c>
      <c r="UT20">
        <v>1017</v>
      </c>
      <c r="UU20">
        <v>496</v>
      </c>
      <c r="UV20">
        <v>2640</v>
      </c>
      <c r="UW20">
        <v>1859</v>
      </c>
      <c r="UX20">
        <v>1501</v>
      </c>
      <c r="UY20">
        <v>3929</v>
      </c>
      <c r="UZ20">
        <v>2469</v>
      </c>
      <c r="VA20">
        <v>714</v>
      </c>
      <c r="VB20">
        <v>513</v>
      </c>
      <c r="VC20">
        <v>162</v>
      </c>
      <c r="VD20">
        <v>953</v>
      </c>
      <c r="VE20">
        <v>436</v>
      </c>
      <c r="VF20">
        <v>2892</v>
      </c>
      <c r="VG20">
        <v>1906</v>
      </c>
      <c r="VH20">
        <v>1583</v>
      </c>
      <c r="VI20">
        <v>4074</v>
      </c>
      <c r="VJ20">
        <v>2266</v>
      </c>
      <c r="VK20">
        <v>658</v>
      </c>
      <c r="VL20">
        <v>468</v>
      </c>
      <c r="VM20">
        <v>171</v>
      </c>
      <c r="VN20">
        <v>895</v>
      </c>
      <c r="VO20">
        <v>200135</v>
      </c>
      <c r="VP20">
        <v>9888</v>
      </c>
      <c r="VQ20">
        <v>9175</v>
      </c>
      <c r="VR20">
        <v>21659</v>
      </c>
      <c r="VS20">
        <v>61263</v>
      </c>
      <c r="VT20">
        <v>3298</v>
      </c>
      <c r="VU20">
        <v>17483</v>
      </c>
      <c r="VV20">
        <v>39574</v>
      </c>
      <c r="VW20">
        <v>1425</v>
      </c>
      <c r="VX20">
        <v>457</v>
      </c>
      <c r="VY20">
        <v>3091</v>
      </c>
      <c r="VZ20">
        <v>8182</v>
      </c>
      <c r="WA20">
        <v>354</v>
      </c>
      <c r="WB20">
        <v>2563</v>
      </c>
      <c r="WC20">
        <v>54829</v>
      </c>
      <c r="WD20">
        <v>1058</v>
      </c>
      <c r="WE20">
        <v>215</v>
      </c>
      <c r="WF20">
        <v>3628</v>
      </c>
      <c r="WG20">
        <v>8612</v>
      </c>
      <c r="WH20">
        <v>260</v>
      </c>
      <c r="WI20">
        <v>2841</v>
      </c>
      <c r="WJ20">
        <v>62906</v>
      </c>
      <c r="WK20">
        <v>1561</v>
      </c>
      <c r="WL20">
        <v>2311</v>
      </c>
      <c r="WM20">
        <v>5343</v>
      </c>
      <c r="WN20">
        <v>38168</v>
      </c>
      <c r="WO20">
        <v>887</v>
      </c>
      <c r="WP20">
        <v>11599</v>
      </c>
      <c r="WQ20">
        <v>3664</v>
      </c>
      <c r="WR20">
        <v>334</v>
      </c>
      <c r="WS20">
        <v>90</v>
      </c>
      <c r="WT20">
        <v>45</v>
      </c>
      <c r="WU20">
        <v>79</v>
      </c>
      <c r="WV20">
        <v>48</v>
      </c>
      <c r="WW20">
        <v>19</v>
      </c>
      <c r="WX20">
        <v>39222</v>
      </c>
      <c r="WY20">
        <v>1324</v>
      </c>
      <c r="WZ20">
        <v>412</v>
      </c>
      <c r="XA20">
        <v>215</v>
      </c>
      <c r="XB20">
        <v>468</v>
      </c>
      <c r="XC20">
        <v>217</v>
      </c>
      <c r="XD20">
        <v>139</v>
      </c>
      <c r="XE20">
        <v>58507</v>
      </c>
      <c r="XF20">
        <v>2338</v>
      </c>
      <c r="XG20">
        <v>755</v>
      </c>
      <c r="XH20">
        <v>305</v>
      </c>
      <c r="XI20">
        <v>972</v>
      </c>
      <c r="XJ20">
        <v>520</v>
      </c>
      <c r="XK20">
        <v>204</v>
      </c>
      <c r="XL20">
        <v>103965</v>
      </c>
      <c r="XM20">
        <v>7682</v>
      </c>
      <c r="XN20">
        <v>7374</v>
      </c>
      <c r="XO20">
        <v>10032</v>
      </c>
      <c r="XP20">
        <v>61275</v>
      </c>
      <c r="XQ20">
        <v>2828</v>
      </c>
      <c r="XR20">
        <v>16400</v>
      </c>
      <c r="XS20">
        <v>22990</v>
      </c>
      <c r="XT20">
        <v>2248</v>
      </c>
      <c r="XU20">
        <v>7235</v>
      </c>
      <c r="XV20">
        <v>8561</v>
      </c>
      <c r="XW20">
        <v>75166</v>
      </c>
      <c r="XX20">
        <v>1420</v>
      </c>
      <c r="XY20">
        <v>14150</v>
      </c>
      <c r="XZ20">
        <v>981</v>
      </c>
      <c r="YA20">
        <v>138</v>
      </c>
      <c r="YB20">
        <v>319</v>
      </c>
      <c r="YC20">
        <v>121</v>
      </c>
      <c r="YD20">
        <v>2057</v>
      </c>
      <c r="YE20">
        <v>71</v>
      </c>
      <c r="YF20">
        <v>397</v>
      </c>
      <c r="YG20">
        <v>1</v>
      </c>
      <c r="YH20">
        <v>0</v>
      </c>
      <c r="YI20">
        <v>0</v>
      </c>
      <c r="YJ20">
        <v>0</v>
      </c>
      <c r="YK20">
        <v>2</v>
      </c>
      <c r="YL20">
        <v>1</v>
      </c>
      <c r="YM20">
        <v>0</v>
      </c>
      <c r="YN20">
        <v>270</v>
      </c>
      <c r="YO20">
        <v>72</v>
      </c>
      <c r="YP20">
        <v>713</v>
      </c>
      <c r="YQ20">
        <v>19</v>
      </c>
      <c r="YR20">
        <v>67</v>
      </c>
      <c r="YS20">
        <v>46</v>
      </c>
      <c r="YT20">
        <v>0</v>
      </c>
      <c r="YU20">
        <v>652</v>
      </c>
      <c r="YV20">
        <v>37160</v>
      </c>
      <c r="YW20">
        <v>18862</v>
      </c>
      <c r="YX20">
        <v>42173</v>
      </c>
      <c r="YY20">
        <v>9939</v>
      </c>
      <c r="YZ20">
        <v>374</v>
      </c>
      <c r="ZA20">
        <v>2</v>
      </c>
      <c r="ZB20">
        <v>6</v>
      </c>
      <c r="ZC20">
        <v>145141</v>
      </c>
      <c r="ZD20">
        <v>8021</v>
      </c>
      <c r="ZE20">
        <v>6519</v>
      </c>
      <c r="ZF20">
        <v>13926</v>
      </c>
      <c r="ZG20">
        <v>92191</v>
      </c>
      <c r="ZH20">
        <v>2711</v>
      </c>
      <c r="ZI20">
        <v>18481</v>
      </c>
      <c r="ZJ20">
        <v>84345</v>
      </c>
      <c r="ZK20">
        <v>6066</v>
      </c>
      <c r="ZL20">
        <v>10324</v>
      </c>
      <c r="ZM20">
        <v>5358</v>
      </c>
      <c r="ZN20">
        <v>47874</v>
      </c>
      <c r="ZO20">
        <v>2439</v>
      </c>
      <c r="ZP20">
        <v>12828</v>
      </c>
      <c r="ZQ20">
        <v>114</v>
      </c>
      <c r="ZR20">
        <v>49</v>
      </c>
      <c r="ZS20">
        <v>55</v>
      </c>
      <c r="ZT20">
        <v>14</v>
      </c>
      <c r="ZU20">
        <v>21</v>
      </c>
      <c r="ZV20">
        <v>1</v>
      </c>
      <c r="ZW20">
        <v>0</v>
      </c>
      <c r="ZX20">
        <v>15921</v>
      </c>
      <c r="ZY20">
        <v>176</v>
      </c>
      <c r="ZZ20">
        <v>271</v>
      </c>
      <c r="AAA20">
        <v>8646</v>
      </c>
      <c r="AAB20">
        <v>10019</v>
      </c>
      <c r="AAC20">
        <v>74</v>
      </c>
      <c r="AAD20">
        <v>2093</v>
      </c>
      <c r="AAE20">
        <v>54870</v>
      </c>
      <c r="AAF20">
        <v>160</v>
      </c>
      <c r="AAG20">
        <v>384</v>
      </c>
      <c r="AAH20">
        <v>1148</v>
      </c>
      <c r="AAI20">
        <v>12274</v>
      </c>
      <c r="AAJ20">
        <v>105</v>
      </c>
      <c r="AAK20">
        <v>3026</v>
      </c>
      <c r="AAL20">
        <v>0</v>
      </c>
      <c r="AAM20">
        <v>0</v>
      </c>
      <c r="AAN20">
        <v>0</v>
      </c>
      <c r="AAO20">
        <v>0</v>
      </c>
      <c r="AAP20">
        <v>0</v>
      </c>
      <c r="AAQ20">
        <v>1</v>
      </c>
      <c r="AAR20">
        <v>0</v>
      </c>
      <c r="AAS20">
        <v>2343</v>
      </c>
      <c r="AAT20">
        <v>0</v>
      </c>
      <c r="AAU20">
        <v>7</v>
      </c>
      <c r="AAV20">
        <v>299</v>
      </c>
      <c r="AAW20">
        <v>205</v>
      </c>
      <c r="AAX20">
        <v>3</v>
      </c>
      <c r="AAY20">
        <v>51</v>
      </c>
      <c r="AAZ20">
        <v>60488</v>
      </c>
      <c r="ABA20">
        <v>35</v>
      </c>
      <c r="ABB20">
        <v>88</v>
      </c>
      <c r="ABC20">
        <v>5020</v>
      </c>
      <c r="ABD20">
        <v>5166</v>
      </c>
      <c r="ABE20">
        <v>36</v>
      </c>
      <c r="ABF20">
        <v>2435</v>
      </c>
      <c r="ABG20">
        <v>20369495</v>
      </c>
      <c r="ABH20">
        <v>23113187</v>
      </c>
      <c r="ABI20">
        <v>902743216</v>
      </c>
      <c r="ABJ20">
        <v>1031930611</v>
      </c>
      <c r="ABK20">
        <v>17432893</v>
      </c>
      <c r="ABL20">
        <v>76547</v>
      </c>
      <c r="ABM20">
        <v>4140228</v>
      </c>
      <c r="ABN20">
        <v>18297</v>
      </c>
      <c r="ABO20">
        <v>2</v>
      </c>
      <c r="ABP20">
        <v>4</v>
      </c>
      <c r="ABQ20">
        <v>19</v>
      </c>
      <c r="ABR20">
        <v>18</v>
      </c>
      <c r="ABS20">
        <v>11</v>
      </c>
      <c r="ABT20">
        <v>5772070</v>
      </c>
      <c r="ABU20">
        <v>158534</v>
      </c>
      <c r="ABV20">
        <v>117109</v>
      </c>
      <c r="ABW20">
        <v>908790</v>
      </c>
      <c r="ABX20">
        <v>3956143</v>
      </c>
      <c r="ABY20">
        <v>49382</v>
      </c>
      <c r="ABZ20">
        <v>837812</v>
      </c>
      <c r="ACA20">
        <v>195423</v>
      </c>
      <c r="ACB20">
        <v>16431</v>
      </c>
      <c r="ACC20">
        <v>18916</v>
      </c>
      <c r="ACD20">
        <v>27617</v>
      </c>
      <c r="ACE20">
        <v>136676</v>
      </c>
      <c r="ACF20">
        <v>4475</v>
      </c>
      <c r="ACG20">
        <v>32716</v>
      </c>
      <c r="ACH20">
        <v>94427</v>
      </c>
      <c r="ACI20">
        <v>53828</v>
      </c>
      <c r="ACJ20">
        <v>160869</v>
      </c>
      <c r="ACK20">
        <v>8896</v>
      </c>
      <c r="ACL20">
        <v>39589</v>
      </c>
      <c r="ACM20">
        <v>43127</v>
      </c>
      <c r="ACN20">
        <v>9657</v>
      </c>
      <c r="ACO20">
        <v>106173</v>
      </c>
      <c r="ACP20">
        <v>7440</v>
      </c>
      <c r="ACQ20">
        <v>7252</v>
      </c>
      <c r="ACR20">
        <v>20101</v>
      </c>
      <c r="ACS20">
        <v>41142</v>
      </c>
      <c r="ACT20">
        <v>2004</v>
      </c>
      <c r="ACU20">
        <v>6290</v>
      </c>
      <c r="ACV20">
        <v>18344</v>
      </c>
      <c r="ACW20">
        <v>315</v>
      </c>
      <c r="ACX20">
        <v>0</v>
      </c>
      <c r="ACY20">
        <v>1973</v>
      </c>
      <c r="ACZ20">
        <v>4928</v>
      </c>
      <c r="ADA20">
        <v>494</v>
      </c>
      <c r="ADB20">
        <v>2070</v>
      </c>
      <c r="ADC20">
        <v>6224770</v>
      </c>
      <c r="ADD20">
        <v>1873296</v>
      </c>
      <c r="ADE20">
        <v>533142</v>
      </c>
      <c r="ADF20">
        <v>4630519</v>
      </c>
      <c r="ADG20">
        <v>1474480</v>
      </c>
      <c r="ADH20">
        <v>407647</v>
      </c>
      <c r="ADI20">
        <v>5940070</v>
      </c>
      <c r="ADJ20">
        <v>1732592</v>
      </c>
      <c r="ADK20">
        <v>399520</v>
      </c>
      <c r="ADL20">
        <v>4924439</v>
      </c>
      <c r="ADM20">
        <v>1512925</v>
      </c>
      <c r="ADN20">
        <v>351265</v>
      </c>
      <c r="ADO20">
        <v>11864</v>
      </c>
      <c r="ADP20">
        <v>9455</v>
      </c>
      <c r="ADQ20">
        <v>21322</v>
      </c>
      <c r="ADR20">
        <v>10802</v>
      </c>
      <c r="ADS20">
        <v>8376</v>
      </c>
      <c r="ADT20">
        <v>19181</v>
      </c>
      <c r="ADU20">
        <v>2117</v>
      </c>
      <c r="ADV20">
        <v>2675</v>
      </c>
      <c r="ADW20">
        <v>4792</v>
      </c>
      <c r="ADX20">
        <v>14597</v>
      </c>
      <c r="ADY20">
        <v>5406</v>
      </c>
      <c r="ADZ20">
        <v>16873</v>
      </c>
      <c r="AEA20">
        <v>10496</v>
      </c>
      <c r="AEB20">
        <v>355224</v>
      </c>
      <c r="AEC20">
        <v>35326</v>
      </c>
      <c r="AED20">
        <v>294360</v>
      </c>
      <c r="AEE20">
        <v>12365</v>
      </c>
      <c r="AEF20">
        <v>9728</v>
      </c>
      <c r="AEG20">
        <v>28340</v>
      </c>
      <c r="AEH20">
        <v>78017</v>
      </c>
      <c r="AEI20">
        <v>3910</v>
      </c>
      <c r="AEJ20">
        <v>22878</v>
      </c>
    </row>
    <row r="21" spans="1:816">
      <c r="A21" t="s">
        <v>630</v>
      </c>
      <c r="B21">
        <v>20</v>
      </c>
      <c r="C21" t="s">
        <v>1488</v>
      </c>
      <c r="D21">
        <v>24</v>
      </c>
      <c r="E21">
        <v>260</v>
      </c>
      <c r="F21">
        <v>27862</v>
      </c>
      <c r="G21">
        <v>2264</v>
      </c>
      <c r="H21">
        <v>32966</v>
      </c>
      <c r="I21">
        <v>18.18</v>
      </c>
      <c r="J21">
        <v>15.89</v>
      </c>
      <c r="K21">
        <v>22.34</v>
      </c>
      <c r="L21">
        <v>947</v>
      </c>
      <c r="M21">
        <v>12.1</v>
      </c>
      <c r="N21">
        <v>26.2</v>
      </c>
      <c r="O21">
        <v>67.63</v>
      </c>
      <c r="P21">
        <v>56.21</v>
      </c>
      <c r="Q21">
        <v>78.45</v>
      </c>
      <c r="R21">
        <v>79714</v>
      </c>
      <c r="S21">
        <v>4077439</v>
      </c>
      <c r="T21">
        <v>2013642</v>
      </c>
      <c r="U21">
        <v>28010</v>
      </c>
      <c r="V21">
        <v>15784</v>
      </c>
      <c r="W21">
        <v>375</v>
      </c>
      <c r="X21">
        <v>133</v>
      </c>
      <c r="Y21">
        <v>407</v>
      </c>
      <c r="Z21">
        <v>2084</v>
      </c>
      <c r="AA21">
        <v>648</v>
      </c>
      <c r="AB21">
        <v>0</v>
      </c>
      <c r="AC21">
        <v>47441</v>
      </c>
      <c r="AD21">
        <v>25791</v>
      </c>
      <c r="AE21">
        <v>12674</v>
      </c>
      <c r="AF21">
        <v>42</v>
      </c>
      <c r="AG21">
        <v>58</v>
      </c>
      <c r="AH21">
        <v>369</v>
      </c>
      <c r="AI21">
        <v>1373</v>
      </c>
      <c r="AJ21">
        <v>130</v>
      </c>
      <c r="AK21">
        <v>0</v>
      </c>
      <c r="AL21">
        <v>40437</v>
      </c>
      <c r="AM21">
        <v>772</v>
      </c>
      <c r="AN21">
        <v>648</v>
      </c>
      <c r="AO21">
        <v>296</v>
      </c>
      <c r="AP21">
        <v>53</v>
      </c>
      <c r="AQ21">
        <v>35</v>
      </c>
      <c r="AR21">
        <v>352</v>
      </c>
      <c r="AS21">
        <v>430</v>
      </c>
      <c r="AT21">
        <v>0</v>
      </c>
      <c r="AU21">
        <v>2586</v>
      </c>
      <c r="AV21">
        <v>1447</v>
      </c>
      <c r="AW21">
        <v>2462</v>
      </c>
      <c r="AX21">
        <v>37</v>
      </c>
      <c r="AY21">
        <v>22</v>
      </c>
      <c r="AZ21">
        <v>3</v>
      </c>
      <c r="BA21">
        <v>359</v>
      </c>
      <c r="BB21">
        <v>88</v>
      </c>
      <c r="BC21">
        <v>0</v>
      </c>
      <c r="BD21">
        <v>4418</v>
      </c>
      <c r="BE21">
        <v>24868</v>
      </c>
      <c r="BF21">
        <v>12007</v>
      </c>
      <c r="BG21">
        <v>22</v>
      </c>
      <c r="BH21">
        <v>53</v>
      </c>
      <c r="BI21">
        <v>324</v>
      </c>
      <c r="BJ21">
        <v>1333</v>
      </c>
      <c r="BK21">
        <v>87</v>
      </c>
      <c r="BL21">
        <v>0</v>
      </c>
      <c r="BM21">
        <v>38694</v>
      </c>
      <c r="BN21">
        <v>26291</v>
      </c>
      <c r="BO21">
        <v>13152</v>
      </c>
      <c r="BP21">
        <v>58</v>
      </c>
      <c r="BQ21">
        <v>73</v>
      </c>
      <c r="BR21">
        <v>377</v>
      </c>
      <c r="BS21">
        <v>1387</v>
      </c>
      <c r="BT21">
        <v>233</v>
      </c>
      <c r="BU21">
        <v>0</v>
      </c>
      <c r="BV21">
        <v>41571</v>
      </c>
      <c r="BW21">
        <v>704</v>
      </c>
      <c r="BX21">
        <v>464</v>
      </c>
      <c r="BY21">
        <v>121</v>
      </c>
      <c r="BZ21">
        <v>32</v>
      </c>
      <c r="CA21">
        <v>17</v>
      </c>
      <c r="CB21">
        <v>207</v>
      </c>
      <c r="CC21">
        <v>327</v>
      </c>
      <c r="CD21">
        <v>0</v>
      </c>
      <c r="CE21">
        <v>1872</v>
      </c>
      <c r="CF21">
        <v>27968</v>
      </c>
      <c r="CG21">
        <v>15638</v>
      </c>
      <c r="CH21">
        <v>369</v>
      </c>
      <c r="CI21">
        <v>79</v>
      </c>
      <c r="CJ21">
        <v>186</v>
      </c>
      <c r="CK21">
        <v>2057</v>
      </c>
      <c r="CL21">
        <v>496</v>
      </c>
      <c r="CM21">
        <v>0</v>
      </c>
      <c r="CN21">
        <v>46793</v>
      </c>
      <c r="CO21">
        <v>27964</v>
      </c>
      <c r="CP21">
        <v>15665</v>
      </c>
      <c r="CQ21">
        <v>369</v>
      </c>
      <c r="CR21">
        <v>125</v>
      </c>
      <c r="CS21">
        <v>399</v>
      </c>
      <c r="CT21">
        <v>2053</v>
      </c>
      <c r="CU21">
        <v>609</v>
      </c>
      <c r="CV21">
        <v>0</v>
      </c>
      <c r="CW21">
        <v>47184</v>
      </c>
      <c r="CX21">
        <v>1736877</v>
      </c>
      <c r="CY21">
        <v>3488010</v>
      </c>
      <c r="CZ21">
        <v>345831</v>
      </c>
      <c r="DA21">
        <v>19344</v>
      </c>
      <c r="DB21">
        <v>53962</v>
      </c>
      <c r="DC21">
        <v>761197</v>
      </c>
      <c r="DD21">
        <v>114351</v>
      </c>
      <c r="DE21">
        <v>2496</v>
      </c>
      <c r="DF21">
        <v>6522068</v>
      </c>
      <c r="DG21">
        <v>1539984</v>
      </c>
      <c r="DH21">
        <v>2650820</v>
      </c>
      <c r="DI21">
        <v>23731</v>
      </c>
      <c r="DJ21">
        <v>6353</v>
      </c>
      <c r="DK21">
        <v>43048</v>
      </c>
      <c r="DL21">
        <v>453375</v>
      </c>
      <c r="DM21">
        <v>10584</v>
      </c>
      <c r="DN21">
        <v>1130</v>
      </c>
      <c r="DO21">
        <v>4729025</v>
      </c>
      <c r="DP21">
        <v>69687</v>
      </c>
      <c r="DQ21">
        <v>255454</v>
      </c>
      <c r="DR21">
        <v>300774</v>
      </c>
      <c r="DS21">
        <v>10607</v>
      </c>
      <c r="DT21">
        <v>10615</v>
      </c>
      <c r="DU21">
        <v>189842</v>
      </c>
      <c r="DV21">
        <v>91528</v>
      </c>
      <c r="DW21">
        <v>1304</v>
      </c>
      <c r="DX21">
        <v>929811</v>
      </c>
      <c r="DY21">
        <v>127206</v>
      </c>
      <c r="DZ21">
        <v>581736</v>
      </c>
      <c r="EA21">
        <v>21326</v>
      </c>
      <c r="EB21">
        <v>2384</v>
      </c>
      <c r="EC21">
        <v>299</v>
      </c>
      <c r="ED21">
        <v>117980</v>
      </c>
      <c r="EE21">
        <v>12239</v>
      </c>
      <c r="EF21">
        <v>62</v>
      </c>
      <c r="EG21">
        <v>863232</v>
      </c>
      <c r="EH21">
        <v>1468159</v>
      </c>
      <c r="EI21">
        <v>2453200</v>
      </c>
      <c r="EJ21">
        <v>10972</v>
      </c>
      <c r="EK21">
        <v>6049</v>
      </c>
      <c r="EL21">
        <v>36936</v>
      </c>
      <c r="EM21">
        <v>438443</v>
      </c>
      <c r="EN21">
        <v>6886</v>
      </c>
      <c r="EO21">
        <v>1076</v>
      </c>
      <c r="EP21">
        <v>4421721</v>
      </c>
      <c r="EQ21">
        <v>56469</v>
      </c>
      <c r="ER21">
        <v>170442</v>
      </c>
      <c r="ES21">
        <v>95407</v>
      </c>
      <c r="ET21">
        <v>4605</v>
      </c>
      <c r="EU21">
        <v>5190</v>
      </c>
      <c r="EV21">
        <v>104873</v>
      </c>
      <c r="EW21">
        <v>66393</v>
      </c>
      <c r="EX21">
        <v>836</v>
      </c>
      <c r="EY21">
        <v>504215</v>
      </c>
      <c r="EZ21">
        <v>48660</v>
      </c>
      <c r="FA21">
        <v>60632</v>
      </c>
      <c r="FB21">
        <v>827</v>
      </c>
      <c r="FC21">
        <v>97</v>
      </c>
      <c r="FD21">
        <v>2413</v>
      </c>
      <c r="FE21">
        <v>10557</v>
      </c>
      <c r="FF21">
        <v>818</v>
      </c>
      <c r="FG21">
        <v>0</v>
      </c>
      <c r="FH21">
        <v>124004</v>
      </c>
      <c r="FI21">
        <v>1905</v>
      </c>
      <c r="FJ21">
        <v>4965</v>
      </c>
      <c r="FK21">
        <v>9139</v>
      </c>
      <c r="FL21">
        <v>294</v>
      </c>
      <c r="FM21">
        <v>429</v>
      </c>
      <c r="FN21">
        <v>5513</v>
      </c>
      <c r="FO21">
        <v>3747</v>
      </c>
      <c r="FP21">
        <v>0</v>
      </c>
      <c r="FQ21">
        <v>25992</v>
      </c>
      <c r="FR21">
        <v>6933</v>
      </c>
      <c r="FS21">
        <v>19762</v>
      </c>
      <c r="FT21">
        <v>600</v>
      </c>
      <c r="FU21">
        <v>100</v>
      </c>
      <c r="FV21">
        <v>36</v>
      </c>
      <c r="FW21">
        <v>3766</v>
      </c>
      <c r="FX21">
        <v>673</v>
      </c>
      <c r="FY21">
        <v>0</v>
      </c>
      <c r="FZ21">
        <v>31870</v>
      </c>
      <c r="GA21">
        <v>295</v>
      </c>
      <c r="GB21">
        <v>37</v>
      </c>
      <c r="GC21">
        <v>3</v>
      </c>
      <c r="GD21">
        <v>13</v>
      </c>
      <c r="GE21">
        <v>14</v>
      </c>
      <c r="GF21">
        <v>8</v>
      </c>
      <c r="GG21">
        <v>37</v>
      </c>
      <c r="GH21">
        <v>407</v>
      </c>
      <c r="GI21">
        <v>7248</v>
      </c>
      <c r="GJ21">
        <v>469</v>
      </c>
      <c r="GK21">
        <v>6</v>
      </c>
      <c r="GL21">
        <v>11</v>
      </c>
      <c r="GM21">
        <v>13</v>
      </c>
      <c r="GN21">
        <v>24</v>
      </c>
      <c r="GO21">
        <v>9</v>
      </c>
      <c r="GP21">
        <v>7780</v>
      </c>
      <c r="GQ21">
        <v>12316</v>
      </c>
      <c r="GR21">
        <v>10071</v>
      </c>
      <c r="GS21">
        <v>338</v>
      </c>
      <c r="GT21">
        <v>105</v>
      </c>
      <c r="GU21">
        <v>349</v>
      </c>
      <c r="GV21">
        <v>1582</v>
      </c>
      <c r="GW21">
        <v>545</v>
      </c>
      <c r="GX21">
        <v>25306</v>
      </c>
      <c r="GY21">
        <v>10411</v>
      </c>
      <c r="GZ21">
        <v>6502</v>
      </c>
      <c r="HA21">
        <v>319</v>
      </c>
      <c r="HB21">
        <v>79</v>
      </c>
      <c r="HC21">
        <v>242</v>
      </c>
      <c r="HD21">
        <v>1155</v>
      </c>
      <c r="HE21">
        <v>502</v>
      </c>
      <c r="HF21">
        <v>19210</v>
      </c>
      <c r="HG21">
        <v>4896</v>
      </c>
      <c r="HH21">
        <v>6243</v>
      </c>
      <c r="HI21">
        <v>340</v>
      </c>
      <c r="HJ21">
        <v>77</v>
      </c>
      <c r="HK21">
        <v>301</v>
      </c>
      <c r="HL21">
        <v>1225</v>
      </c>
      <c r="HM21">
        <v>445</v>
      </c>
      <c r="HN21">
        <v>13527</v>
      </c>
      <c r="HO21">
        <v>26890</v>
      </c>
      <c r="HP21">
        <v>15322</v>
      </c>
      <c r="HQ21">
        <v>363</v>
      </c>
      <c r="HR21">
        <v>100</v>
      </c>
      <c r="HS21">
        <v>376</v>
      </c>
      <c r="HT21">
        <v>2028</v>
      </c>
      <c r="HU21">
        <v>586</v>
      </c>
      <c r="HV21">
        <v>45665</v>
      </c>
      <c r="HW21">
        <v>26869</v>
      </c>
      <c r="HX21">
        <v>15216</v>
      </c>
      <c r="HY21">
        <v>363</v>
      </c>
      <c r="HZ21">
        <v>75</v>
      </c>
      <c r="IA21">
        <v>165</v>
      </c>
      <c r="IB21">
        <v>2020</v>
      </c>
      <c r="IC21">
        <v>458</v>
      </c>
      <c r="ID21">
        <v>45166</v>
      </c>
      <c r="IE21">
        <v>25699</v>
      </c>
      <c r="IF21">
        <v>15139</v>
      </c>
      <c r="IG21">
        <v>372</v>
      </c>
      <c r="IH21">
        <v>117</v>
      </c>
      <c r="II21">
        <v>379</v>
      </c>
      <c r="IJ21">
        <v>2029</v>
      </c>
      <c r="IK21">
        <v>625</v>
      </c>
      <c r="IL21">
        <v>44360</v>
      </c>
      <c r="IM21">
        <v>1774</v>
      </c>
      <c r="IN21">
        <v>3552</v>
      </c>
      <c r="IO21">
        <v>326</v>
      </c>
      <c r="IP21">
        <v>61</v>
      </c>
      <c r="IQ21">
        <v>264</v>
      </c>
      <c r="IR21">
        <v>858</v>
      </c>
      <c r="IS21">
        <v>338</v>
      </c>
      <c r="IT21">
        <v>7173</v>
      </c>
      <c r="IU21">
        <v>976</v>
      </c>
      <c r="IV21">
        <v>2066</v>
      </c>
      <c r="IW21">
        <v>311</v>
      </c>
      <c r="IX21">
        <v>36</v>
      </c>
      <c r="IY21">
        <v>264</v>
      </c>
      <c r="IZ21">
        <v>676</v>
      </c>
      <c r="JA21">
        <v>325</v>
      </c>
      <c r="JB21">
        <v>4654</v>
      </c>
      <c r="JC21">
        <v>5507</v>
      </c>
      <c r="JD21">
        <v>3717</v>
      </c>
      <c r="JE21">
        <v>39</v>
      </c>
      <c r="JF21">
        <v>16</v>
      </c>
      <c r="JG21">
        <v>43</v>
      </c>
      <c r="JH21">
        <v>444</v>
      </c>
      <c r="JI21">
        <v>52</v>
      </c>
      <c r="JJ21">
        <v>9818</v>
      </c>
      <c r="JK21">
        <v>7825</v>
      </c>
      <c r="JL21">
        <v>4622</v>
      </c>
      <c r="JM21">
        <v>58</v>
      </c>
      <c r="JN21">
        <v>28</v>
      </c>
      <c r="JO21">
        <v>87</v>
      </c>
      <c r="JP21">
        <v>555</v>
      </c>
      <c r="JQ21">
        <v>95</v>
      </c>
      <c r="JR21">
        <v>13270</v>
      </c>
      <c r="JS21">
        <v>19641</v>
      </c>
      <c r="JT21">
        <v>2463</v>
      </c>
      <c r="JU21">
        <v>71</v>
      </c>
      <c r="JV21">
        <v>38</v>
      </c>
      <c r="JW21">
        <v>308</v>
      </c>
      <c r="JX21">
        <v>246</v>
      </c>
      <c r="JY21">
        <v>76</v>
      </c>
      <c r="JZ21">
        <v>22843</v>
      </c>
      <c r="KA21">
        <v>26063</v>
      </c>
      <c r="KB21">
        <v>13081</v>
      </c>
      <c r="KC21">
        <v>25</v>
      </c>
      <c r="KD21">
        <v>34</v>
      </c>
      <c r="KE21">
        <v>119</v>
      </c>
      <c r="KF21">
        <v>1335</v>
      </c>
      <c r="KG21">
        <v>158</v>
      </c>
      <c r="KH21">
        <v>40815</v>
      </c>
      <c r="KI21">
        <v>16050</v>
      </c>
      <c r="KJ21">
        <v>10268</v>
      </c>
      <c r="KK21">
        <v>14</v>
      </c>
      <c r="KL21">
        <v>23</v>
      </c>
      <c r="KM21">
        <v>73</v>
      </c>
      <c r="KN21">
        <v>1096</v>
      </c>
      <c r="KO21">
        <v>73</v>
      </c>
      <c r="KP21">
        <v>27597</v>
      </c>
      <c r="KQ21">
        <v>25725</v>
      </c>
      <c r="KR21">
        <v>12894</v>
      </c>
      <c r="KS21">
        <v>25</v>
      </c>
      <c r="KT21">
        <v>34</v>
      </c>
      <c r="KU21">
        <v>107</v>
      </c>
      <c r="KV21">
        <v>1322</v>
      </c>
      <c r="KW21">
        <v>141</v>
      </c>
      <c r="KX21">
        <v>40248</v>
      </c>
      <c r="KY21">
        <v>13685</v>
      </c>
      <c r="KZ21">
        <v>686</v>
      </c>
      <c r="LA21">
        <v>5</v>
      </c>
      <c r="LB21">
        <v>56</v>
      </c>
      <c r="LC21">
        <v>70</v>
      </c>
      <c r="LD21">
        <v>28</v>
      </c>
      <c r="LE21">
        <v>129</v>
      </c>
      <c r="LF21">
        <v>14659</v>
      </c>
      <c r="LG21">
        <v>26181</v>
      </c>
      <c r="LH21">
        <v>13073</v>
      </c>
      <c r="LI21">
        <v>43</v>
      </c>
      <c r="LJ21">
        <v>31</v>
      </c>
      <c r="LK21">
        <v>267</v>
      </c>
      <c r="LL21">
        <v>1349</v>
      </c>
      <c r="LM21">
        <v>177</v>
      </c>
      <c r="LN21">
        <v>41121</v>
      </c>
      <c r="LO21">
        <v>92258</v>
      </c>
      <c r="LP21">
        <v>125475</v>
      </c>
      <c r="LQ21">
        <v>7618</v>
      </c>
      <c r="LR21">
        <v>556</v>
      </c>
      <c r="LS21">
        <v>2004</v>
      </c>
      <c r="LT21">
        <v>20625</v>
      </c>
      <c r="LU21">
        <v>3254</v>
      </c>
      <c r="LV21">
        <v>251790</v>
      </c>
      <c r="LW21">
        <v>57498</v>
      </c>
      <c r="LX21">
        <v>85359</v>
      </c>
      <c r="LY21">
        <v>10566</v>
      </c>
      <c r="LZ21">
        <v>491</v>
      </c>
      <c r="MA21">
        <v>2878</v>
      </c>
      <c r="MB21">
        <v>19836</v>
      </c>
      <c r="MC21">
        <v>5238</v>
      </c>
      <c r="MD21">
        <v>181866</v>
      </c>
      <c r="ME21">
        <v>17967</v>
      </c>
      <c r="MF21">
        <v>27840</v>
      </c>
      <c r="MG21">
        <v>5446</v>
      </c>
      <c r="MH21">
        <v>198</v>
      </c>
      <c r="MI21">
        <v>1491</v>
      </c>
      <c r="MJ21">
        <v>7238</v>
      </c>
      <c r="MK21">
        <v>1803</v>
      </c>
      <c r="ML21">
        <v>0</v>
      </c>
      <c r="MM21">
        <v>61983</v>
      </c>
      <c r="MN21">
        <v>39531</v>
      </c>
      <c r="MO21">
        <v>57519</v>
      </c>
      <c r="MP21">
        <v>5120</v>
      </c>
      <c r="MQ21">
        <v>293</v>
      </c>
      <c r="MR21">
        <v>1387</v>
      </c>
      <c r="MS21">
        <v>12597</v>
      </c>
      <c r="MT21">
        <v>3435</v>
      </c>
      <c r="MU21">
        <v>867513</v>
      </c>
      <c r="MV21">
        <v>1731749</v>
      </c>
      <c r="MW21">
        <v>141729</v>
      </c>
      <c r="MX21">
        <v>10002</v>
      </c>
      <c r="MY21">
        <v>38561</v>
      </c>
      <c r="MZ21">
        <v>366975</v>
      </c>
      <c r="NA21">
        <v>60042</v>
      </c>
      <c r="NB21">
        <v>3217775</v>
      </c>
      <c r="NC21">
        <v>3964</v>
      </c>
      <c r="ND21">
        <v>308676</v>
      </c>
      <c r="NE21">
        <v>9412</v>
      </c>
      <c r="NF21">
        <v>8620</v>
      </c>
      <c r="NG21">
        <v>13047</v>
      </c>
      <c r="NH21">
        <v>12944</v>
      </c>
      <c r="NI21">
        <v>34553</v>
      </c>
      <c r="NJ21">
        <v>15257</v>
      </c>
      <c r="NK21">
        <v>35537</v>
      </c>
      <c r="NL21">
        <v>15707</v>
      </c>
      <c r="NM21">
        <v>45112</v>
      </c>
      <c r="NN21">
        <v>15273</v>
      </c>
      <c r="NO21">
        <v>54481</v>
      </c>
      <c r="NP21">
        <v>18279</v>
      </c>
      <c r="NQ21">
        <v>3738</v>
      </c>
      <c r="NR21">
        <v>4897</v>
      </c>
      <c r="NS21">
        <v>160</v>
      </c>
      <c r="NT21">
        <v>5</v>
      </c>
      <c r="NU21">
        <v>68</v>
      </c>
      <c r="NV21">
        <v>1095</v>
      </c>
      <c r="NW21">
        <v>119</v>
      </c>
      <c r="NX21">
        <v>930</v>
      </c>
      <c r="NY21">
        <v>1402</v>
      </c>
      <c r="NZ21">
        <v>108</v>
      </c>
      <c r="OA21">
        <v>2</v>
      </c>
      <c r="OB21">
        <v>72</v>
      </c>
      <c r="OC21">
        <v>352</v>
      </c>
      <c r="OD21">
        <v>38</v>
      </c>
      <c r="OE21">
        <v>10751</v>
      </c>
      <c r="OF21">
        <v>9109</v>
      </c>
      <c r="OG21">
        <v>208</v>
      </c>
      <c r="OH21">
        <v>87</v>
      </c>
      <c r="OI21">
        <v>123</v>
      </c>
      <c r="OJ21">
        <v>1752</v>
      </c>
      <c r="OK21">
        <v>685</v>
      </c>
      <c r="OL21">
        <v>6892</v>
      </c>
      <c r="OM21">
        <v>8379</v>
      </c>
      <c r="ON21">
        <v>375</v>
      </c>
      <c r="OO21">
        <v>106</v>
      </c>
      <c r="OP21">
        <v>594</v>
      </c>
      <c r="OQ21">
        <v>2116</v>
      </c>
      <c r="OR21">
        <v>875</v>
      </c>
      <c r="OS21">
        <v>16151</v>
      </c>
      <c r="OT21">
        <v>24868</v>
      </c>
      <c r="OU21">
        <v>803</v>
      </c>
      <c r="OV21">
        <v>111</v>
      </c>
      <c r="OW21">
        <v>486</v>
      </c>
      <c r="OX21">
        <v>5055</v>
      </c>
      <c r="OY21">
        <v>1489</v>
      </c>
      <c r="OZ21">
        <v>5945</v>
      </c>
      <c r="PA21">
        <v>8216</v>
      </c>
      <c r="PB21">
        <v>395</v>
      </c>
      <c r="PC21">
        <v>44</v>
      </c>
      <c r="PD21">
        <v>374</v>
      </c>
      <c r="PE21">
        <v>1720</v>
      </c>
      <c r="PF21">
        <v>328</v>
      </c>
      <c r="PG21">
        <v>13515</v>
      </c>
      <c r="PH21">
        <v>13365</v>
      </c>
      <c r="PI21">
        <v>15</v>
      </c>
      <c r="PJ21">
        <v>13</v>
      </c>
      <c r="PK21">
        <v>10</v>
      </c>
      <c r="PL21">
        <v>1664</v>
      </c>
      <c r="PM21">
        <v>21</v>
      </c>
      <c r="PN21">
        <v>5214</v>
      </c>
      <c r="PO21">
        <v>4723</v>
      </c>
      <c r="PP21">
        <v>3</v>
      </c>
      <c r="PQ21">
        <v>9</v>
      </c>
      <c r="PR21">
        <v>46</v>
      </c>
      <c r="PS21">
        <v>520</v>
      </c>
      <c r="PT21">
        <v>9</v>
      </c>
      <c r="PU21">
        <v>502645</v>
      </c>
      <c r="PV21">
        <v>454995</v>
      </c>
      <c r="PW21">
        <v>453864</v>
      </c>
      <c r="PX21">
        <v>431801</v>
      </c>
      <c r="PY21">
        <v>431012</v>
      </c>
      <c r="PZ21">
        <v>357109</v>
      </c>
      <c r="QA21">
        <v>342991</v>
      </c>
      <c r="QB21">
        <v>329876</v>
      </c>
      <c r="QC21">
        <v>273221</v>
      </c>
      <c r="QD21">
        <v>474538</v>
      </c>
      <c r="QE21">
        <v>430605</v>
      </c>
      <c r="QF21">
        <v>438143</v>
      </c>
      <c r="QG21">
        <v>417088</v>
      </c>
      <c r="QH21">
        <v>418836</v>
      </c>
      <c r="QI21">
        <v>356170</v>
      </c>
      <c r="QJ21">
        <v>345606</v>
      </c>
      <c r="QK21">
        <v>336789</v>
      </c>
      <c r="QL21">
        <v>266011</v>
      </c>
      <c r="QM21">
        <v>3963742</v>
      </c>
      <c r="QN21">
        <v>1794512</v>
      </c>
      <c r="QO21">
        <v>5041</v>
      </c>
      <c r="QP21">
        <v>5726</v>
      </c>
      <c r="QQ21">
        <v>6853</v>
      </c>
      <c r="QR21">
        <v>6433</v>
      </c>
      <c r="QS21">
        <v>6762</v>
      </c>
      <c r="QT21">
        <v>3978</v>
      </c>
      <c r="QU21">
        <v>3491</v>
      </c>
      <c r="QV21">
        <v>3323</v>
      </c>
      <c r="QW21">
        <v>3483</v>
      </c>
      <c r="QX21">
        <v>4148</v>
      </c>
      <c r="QY21">
        <v>4796</v>
      </c>
      <c r="QZ21">
        <v>4388</v>
      </c>
      <c r="RA21">
        <v>4478</v>
      </c>
      <c r="RB21">
        <v>3125</v>
      </c>
      <c r="RC21">
        <v>2716</v>
      </c>
      <c r="RD21">
        <v>2565</v>
      </c>
      <c r="RE21">
        <v>17169</v>
      </c>
      <c r="RF21">
        <v>4905</v>
      </c>
      <c r="RG21">
        <v>3848</v>
      </c>
      <c r="RH21">
        <v>3305</v>
      </c>
      <c r="RI21">
        <v>3455</v>
      </c>
      <c r="RJ21">
        <v>2171</v>
      </c>
      <c r="RK21">
        <v>2174</v>
      </c>
      <c r="RL21">
        <v>2134</v>
      </c>
      <c r="RM21">
        <v>3986</v>
      </c>
      <c r="RN21">
        <v>16294</v>
      </c>
      <c r="RO21">
        <v>4378</v>
      </c>
      <c r="RP21">
        <v>3610</v>
      </c>
      <c r="RQ21">
        <v>2945</v>
      </c>
      <c r="RR21">
        <v>3411</v>
      </c>
      <c r="RS21">
        <v>2140</v>
      </c>
      <c r="RT21">
        <v>2127</v>
      </c>
      <c r="RU21">
        <v>2160</v>
      </c>
      <c r="RV21">
        <v>4102</v>
      </c>
      <c r="RW21">
        <v>683852</v>
      </c>
      <c r="RX21">
        <v>335397</v>
      </c>
      <c r="RY21">
        <v>280246</v>
      </c>
      <c r="RZ21">
        <v>138597</v>
      </c>
      <c r="SA21">
        <v>1317813</v>
      </c>
      <c r="SB21">
        <v>645442</v>
      </c>
      <c r="SC21">
        <v>525426</v>
      </c>
      <c r="SD21">
        <v>264000</v>
      </c>
      <c r="SE21">
        <v>1998394</v>
      </c>
      <c r="SF21">
        <v>1019365</v>
      </c>
      <c r="SG21">
        <v>991730</v>
      </c>
      <c r="SH21">
        <v>523176</v>
      </c>
      <c r="SI21">
        <v>556013</v>
      </c>
      <c r="SJ21">
        <v>252879</v>
      </c>
      <c r="SK21">
        <v>277548</v>
      </c>
      <c r="SL21">
        <v>133663</v>
      </c>
      <c r="SM21">
        <v>394</v>
      </c>
      <c r="SN21">
        <v>1634</v>
      </c>
      <c r="SO21">
        <v>753</v>
      </c>
      <c r="SP21">
        <v>1276</v>
      </c>
      <c r="SQ21">
        <v>1433</v>
      </c>
      <c r="SR21">
        <v>1327</v>
      </c>
      <c r="SS21">
        <v>629</v>
      </c>
      <c r="ST21">
        <v>276</v>
      </c>
      <c r="SU21">
        <v>97</v>
      </c>
      <c r="SV21">
        <v>705</v>
      </c>
      <c r="SW21">
        <v>300</v>
      </c>
      <c r="SX21">
        <v>1778</v>
      </c>
      <c r="SY21">
        <v>969</v>
      </c>
      <c r="SZ21">
        <v>1409</v>
      </c>
      <c r="TA21">
        <v>1782</v>
      </c>
      <c r="TB21">
        <v>1413</v>
      </c>
      <c r="TC21">
        <v>927</v>
      </c>
      <c r="TD21">
        <v>340</v>
      </c>
      <c r="TE21">
        <v>92</v>
      </c>
      <c r="TF21">
        <v>864</v>
      </c>
      <c r="TG21">
        <v>381</v>
      </c>
      <c r="TH21">
        <v>2214</v>
      </c>
      <c r="TI21">
        <v>1085</v>
      </c>
      <c r="TJ21">
        <v>1587</v>
      </c>
      <c r="TK21">
        <v>2203</v>
      </c>
      <c r="TL21">
        <v>1598</v>
      </c>
      <c r="TM21">
        <v>1162</v>
      </c>
      <c r="TN21">
        <v>334</v>
      </c>
      <c r="TO21">
        <v>88</v>
      </c>
      <c r="TP21">
        <v>997</v>
      </c>
      <c r="TQ21">
        <v>351</v>
      </c>
      <c r="TR21">
        <v>2111</v>
      </c>
      <c r="TS21">
        <v>980</v>
      </c>
      <c r="TT21">
        <v>1386</v>
      </c>
      <c r="TU21">
        <v>2148</v>
      </c>
      <c r="TV21">
        <v>1555</v>
      </c>
      <c r="TW21">
        <v>1123</v>
      </c>
      <c r="TX21">
        <v>245</v>
      </c>
      <c r="TY21">
        <v>84</v>
      </c>
      <c r="TZ21">
        <v>838</v>
      </c>
      <c r="UA21">
        <v>338</v>
      </c>
      <c r="UB21">
        <v>2340</v>
      </c>
      <c r="UC21">
        <v>1027</v>
      </c>
      <c r="UD21">
        <v>1378</v>
      </c>
      <c r="UE21">
        <v>2325</v>
      </c>
      <c r="UF21">
        <v>1506</v>
      </c>
      <c r="UG21">
        <v>974</v>
      </c>
      <c r="UH21">
        <v>236</v>
      </c>
      <c r="UI21">
        <v>86</v>
      </c>
      <c r="UJ21">
        <v>1030</v>
      </c>
      <c r="UK21">
        <v>197</v>
      </c>
      <c r="UL21">
        <v>1871</v>
      </c>
      <c r="UM21">
        <v>635</v>
      </c>
      <c r="UN21">
        <v>870</v>
      </c>
      <c r="UO21">
        <v>1581</v>
      </c>
      <c r="UP21">
        <v>920</v>
      </c>
      <c r="UQ21">
        <v>458</v>
      </c>
      <c r="UR21">
        <v>118</v>
      </c>
      <c r="US21">
        <v>42</v>
      </c>
      <c r="UT21">
        <v>411</v>
      </c>
      <c r="UU21">
        <v>159</v>
      </c>
      <c r="UV21">
        <v>1858</v>
      </c>
      <c r="UW21">
        <v>562</v>
      </c>
      <c r="UX21">
        <v>753</v>
      </c>
      <c r="UY21">
        <v>1368</v>
      </c>
      <c r="UZ21">
        <v>733</v>
      </c>
      <c r="VA21">
        <v>372</v>
      </c>
      <c r="VB21">
        <v>61</v>
      </c>
      <c r="VC21">
        <v>30</v>
      </c>
      <c r="VD21">
        <v>311</v>
      </c>
      <c r="VE21">
        <v>118</v>
      </c>
      <c r="VF21">
        <v>1955</v>
      </c>
      <c r="VG21">
        <v>504</v>
      </c>
      <c r="VH21">
        <v>780</v>
      </c>
      <c r="VI21">
        <v>1270</v>
      </c>
      <c r="VJ21">
        <v>621</v>
      </c>
      <c r="VK21">
        <v>345</v>
      </c>
      <c r="VL21">
        <v>50</v>
      </c>
      <c r="VM21">
        <v>18</v>
      </c>
      <c r="VN21">
        <v>227</v>
      </c>
      <c r="VO21">
        <v>81896</v>
      </c>
      <c r="VP21">
        <v>109079</v>
      </c>
      <c r="VQ21">
        <v>7482</v>
      </c>
      <c r="VR21">
        <v>512</v>
      </c>
      <c r="VS21">
        <v>1907</v>
      </c>
      <c r="VT21">
        <v>18377</v>
      </c>
      <c r="VU21">
        <v>2871</v>
      </c>
      <c r="VV21">
        <v>5248</v>
      </c>
      <c r="VW21">
        <v>7288</v>
      </c>
      <c r="VX21">
        <v>107</v>
      </c>
      <c r="VY21">
        <v>18</v>
      </c>
      <c r="VZ21">
        <v>53</v>
      </c>
      <c r="WA21">
        <v>1041</v>
      </c>
      <c r="WB21">
        <v>199</v>
      </c>
      <c r="WC21">
        <v>5134</v>
      </c>
      <c r="WD21">
        <v>9123</v>
      </c>
      <c r="WE21">
        <v>31</v>
      </c>
      <c r="WF21">
        <v>26</v>
      </c>
      <c r="WG21">
        <v>46</v>
      </c>
      <c r="WH21">
        <v>1231</v>
      </c>
      <c r="WI21">
        <v>190</v>
      </c>
      <c r="WJ21">
        <v>21967</v>
      </c>
      <c r="WK21">
        <v>17694</v>
      </c>
      <c r="WL21">
        <v>1652</v>
      </c>
      <c r="WM21">
        <v>126</v>
      </c>
      <c r="WN21">
        <v>1241</v>
      </c>
      <c r="WO21">
        <v>2905</v>
      </c>
      <c r="WP21">
        <v>1172</v>
      </c>
      <c r="WQ21">
        <v>311</v>
      </c>
      <c r="WR21">
        <v>585</v>
      </c>
      <c r="WS21">
        <v>67</v>
      </c>
      <c r="WT21">
        <v>4</v>
      </c>
      <c r="WU21">
        <v>1</v>
      </c>
      <c r="WV21">
        <v>118</v>
      </c>
      <c r="WW21">
        <v>8</v>
      </c>
      <c r="WX21">
        <v>2076</v>
      </c>
      <c r="WY21">
        <v>3755</v>
      </c>
      <c r="WZ21">
        <v>178</v>
      </c>
      <c r="XA21">
        <v>16</v>
      </c>
      <c r="XB21">
        <v>25</v>
      </c>
      <c r="XC21">
        <v>729</v>
      </c>
      <c r="XD21">
        <v>84</v>
      </c>
      <c r="XE21">
        <v>4460</v>
      </c>
      <c r="XF21">
        <v>9790</v>
      </c>
      <c r="XG21">
        <v>418</v>
      </c>
      <c r="XH21">
        <v>31</v>
      </c>
      <c r="XI21">
        <v>27</v>
      </c>
      <c r="XJ21">
        <v>1818</v>
      </c>
      <c r="XK21">
        <v>158</v>
      </c>
      <c r="XL21">
        <v>7920</v>
      </c>
      <c r="XM21">
        <v>24088</v>
      </c>
      <c r="XN21">
        <v>4291</v>
      </c>
      <c r="XO21">
        <v>211</v>
      </c>
      <c r="XP21">
        <v>407</v>
      </c>
      <c r="XQ21">
        <v>7892</v>
      </c>
      <c r="XR21">
        <v>2726</v>
      </c>
      <c r="XS21">
        <v>2689</v>
      </c>
      <c r="XT21">
        <v>9558</v>
      </c>
      <c r="XU21">
        <v>4492</v>
      </c>
      <c r="XV21">
        <v>162</v>
      </c>
      <c r="XW21">
        <v>1015</v>
      </c>
      <c r="XX21">
        <v>4365</v>
      </c>
      <c r="XY21">
        <v>1701</v>
      </c>
      <c r="XZ21">
        <v>75</v>
      </c>
      <c r="YA21">
        <v>289</v>
      </c>
      <c r="YB21">
        <v>316</v>
      </c>
      <c r="YC21">
        <v>9</v>
      </c>
      <c r="YD21">
        <v>86</v>
      </c>
      <c r="YE21">
        <v>148</v>
      </c>
      <c r="YF21">
        <v>79</v>
      </c>
      <c r="YG21">
        <v>3</v>
      </c>
      <c r="YH21">
        <v>3</v>
      </c>
      <c r="YI21">
        <v>9</v>
      </c>
      <c r="YJ21">
        <v>0</v>
      </c>
      <c r="YK21">
        <v>4</v>
      </c>
      <c r="YL21">
        <v>12</v>
      </c>
      <c r="YM21">
        <v>1</v>
      </c>
      <c r="YN21">
        <v>3</v>
      </c>
      <c r="YO21">
        <v>0</v>
      </c>
      <c r="YP21">
        <v>0</v>
      </c>
      <c r="YQ21">
        <v>0</v>
      </c>
      <c r="YR21">
        <v>0</v>
      </c>
      <c r="YS21">
        <v>1</v>
      </c>
      <c r="YT21">
        <v>0</v>
      </c>
      <c r="YU21">
        <v>419</v>
      </c>
      <c r="YV21">
        <v>2101</v>
      </c>
      <c r="YW21">
        <v>26857</v>
      </c>
      <c r="YX21">
        <v>46834</v>
      </c>
      <c r="YY21">
        <v>8152</v>
      </c>
      <c r="YZ21">
        <v>281</v>
      </c>
      <c r="ZA21">
        <v>7</v>
      </c>
      <c r="ZB21">
        <v>1</v>
      </c>
      <c r="ZC21">
        <v>10750</v>
      </c>
      <c r="ZD21">
        <v>29547</v>
      </c>
      <c r="ZE21">
        <v>4699</v>
      </c>
      <c r="ZF21">
        <v>248</v>
      </c>
      <c r="ZG21">
        <v>1023</v>
      </c>
      <c r="ZH21">
        <v>9154</v>
      </c>
      <c r="ZI21">
        <v>3078</v>
      </c>
      <c r="ZJ21">
        <v>6787</v>
      </c>
      <c r="ZK21">
        <v>18521</v>
      </c>
      <c r="ZL21">
        <v>5072</v>
      </c>
      <c r="ZM21">
        <v>185</v>
      </c>
      <c r="ZN21">
        <v>542</v>
      </c>
      <c r="ZO21">
        <v>5928</v>
      </c>
      <c r="ZP21">
        <v>1679</v>
      </c>
      <c r="ZQ21">
        <v>0</v>
      </c>
      <c r="ZR21">
        <v>0</v>
      </c>
      <c r="ZS21">
        <v>0</v>
      </c>
      <c r="ZT21">
        <v>0</v>
      </c>
      <c r="ZU21">
        <v>0</v>
      </c>
      <c r="ZV21">
        <v>1</v>
      </c>
      <c r="ZW21">
        <v>0</v>
      </c>
      <c r="ZX21">
        <v>28781</v>
      </c>
      <c r="ZY21">
        <v>27972</v>
      </c>
      <c r="ZZ21">
        <v>421</v>
      </c>
      <c r="AAA21">
        <v>45</v>
      </c>
      <c r="AAB21">
        <v>364</v>
      </c>
      <c r="AAC21">
        <v>3443</v>
      </c>
      <c r="AAD21">
        <v>357</v>
      </c>
      <c r="AAE21">
        <v>11180</v>
      </c>
      <c r="AAF21">
        <v>9319</v>
      </c>
      <c r="AAG21">
        <v>374</v>
      </c>
      <c r="AAH21">
        <v>13</v>
      </c>
      <c r="AAI21">
        <v>949</v>
      </c>
      <c r="AAJ21">
        <v>1310</v>
      </c>
      <c r="AAK21">
        <v>124</v>
      </c>
      <c r="AAL21">
        <v>0</v>
      </c>
      <c r="AAM21">
        <v>0</v>
      </c>
      <c r="AAN21">
        <v>0</v>
      </c>
      <c r="AAO21">
        <v>0</v>
      </c>
      <c r="AAP21">
        <v>0</v>
      </c>
      <c r="AAQ21">
        <v>0</v>
      </c>
      <c r="AAR21">
        <v>0</v>
      </c>
      <c r="AAS21">
        <v>1403</v>
      </c>
      <c r="AAT21">
        <v>629</v>
      </c>
      <c r="AAU21">
        <v>0</v>
      </c>
      <c r="AAV21">
        <v>2</v>
      </c>
      <c r="AAW21">
        <v>8</v>
      </c>
      <c r="AAX21">
        <v>59</v>
      </c>
      <c r="AAY21">
        <v>10</v>
      </c>
      <c r="AAZ21">
        <v>24347</v>
      </c>
      <c r="ABA21">
        <v>11973</v>
      </c>
      <c r="ABB21">
        <v>13</v>
      </c>
      <c r="ABC21">
        <v>28</v>
      </c>
      <c r="ABD21">
        <v>21</v>
      </c>
      <c r="ABE21">
        <v>1192</v>
      </c>
      <c r="ABF21">
        <v>72</v>
      </c>
      <c r="ABG21">
        <v>5179754</v>
      </c>
      <c r="ABH21">
        <v>5469780</v>
      </c>
      <c r="ABI21">
        <v>272207204</v>
      </c>
      <c r="ABJ21">
        <v>282737439</v>
      </c>
      <c r="ABK21">
        <v>11200747</v>
      </c>
      <c r="ABL21">
        <v>45860</v>
      </c>
      <c r="ABM21">
        <v>4679483</v>
      </c>
      <c r="ABN21">
        <v>19178</v>
      </c>
      <c r="ABO21">
        <v>4</v>
      </c>
      <c r="ABP21">
        <v>19</v>
      </c>
      <c r="ABQ21">
        <v>18</v>
      </c>
      <c r="ABR21">
        <v>2</v>
      </c>
      <c r="ABS21">
        <v>12</v>
      </c>
      <c r="ABT21">
        <v>1636175</v>
      </c>
      <c r="ABU21">
        <v>3051300</v>
      </c>
      <c r="ABV21">
        <v>61115</v>
      </c>
      <c r="ABW21">
        <v>18173</v>
      </c>
      <c r="ABX21">
        <v>43782</v>
      </c>
      <c r="ABY21">
        <v>615672</v>
      </c>
      <c r="ABZ21">
        <v>110837</v>
      </c>
      <c r="ACA21">
        <v>64762</v>
      </c>
      <c r="ACB21">
        <v>286829</v>
      </c>
      <c r="ACC21">
        <v>278217</v>
      </c>
      <c r="ACD21">
        <v>767</v>
      </c>
      <c r="ACE21">
        <v>9474</v>
      </c>
      <c r="ACF21">
        <v>128807</v>
      </c>
      <c r="ACG21">
        <v>1234</v>
      </c>
      <c r="ACH21">
        <v>20640</v>
      </c>
      <c r="ACI21">
        <v>111517</v>
      </c>
      <c r="ACJ21">
        <v>4962</v>
      </c>
      <c r="ACK21">
        <v>42</v>
      </c>
      <c r="ACL21">
        <v>706</v>
      </c>
      <c r="ACM21">
        <v>11741</v>
      </c>
      <c r="ACN21">
        <v>1107</v>
      </c>
      <c r="ACO21">
        <v>12560</v>
      </c>
      <c r="ACP21">
        <v>29752</v>
      </c>
      <c r="ACQ21">
        <v>0</v>
      </c>
      <c r="ACR21">
        <v>362</v>
      </c>
      <c r="ACS21">
        <v>0</v>
      </c>
      <c r="ACT21">
        <v>2791</v>
      </c>
      <c r="ACU21">
        <v>872</v>
      </c>
      <c r="ACV21">
        <v>1089</v>
      </c>
      <c r="ACW21">
        <v>3928</v>
      </c>
      <c r="ACX21">
        <v>0</v>
      </c>
      <c r="ACY21">
        <v>0</v>
      </c>
      <c r="ACZ21">
        <v>0</v>
      </c>
      <c r="ADA21">
        <v>397</v>
      </c>
      <c r="ADB21">
        <v>282</v>
      </c>
      <c r="ADC21">
        <v>3109924</v>
      </c>
      <c r="ADD21">
        <v>528986</v>
      </c>
      <c r="ADE21">
        <v>1049981</v>
      </c>
      <c r="ADF21">
        <v>153686</v>
      </c>
      <c r="ADG21">
        <v>27446</v>
      </c>
      <c r="ADH21">
        <v>68198</v>
      </c>
      <c r="ADI21">
        <v>1564960</v>
      </c>
      <c r="ADJ21">
        <v>237307</v>
      </c>
      <c r="ADK21">
        <v>442958</v>
      </c>
      <c r="ADL21">
        <v>79806</v>
      </c>
      <c r="ADM21">
        <v>13603</v>
      </c>
      <c r="ADN21">
        <v>30378</v>
      </c>
      <c r="ADO21">
        <v>3405</v>
      </c>
      <c r="ADP21">
        <v>1588</v>
      </c>
      <c r="ADQ21">
        <v>4993</v>
      </c>
      <c r="ADR21">
        <v>2969</v>
      </c>
      <c r="ADS21">
        <v>1342</v>
      </c>
      <c r="ADT21">
        <v>4311</v>
      </c>
      <c r="ADU21">
        <v>356</v>
      </c>
      <c r="ADV21">
        <v>179</v>
      </c>
      <c r="ADW21">
        <v>535</v>
      </c>
      <c r="ADX21">
        <v>19070</v>
      </c>
      <c r="ADY21">
        <v>2549</v>
      </c>
      <c r="ADZ21">
        <v>12028</v>
      </c>
      <c r="AEA21">
        <v>5951</v>
      </c>
      <c r="AEB21">
        <v>30819</v>
      </c>
      <c r="AEC21">
        <v>3189</v>
      </c>
      <c r="AED21">
        <v>92258</v>
      </c>
      <c r="AEE21">
        <v>125475</v>
      </c>
      <c r="AEF21">
        <v>7618</v>
      </c>
      <c r="AEG21">
        <v>556</v>
      </c>
      <c r="AEH21">
        <v>2004</v>
      </c>
      <c r="AEI21">
        <v>20625</v>
      </c>
      <c r="AEJ21">
        <v>3254</v>
      </c>
    </row>
    <row r="22" spans="1:816">
      <c r="A22" t="s">
        <v>630</v>
      </c>
      <c r="B22">
        <v>21</v>
      </c>
      <c r="C22" t="s">
        <v>1489</v>
      </c>
      <c r="D22">
        <v>30</v>
      </c>
      <c r="E22">
        <v>423</v>
      </c>
      <c r="F22">
        <v>39334</v>
      </c>
      <c r="G22">
        <v>4880</v>
      </c>
      <c r="H22">
        <v>41947</v>
      </c>
      <c r="I22">
        <v>13.15</v>
      </c>
      <c r="J22">
        <v>12</v>
      </c>
      <c r="K22">
        <v>13.97</v>
      </c>
      <c r="L22">
        <v>978</v>
      </c>
      <c r="M22">
        <v>17.100000000000001</v>
      </c>
      <c r="N22">
        <v>22.8</v>
      </c>
      <c r="O22">
        <v>73.45</v>
      </c>
      <c r="P22">
        <v>64.36</v>
      </c>
      <c r="Q22">
        <v>82.4</v>
      </c>
      <c r="R22">
        <v>155707</v>
      </c>
      <c r="S22">
        <v>3963217</v>
      </c>
      <c r="T22">
        <v>2351996</v>
      </c>
      <c r="U22">
        <v>36760</v>
      </c>
      <c r="V22">
        <v>18797</v>
      </c>
      <c r="W22">
        <v>157</v>
      </c>
      <c r="X22">
        <v>3998</v>
      </c>
      <c r="Y22">
        <v>60</v>
      </c>
      <c r="Z22">
        <v>1927</v>
      </c>
      <c r="AA22">
        <v>7279</v>
      </c>
      <c r="AB22">
        <v>0</v>
      </c>
      <c r="AC22">
        <v>68978</v>
      </c>
      <c r="AD22">
        <v>34708</v>
      </c>
      <c r="AE22">
        <v>16325</v>
      </c>
      <c r="AF22">
        <v>37</v>
      </c>
      <c r="AG22">
        <v>2280</v>
      </c>
      <c r="AH22">
        <v>54</v>
      </c>
      <c r="AI22">
        <v>1406</v>
      </c>
      <c r="AJ22">
        <v>3666</v>
      </c>
      <c r="AK22">
        <v>0</v>
      </c>
      <c r="AL22">
        <v>58476</v>
      </c>
      <c r="AM22">
        <v>1115</v>
      </c>
      <c r="AN22">
        <v>1662</v>
      </c>
      <c r="AO22">
        <v>100</v>
      </c>
      <c r="AP22">
        <v>1674</v>
      </c>
      <c r="AQ22">
        <v>6</v>
      </c>
      <c r="AR22">
        <v>427</v>
      </c>
      <c r="AS22">
        <v>3553</v>
      </c>
      <c r="AT22">
        <v>0</v>
      </c>
      <c r="AU22">
        <v>8537</v>
      </c>
      <c r="AV22">
        <v>937</v>
      </c>
      <c r="AW22">
        <v>810</v>
      </c>
      <c r="AX22">
        <v>20</v>
      </c>
      <c r="AY22">
        <v>44</v>
      </c>
      <c r="AZ22">
        <v>0</v>
      </c>
      <c r="BA22">
        <v>94</v>
      </c>
      <c r="BB22">
        <v>60</v>
      </c>
      <c r="BC22">
        <v>0</v>
      </c>
      <c r="BD22">
        <v>1965</v>
      </c>
      <c r="BE22">
        <v>33039</v>
      </c>
      <c r="BF22">
        <v>15506</v>
      </c>
      <c r="BG22">
        <v>13</v>
      </c>
      <c r="BH22">
        <v>2158</v>
      </c>
      <c r="BI22">
        <v>42</v>
      </c>
      <c r="BJ22">
        <v>1363</v>
      </c>
      <c r="BK22">
        <v>3203</v>
      </c>
      <c r="BL22">
        <v>0</v>
      </c>
      <c r="BM22">
        <v>55324</v>
      </c>
      <c r="BN22">
        <v>35017</v>
      </c>
      <c r="BO22">
        <v>16364</v>
      </c>
      <c r="BP22">
        <v>37</v>
      </c>
      <c r="BQ22">
        <v>3827</v>
      </c>
      <c r="BR22">
        <v>55</v>
      </c>
      <c r="BS22">
        <v>1420</v>
      </c>
      <c r="BT22">
        <v>6616</v>
      </c>
      <c r="BU22">
        <v>0</v>
      </c>
      <c r="BV22">
        <v>63336</v>
      </c>
      <c r="BW22">
        <v>909</v>
      </c>
      <c r="BX22">
        <v>1200</v>
      </c>
      <c r="BY22">
        <v>37</v>
      </c>
      <c r="BZ22">
        <v>1590</v>
      </c>
      <c r="CA22">
        <v>4</v>
      </c>
      <c r="CB22">
        <v>173</v>
      </c>
      <c r="CC22">
        <v>3358</v>
      </c>
      <c r="CD22">
        <v>0</v>
      </c>
      <c r="CE22">
        <v>7271</v>
      </c>
      <c r="CF22">
        <v>36671</v>
      </c>
      <c r="CG22">
        <v>18735</v>
      </c>
      <c r="CH22">
        <v>152</v>
      </c>
      <c r="CI22">
        <v>3925</v>
      </c>
      <c r="CJ22">
        <v>56</v>
      </c>
      <c r="CK22">
        <v>1853</v>
      </c>
      <c r="CL22">
        <v>6471</v>
      </c>
      <c r="CM22">
        <v>0</v>
      </c>
      <c r="CN22">
        <v>67863</v>
      </c>
      <c r="CO22">
        <v>36694</v>
      </c>
      <c r="CP22">
        <v>18780</v>
      </c>
      <c r="CQ22">
        <v>155</v>
      </c>
      <c r="CR22">
        <v>3985</v>
      </c>
      <c r="CS22">
        <v>59</v>
      </c>
      <c r="CT22">
        <v>1926</v>
      </c>
      <c r="CU22">
        <v>7150</v>
      </c>
      <c r="CV22">
        <v>0</v>
      </c>
      <c r="CW22">
        <v>68749</v>
      </c>
      <c r="CX22">
        <v>1894396</v>
      </c>
      <c r="CY22">
        <v>2872629</v>
      </c>
      <c r="CZ22">
        <v>133333</v>
      </c>
      <c r="DA22">
        <v>320954</v>
      </c>
      <c r="DB22">
        <v>12040</v>
      </c>
      <c r="DC22">
        <v>555882</v>
      </c>
      <c r="DD22">
        <v>538850</v>
      </c>
      <c r="DE22">
        <v>0</v>
      </c>
      <c r="DF22">
        <v>6328084</v>
      </c>
      <c r="DG22">
        <v>1751196</v>
      </c>
      <c r="DH22">
        <v>2377136</v>
      </c>
      <c r="DI22">
        <v>27332</v>
      </c>
      <c r="DJ22">
        <v>222246</v>
      </c>
      <c r="DK22">
        <v>11320</v>
      </c>
      <c r="DL22">
        <v>308479</v>
      </c>
      <c r="DM22">
        <v>356002</v>
      </c>
      <c r="DN22">
        <v>0</v>
      </c>
      <c r="DO22">
        <v>5053711</v>
      </c>
      <c r="DP22">
        <v>86335</v>
      </c>
      <c r="DQ22">
        <v>356328</v>
      </c>
      <c r="DR22">
        <v>96098</v>
      </c>
      <c r="DS22">
        <v>95603</v>
      </c>
      <c r="DT22">
        <v>720</v>
      </c>
      <c r="DU22">
        <v>207894</v>
      </c>
      <c r="DV22">
        <v>180725</v>
      </c>
      <c r="DW22">
        <v>0</v>
      </c>
      <c r="DX22">
        <v>1023703</v>
      </c>
      <c r="DY22">
        <v>56865</v>
      </c>
      <c r="DZ22">
        <v>139165</v>
      </c>
      <c r="EA22">
        <v>9903</v>
      </c>
      <c r="EB22">
        <v>3105</v>
      </c>
      <c r="EC22">
        <v>0</v>
      </c>
      <c r="ED22">
        <v>39509</v>
      </c>
      <c r="EE22">
        <v>2123</v>
      </c>
      <c r="EF22">
        <v>0</v>
      </c>
      <c r="EG22">
        <v>250670</v>
      </c>
      <c r="EH22">
        <v>1628418</v>
      </c>
      <c r="EI22">
        <v>2213522</v>
      </c>
      <c r="EJ22">
        <v>6305</v>
      </c>
      <c r="EK22">
        <v>210606</v>
      </c>
      <c r="EL22">
        <v>8884</v>
      </c>
      <c r="EM22">
        <v>295796</v>
      </c>
      <c r="EN22">
        <v>282085</v>
      </c>
      <c r="EO22">
        <v>0</v>
      </c>
      <c r="EP22">
        <v>4645616</v>
      </c>
      <c r="EQ22">
        <v>64729</v>
      </c>
      <c r="ER22">
        <v>223895</v>
      </c>
      <c r="ES22">
        <v>28370</v>
      </c>
      <c r="ET22">
        <v>89669</v>
      </c>
      <c r="EU22">
        <v>304</v>
      </c>
      <c r="EV22">
        <v>64642</v>
      </c>
      <c r="EW22">
        <v>167048</v>
      </c>
      <c r="EX22">
        <v>0</v>
      </c>
      <c r="EY22">
        <v>638657</v>
      </c>
      <c r="EZ22">
        <v>84631</v>
      </c>
      <c r="FA22">
        <v>88632</v>
      </c>
      <c r="FB22">
        <v>925</v>
      </c>
      <c r="FC22">
        <v>8397</v>
      </c>
      <c r="FD22">
        <v>916</v>
      </c>
      <c r="FE22">
        <v>13490</v>
      </c>
      <c r="FF22">
        <v>29406</v>
      </c>
      <c r="FG22">
        <v>0</v>
      </c>
      <c r="FH22">
        <v>226397</v>
      </c>
      <c r="FI22">
        <v>6470</v>
      </c>
      <c r="FJ22">
        <v>21031</v>
      </c>
      <c r="FK22">
        <v>3687</v>
      </c>
      <c r="FL22">
        <v>3302</v>
      </c>
      <c r="FM22">
        <v>64</v>
      </c>
      <c r="FN22">
        <v>8630</v>
      </c>
      <c r="FO22">
        <v>26795</v>
      </c>
      <c r="FP22">
        <v>0</v>
      </c>
      <c r="FQ22">
        <v>69979</v>
      </c>
      <c r="FR22">
        <v>5818</v>
      </c>
      <c r="FS22">
        <v>9812</v>
      </c>
      <c r="FT22">
        <v>532</v>
      </c>
      <c r="FU22">
        <v>146</v>
      </c>
      <c r="FV22">
        <v>0</v>
      </c>
      <c r="FW22">
        <v>1825</v>
      </c>
      <c r="FX22">
        <v>479</v>
      </c>
      <c r="FY22">
        <v>0</v>
      </c>
      <c r="FZ22">
        <v>18612</v>
      </c>
      <c r="GA22">
        <v>2379</v>
      </c>
      <c r="GB22">
        <v>156</v>
      </c>
      <c r="GC22">
        <v>1</v>
      </c>
      <c r="GD22">
        <v>123</v>
      </c>
      <c r="GE22">
        <v>9</v>
      </c>
      <c r="GF22">
        <v>32</v>
      </c>
      <c r="GG22">
        <v>3707</v>
      </c>
      <c r="GH22">
        <v>6407</v>
      </c>
      <c r="GI22">
        <v>2084</v>
      </c>
      <c r="GJ22">
        <v>62</v>
      </c>
      <c r="GK22">
        <v>2</v>
      </c>
      <c r="GL22">
        <v>292</v>
      </c>
      <c r="GM22">
        <v>0</v>
      </c>
      <c r="GN22">
        <v>2</v>
      </c>
      <c r="GO22">
        <v>11</v>
      </c>
      <c r="GP22">
        <v>2453</v>
      </c>
      <c r="GQ22">
        <v>32025</v>
      </c>
      <c r="GR22">
        <v>17422</v>
      </c>
      <c r="GS22">
        <v>146</v>
      </c>
      <c r="GT22">
        <v>3796</v>
      </c>
      <c r="GU22">
        <v>58</v>
      </c>
      <c r="GV22">
        <v>1779</v>
      </c>
      <c r="GW22">
        <v>6997</v>
      </c>
      <c r="GX22">
        <v>62223</v>
      </c>
      <c r="GY22">
        <v>6906</v>
      </c>
      <c r="GZ22">
        <v>5716</v>
      </c>
      <c r="HA22">
        <v>130</v>
      </c>
      <c r="HB22">
        <v>1963</v>
      </c>
      <c r="HC22">
        <v>53</v>
      </c>
      <c r="HD22">
        <v>827</v>
      </c>
      <c r="HE22">
        <v>5313</v>
      </c>
      <c r="HF22">
        <v>20908</v>
      </c>
      <c r="HG22">
        <v>21746</v>
      </c>
      <c r="HH22">
        <v>14504</v>
      </c>
      <c r="HI22">
        <v>142</v>
      </c>
      <c r="HJ22">
        <v>2761</v>
      </c>
      <c r="HK22">
        <v>60</v>
      </c>
      <c r="HL22">
        <v>1612</v>
      </c>
      <c r="HM22">
        <v>5636</v>
      </c>
      <c r="HN22">
        <v>46461</v>
      </c>
      <c r="HO22">
        <v>35754</v>
      </c>
      <c r="HP22">
        <v>18514</v>
      </c>
      <c r="HQ22">
        <v>150</v>
      </c>
      <c r="HR22">
        <v>3637</v>
      </c>
      <c r="HS22">
        <v>59</v>
      </c>
      <c r="HT22">
        <v>1885</v>
      </c>
      <c r="HU22">
        <v>6781</v>
      </c>
      <c r="HV22">
        <v>66780</v>
      </c>
      <c r="HW22">
        <v>34346</v>
      </c>
      <c r="HX22">
        <v>17956</v>
      </c>
      <c r="HY22">
        <v>144</v>
      </c>
      <c r="HZ22">
        <v>3500</v>
      </c>
      <c r="IA22">
        <v>55</v>
      </c>
      <c r="IB22">
        <v>1798</v>
      </c>
      <c r="IC22">
        <v>5879</v>
      </c>
      <c r="ID22">
        <v>63678</v>
      </c>
      <c r="IE22">
        <v>36497</v>
      </c>
      <c r="IF22">
        <v>18755</v>
      </c>
      <c r="IG22">
        <v>157</v>
      </c>
      <c r="IH22">
        <v>3977</v>
      </c>
      <c r="II22">
        <v>60</v>
      </c>
      <c r="IJ22">
        <v>1921</v>
      </c>
      <c r="IK22">
        <v>7251</v>
      </c>
      <c r="IL22">
        <v>68618</v>
      </c>
      <c r="IM22">
        <v>5136</v>
      </c>
      <c r="IN22">
        <v>8044</v>
      </c>
      <c r="IO22">
        <v>145</v>
      </c>
      <c r="IP22">
        <v>1301</v>
      </c>
      <c r="IQ22">
        <v>57</v>
      </c>
      <c r="IR22">
        <v>1242</v>
      </c>
      <c r="IS22">
        <v>5039</v>
      </c>
      <c r="IT22">
        <v>20964</v>
      </c>
      <c r="IU22">
        <v>1365</v>
      </c>
      <c r="IV22">
        <v>3654</v>
      </c>
      <c r="IW22">
        <v>124</v>
      </c>
      <c r="IX22">
        <v>371</v>
      </c>
      <c r="IY22">
        <v>50</v>
      </c>
      <c r="IZ22">
        <v>920</v>
      </c>
      <c r="JA22">
        <v>3418</v>
      </c>
      <c r="JB22">
        <v>9902</v>
      </c>
      <c r="JC22">
        <v>12944</v>
      </c>
      <c r="JD22">
        <v>7360</v>
      </c>
      <c r="JE22">
        <v>37</v>
      </c>
      <c r="JF22">
        <v>1283</v>
      </c>
      <c r="JG22">
        <v>18</v>
      </c>
      <c r="JH22">
        <v>647</v>
      </c>
      <c r="JI22">
        <v>1669</v>
      </c>
      <c r="JJ22">
        <v>23958</v>
      </c>
      <c r="JK22">
        <v>15123</v>
      </c>
      <c r="JL22">
        <v>8187</v>
      </c>
      <c r="JM22">
        <v>49</v>
      </c>
      <c r="JN22">
        <v>1497</v>
      </c>
      <c r="JO22">
        <v>24</v>
      </c>
      <c r="JP22">
        <v>748</v>
      </c>
      <c r="JQ22">
        <v>2268</v>
      </c>
      <c r="JR22">
        <v>27896</v>
      </c>
      <c r="JS22">
        <v>11942</v>
      </c>
      <c r="JT22">
        <v>2087</v>
      </c>
      <c r="JU22">
        <v>48</v>
      </c>
      <c r="JV22">
        <v>66</v>
      </c>
      <c r="JW22">
        <v>25</v>
      </c>
      <c r="JX22">
        <v>137</v>
      </c>
      <c r="JY22">
        <v>207</v>
      </c>
      <c r="JZ22">
        <v>14512</v>
      </c>
      <c r="KA22">
        <v>34779</v>
      </c>
      <c r="KB22">
        <v>16272</v>
      </c>
      <c r="KC22">
        <v>7</v>
      </c>
      <c r="KD22">
        <v>3787</v>
      </c>
      <c r="KE22">
        <v>27</v>
      </c>
      <c r="KF22">
        <v>1388</v>
      </c>
      <c r="KG22">
        <v>6276</v>
      </c>
      <c r="KH22">
        <v>62536</v>
      </c>
      <c r="KI22">
        <v>23199</v>
      </c>
      <c r="KJ22">
        <v>12750</v>
      </c>
      <c r="KK22">
        <v>4</v>
      </c>
      <c r="KL22">
        <v>2564</v>
      </c>
      <c r="KM22">
        <v>19</v>
      </c>
      <c r="KN22">
        <v>1102</v>
      </c>
      <c r="KO22">
        <v>3651</v>
      </c>
      <c r="KP22">
        <v>43289</v>
      </c>
      <c r="KQ22">
        <v>32803</v>
      </c>
      <c r="KR22">
        <v>15602</v>
      </c>
      <c r="KS22">
        <v>7</v>
      </c>
      <c r="KT22">
        <v>3615</v>
      </c>
      <c r="KU22">
        <v>25</v>
      </c>
      <c r="KV22">
        <v>1331</v>
      </c>
      <c r="KW22">
        <v>5939</v>
      </c>
      <c r="KX22">
        <v>59322</v>
      </c>
      <c r="KY22">
        <v>23213</v>
      </c>
      <c r="KZ22">
        <v>1727</v>
      </c>
      <c r="LA22">
        <v>3</v>
      </c>
      <c r="LB22">
        <v>1307</v>
      </c>
      <c r="LC22">
        <v>3</v>
      </c>
      <c r="LD22">
        <v>31</v>
      </c>
      <c r="LE22">
        <v>3281</v>
      </c>
      <c r="LF22">
        <v>29565</v>
      </c>
      <c r="LG22">
        <v>34697</v>
      </c>
      <c r="LH22">
        <v>16156</v>
      </c>
      <c r="LI22">
        <v>33</v>
      </c>
      <c r="LJ22">
        <v>3785</v>
      </c>
      <c r="LK22">
        <v>40</v>
      </c>
      <c r="LL22">
        <v>1398</v>
      </c>
      <c r="LM22">
        <v>5996</v>
      </c>
      <c r="LN22">
        <v>62105</v>
      </c>
      <c r="LO22">
        <v>102132</v>
      </c>
      <c r="LP22">
        <v>107485</v>
      </c>
      <c r="LQ22">
        <v>2904</v>
      </c>
      <c r="LR22">
        <v>11034</v>
      </c>
      <c r="LS22">
        <v>323</v>
      </c>
      <c r="LT22">
        <v>13914</v>
      </c>
      <c r="LU22">
        <v>16690</v>
      </c>
      <c r="LV22">
        <v>254482</v>
      </c>
      <c r="LW22">
        <v>96919</v>
      </c>
      <c r="LX22">
        <v>119475</v>
      </c>
      <c r="LY22">
        <v>5144</v>
      </c>
      <c r="LZ22">
        <v>11845</v>
      </c>
      <c r="MA22">
        <v>980</v>
      </c>
      <c r="MB22">
        <v>23945</v>
      </c>
      <c r="MC22">
        <v>56680</v>
      </c>
      <c r="MD22">
        <v>314988</v>
      </c>
      <c r="ME22">
        <v>43864</v>
      </c>
      <c r="MF22">
        <v>57775</v>
      </c>
      <c r="MG22">
        <v>3067</v>
      </c>
      <c r="MH22">
        <v>4044</v>
      </c>
      <c r="MI22">
        <v>321</v>
      </c>
      <c r="MJ22">
        <v>10768</v>
      </c>
      <c r="MK22">
        <v>16118</v>
      </c>
      <c r="ML22">
        <v>0</v>
      </c>
      <c r="MM22">
        <v>135957</v>
      </c>
      <c r="MN22">
        <v>53055</v>
      </c>
      <c r="MO22">
        <v>61700</v>
      </c>
      <c r="MP22">
        <v>2077</v>
      </c>
      <c r="MQ22">
        <v>7801</v>
      </c>
      <c r="MR22">
        <v>659</v>
      </c>
      <c r="MS22">
        <v>13177</v>
      </c>
      <c r="MT22">
        <v>40562</v>
      </c>
      <c r="MU22">
        <v>933493</v>
      </c>
      <c r="MV22">
        <v>1379598</v>
      </c>
      <c r="MW22">
        <v>59212</v>
      </c>
      <c r="MX22">
        <v>155183</v>
      </c>
      <c r="MY22">
        <v>5241</v>
      </c>
      <c r="MZ22">
        <v>259562</v>
      </c>
      <c r="NA22">
        <v>266093</v>
      </c>
      <c r="NB22">
        <v>3058382</v>
      </c>
      <c r="NC22">
        <v>6062</v>
      </c>
      <c r="ND22">
        <v>293818</v>
      </c>
      <c r="NE22">
        <v>15908</v>
      </c>
      <c r="NF22">
        <v>29284</v>
      </c>
      <c r="NG22">
        <v>39803</v>
      </c>
      <c r="NH22">
        <v>30176</v>
      </c>
      <c r="NI22">
        <v>77590</v>
      </c>
      <c r="NJ22">
        <v>50223</v>
      </c>
      <c r="NK22">
        <v>81158</v>
      </c>
      <c r="NL22">
        <v>52163</v>
      </c>
      <c r="NM22">
        <v>41040</v>
      </c>
      <c r="NN22">
        <v>33554</v>
      </c>
      <c r="NO22">
        <v>51755</v>
      </c>
      <c r="NP22">
        <v>41321</v>
      </c>
      <c r="NQ22">
        <v>9707</v>
      </c>
      <c r="NR22">
        <v>10028</v>
      </c>
      <c r="NS22">
        <v>137</v>
      </c>
      <c r="NT22">
        <v>757</v>
      </c>
      <c r="NU22">
        <v>108</v>
      </c>
      <c r="NV22">
        <v>1849</v>
      </c>
      <c r="NW22">
        <v>2294</v>
      </c>
      <c r="NX22">
        <v>5996</v>
      </c>
      <c r="NY22">
        <v>6648</v>
      </c>
      <c r="NZ22">
        <v>93</v>
      </c>
      <c r="OA22">
        <v>454</v>
      </c>
      <c r="OB22">
        <v>33</v>
      </c>
      <c r="OC22">
        <v>960</v>
      </c>
      <c r="OD22">
        <v>1323</v>
      </c>
      <c r="OE22">
        <v>12448</v>
      </c>
      <c r="OF22">
        <v>10164</v>
      </c>
      <c r="OG22">
        <v>84</v>
      </c>
      <c r="OH22">
        <v>625</v>
      </c>
      <c r="OI22">
        <v>42</v>
      </c>
      <c r="OJ22">
        <v>1890</v>
      </c>
      <c r="OK22">
        <v>1842</v>
      </c>
      <c r="OL22">
        <v>6694</v>
      </c>
      <c r="OM22">
        <v>6088</v>
      </c>
      <c r="ON22">
        <v>88</v>
      </c>
      <c r="OO22">
        <v>408</v>
      </c>
      <c r="OP22">
        <v>28</v>
      </c>
      <c r="OQ22">
        <v>981</v>
      </c>
      <c r="OR22">
        <v>1082</v>
      </c>
      <c r="OS22">
        <v>19318</v>
      </c>
      <c r="OT22">
        <v>26159</v>
      </c>
      <c r="OU22">
        <v>319</v>
      </c>
      <c r="OV22">
        <v>4193</v>
      </c>
      <c r="OW22">
        <v>163</v>
      </c>
      <c r="OX22">
        <v>4591</v>
      </c>
      <c r="OY22">
        <v>22320</v>
      </c>
      <c r="OZ22">
        <v>15034</v>
      </c>
      <c r="PA22">
        <v>21690</v>
      </c>
      <c r="PB22">
        <v>203</v>
      </c>
      <c r="PC22">
        <v>1559</v>
      </c>
      <c r="PD22">
        <v>72</v>
      </c>
      <c r="PE22">
        <v>2926</v>
      </c>
      <c r="PF22">
        <v>5914</v>
      </c>
      <c r="PG22">
        <v>17326</v>
      </c>
      <c r="PH22">
        <v>15489</v>
      </c>
      <c r="PI22">
        <v>15</v>
      </c>
      <c r="PJ22">
        <v>2169</v>
      </c>
      <c r="PK22">
        <v>10</v>
      </c>
      <c r="PL22">
        <v>1171</v>
      </c>
      <c r="PM22">
        <v>1227</v>
      </c>
      <c r="PN22">
        <v>11847</v>
      </c>
      <c r="PO22">
        <v>10761</v>
      </c>
      <c r="PP22">
        <v>8</v>
      </c>
      <c r="PQ22">
        <v>946</v>
      </c>
      <c r="PR22">
        <v>3</v>
      </c>
      <c r="PS22">
        <v>673</v>
      </c>
      <c r="PT22">
        <v>446</v>
      </c>
      <c r="PU22">
        <v>410360</v>
      </c>
      <c r="PV22">
        <v>421063</v>
      </c>
      <c r="PW22">
        <v>423502</v>
      </c>
      <c r="PX22">
        <v>433764</v>
      </c>
      <c r="PY22">
        <v>435458</v>
      </c>
      <c r="PZ22">
        <v>406781</v>
      </c>
      <c r="QA22">
        <v>378587</v>
      </c>
      <c r="QB22">
        <v>360187</v>
      </c>
      <c r="QC22">
        <v>327909</v>
      </c>
      <c r="QD22">
        <v>384212</v>
      </c>
      <c r="QE22">
        <v>396692</v>
      </c>
      <c r="QF22">
        <v>397586</v>
      </c>
      <c r="QG22">
        <v>403289</v>
      </c>
      <c r="QH22">
        <v>405124</v>
      </c>
      <c r="QI22">
        <v>377767</v>
      </c>
      <c r="QJ22">
        <v>352035</v>
      </c>
      <c r="QK22">
        <v>341677</v>
      </c>
      <c r="QL22">
        <v>320664</v>
      </c>
      <c r="QM22">
        <v>3587261</v>
      </c>
      <c r="QN22">
        <v>1693485</v>
      </c>
      <c r="QO22">
        <v>5363</v>
      </c>
      <c r="QP22">
        <v>6121</v>
      </c>
      <c r="QQ22">
        <v>7451</v>
      </c>
      <c r="QR22">
        <v>9275</v>
      </c>
      <c r="QS22">
        <v>10971</v>
      </c>
      <c r="QT22">
        <v>9105</v>
      </c>
      <c r="QU22">
        <v>8199</v>
      </c>
      <c r="QV22">
        <v>6316</v>
      </c>
      <c r="QW22">
        <v>3627</v>
      </c>
      <c r="QX22">
        <v>4367</v>
      </c>
      <c r="QY22">
        <v>5450</v>
      </c>
      <c r="QZ22">
        <v>6363</v>
      </c>
      <c r="RA22">
        <v>7734</v>
      </c>
      <c r="RB22">
        <v>6484</v>
      </c>
      <c r="RC22">
        <v>6052</v>
      </c>
      <c r="RD22">
        <v>4795</v>
      </c>
      <c r="RE22">
        <v>1097</v>
      </c>
      <c r="RF22">
        <v>445</v>
      </c>
      <c r="RG22">
        <v>330</v>
      </c>
      <c r="RH22">
        <v>337</v>
      </c>
      <c r="RI22">
        <v>383</v>
      </c>
      <c r="RJ22">
        <v>146</v>
      </c>
      <c r="RK22">
        <v>178</v>
      </c>
      <c r="RL22">
        <v>145</v>
      </c>
      <c r="RM22">
        <v>545</v>
      </c>
      <c r="RN22">
        <v>893</v>
      </c>
      <c r="RO22">
        <v>377</v>
      </c>
      <c r="RP22">
        <v>321</v>
      </c>
      <c r="RQ22">
        <v>264</v>
      </c>
      <c r="RR22">
        <v>351</v>
      </c>
      <c r="RS22">
        <v>125</v>
      </c>
      <c r="RT22">
        <v>135</v>
      </c>
      <c r="RU22">
        <v>63</v>
      </c>
      <c r="RV22">
        <v>297</v>
      </c>
      <c r="RW22">
        <v>760291</v>
      </c>
      <c r="RX22">
        <v>370455</v>
      </c>
      <c r="RY22">
        <v>433548</v>
      </c>
      <c r="RZ22">
        <v>213149</v>
      </c>
      <c r="SA22">
        <v>1340620</v>
      </c>
      <c r="SB22">
        <v>655528</v>
      </c>
      <c r="SC22">
        <v>568095</v>
      </c>
      <c r="SD22">
        <v>272815</v>
      </c>
      <c r="SE22">
        <v>1427494</v>
      </c>
      <c r="SF22">
        <v>891556</v>
      </c>
      <c r="SG22">
        <v>689295</v>
      </c>
      <c r="SH22">
        <v>431876</v>
      </c>
      <c r="SI22">
        <v>69364</v>
      </c>
      <c r="SJ22">
        <v>36769</v>
      </c>
      <c r="SK22">
        <v>33556</v>
      </c>
      <c r="SL22">
        <v>18868</v>
      </c>
      <c r="SM22">
        <v>458</v>
      </c>
      <c r="SN22">
        <v>835</v>
      </c>
      <c r="SO22">
        <v>1228</v>
      </c>
      <c r="SP22">
        <v>1194</v>
      </c>
      <c r="SQ22">
        <v>1587</v>
      </c>
      <c r="SR22">
        <v>2181</v>
      </c>
      <c r="SS22">
        <v>546</v>
      </c>
      <c r="ST22">
        <v>556</v>
      </c>
      <c r="SU22">
        <v>40</v>
      </c>
      <c r="SV22">
        <v>365</v>
      </c>
      <c r="SW22">
        <v>382</v>
      </c>
      <c r="SX22">
        <v>1281</v>
      </c>
      <c r="SY22">
        <v>1286</v>
      </c>
      <c r="SZ22">
        <v>1389</v>
      </c>
      <c r="TA22">
        <v>1877</v>
      </c>
      <c r="TB22">
        <v>2635</v>
      </c>
      <c r="TC22">
        <v>702</v>
      </c>
      <c r="TD22">
        <v>559</v>
      </c>
      <c r="TE22">
        <v>51</v>
      </c>
      <c r="TF22">
        <v>326</v>
      </c>
      <c r="TG22">
        <v>425</v>
      </c>
      <c r="TH22">
        <v>1785</v>
      </c>
      <c r="TI22">
        <v>1507</v>
      </c>
      <c r="TJ22">
        <v>1652</v>
      </c>
      <c r="TK22">
        <v>2386</v>
      </c>
      <c r="TL22">
        <v>3330</v>
      </c>
      <c r="TM22">
        <v>726</v>
      </c>
      <c r="TN22">
        <v>687</v>
      </c>
      <c r="TO22">
        <v>60</v>
      </c>
      <c r="TP22">
        <v>343</v>
      </c>
      <c r="TQ22">
        <v>544</v>
      </c>
      <c r="TR22">
        <v>2456</v>
      </c>
      <c r="TS22">
        <v>1884</v>
      </c>
      <c r="TT22">
        <v>1925</v>
      </c>
      <c r="TU22">
        <v>2845</v>
      </c>
      <c r="TV22">
        <v>3843</v>
      </c>
      <c r="TW22">
        <v>851</v>
      </c>
      <c r="TX22">
        <v>818</v>
      </c>
      <c r="TY22">
        <v>68</v>
      </c>
      <c r="TZ22">
        <v>404</v>
      </c>
      <c r="UA22">
        <v>629</v>
      </c>
      <c r="UB22">
        <v>3290</v>
      </c>
      <c r="UC22">
        <v>2385</v>
      </c>
      <c r="UD22">
        <v>2098</v>
      </c>
      <c r="UE22">
        <v>3432</v>
      </c>
      <c r="UF22">
        <v>4414</v>
      </c>
      <c r="UG22">
        <v>893</v>
      </c>
      <c r="UH22">
        <v>1004</v>
      </c>
      <c r="UI22">
        <v>86</v>
      </c>
      <c r="UJ22">
        <v>474</v>
      </c>
      <c r="UK22">
        <v>533</v>
      </c>
      <c r="UL22">
        <v>3578</v>
      </c>
      <c r="UM22">
        <v>1974</v>
      </c>
      <c r="UN22">
        <v>1595</v>
      </c>
      <c r="UO22">
        <v>2840</v>
      </c>
      <c r="UP22">
        <v>3447</v>
      </c>
      <c r="UQ22">
        <v>596</v>
      </c>
      <c r="UR22">
        <v>666</v>
      </c>
      <c r="US22">
        <v>66</v>
      </c>
      <c r="UT22">
        <v>294</v>
      </c>
      <c r="UU22">
        <v>458</v>
      </c>
      <c r="UV22">
        <v>3848</v>
      </c>
      <c r="UW22">
        <v>1728</v>
      </c>
      <c r="UX22">
        <v>1369</v>
      </c>
      <c r="UY22">
        <v>2723</v>
      </c>
      <c r="UZ22">
        <v>2828</v>
      </c>
      <c r="VA22">
        <v>530</v>
      </c>
      <c r="VB22">
        <v>463</v>
      </c>
      <c r="VC22">
        <v>59</v>
      </c>
      <c r="VD22">
        <v>245</v>
      </c>
      <c r="VE22">
        <v>462</v>
      </c>
      <c r="VF22">
        <v>3663</v>
      </c>
      <c r="VG22">
        <v>1516</v>
      </c>
      <c r="VH22">
        <v>856</v>
      </c>
      <c r="VI22">
        <v>2161</v>
      </c>
      <c r="VJ22">
        <v>1809</v>
      </c>
      <c r="VK22">
        <v>215</v>
      </c>
      <c r="VL22">
        <v>250</v>
      </c>
      <c r="VM22">
        <v>31</v>
      </c>
      <c r="VN22">
        <v>148</v>
      </c>
      <c r="VO22">
        <v>68111</v>
      </c>
      <c r="VP22">
        <v>75536</v>
      </c>
      <c r="VQ22">
        <v>2832</v>
      </c>
      <c r="VR22">
        <v>6195</v>
      </c>
      <c r="VS22">
        <v>308</v>
      </c>
      <c r="VT22">
        <v>11088</v>
      </c>
      <c r="VU22">
        <v>10107</v>
      </c>
      <c r="VV22">
        <v>15671</v>
      </c>
      <c r="VW22">
        <v>15364</v>
      </c>
      <c r="VX22">
        <v>41</v>
      </c>
      <c r="VY22">
        <v>1982</v>
      </c>
      <c r="VZ22">
        <v>12</v>
      </c>
      <c r="WA22">
        <v>1519</v>
      </c>
      <c r="WB22">
        <v>3494</v>
      </c>
      <c r="WC22">
        <v>18413</v>
      </c>
      <c r="WD22">
        <v>16623</v>
      </c>
      <c r="WE22">
        <v>31</v>
      </c>
      <c r="WF22">
        <v>2866</v>
      </c>
      <c r="WG22">
        <v>3</v>
      </c>
      <c r="WH22">
        <v>1314</v>
      </c>
      <c r="WI22">
        <v>3145</v>
      </c>
      <c r="WJ22">
        <v>11375</v>
      </c>
      <c r="WK22">
        <v>11592</v>
      </c>
      <c r="WL22">
        <v>889</v>
      </c>
      <c r="WM22">
        <v>1957</v>
      </c>
      <c r="WN22">
        <v>209</v>
      </c>
      <c r="WO22">
        <v>2347</v>
      </c>
      <c r="WP22">
        <v>9005</v>
      </c>
      <c r="WQ22">
        <v>264</v>
      </c>
      <c r="WR22">
        <v>229</v>
      </c>
      <c r="WS22">
        <v>10</v>
      </c>
      <c r="WT22">
        <v>13</v>
      </c>
      <c r="WU22">
        <v>0</v>
      </c>
      <c r="WV22">
        <v>32</v>
      </c>
      <c r="WW22">
        <v>75</v>
      </c>
      <c r="WX22">
        <v>13879</v>
      </c>
      <c r="WY22">
        <v>10629</v>
      </c>
      <c r="WZ22">
        <v>191</v>
      </c>
      <c r="XA22">
        <v>812</v>
      </c>
      <c r="XB22">
        <v>12</v>
      </c>
      <c r="XC22">
        <v>1219</v>
      </c>
      <c r="XD22">
        <v>2108</v>
      </c>
      <c r="XE22">
        <v>17863</v>
      </c>
      <c r="XF22">
        <v>16923</v>
      </c>
      <c r="XG22">
        <v>219</v>
      </c>
      <c r="XH22">
        <v>1629</v>
      </c>
      <c r="XI22">
        <v>48</v>
      </c>
      <c r="XJ22">
        <v>2012</v>
      </c>
      <c r="XK22">
        <v>3733</v>
      </c>
      <c r="XL22">
        <v>24344</v>
      </c>
      <c r="XM22">
        <v>39993</v>
      </c>
      <c r="XN22">
        <v>2238</v>
      </c>
      <c r="XO22">
        <v>4998</v>
      </c>
      <c r="XP22">
        <v>261</v>
      </c>
      <c r="XQ22">
        <v>9247</v>
      </c>
      <c r="XR22">
        <v>31887</v>
      </c>
      <c r="XS22">
        <v>2782</v>
      </c>
      <c r="XT22">
        <v>5548</v>
      </c>
      <c r="XU22">
        <v>1926</v>
      </c>
      <c r="XV22">
        <v>777</v>
      </c>
      <c r="XW22">
        <v>418</v>
      </c>
      <c r="XX22">
        <v>2293</v>
      </c>
      <c r="XY22">
        <v>7665</v>
      </c>
      <c r="XZ22">
        <v>77</v>
      </c>
      <c r="YA22">
        <v>157</v>
      </c>
      <c r="YB22">
        <v>146</v>
      </c>
      <c r="YC22">
        <v>11</v>
      </c>
      <c r="YD22">
        <v>25</v>
      </c>
      <c r="YE22">
        <v>77</v>
      </c>
      <c r="YF22">
        <v>263</v>
      </c>
      <c r="YG22">
        <v>2</v>
      </c>
      <c r="YH22">
        <v>5</v>
      </c>
      <c r="YI22">
        <v>4</v>
      </c>
      <c r="YJ22">
        <v>0</v>
      </c>
      <c r="YK22">
        <v>0</v>
      </c>
      <c r="YL22">
        <v>5</v>
      </c>
      <c r="YM22">
        <v>3</v>
      </c>
      <c r="YN22">
        <v>84</v>
      </c>
      <c r="YO22">
        <v>95</v>
      </c>
      <c r="YP22">
        <v>18</v>
      </c>
      <c r="YQ22">
        <v>15</v>
      </c>
      <c r="YR22">
        <v>0</v>
      </c>
      <c r="YS22">
        <v>81</v>
      </c>
      <c r="YT22">
        <v>40</v>
      </c>
      <c r="YU22">
        <v>293</v>
      </c>
      <c r="YV22">
        <v>6571</v>
      </c>
      <c r="YW22">
        <v>39471</v>
      </c>
      <c r="YX22">
        <v>53433</v>
      </c>
      <c r="YY22">
        <v>7455</v>
      </c>
      <c r="YZ22">
        <v>348</v>
      </c>
      <c r="ZA22">
        <v>14</v>
      </c>
      <c r="ZB22">
        <v>18</v>
      </c>
      <c r="ZC22">
        <v>32359</v>
      </c>
      <c r="ZD22">
        <v>37251</v>
      </c>
      <c r="ZE22">
        <v>1933</v>
      </c>
      <c r="ZF22">
        <v>5876</v>
      </c>
      <c r="ZG22">
        <v>522</v>
      </c>
      <c r="ZH22">
        <v>8034</v>
      </c>
      <c r="ZI22">
        <v>34834</v>
      </c>
      <c r="ZJ22">
        <v>26936</v>
      </c>
      <c r="ZK22">
        <v>36328</v>
      </c>
      <c r="ZL22">
        <v>2819</v>
      </c>
      <c r="ZM22">
        <v>2379</v>
      </c>
      <c r="ZN22">
        <v>242</v>
      </c>
      <c r="ZO22">
        <v>6932</v>
      </c>
      <c r="ZP22">
        <v>10940</v>
      </c>
      <c r="ZQ22">
        <v>0</v>
      </c>
      <c r="ZR22">
        <v>0</v>
      </c>
      <c r="ZS22">
        <v>0</v>
      </c>
      <c r="ZT22">
        <v>0</v>
      </c>
      <c r="ZU22">
        <v>0</v>
      </c>
      <c r="ZV22">
        <v>0</v>
      </c>
      <c r="ZW22">
        <v>0</v>
      </c>
      <c r="ZX22">
        <v>20696</v>
      </c>
      <c r="ZY22">
        <v>24449</v>
      </c>
      <c r="ZZ22">
        <v>144</v>
      </c>
      <c r="AAA22">
        <v>1925</v>
      </c>
      <c r="AAB22">
        <v>137</v>
      </c>
      <c r="AAC22">
        <v>5143</v>
      </c>
      <c r="AAD22">
        <v>5728</v>
      </c>
      <c r="AAE22">
        <v>16928</v>
      </c>
      <c r="AAF22">
        <v>21447</v>
      </c>
      <c r="AAG22">
        <v>248</v>
      </c>
      <c r="AAH22">
        <v>1665</v>
      </c>
      <c r="AAI22">
        <v>79</v>
      </c>
      <c r="AAJ22">
        <v>3836</v>
      </c>
      <c r="AAK22">
        <v>5178</v>
      </c>
      <c r="AAL22">
        <v>0</v>
      </c>
      <c r="AAM22">
        <v>0</v>
      </c>
      <c r="AAN22">
        <v>0</v>
      </c>
      <c r="AAO22">
        <v>0</v>
      </c>
      <c r="AAP22">
        <v>0</v>
      </c>
      <c r="AAQ22">
        <v>0</v>
      </c>
      <c r="AAR22">
        <v>0</v>
      </c>
      <c r="AAS22">
        <v>446</v>
      </c>
      <c r="AAT22">
        <v>188</v>
      </c>
      <c r="AAU22">
        <v>3</v>
      </c>
      <c r="AAV22">
        <v>24</v>
      </c>
      <c r="AAW22">
        <v>0</v>
      </c>
      <c r="AAX22">
        <v>24</v>
      </c>
      <c r="AAY22">
        <v>53</v>
      </c>
      <c r="AAZ22">
        <v>30552</v>
      </c>
      <c r="ABA22">
        <v>14445</v>
      </c>
      <c r="ABB22">
        <v>6</v>
      </c>
      <c r="ABC22">
        <v>3180</v>
      </c>
      <c r="ABD22">
        <v>7</v>
      </c>
      <c r="ABE22">
        <v>1156</v>
      </c>
      <c r="ABF22">
        <v>844</v>
      </c>
      <c r="ABG22">
        <v>13259032</v>
      </c>
      <c r="ABH22">
        <v>14877893</v>
      </c>
      <c r="ABI22">
        <v>363197660</v>
      </c>
      <c r="ABJ22">
        <v>385771999</v>
      </c>
      <c r="ABK22">
        <v>12760144</v>
      </c>
      <c r="ABL22">
        <v>57431</v>
      </c>
      <c r="ABM22">
        <v>7099221</v>
      </c>
      <c r="ABN22">
        <v>31907</v>
      </c>
      <c r="ABO22">
        <v>12</v>
      </c>
      <c r="ABP22">
        <v>19</v>
      </c>
      <c r="ABQ22">
        <v>4</v>
      </c>
      <c r="ABR22">
        <v>18</v>
      </c>
      <c r="ABS22">
        <v>17</v>
      </c>
      <c r="ABT22">
        <v>1839294</v>
      </c>
      <c r="ABU22">
        <v>2773121</v>
      </c>
      <c r="ABV22">
        <v>16461</v>
      </c>
      <c r="ABW22">
        <v>318368</v>
      </c>
      <c r="ABX22">
        <v>6104</v>
      </c>
      <c r="ABY22">
        <v>454879</v>
      </c>
      <c r="ABZ22">
        <v>532473</v>
      </c>
      <c r="ACA22">
        <v>26308</v>
      </c>
      <c r="ACB22">
        <v>78052</v>
      </c>
      <c r="ACC22">
        <v>107019</v>
      </c>
      <c r="ACD22">
        <v>485</v>
      </c>
      <c r="ACE22">
        <v>5096</v>
      </c>
      <c r="ACF22">
        <v>90363</v>
      </c>
      <c r="ACG22">
        <v>1197</v>
      </c>
      <c r="ACH22">
        <v>5818</v>
      </c>
      <c r="ACI22">
        <v>5393</v>
      </c>
      <c r="ACJ22">
        <v>9226</v>
      </c>
      <c r="ACK22">
        <v>1435</v>
      </c>
      <c r="ACL22">
        <v>687</v>
      </c>
      <c r="ACM22">
        <v>6161</v>
      </c>
      <c r="ACN22">
        <v>1752</v>
      </c>
      <c r="ACO22">
        <v>11515</v>
      </c>
      <c r="ACP22">
        <v>4389</v>
      </c>
      <c r="ACQ22">
        <v>0</v>
      </c>
      <c r="ACR22">
        <v>261</v>
      </c>
      <c r="ACS22">
        <v>0</v>
      </c>
      <c r="ACT22">
        <v>447</v>
      </c>
      <c r="ACU22">
        <v>75</v>
      </c>
      <c r="ACV22">
        <v>2095</v>
      </c>
      <c r="ACW22">
        <v>5072</v>
      </c>
      <c r="ACX22">
        <v>0</v>
      </c>
      <c r="ACY22">
        <v>140</v>
      </c>
      <c r="ACZ22">
        <v>0</v>
      </c>
      <c r="ADA22">
        <v>2186</v>
      </c>
      <c r="ADB22">
        <v>841</v>
      </c>
      <c r="ADC22">
        <v>3378031</v>
      </c>
      <c r="ADD22">
        <v>689636</v>
      </c>
      <c r="ADE22">
        <v>1261231</v>
      </c>
      <c r="ADF22">
        <v>3116339</v>
      </c>
      <c r="ADG22">
        <v>665805</v>
      </c>
      <c r="ADH22">
        <v>1220837</v>
      </c>
      <c r="ADI22">
        <v>1791187</v>
      </c>
      <c r="ADJ22">
        <v>380111</v>
      </c>
      <c r="ADK22">
        <v>486862</v>
      </c>
      <c r="ADL22">
        <v>1464654</v>
      </c>
      <c r="ADM22">
        <v>331719</v>
      </c>
      <c r="ADN22">
        <v>437247</v>
      </c>
      <c r="ADO22">
        <v>7399</v>
      </c>
      <c r="ADP22">
        <v>3289</v>
      </c>
      <c r="ADQ22">
        <v>10688</v>
      </c>
      <c r="ADR22">
        <v>3317</v>
      </c>
      <c r="ADS22">
        <v>1364</v>
      </c>
      <c r="ADT22">
        <v>4681</v>
      </c>
      <c r="ADU22">
        <v>130</v>
      </c>
      <c r="ADV22">
        <v>37</v>
      </c>
      <c r="ADW22">
        <v>167</v>
      </c>
      <c r="ADX22">
        <v>7046</v>
      </c>
      <c r="ADY22">
        <v>2079</v>
      </c>
      <c r="ADZ22">
        <v>13708</v>
      </c>
      <c r="AEA22">
        <v>10933</v>
      </c>
      <c r="AEB22">
        <v>53982</v>
      </c>
      <c r="AEC22">
        <v>4332</v>
      </c>
      <c r="AED22">
        <v>102132</v>
      </c>
      <c r="AEE22">
        <v>107485</v>
      </c>
      <c r="AEF22">
        <v>2904</v>
      </c>
      <c r="AEG22">
        <v>11034</v>
      </c>
      <c r="AEH22">
        <v>323</v>
      </c>
      <c r="AEI22">
        <v>13914</v>
      </c>
      <c r="AEJ22">
        <v>16690</v>
      </c>
    </row>
    <row r="23" spans="1:816">
      <c r="A23" t="s">
        <v>630</v>
      </c>
      <c r="B23">
        <v>22</v>
      </c>
      <c r="C23" t="s">
        <v>1490</v>
      </c>
      <c r="D23">
        <v>27</v>
      </c>
      <c r="E23">
        <v>146</v>
      </c>
      <c r="F23">
        <v>21834</v>
      </c>
      <c r="G23">
        <v>2664</v>
      </c>
      <c r="H23">
        <v>25540</v>
      </c>
      <c r="I23">
        <v>16.39</v>
      </c>
      <c r="J23">
        <v>14.03</v>
      </c>
      <c r="K23">
        <v>22.59</v>
      </c>
      <c r="L23">
        <v>991</v>
      </c>
      <c r="M23">
        <v>12.8</v>
      </c>
      <c r="N23">
        <v>30.6</v>
      </c>
      <c r="O23">
        <v>71.040000000000006</v>
      </c>
      <c r="P23">
        <v>60.59</v>
      </c>
      <c r="Q23">
        <v>81.45</v>
      </c>
      <c r="R23">
        <v>135191</v>
      </c>
      <c r="S23">
        <v>2792441</v>
      </c>
      <c r="T23">
        <v>1626381</v>
      </c>
      <c r="U23">
        <v>32826</v>
      </c>
      <c r="V23">
        <v>2658</v>
      </c>
      <c r="W23">
        <v>1082</v>
      </c>
      <c r="X23">
        <v>12014</v>
      </c>
      <c r="Y23">
        <v>334</v>
      </c>
      <c r="Z23">
        <v>540</v>
      </c>
      <c r="AA23">
        <v>1251</v>
      </c>
      <c r="AB23">
        <v>0</v>
      </c>
      <c r="AC23">
        <v>50705</v>
      </c>
      <c r="AD23">
        <v>30924</v>
      </c>
      <c r="AE23">
        <v>179</v>
      </c>
      <c r="AF23">
        <v>26</v>
      </c>
      <c r="AG23">
        <v>11796</v>
      </c>
      <c r="AH23">
        <v>234</v>
      </c>
      <c r="AI23">
        <v>5</v>
      </c>
      <c r="AJ23">
        <v>1223</v>
      </c>
      <c r="AK23">
        <v>0</v>
      </c>
      <c r="AL23">
        <v>44387</v>
      </c>
      <c r="AM23">
        <v>1752</v>
      </c>
      <c r="AN23">
        <v>2445</v>
      </c>
      <c r="AO23">
        <v>1056</v>
      </c>
      <c r="AP23">
        <v>186</v>
      </c>
      <c r="AQ23">
        <v>100</v>
      </c>
      <c r="AR23">
        <v>535</v>
      </c>
      <c r="AS23">
        <v>26</v>
      </c>
      <c r="AT23">
        <v>0</v>
      </c>
      <c r="AU23">
        <v>6100</v>
      </c>
      <c r="AV23">
        <v>150</v>
      </c>
      <c r="AW23">
        <v>34</v>
      </c>
      <c r="AX23">
        <v>0</v>
      </c>
      <c r="AY23">
        <v>32</v>
      </c>
      <c r="AZ23">
        <v>0</v>
      </c>
      <c r="BA23">
        <v>0</v>
      </c>
      <c r="BB23">
        <v>2</v>
      </c>
      <c r="BC23">
        <v>0</v>
      </c>
      <c r="BD23">
        <v>218</v>
      </c>
      <c r="BE23">
        <v>29360</v>
      </c>
      <c r="BF23">
        <v>158</v>
      </c>
      <c r="BG23">
        <v>3</v>
      </c>
      <c r="BH23">
        <v>10878</v>
      </c>
      <c r="BI23">
        <v>211</v>
      </c>
      <c r="BJ23">
        <v>3</v>
      </c>
      <c r="BK23">
        <v>1184</v>
      </c>
      <c r="BL23">
        <v>0</v>
      </c>
      <c r="BM23">
        <v>41797</v>
      </c>
      <c r="BN23">
        <v>31142</v>
      </c>
      <c r="BO23">
        <v>227</v>
      </c>
      <c r="BP23">
        <v>45</v>
      </c>
      <c r="BQ23">
        <v>11864</v>
      </c>
      <c r="BR23">
        <v>275</v>
      </c>
      <c r="BS23">
        <v>8</v>
      </c>
      <c r="BT23">
        <v>1226</v>
      </c>
      <c r="BU23">
        <v>0</v>
      </c>
      <c r="BV23">
        <v>44787</v>
      </c>
      <c r="BW23">
        <v>1341</v>
      </c>
      <c r="BX23">
        <v>1487</v>
      </c>
      <c r="BY23">
        <v>364</v>
      </c>
      <c r="BZ23">
        <v>147</v>
      </c>
      <c r="CA23">
        <v>41</v>
      </c>
      <c r="CB23">
        <v>237</v>
      </c>
      <c r="CC23">
        <v>16</v>
      </c>
      <c r="CD23">
        <v>0</v>
      </c>
      <c r="CE23">
        <v>3633</v>
      </c>
      <c r="CF23">
        <v>32289</v>
      </c>
      <c r="CG23">
        <v>2580</v>
      </c>
      <c r="CH23">
        <v>1078</v>
      </c>
      <c r="CI23">
        <v>11479</v>
      </c>
      <c r="CJ23">
        <v>321</v>
      </c>
      <c r="CK23">
        <v>539</v>
      </c>
      <c r="CL23">
        <v>1248</v>
      </c>
      <c r="CM23">
        <v>0</v>
      </c>
      <c r="CN23">
        <v>49534</v>
      </c>
      <c r="CO23">
        <v>32227</v>
      </c>
      <c r="CP23">
        <v>2586</v>
      </c>
      <c r="CQ23">
        <v>1080</v>
      </c>
      <c r="CR23">
        <v>11652</v>
      </c>
      <c r="CS23">
        <v>317</v>
      </c>
      <c r="CT23">
        <v>538</v>
      </c>
      <c r="CU23">
        <v>1251</v>
      </c>
      <c r="CV23">
        <v>0</v>
      </c>
      <c r="CW23">
        <v>49651</v>
      </c>
      <c r="CX23">
        <v>2102010</v>
      </c>
      <c r="CY23">
        <v>455998</v>
      </c>
      <c r="CZ23">
        <v>443047</v>
      </c>
      <c r="DA23">
        <v>1113968</v>
      </c>
      <c r="DB23">
        <v>47001</v>
      </c>
      <c r="DC23">
        <v>145199</v>
      </c>
      <c r="DD23">
        <v>149911</v>
      </c>
      <c r="DE23">
        <v>221</v>
      </c>
      <c r="DF23">
        <v>4457355</v>
      </c>
      <c r="DG23">
        <v>1947568</v>
      </c>
      <c r="DH23">
        <v>43850</v>
      </c>
      <c r="DI23">
        <v>17721</v>
      </c>
      <c r="DJ23">
        <v>1089447</v>
      </c>
      <c r="DK23">
        <v>34801</v>
      </c>
      <c r="DL23">
        <v>610</v>
      </c>
      <c r="DM23">
        <v>147260</v>
      </c>
      <c r="DN23">
        <v>221</v>
      </c>
      <c r="DO23">
        <v>3281478</v>
      </c>
      <c r="DP23">
        <v>143946</v>
      </c>
      <c r="DQ23">
        <v>408139</v>
      </c>
      <c r="DR23">
        <v>425326</v>
      </c>
      <c r="DS23">
        <v>23024</v>
      </c>
      <c r="DT23">
        <v>12200</v>
      </c>
      <c r="DU23">
        <v>144589</v>
      </c>
      <c r="DV23">
        <v>2550</v>
      </c>
      <c r="DW23">
        <v>0</v>
      </c>
      <c r="DX23">
        <v>1159774</v>
      </c>
      <c r="DY23">
        <v>10496</v>
      </c>
      <c r="DZ23">
        <v>4009</v>
      </c>
      <c r="EA23">
        <v>0</v>
      </c>
      <c r="EB23">
        <v>1497</v>
      </c>
      <c r="EC23">
        <v>0</v>
      </c>
      <c r="ED23">
        <v>0</v>
      </c>
      <c r="EE23">
        <v>101</v>
      </c>
      <c r="EF23">
        <v>0</v>
      </c>
      <c r="EG23">
        <v>16103</v>
      </c>
      <c r="EH23">
        <v>1793564</v>
      </c>
      <c r="EI23">
        <v>37926</v>
      </c>
      <c r="EJ23">
        <v>1017</v>
      </c>
      <c r="EK23">
        <v>958334</v>
      </c>
      <c r="EL23">
        <v>30338</v>
      </c>
      <c r="EM23">
        <v>451</v>
      </c>
      <c r="EN23">
        <v>141341</v>
      </c>
      <c r="EO23">
        <v>221</v>
      </c>
      <c r="EP23">
        <v>2963192</v>
      </c>
      <c r="EQ23">
        <v>107725</v>
      </c>
      <c r="ER23">
        <v>240806</v>
      </c>
      <c r="ES23">
        <v>123085</v>
      </c>
      <c r="ET23">
        <v>18967</v>
      </c>
      <c r="EU23">
        <v>4453</v>
      </c>
      <c r="EV23">
        <v>64370</v>
      </c>
      <c r="EW23">
        <v>1566</v>
      </c>
      <c r="EX23">
        <v>0</v>
      </c>
      <c r="EY23">
        <v>560972</v>
      </c>
      <c r="EZ23">
        <v>91055</v>
      </c>
      <c r="FA23">
        <v>734</v>
      </c>
      <c r="FB23">
        <v>594</v>
      </c>
      <c r="FC23">
        <v>47726</v>
      </c>
      <c r="FD23">
        <v>2274</v>
      </c>
      <c r="FE23">
        <v>31</v>
      </c>
      <c r="FF23">
        <v>9453</v>
      </c>
      <c r="FG23">
        <v>0</v>
      </c>
      <c r="FH23">
        <v>151867</v>
      </c>
      <c r="FI23">
        <v>9275</v>
      </c>
      <c r="FJ23">
        <v>22279</v>
      </c>
      <c r="FK23">
        <v>20978</v>
      </c>
      <c r="FL23">
        <v>866</v>
      </c>
      <c r="FM23">
        <v>1252</v>
      </c>
      <c r="FN23">
        <v>7227</v>
      </c>
      <c r="FO23">
        <v>220</v>
      </c>
      <c r="FP23">
        <v>0</v>
      </c>
      <c r="FQ23">
        <v>62097</v>
      </c>
      <c r="FR23">
        <v>460</v>
      </c>
      <c r="FS23">
        <v>198</v>
      </c>
      <c r="FT23">
        <v>0</v>
      </c>
      <c r="FU23">
        <v>96</v>
      </c>
      <c r="FV23">
        <v>0</v>
      </c>
      <c r="FW23">
        <v>0</v>
      </c>
      <c r="FX23">
        <v>9</v>
      </c>
      <c r="FY23">
        <v>0</v>
      </c>
      <c r="FZ23">
        <v>763</v>
      </c>
      <c r="GA23">
        <v>1002</v>
      </c>
      <c r="GB23">
        <v>8</v>
      </c>
      <c r="GC23">
        <v>7</v>
      </c>
      <c r="GD23">
        <v>109</v>
      </c>
      <c r="GE23">
        <v>8</v>
      </c>
      <c r="GF23">
        <v>3</v>
      </c>
      <c r="GG23">
        <v>15</v>
      </c>
      <c r="GH23">
        <v>1152</v>
      </c>
      <c r="GI23">
        <v>2000</v>
      </c>
      <c r="GJ23">
        <v>14</v>
      </c>
      <c r="GK23">
        <v>0</v>
      </c>
      <c r="GL23">
        <v>517</v>
      </c>
      <c r="GM23">
        <v>1</v>
      </c>
      <c r="GN23">
        <v>2</v>
      </c>
      <c r="GO23">
        <v>14</v>
      </c>
      <c r="GP23">
        <v>2548</v>
      </c>
      <c r="GQ23">
        <v>28175</v>
      </c>
      <c r="GR23">
        <v>2561</v>
      </c>
      <c r="GS23">
        <v>1070</v>
      </c>
      <c r="GT23">
        <v>11056</v>
      </c>
      <c r="GU23">
        <v>325</v>
      </c>
      <c r="GV23">
        <v>526</v>
      </c>
      <c r="GW23">
        <v>1180</v>
      </c>
      <c r="GX23">
        <v>44893</v>
      </c>
      <c r="GY23">
        <v>16248</v>
      </c>
      <c r="GZ23">
        <v>1966</v>
      </c>
      <c r="HA23">
        <v>951</v>
      </c>
      <c r="HB23">
        <v>7063</v>
      </c>
      <c r="HC23">
        <v>239</v>
      </c>
      <c r="HD23">
        <v>441</v>
      </c>
      <c r="HE23">
        <v>762</v>
      </c>
      <c r="HF23">
        <v>27670</v>
      </c>
      <c r="HG23">
        <v>19098</v>
      </c>
      <c r="HH23">
        <v>2164</v>
      </c>
      <c r="HI23">
        <v>989</v>
      </c>
      <c r="HJ23">
        <v>7410</v>
      </c>
      <c r="HK23">
        <v>204</v>
      </c>
      <c r="HL23">
        <v>478</v>
      </c>
      <c r="HM23">
        <v>635</v>
      </c>
      <c r="HN23">
        <v>30978</v>
      </c>
      <c r="HO23">
        <v>31957</v>
      </c>
      <c r="HP23">
        <v>2576</v>
      </c>
      <c r="HQ23">
        <v>1080</v>
      </c>
      <c r="HR23">
        <v>11613</v>
      </c>
      <c r="HS23">
        <v>317</v>
      </c>
      <c r="HT23">
        <v>537</v>
      </c>
      <c r="HU23">
        <v>1251</v>
      </c>
      <c r="HV23">
        <v>49331</v>
      </c>
      <c r="HW23">
        <v>31803</v>
      </c>
      <c r="HX23">
        <v>2510</v>
      </c>
      <c r="HY23">
        <v>1078</v>
      </c>
      <c r="HZ23">
        <v>11400</v>
      </c>
      <c r="IA23">
        <v>321</v>
      </c>
      <c r="IB23">
        <v>538</v>
      </c>
      <c r="IC23">
        <v>1248</v>
      </c>
      <c r="ID23">
        <v>48898</v>
      </c>
      <c r="IE23">
        <v>32508</v>
      </c>
      <c r="IF23">
        <v>2629</v>
      </c>
      <c r="IG23">
        <v>1080</v>
      </c>
      <c r="IH23">
        <v>11950</v>
      </c>
      <c r="II23">
        <v>334</v>
      </c>
      <c r="IJ23">
        <v>539</v>
      </c>
      <c r="IK23">
        <v>1251</v>
      </c>
      <c r="IL23">
        <v>50291</v>
      </c>
      <c r="IM23">
        <v>19240</v>
      </c>
      <c r="IN23">
        <v>2384</v>
      </c>
      <c r="IO23">
        <v>1075</v>
      </c>
      <c r="IP23">
        <v>8387</v>
      </c>
      <c r="IQ23">
        <v>289</v>
      </c>
      <c r="IR23">
        <v>515</v>
      </c>
      <c r="IS23">
        <v>943</v>
      </c>
      <c r="IT23">
        <v>32833</v>
      </c>
      <c r="IU23">
        <v>991</v>
      </c>
      <c r="IV23">
        <v>1154</v>
      </c>
      <c r="IW23">
        <v>858</v>
      </c>
      <c r="IX23">
        <v>1768</v>
      </c>
      <c r="IY23">
        <v>167</v>
      </c>
      <c r="IZ23">
        <v>353</v>
      </c>
      <c r="JA23">
        <v>261</v>
      </c>
      <c r="JB23">
        <v>5552</v>
      </c>
      <c r="JC23">
        <v>11772</v>
      </c>
      <c r="JD23">
        <v>472</v>
      </c>
      <c r="JE23">
        <v>150</v>
      </c>
      <c r="JF23">
        <v>4459</v>
      </c>
      <c r="JG23">
        <v>108</v>
      </c>
      <c r="JH23">
        <v>91</v>
      </c>
      <c r="JI23">
        <v>498</v>
      </c>
      <c r="JJ23">
        <v>17550</v>
      </c>
      <c r="JK23">
        <v>14821</v>
      </c>
      <c r="JL23">
        <v>894</v>
      </c>
      <c r="JM23">
        <v>343</v>
      </c>
      <c r="JN23">
        <v>5449</v>
      </c>
      <c r="JO23">
        <v>169</v>
      </c>
      <c r="JP23">
        <v>197</v>
      </c>
      <c r="JQ23">
        <v>645</v>
      </c>
      <c r="JR23">
        <v>22518</v>
      </c>
      <c r="JS23">
        <v>8177</v>
      </c>
      <c r="JT23">
        <v>1785</v>
      </c>
      <c r="JU23">
        <v>395</v>
      </c>
      <c r="JV23">
        <v>7203</v>
      </c>
      <c r="JW23">
        <v>147</v>
      </c>
      <c r="JX23">
        <v>241</v>
      </c>
      <c r="JY23">
        <v>449</v>
      </c>
      <c r="JZ23">
        <v>18397</v>
      </c>
      <c r="KA23">
        <v>30840</v>
      </c>
      <c r="KB23">
        <v>206</v>
      </c>
      <c r="KC23">
        <v>19</v>
      </c>
      <c r="KD23">
        <v>11784</v>
      </c>
      <c r="KE23">
        <v>236</v>
      </c>
      <c r="KF23">
        <v>4</v>
      </c>
      <c r="KG23">
        <v>1215</v>
      </c>
      <c r="KH23">
        <v>44304</v>
      </c>
      <c r="KI23">
        <v>25041</v>
      </c>
      <c r="KJ23">
        <v>155</v>
      </c>
      <c r="KK23">
        <v>8</v>
      </c>
      <c r="KL23">
        <v>8875</v>
      </c>
      <c r="KM23">
        <v>152</v>
      </c>
      <c r="KN23">
        <v>1</v>
      </c>
      <c r="KO23">
        <v>976</v>
      </c>
      <c r="KP23">
        <v>35208</v>
      </c>
      <c r="KQ23">
        <v>29114</v>
      </c>
      <c r="KR23">
        <v>198</v>
      </c>
      <c r="KS23">
        <v>11</v>
      </c>
      <c r="KT23">
        <v>10877</v>
      </c>
      <c r="KU23">
        <v>211</v>
      </c>
      <c r="KV23">
        <v>3</v>
      </c>
      <c r="KW23">
        <v>1132</v>
      </c>
      <c r="KX23">
        <v>41546</v>
      </c>
      <c r="KY23">
        <v>16935</v>
      </c>
      <c r="KZ23">
        <v>297</v>
      </c>
      <c r="LA23">
        <v>22</v>
      </c>
      <c r="LB23">
        <v>3425</v>
      </c>
      <c r="LC23">
        <v>50</v>
      </c>
      <c r="LD23">
        <v>18</v>
      </c>
      <c r="LE23">
        <v>139</v>
      </c>
      <c r="LF23">
        <v>20886</v>
      </c>
      <c r="LG23">
        <v>30889</v>
      </c>
      <c r="LH23">
        <v>216</v>
      </c>
      <c r="LI23">
        <v>37</v>
      </c>
      <c r="LJ23">
        <v>11812</v>
      </c>
      <c r="LK23">
        <v>258</v>
      </c>
      <c r="LL23">
        <v>5</v>
      </c>
      <c r="LM23">
        <v>1222</v>
      </c>
      <c r="LN23">
        <v>44439</v>
      </c>
      <c r="LO23">
        <v>105689</v>
      </c>
      <c r="LP23">
        <v>21162</v>
      </c>
      <c r="LQ23">
        <v>12374</v>
      </c>
      <c r="LR23">
        <v>41885</v>
      </c>
      <c r="LS23">
        <v>1558</v>
      </c>
      <c r="LT23">
        <v>4835</v>
      </c>
      <c r="LU23">
        <v>4555</v>
      </c>
      <c r="LV23">
        <v>192058</v>
      </c>
      <c r="LW23">
        <v>100790</v>
      </c>
      <c r="LX23">
        <v>23211</v>
      </c>
      <c r="LY23">
        <v>21572</v>
      </c>
      <c r="LZ23">
        <v>48688</v>
      </c>
      <c r="MA23">
        <v>3526</v>
      </c>
      <c r="MB23">
        <v>7258</v>
      </c>
      <c r="MC23">
        <v>9682</v>
      </c>
      <c r="MD23">
        <v>214727</v>
      </c>
      <c r="ME23">
        <v>38178</v>
      </c>
      <c r="MF23">
        <v>15707</v>
      </c>
      <c r="MG23">
        <v>13664</v>
      </c>
      <c r="MH23">
        <v>15654</v>
      </c>
      <c r="MI23">
        <v>1412</v>
      </c>
      <c r="MJ23">
        <v>4598</v>
      </c>
      <c r="MK23">
        <v>3546</v>
      </c>
      <c r="ML23">
        <v>0</v>
      </c>
      <c r="MM23">
        <v>92759</v>
      </c>
      <c r="MN23">
        <v>62612</v>
      </c>
      <c r="MO23">
        <v>7504</v>
      </c>
      <c r="MP23">
        <v>7908</v>
      </c>
      <c r="MQ23">
        <v>33034</v>
      </c>
      <c r="MR23">
        <v>2114</v>
      </c>
      <c r="MS23">
        <v>2660</v>
      </c>
      <c r="MT23">
        <v>6136</v>
      </c>
      <c r="MU23">
        <v>1051793</v>
      </c>
      <c r="MV23">
        <v>204893</v>
      </c>
      <c r="MW23">
        <v>198694</v>
      </c>
      <c r="MX23">
        <v>569304</v>
      </c>
      <c r="MY23">
        <v>20549</v>
      </c>
      <c r="MZ23">
        <v>64711</v>
      </c>
      <c r="NA23">
        <v>75077</v>
      </c>
      <c r="NB23">
        <v>2185121</v>
      </c>
      <c r="NC23">
        <v>4656</v>
      </c>
      <c r="ND23">
        <v>320504</v>
      </c>
      <c r="NE23">
        <v>12114</v>
      </c>
      <c r="NF23">
        <v>7287</v>
      </c>
      <c r="NG23">
        <v>21501</v>
      </c>
      <c r="NH23">
        <v>40596</v>
      </c>
      <c r="NI23">
        <v>87045</v>
      </c>
      <c r="NJ23">
        <v>45144</v>
      </c>
      <c r="NK23">
        <v>99781</v>
      </c>
      <c r="NL23">
        <v>51589</v>
      </c>
      <c r="NM23">
        <v>246</v>
      </c>
      <c r="NN23">
        <v>187</v>
      </c>
      <c r="NO23">
        <v>292</v>
      </c>
      <c r="NP23">
        <v>205</v>
      </c>
      <c r="NQ23">
        <v>8545</v>
      </c>
      <c r="NR23">
        <v>863</v>
      </c>
      <c r="NS23">
        <v>799</v>
      </c>
      <c r="NT23">
        <v>4810</v>
      </c>
      <c r="NU23">
        <v>267</v>
      </c>
      <c r="NV23">
        <v>239</v>
      </c>
      <c r="NW23">
        <v>1052</v>
      </c>
      <c r="NX23">
        <v>4713</v>
      </c>
      <c r="NY23">
        <v>1387</v>
      </c>
      <c r="NZ23">
        <v>794</v>
      </c>
      <c r="OA23">
        <v>1865</v>
      </c>
      <c r="OB23">
        <v>134</v>
      </c>
      <c r="OC23">
        <v>327</v>
      </c>
      <c r="OD23">
        <v>415</v>
      </c>
      <c r="OE23">
        <v>24601</v>
      </c>
      <c r="OF23">
        <v>1293</v>
      </c>
      <c r="OG23">
        <v>595</v>
      </c>
      <c r="OH23">
        <v>10417</v>
      </c>
      <c r="OI23">
        <v>375</v>
      </c>
      <c r="OJ23">
        <v>336</v>
      </c>
      <c r="OK23">
        <v>1795</v>
      </c>
      <c r="OL23">
        <v>13066</v>
      </c>
      <c r="OM23">
        <v>1924</v>
      </c>
      <c r="ON23">
        <v>720</v>
      </c>
      <c r="OO23">
        <v>4805</v>
      </c>
      <c r="OP23">
        <v>235</v>
      </c>
      <c r="OQ23">
        <v>531</v>
      </c>
      <c r="OR23">
        <v>1003</v>
      </c>
      <c r="OS23">
        <v>23142</v>
      </c>
      <c r="OT23">
        <v>3799</v>
      </c>
      <c r="OU23">
        <v>3342</v>
      </c>
      <c r="OV23">
        <v>13452</v>
      </c>
      <c r="OW23">
        <v>933</v>
      </c>
      <c r="OX23">
        <v>1378</v>
      </c>
      <c r="OY23">
        <v>2418</v>
      </c>
      <c r="OZ23">
        <v>13576</v>
      </c>
      <c r="PA23">
        <v>7835</v>
      </c>
      <c r="PB23">
        <v>4249</v>
      </c>
      <c r="PC23">
        <v>4744</v>
      </c>
      <c r="PD23">
        <v>400</v>
      </c>
      <c r="PE23">
        <v>1967</v>
      </c>
      <c r="PF23">
        <v>1053</v>
      </c>
      <c r="PG23">
        <v>33968</v>
      </c>
      <c r="PH23">
        <v>266</v>
      </c>
      <c r="PI23">
        <v>19</v>
      </c>
      <c r="PJ23">
        <v>15836</v>
      </c>
      <c r="PK23">
        <v>205</v>
      </c>
      <c r="PL23">
        <v>11</v>
      </c>
      <c r="PM23">
        <v>1695</v>
      </c>
      <c r="PN23">
        <v>17718</v>
      </c>
      <c r="PO23">
        <v>244</v>
      </c>
      <c r="PP23">
        <v>58</v>
      </c>
      <c r="PQ23">
        <v>6892</v>
      </c>
      <c r="PR23">
        <v>100</v>
      </c>
      <c r="PS23">
        <v>5</v>
      </c>
      <c r="PT23">
        <v>792</v>
      </c>
      <c r="PU23">
        <v>290797</v>
      </c>
      <c r="PV23">
        <v>282235</v>
      </c>
      <c r="PW23">
        <v>275056</v>
      </c>
      <c r="PX23">
        <v>286001</v>
      </c>
      <c r="PY23">
        <v>294366</v>
      </c>
      <c r="PZ23">
        <v>293017</v>
      </c>
      <c r="QA23">
        <v>278196</v>
      </c>
      <c r="QB23">
        <v>272566</v>
      </c>
      <c r="QC23">
        <v>268035</v>
      </c>
      <c r="QD23">
        <v>275625</v>
      </c>
      <c r="QE23">
        <v>268807</v>
      </c>
      <c r="QF23">
        <v>262229</v>
      </c>
      <c r="QG23">
        <v>274406</v>
      </c>
      <c r="QH23">
        <v>283483</v>
      </c>
      <c r="QI23">
        <v>282756</v>
      </c>
      <c r="QJ23">
        <v>272678</v>
      </c>
      <c r="QK23">
        <v>265137</v>
      </c>
      <c r="QL23">
        <v>262051</v>
      </c>
      <c r="QM23">
        <v>2560347</v>
      </c>
      <c r="QN23">
        <v>1335286</v>
      </c>
      <c r="QO23">
        <v>4165</v>
      </c>
      <c r="QP23">
        <v>4545</v>
      </c>
      <c r="QQ23">
        <v>5175</v>
      </c>
      <c r="QR23">
        <v>5870</v>
      </c>
      <c r="QS23">
        <v>6481</v>
      </c>
      <c r="QT23">
        <v>4974</v>
      </c>
      <c r="QU23">
        <v>4566</v>
      </c>
      <c r="QV23">
        <v>4399</v>
      </c>
      <c r="QW23">
        <v>3389</v>
      </c>
      <c r="QX23">
        <v>3593</v>
      </c>
      <c r="QY23">
        <v>4174</v>
      </c>
      <c r="QZ23">
        <v>4509</v>
      </c>
      <c r="RA23">
        <v>5076</v>
      </c>
      <c r="RB23">
        <v>3900</v>
      </c>
      <c r="RC23">
        <v>3804</v>
      </c>
      <c r="RD23">
        <v>3617</v>
      </c>
      <c r="RE23">
        <v>2424</v>
      </c>
      <c r="RF23">
        <v>1764</v>
      </c>
      <c r="RG23">
        <v>1634</v>
      </c>
      <c r="RH23">
        <v>1459</v>
      </c>
      <c r="RI23">
        <v>1390</v>
      </c>
      <c r="RJ23">
        <v>1716</v>
      </c>
      <c r="RK23">
        <v>1421</v>
      </c>
      <c r="RL23">
        <v>1302</v>
      </c>
      <c r="RM23">
        <v>31679</v>
      </c>
      <c r="RN23">
        <v>1918</v>
      </c>
      <c r="RO23">
        <v>1497</v>
      </c>
      <c r="RP23">
        <v>1255</v>
      </c>
      <c r="RQ23">
        <v>1179</v>
      </c>
      <c r="RR23">
        <v>1130</v>
      </c>
      <c r="RS23">
        <v>1214</v>
      </c>
      <c r="RT23">
        <v>1132</v>
      </c>
      <c r="RU23">
        <v>897</v>
      </c>
      <c r="RV23">
        <v>26391</v>
      </c>
      <c r="RW23">
        <v>410536</v>
      </c>
      <c r="RX23">
        <v>202097</v>
      </c>
      <c r="RY23">
        <v>251340</v>
      </c>
      <c r="RZ23">
        <v>124400</v>
      </c>
      <c r="SA23">
        <v>920346</v>
      </c>
      <c r="SB23">
        <v>449353</v>
      </c>
      <c r="SC23">
        <v>511795</v>
      </c>
      <c r="SD23">
        <v>252288</v>
      </c>
      <c r="SE23">
        <v>1247523</v>
      </c>
      <c r="SF23">
        <v>774506</v>
      </c>
      <c r="SG23">
        <v>612246</v>
      </c>
      <c r="SH23">
        <v>384117</v>
      </c>
      <c r="SI23">
        <v>47265</v>
      </c>
      <c r="SJ23">
        <v>24406</v>
      </c>
      <c r="SK23">
        <v>21899</v>
      </c>
      <c r="SL23">
        <v>11986</v>
      </c>
      <c r="SM23">
        <v>213</v>
      </c>
      <c r="SN23">
        <v>983</v>
      </c>
      <c r="SO23">
        <v>919</v>
      </c>
      <c r="SP23">
        <v>769</v>
      </c>
      <c r="SQ23">
        <v>1254</v>
      </c>
      <c r="SR23">
        <v>1108</v>
      </c>
      <c r="SS23">
        <v>1484</v>
      </c>
      <c r="ST23">
        <v>175</v>
      </c>
      <c r="SU23">
        <v>93</v>
      </c>
      <c r="SV23">
        <v>556</v>
      </c>
      <c r="SW23">
        <v>147</v>
      </c>
      <c r="SX23">
        <v>1227</v>
      </c>
      <c r="SY23">
        <v>826</v>
      </c>
      <c r="SZ23">
        <v>743</v>
      </c>
      <c r="TA23">
        <v>1386</v>
      </c>
      <c r="TB23">
        <v>1263</v>
      </c>
      <c r="TC23">
        <v>1814</v>
      </c>
      <c r="TD23">
        <v>180</v>
      </c>
      <c r="TE23">
        <v>57</v>
      </c>
      <c r="TF23">
        <v>495</v>
      </c>
      <c r="TG23">
        <v>204</v>
      </c>
      <c r="TH23">
        <v>1310</v>
      </c>
      <c r="TI23">
        <v>973</v>
      </c>
      <c r="TJ23">
        <v>766</v>
      </c>
      <c r="TK23">
        <v>1513</v>
      </c>
      <c r="TL23">
        <v>1508</v>
      </c>
      <c r="TM23">
        <v>2254</v>
      </c>
      <c r="TN23">
        <v>187</v>
      </c>
      <c r="TO23">
        <v>69</v>
      </c>
      <c r="TP23">
        <v>565</v>
      </c>
      <c r="TQ23">
        <v>212</v>
      </c>
      <c r="TR23">
        <v>1570</v>
      </c>
      <c r="TS23">
        <v>1042</v>
      </c>
      <c r="TT23">
        <v>754</v>
      </c>
      <c r="TU23">
        <v>1821</v>
      </c>
      <c r="TV23">
        <v>1658</v>
      </c>
      <c r="TW23">
        <v>2427</v>
      </c>
      <c r="TX23">
        <v>168</v>
      </c>
      <c r="TY23">
        <v>71</v>
      </c>
      <c r="TZ23">
        <v>656</v>
      </c>
      <c r="UA23">
        <v>265</v>
      </c>
      <c r="UB23">
        <v>1812</v>
      </c>
      <c r="UC23">
        <v>1162</v>
      </c>
      <c r="UD23">
        <v>772</v>
      </c>
      <c r="UE23">
        <v>2015</v>
      </c>
      <c r="UF23">
        <v>2000</v>
      </c>
      <c r="UG23">
        <v>2402</v>
      </c>
      <c r="UH23">
        <v>194</v>
      </c>
      <c r="UI23">
        <v>93</v>
      </c>
      <c r="UJ23">
        <v>842</v>
      </c>
      <c r="UK23">
        <v>222</v>
      </c>
      <c r="UL23">
        <v>1965</v>
      </c>
      <c r="UM23">
        <v>899</v>
      </c>
      <c r="UN23">
        <v>607</v>
      </c>
      <c r="UO23">
        <v>1628</v>
      </c>
      <c r="UP23">
        <v>1356</v>
      </c>
      <c r="UQ23">
        <v>1634</v>
      </c>
      <c r="UR23">
        <v>114</v>
      </c>
      <c r="US23">
        <v>76</v>
      </c>
      <c r="UT23">
        <v>373</v>
      </c>
      <c r="UU23">
        <v>167</v>
      </c>
      <c r="UV23">
        <v>2053</v>
      </c>
      <c r="UW23">
        <v>833</v>
      </c>
      <c r="UX23">
        <v>545</v>
      </c>
      <c r="UY23">
        <v>1581</v>
      </c>
      <c r="UZ23">
        <v>1117</v>
      </c>
      <c r="VA23">
        <v>1612</v>
      </c>
      <c r="VB23">
        <v>123</v>
      </c>
      <c r="VC23">
        <v>52</v>
      </c>
      <c r="VD23">
        <v>287</v>
      </c>
      <c r="VE23">
        <v>157</v>
      </c>
      <c r="VF23">
        <v>2122</v>
      </c>
      <c r="VG23">
        <v>752</v>
      </c>
      <c r="VH23">
        <v>487</v>
      </c>
      <c r="VI23">
        <v>1536</v>
      </c>
      <c r="VJ23">
        <v>1014</v>
      </c>
      <c r="VK23">
        <v>1514</v>
      </c>
      <c r="VL23">
        <v>110</v>
      </c>
      <c r="VM23">
        <v>36</v>
      </c>
      <c r="VN23">
        <v>288</v>
      </c>
      <c r="VO23">
        <v>75669</v>
      </c>
      <c r="VP23">
        <v>20072</v>
      </c>
      <c r="VQ23">
        <v>12103</v>
      </c>
      <c r="VR23">
        <v>32302</v>
      </c>
      <c r="VS23">
        <v>1413</v>
      </c>
      <c r="VT23">
        <v>4715</v>
      </c>
      <c r="VU23">
        <v>3516</v>
      </c>
      <c r="VV23">
        <v>15726</v>
      </c>
      <c r="VW23">
        <v>887</v>
      </c>
      <c r="VX23">
        <v>235</v>
      </c>
      <c r="VY23">
        <v>6307</v>
      </c>
      <c r="VZ23">
        <v>101</v>
      </c>
      <c r="WA23">
        <v>108</v>
      </c>
      <c r="WB23">
        <v>730</v>
      </c>
      <c r="WC23">
        <v>14567</v>
      </c>
      <c r="WD23">
        <v>230</v>
      </c>
      <c r="WE23">
        <v>45</v>
      </c>
      <c r="WF23">
        <v>3315</v>
      </c>
      <c r="WG23">
        <v>44</v>
      </c>
      <c r="WH23">
        <v>12</v>
      </c>
      <c r="WI23">
        <v>319</v>
      </c>
      <c r="WJ23">
        <v>17473</v>
      </c>
      <c r="WK23">
        <v>2246</v>
      </c>
      <c r="WL23">
        <v>2286</v>
      </c>
      <c r="WM23">
        <v>9115</v>
      </c>
      <c r="WN23">
        <v>932</v>
      </c>
      <c r="WO23">
        <v>804</v>
      </c>
      <c r="WP23">
        <v>2107</v>
      </c>
      <c r="WQ23">
        <v>205</v>
      </c>
      <c r="WR23">
        <v>53</v>
      </c>
      <c r="WS23">
        <v>23</v>
      </c>
      <c r="WT23">
        <v>32</v>
      </c>
      <c r="WU23">
        <v>4</v>
      </c>
      <c r="WV23">
        <v>8</v>
      </c>
      <c r="WW23">
        <v>1</v>
      </c>
      <c r="WX23">
        <v>403</v>
      </c>
      <c r="WY23">
        <v>345</v>
      </c>
      <c r="WZ23">
        <v>154</v>
      </c>
      <c r="XA23">
        <v>30</v>
      </c>
      <c r="XB23">
        <v>8</v>
      </c>
      <c r="XC23">
        <v>51</v>
      </c>
      <c r="XD23">
        <v>4</v>
      </c>
      <c r="XE23">
        <v>36261</v>
      </c>
      <c r="XF23">
        <v>9214</v>
      </c>
      <c r="XG23">
        <v>2381</v>
      </c>
      <c r="XH23">
        <v>501</v>
      </c>
      <c r="XI23">
        <v>119</v>
      </c>
      <c r="XJ23">
        <v>1551</v>
      </c>
      <c r="XK23">
        <v>49</v>
      </c>
      <c r="XL23">
        <v>30999</v>
      </c>
      <c r="XM23">
        <v>8392</v>
      </c>
      <c r="XN23">
        <v>7674</v>
      </c>
      <c r="XO23">
        <v>16469</v>
      </c>
      <c r="XP23">
        <v>608</v>
      </c>
      <c r="XQ23">
        <v>2982</v>
      </c>
      <c r="XR23">
        <v>1777</v>
      </c>
      <c r="XS23">
        <v>32741</v>
      </c>
      <c r="XT23">
        <v>5114</v>
      </c>
      <c r="XU23">
        <v>11167</v>
      </c>
      <c r="XV23">
        <v>31502</v>
      </c>
      <c r="XW23">
        <v>2239</v>
      </c>
      <c r="XX23">
        <v>2628</v>
      </c>
      <c r="XY23">
        <v>7749</v>
      </c>
      <c r="XZ23">
        <v>174</v>
      </c>
      <c r="YA23">
        <v>82</v>
      </c>
      <c r="YB23">
        <v>156</v>
      </c>
      <c r="YC23">
        <v>149</v>
      </c>
      <c r="YD23">
        <v>45</v>
      </c>
      <c r="YE23">
        <v>37</v>
      </c>
      <c r="YF23">
        <v>101</v>
      </c>
      <c r="YG23">
        <v>7</v>
      </c>
      <c r="YH23">
        <v>11</v>
      </c>
      <c r="YI23">
        <v>17</v>
      </c>
      <c r="YJ23">
        <v>5</v>
      </c>
      <c r="YK23">
        <v>6</v>
      </c>
      <c r="YL23">
        <v>1</v>
      </c>
      <c r="YM23">
        <v>1</v>
      </c>
      <c r="YN23">
        <v>0</v>
      </c>
      <c r="YO23">
        <v>0</v>
      </c>
      <c r="YP23">
        <v>0</v>
      </c>
      <c r="YQ23">
        <v>0</v>
      </c>
      <c r="YR23">
        <v>0</v>
      </c>
      <c r="YS23">
        <v>0</v>
      </c>
      <c r="YT23">
        <v>0</v>
      </c>
      <c r="YU23">
        <v>0</v>
      </c>
      <c r="YV23">
        <v>0</v>
      </c>
      <c r="YW23">
        <v>11</v>
      </c>
      <c r="YX23">
        <v>207</v>
      </c>
      <c r="YY23">
        <v>275</v>
      </c>
      <c r="YZ23">
        <v>4</v>
      </c>
      <c r="ZA23">
        <v>0</v>
      </c>
      <c r="ZB23">
        <v>0</v>
      </c>
      <c r="ZC23">
        <v>62612</v>
      </c>
      <c r="ZD23">
        <v>7504</v>
      </c>
      <c r="ZE23">
        <v>7908</v>
      </c>
      <c r="ZF23">
        <v>33034</v>
      </c>
      <c r="ZG23">
        <v>1822</v>
      </c>
      <c r="ZH23">
        <v>2660</v>
      </c>
      <c r="ZI23">
        <v>6136</v>
      </c>
      <c r="ZJ23">
        <v>38178</v>
      </c>
      <c r="ZK23">
        <v>15707</v>
      </c>
      <c r="ZL23">
        <v>13664</v>
      </c>
      <c r="ZM23">
        <v>15654</v>
      </c>
      <c r="ZN23">
        <v>1207</v>
      </c>
      <c r="ZO23">
        <v>4598</v>
      </c>
      <c r="ZP23">
        <v>3546</v>
      </c>
      <c r="ZQ23">
        <v>0</v>
      </c>
      <c r="ZR23">
        <v>0</v>
      </c>
      <c r="ZS23">
        <v>0</v>
      </c>
      <c r="ZT23">
        <v>0</v>
      </c>
      <c r="ZU23">
        <v>0</v>
      </c>
      <c r="ZV23">
        <v>0</v>
      </c>
      <c r="ZW23">
        <v>0</v>
      </c>
      <c r="ZX23">
        <v>0</v>
      </c>
      <c r="ZY23">
        <v>0</v>
      </c>
      <c r="ZZ23">
        <v>0</v>
      </c>
      <c r="AAA23">
        <v>0</v>
      </c>
      <c r="AAB23">
        <v>292</v>
      </c>
      <c r="AAC23">
        <v>0</v>
      </c>
      <c r="AAD23">
        <v>0</v>
      </c>
      <c r="AAE23">
        <v>0</v>
      </c>
      <c r="AAF23">
        <v>0</v>
      </c>
      <c r="AAG23">
        <v>0</v>
      </c>
      <c r="AAH23">
        <v>0</v>
      </c>
      <c r="AAI23">
        <v>205</v>
      </c>
      <c r="AAJ23">
        <v>0</v>
      </c>
      <c r="AAK23">
        <v>0</v>
      </c>
      <c r="AAL23">
        <v>0</v>
      </c>
      <c r="AAM23">
        <v>0</v>
      </c>
      <c r="AAN23">
        <v>0</v>
      </c>
      <c r="AAO23">
        <v>0</v>
      </c>
      <c r="AAP23">
        <v>0</v>
      </c>
      <c r="AAQ23">
        <v>0</v>
      </c>
      <c r="AAR23">
        <v>0</v>
      </c>
      <c r="AAS23">
        <v>401</v>
      </c>
      <c r="AAT23">
        <v>4</v>
      </c>
      <c r="AAU23">
        <v>0</v>
      </c>
      <c r="AAV23">
        <v>120</v>
      </c>
      <c r="AAW23">
        <v>4</v>
      </c>
      <c r="AAX23">
        <v>2</v>
      </c>
      <c r="AAY23">
        <v>16</v>
      </c>
      <c r="AAZ23">
        <v>29084</v>
      </c>
      <c r="ABA23">
        <v>153</v>
      </c>
      <c r="ABB23">
        <v>7</v>
      </c>
      <c r="ABC23">
        <v>10948</v>
      </c>
      <c r="ABD23">
        <v>127</v>
      </c>
      <c r="ABE23">
        <v>5</v>
      </c>
      <c r="ABF23">
        <v>1087</v>
      </c>
      <c r="ABG23">
        <v>1356032</v>
      </c>
      <c r="ABH23">
        <v>1503306</v>
      </c>
      <c r="ABI23">
        <v>229960720</v>
      </c>
      <c r="ABJ23">
        <v>233849931</v>
      </c>
      <c r="ABK23">
        <v>8588736</v>
      </c>
      <c r="ABL23">
        <v>37106</v>
      </c>
      <c r="ABM23">
        <v>4176221</v>
      </c>
      <c r="ABN23">
        <v>17879</v>
      </c>
      <c r="ABO23">
        <v>4</v>
      </c>
      <c r="ABP23">
        <v>19</v>
      </c>
      <c r="ABQ23">
        <v>99</v>
      </c>
      <c r="ABR23">
        <v>18</v>
      </c>
      <c r="ABS23">
        <v>14</v>
      </c>
      <c r="ABT23">
        <v>2072630</v>
      </c>
      <c r="ABU23">
        <v>358154</v>
      </c>
      <c r="ABV23">
        <v>221179</v>
      </c>
      <c r="ABW23">
        <v>1111851</v>
      </c>
      <c r="ABX23">
        <v>36150</v>
      </c>
      <c r="ABY23">
        <v>102587</v>
      </c>
      <c r="ABZ23">
        <v>149005</v>
      </c>
      <c r="ACA23">
        <v>23551</v>
      </c>
      <c r="ACB23">
        <v>95934</v>
      </c>
      <c r="ACC23">
        <v>221415</v>
      </c>
      <c r="ACD23">
        <v>1071</v>
      </c>
      <c r="ACE23">
        <v>11591</v>
      </c>
      <c r="ACF23">
        <v>42905</v>
      </c>
      <c r="ACG23">
        <v>791</v>
      </c>
      <c r="ACH23">
        <v>1451</v>
      </c>
      <c r="ACI23">
        <v>739</v>
      </c>
      <c r="ACJ23">
        <v>820</v>
      </c>
      <c r="ACK23">
        <v>2910</v>
      </c>
      <c r="ACL23">
        <v>0</v>
      </c>
      <c r="ACM23">
        <v>342</v>
      </c>
      <c r="ACN23">
        <v>477</v>
      </c>
      <c r="ACO23">
        <v>3411</v>
      </c>
      <c r="ACP23">
        <v>1325</v>
      </c>
      <c r="ACQ23">
        <v>0</v>
      </c>
      <c r="ACR23">
        <v>397</v>
      </c>
      <c r="ACS23">
        <v>0</v>
      </c>
      <c r="ACT23">
        <v>0</v>
      </c>
      <c r="ACU23">
        <v>46</v>
      </c>
      <c r="ACV23">
        <v>77</v>
      </c>
      <c r="ACW23">
        <v>320</v>
      </c>
      <c r="ACX23">
        <v>0</v>
      </c>
      <c r="ACY23">
        <v>170</v>
      </c>
      <c r="ACZ23">
        <v>230</v>
      </c>
      <c r="ADA23">
        <v>310</v>
      </c>
      <c r="ADB23">
        <v>69</v>
      </c>
      <c r="ADC23">
        <v>2516186</v>
      </c>
      <c r="ADD23">
        <v>386702</v>
      </c>
      <c r="ADE23">
        <v>879414</v>
      </c>
      <c r="ADF23">
        <v>1962761</v>
      </c>
      <c r="ADG23">
        <v>316770</v>
      </c>
      <c r="ADH23">
        <v>771764</v>
      </c>
      <c r="ADI23">
        <v>1537488</v>
      </c>
      <c r="ADJ23">
        <v>237644</v>
      </c>
      <c r="ADK23">
        <v>489871</v>
      </c>
      <c r="ADL23">
        <v>1219140</v>
      </c>
      <c r="ADM23">
        <v>196985</v>
      </c>
      <c r="ADN23">
        <v>427229</v>
      </c>
      <c r="ADO23">
        <v>2787</v>
      </c>
      <c r="ADP23">
        <v>949</v>
      </c>
      <c r="ADQ23">
        <v>3736</v>
      </c>
      <c r="ADR23">
        <v>2233</v>
      </c>
      <c r="ADS23">
        <v>779</v>
      </c>
      <c r="ADT23">
        <v>3012</v>
      </c>
      <c r="ADU23">
        <v>1363</v>
      </c>
      <c r="ADV23">
        <v>442</v>
      </c>
      <c r="ADW23">
        <v>1805</v>
      </c>
      <c r="ADX23">
        <v>5378</v>
      </c>
      <c r="ADY23">
        <v>2798</v>
      </c>
      <c r="ADZ23">
        <v>7326</v>
      </c>
      <c r="AEA23">
        <v>4727</v>
      </c>
      <c r="AEB23">
        <v>61153</v>
      </c>
      <c r="AEC23">
        <v>5373</v>
      </c>
      <c r="AED23">
        <v>105689</v>
      </c>
      <c r="AEE23">
        <v>21162</v>
      </c>
      <c r="AEF23">
        <v>12374</v>
      </c>
      <c r="AEG23">
        <v>41885</v>
      </c>
      <c r="AEH23">
        <v>1558</v>
      </c>
      <c r="AEI23">
        <v>4835</v>
      </c>
      <c r="AEJ23">
        <v>4555</v>
      </c>
    </row>
    <row r="24" spans="1:816">
      <c r="A24" t="s">
        <v>630</v>
      </c>
      <c r="B24">
        <v>23</v>
      </c>
      <c r="C24" t="s">
        <v>653</v>
      </c>
      <c r="D24">
        <v>51</v>
      </c>
      <c r="E24">
        <v>319</v>
      </c>
      <c r="F24">
        <v>54762</v>
      </c>
      <c r="G24">
        <v>3182</v>
      </c>
      <c r="H24">
        <v>72598</v>
      </c>
      <c r="I24">
        <v>21.99</v>
      </c>
      <c r="J24">
        <v>14.53</v>
      </c>
      <c r="K24">
        <v>20.3</v>
      </c>
      <c r="L24">
        <v>930</v>
      </c>
      <c r="M24">
        <v>15.6</v>
      </c>
      <c r="N24">
        <v>21.1</v>
      </c>
      <c r="O24">
        <v>70.63</v>
      </c>
      <c r="P24">
        <v>60.02</v>
      </c>
      <c r="Q24">
        <v>80.53</v>
      </c>
      <c r="R24">
        <v>308245</v>
      </c>
      <c r="S24">
        <v>8585339</v>
      </c>
      <c r="T24">
        <v>4989418</v>
      </c>
      <c r="U24">
        <v>88593</v>
      </c>
      <c r="V24">
        <v>16679</v>
      </c>
      <c r="W24">
        <v>3741</v>
      </c>
      <c r="X24">
        <v>30597</v>
      </c>
      <c r="Y24">
        <v>244</v>
      </c>
      <c r="Z24">
        <v>2688</v>
      </c>
      <c r="AA24">
        <v>45</v>
      </c>
      <c r="AB24">
        <v>0</v>
      </c>
      <c r="AC24">
        <v>142587</v>
      </c>
      <c r="AD24">
        <v>83892</v>
      </c>
      <c r="AE24">
        <v>24</v>
      </c>
      <c r="AF24">
        <v>80</v>
      </c>
      <c r="AG24">
        <v>30398</v>
      </c>
      <c r="AH24">
        <v>50</v>
      </c>
      <c r="AI24">
        <v>19</v>
      </c>
      <c r="AJ24">
        <v>2</v>
      </c>
      <c r="AK24">
        <v>0</v>
      </c>
      <c r="AL24">
        <v>114465</v>
      </c>
      <c r="AM24">
        <v>3880</v>
      </c>
      <c r="AN24">
        <v>15823</v>
      </c>
      <c r="AO24">
        <v>3660</v>
      </c>
      <c r="AP24">
        <v>183</v>
      </c>
      <c r="AQ24">
        <v>194</v>
      </c>
      <c r="AR24">
        <v>2669</v>
      </c>
      <c r="AS24">
        <v>43</v>
      </c>
      <c r="AT24">
        <v>0</v>
      </c>
      <c r="AU24">
        <v>26452</v>
      </c>
      <c r="AV24">
        <v>821</v>
      </c>
      <c r="AW24">
        <v>832</v>
      </c>
      <c r="AX24">
        <v>1</v>
      </c>
      <c r="AY24">
        <v>16</v>
      </c>
      <c r="AZ24">
        <v>0</v>
      </c>
      <c r="BA24">
        <v>0</v>
      </c>
      <c r="BB24">
        <v>0</v>
      </c>
      <c r="BC24">
        <v>0</v>
      </c>
      <c r="BD24">
        <v>1670</v>
      </c>
      <c r="BE24">
        <v>79434</v>
      </c>
      <c r="BF24">
        <v>7</v>
      </c>
      <c r="BG24">
        <v>14</v>
      </c>
      <c r="BH24">
        <v>28087</v>
      </c>
      <c r="BI24">
        <v>38</v>
      </c>
      <c r="BJ24">
        <v>3</v>
      </c>
      <c r="BK24">
        <v>0</v>
      </c>
      <c r="BL24">
        <v>0</v>
      </c>
      <c r="BM24">
        <v>107583</v>
      </c>
      <c r="BN24">
        <v>84398</v>
      </c>
      <c r="BO24">
        <v>192</v>
      </c>
      <c r="BP24">
        <v>160</v>
      </c>
      <c r="BQ24">
        <v>30465</v>
      </c>
      <c r="BR24">
        <v>138</v>
      </c>
      <c r="BS24">
        <v>32</v>
      </c>
      <c r="BT24">
        <v>8</v>
      </c>
      <c r="BU24">
        <v>0</v>
      </c>
      <c r="BV24">
        <v>115393</v>
      </c>
      <c r="BW24">
        <v>2717</v>
      </c>
      <c r="BX24">
        <v>8758</v>
      </c>
      <c r="BY24">
        <v>990</v>
      </c>
      <c r="BZ24">
        <v>84</v>
      </c>
      <c r="CA24">
        <v>57</v>
      </c>
      <c r="CB24">
        <v>1048</v>
      </c>
      <c r="CC24">
        <v>18</v>
      </c>
      <c r="CD24">
        <v>0</v>
      </c>
      <c r="CE24">
        <v>13672</v>
      </c>
      <c r="CF24">
        <v>85182</v>
      </c>
      <c r="CG24">
        <v>16636</v>
      </c>
      <c r="CH24">
        <v>3699</v>
      </c>
      <c r="CI24">
        <v>29084</v>
      </c>
      <c r="CJ24">
        <v>226</v>
      </c>
      <c r="CK24">
        <v>2678</v>
      </c>
      <c r="CL24">
        <v>41</v>
      </c>
      <c r="CM24">
        <v>0</v>
      </c>
      <c r="CN24">
        <v>137546</v>
      </c>
      <c r="CO24">
        <v>85890</v>
      </c>
      <c r="CP24">
        <v>16662</v>
      </c>
      <c r="CQ24">
        <v>3733</v>
      </c>
      <c r="CR24">
        <v>29457</v>
      </c>
      <c r="CS24">
        <v>211</v>
      </c>
      <c r="CT24">
        <v>2683</v>
      </c>
      <c r="CU24">
        <v>43</v>
      </c>
      <c r="CV24">
        <v>0</v>
      </c>
      <c r="CW24">
        <v>138679</v>
      </c>
      <c r="CX24">
        <v>5089254</v>
      </c>
      <c r="CY24">
        <v>2266425</v>
      </c>
      <c r="CZ24">
        <v>1586388</v>
      </c>
      <c r="DA24">
        <v>3119622</v>
      </c>
      <c r="DB24">
        <v>27565</v>
      </c>
      <c r="DC24">
        <v>706994</v>
      </c>
      <c r="DD24">
        <v>2795</v>
      </c>
      <c r="DE24">
        <v>2926</v>
      </c>
      <c r="DF24">
        <v>12801969</v>
      </c>
      <c r="DG24">
        <v>4794587</v>
      </c>
      <c r="DH24">
        <v>2551</v>
      </c>
      <c r="DI24">
        <v>62396</v>
      </c>
      <c r="DJ24">
        <v>3105174</v>
      </c>
      <c r="DK24">
        <v>8660</v>
      </c>
      <c r="DL24">
        <v>5485</v>
      </c>
      <c r="DM24">
        <v>295</v>
      </c>
      <c r="DN24">
        <v>158</v>
      </c>
      <c r="DO24">
        <v>7979306</v>
      </c>
      <c r="DP24">
        <v>244035</v>
      </c>
      <c r="DQ24">
        <v>2182602</v>
      </c>
      <c r="DR24">
        <v>1523899</v>
      </c>
      <c r="DS24">
        <v>13529</v>
      </c>
      <c r="DT24">
        <v>18905</v>
      </c>
      <c r="DU24">
        <v>701509</v>
      </c>
      <c r="DV24">
        <v>2500</v>
      </c>
      <c r="DW24">
        <v>2768</v>
      </c>
      <c r="DX24">
        <v>4689747</v>
      </c>
      <c r="DY24">
        <v>50632</v>
      </c>
      <c r="DZ24">
        <v>81272</v>
      </c>
      <c r="EA24">
        <v>93</v>
      </c>
      <c r="EB24">
        <v>919</v>
      </c>
      <c r="EC24">
        <v>0</v>
      </c>
      <c r="ED24">
        <v>0</v>
      </c>
      <c r="EE24">
        <v>0</v>
      </c>
      <c r="EF24">
        <v>0</v>
      </c>
      <c r="EG24">
        <v>132916</v>
      </c>
      <c r="EH24">
        <v>4404420</v>
      </c>
      <c r="EI24">
        <v>765</v>
      </c>
      <c r="EJ24">
        <v>7236</v>
      </c>
      <c r="EK24">
        <v>2754228</v>
      </c>
      <c r="EL24">
        <v>6623</v>
      </c>
      <c r="EM24">
        <v>968</v>
      </c>
      <c r="EN24">
        <v>0</v>
      </c>
      <c r="EO24">
        <v>128</v>
      </c>
      <c r="EP24">
        <v>7174368</v>
      </c>
      <c r="EQ24">
        <v>158955</v>
      </c>
      <c r="ER24">
        <v>1138400</v>
      </c>
      <c r="ES24">
        <v>358000</v>
      </c>
      <c r="ET24">
        <v>5353</v>
      </c>
      <c r="EU24">
        <v>4148</v>
      </c>
      <c r="EV24">
        <v>259256</v>
      </c>
      <c r="EW24">
        <v>958</v>
      </c>
      <c r="EX24">
        <v>1509</v>
      </c>
      <c r="EY24">
        <v>1926579</v>
      </c>
      <c r="EZ24">
        <v>204096</v>
      </c>
      <c r="FA24">
        <v>119</v>
      </c>
      <c r="FB24">
        <v>1870</v>
      </c>
      <c r="FC24">
        <v>81490</v>
      </c>
      <c r="FD24">
        <v>808</v>
      </c>
      <c r="FE24">
        <v>186</v>
      </c>
      <c r="FF24">
        <v>17</v>
      </c>
      <c r="FG24">
        <v>0</v>
      </c>
      <c r="FH24">
        <v>288586</v>
      </c>
      <c r="FI24">
        <v>16708</v>
      </c>
      <c r="FJ24">
        <v>120333</v>
      </c>
      <c r="FK24">
        <v>60623</v>
      </c>
      <c r="FL24">
        <v>779</v>
      </c>
      <c r="FM24">
        <v>2405</v>
      </c>
      <c r="FN24">
        <v>32515</v>
      </c>
      <c r="FO24">
        <v>358</v>
      </c>
      <c r="FP24">
        <v>0</v>
      </c>
      <c r="FQ24">
        <v>233721</v>
      </c>
      <c r="FR24">
        <v>2396</v>
      </c>
      <c r="FS24">
        <v>3839</v>
      </c>
      <c r="FT24">
        <v>10</v>
      </c>
      <c r="FU24">
        <v>57</v>
      </c>
      <c r="FV24">
        <v>0</v>
      </c>
      <c r="FW24">
        <v>0</v>
      </c>
      <c r="FX24">
        <v>0</v>
      </c>
      <c r="FY24">
        <v>0</v>
      </c>
      <c r="FZ24">
        <v>6302</v>
      </c>
      <c r="GA24">
        <v>3768</v>
      </c>
      <c r="GB24">
        <v>92</v>
      </c>
      <c r="GC24">
        <v>52</v>
      </c>
      <c r="GD24">
        <v>459</v>
      </c>
      <c r="GE24">
        <v>12</v>
      </c>
      <c r="GF24">
        <v>33</v>
      </c>
      <c r="GG24">
        <v>0</v>
      </c>
      <c r="GH24">
        <v>4416</v>
      </c>
      <c r="GI24">
        <v>12555</v>
      </c>
      <c r="GJ24">
        <v>441</v>
      </c>
      <c r="GK24">
        <v>25</v>
      </c>
      <c r="GL24">
        <v>5870</v>
      </c>
      <c r="GM24">
        <v>2</v>
      </c>
      <c r="GN24">
        <v>22</v>
      </c>
      <c r="GO24">
        <v>0</v>
      </c>
      <c r="GP24">
        <v>18915</v>
      </c>
      <c r="GQ24">
        <v>77168</v>
      </c>
      <c r="GR24">
        <v>16126</v>
      </c>
      <c r="GS24">
        <v>3687</v>
      </c>
      <c r="GT24">
        <v>27986</v>
      </c>
      <c r="GU24">
        <v>238</v>
      </c>
      <c r="GV24">
        <v>2641</v>
      </c>
      <c r="GW24">
        <v>43</v>
      </c>
      <c r="GX24">
        <v>127889</v>
      </c>
      <c r="GY24">
        <v>53398</v>
      </c>
      <c r="GZ24">
        <v>13906</v>
      </c>
      <c r="HA24">
        <v>3524</v>
      </c>
      <c r="HB24">
        <v>19872</v>
      </c>
      <c r="HC24">
        <v>223</v>
      </c>
      <c r="HD24">
        <v>2478</v>
      </c>
      <c r="HE24">
        <v>43</v>
      </c>
      <c r="HF24">
        <v>93444</v>
      </c>
      <c r="HG24">
        <v>31124</v>
      </c>
      <c r="HH24">
        <v>14265</v>
      </c>
      <c r="HI24">
        <v>3551</v>
      </c>
      <c r="HJ24">
        <v>11788</v>
      </c>
      <c r="HK24">
        <v>231</v>
      </c>
      <c r="HL24">
        <v>2436</v>
      </c>
      <c r="HM24">
        <v>41</v>
      </c>
      <c r="HN24">
        <v>63436</v>
      </c>
      <c r="HO24">
        <v>82630</v>
      </c>
      <c r="HP24">
        <v>16549</v>
      </c>
      <c r="HQ24">
        <v>3731</v>
      </c>
      <c r="HR24">
        <v>28281</v>
      </c>
      <c r="HS24">
        <v>211</v>
      </c>
      <c r="HT24">
        <v>2683</v>
      </c>
      <c r="HU24">
        <v>43</v>
      </c>
      <c r="HV24">
        <v>134128</v>
      </c>
      <c r="HW24">
        <v>81536</v>
      </c>
      <c r="HX24">
        <v>16540</v>
      </c>
      <c r="HY24">
        <v>3697</v>
      </c>
      <c r="HZ24">
        <v>27742</v>
      </c>
      <c r="IA24">
        <v>226</v>
      </c>
      <c r="IB24">
        <v>2672</v>
      </c>
      <c r="IC24">
        <v>41</v>
      </c>
      <c r="ID24">
        <v>132454</v>
      </c>
      <c r="IE24">
        <v>84838</v>
      </c>
      <c r="IF24">
        <v>16636</v>
      </c>
      <c r="IG24">
        <v>3739</v>
      </c>
      <c r="IH24">
        <v>29140</v>
      </c>
      <c r="II24">
        <v>244</v>
      </c>
      <c r="IJ24">
        <v>2686</v>
      </c>
      <c r="IK24">
        <v>45</v>
      </c>
      <c r="IL24">
        <v>137328</v>
      </c>
      <c r="IM24">
        <v>8567</v>
      </c>
      <c r="IN24">
        <v>13961</v>
      </c>
      <c r="IO24">
        <v>3587</v>
      </c>
      <c r="IP24">
        <v>6210</v>
      </c>
      <c r="IQ24">
        <v>232</v>
      </c>
      <c r="IR24">
        <v>2543</v>
      </c>
      <c r="IS24">
        <v>40</v>
      </c>
      <c r="IT24">
        <v>35140</v>
      </c>
      <c r="IU24">
        <v>2566</v>
      </c>
      <c r="IV24">
        <v>8544</v>
      </c>
      <c r="IW24">
        <v>3281</v>
      </c>
      <c r="IX24">
        <v>4079</v>
      </c>
      <c r="IY24">
        <v>185</v>
      </c>
      <c r="IZ24">
        <v>2122</v>
      </c>
      <c r="JA24">
        <v>29</v>
      </c>
      <c r="JB24">
        <v>20806</v>
      </c>
      <c r="JC24">
        <v>26737</v>
      </c>
      <c r="JD24">
        <v>4859</v>
      </c>
      <c r="JE24">
        <v>1484</v>
      </c>
      <c r="JF24">
        <v>10646</v>
      </c>
      <c r="JG24">
        <v>95</v>
      </c>
      <c r="JH24">
        <v>911</v>
      </c>
      <c r="JI24">
        <v>19</v>
      </c>
      <c r="JJ24">
        <v>44751</v>
      </c>
      <c r="JK24">
        <v>32735</v>
      </c>
      <c r="JL24">
        <v>6700</v>
      </c>
      <c r="JM24">
        <v>1822</v>
      </c>
      <c r="JN24">
        <v>12386</v>
      </c>
      <c r="JO24">
        <v>114</v>
      </c>
      <c r="JP24">
        <v>1176</v>
      </c>
      <c r="JQ24">
        <v>22</v>
      </c>
      <c r="JR24">
        <v>54955</v>
      </c>
      <c r="JS24">
        <v>11846</v>
      </c>
      <c r="JT24">
        <v>11340</v>
      </c>
      <c r="JU24">
        <v>1144</v>
      </c>
      <c r="JV24">
        <v>14835</v>
      </c>
      <c r="JW24">
        <v>45</v>
      </c>
      <c r="JX24">
        <v>1325</v>
      </c>
      <c r="JY24">
        <v>15</v>
      </c>
      <c r="JZ24">
        <v>40550</v>
      </c>
      <c r="KA24">
        <v>82889</v>
      </c>
      <c r="KB24">
        <v>68</v>
      </c>
      <c r="KC24">
        <v>18</v>
      </c>
      <c r="KD24">
        <v>29858</v>
      </c>
      <c r="KE24">
        <v>36</v>
      </c>
      <c r="KF24">
        <v>4</v>
      </c>
      <c r="KG24">
        <v>2</v>
      </c>
      <c r="KH24">
        <v>112875</v>
      </c>
      <c r="KI24">
        <v>49989</v>
      </c>
      <c r="KJ24">
        <v>21</v>
      </c>
      <c r="KK24">
        <v>4</v>
      </c>
      <c r="KL24">
        <v>15204</v>
      </c>
      <c r="KM24">
        <v>14</v>
      </c>
      <c r="KN24">
        <v>1</v>
      </c>
      <c r="KO24">
        <v>2</v>
      </c>
      <c r="KP24">
        <v>65235</v>
      </c>
      <c r="KQ24">
        <v>62269</v>
      </c>
      <c r="KR24">
        <v>32</v>
      </c>
      <c r="KS24">
        <v>8</v>
      </c>
      <c r="KT24">
        <v>22417</v>
      </c>
      <c r="KU24">
        <v>19</v>
      </c>
      <c r="KV24">
        <v>2</v>
      </c>
      <c r="KW24">
        <v>2</v>
      </c>
      <c r="KX24">
        <v>84749</v>
      </c>
      <c r="KY24">
        <v>49191</v>
      </c>
      <c r="KZ24">
        <v>2955</v>
      </c>
      <c r="LA24">
        <v>152</v>
      </c>
      <c r="LB24">
        <v>7160</v>
      </c>
      <c r="LC24">
        <v>87</v>
      </c>
      <c r="LD24">
        <v>133</v>
      </c>
      <c r="LE24">
        <v>21</v>
      </c>
      <c r="LF24">
        <v>59699</v>
      </c>
      <c r="LG24">
        <v>83959</v>
      </c>
      <c r="LH24">
        <v>89</v>
      </c>
      <c r="LI24">
        <v>79</v>
      </c>
      <c r="LJ24">
        <v>30268</v>
      </c>
      <c r="LK24">
        <v>85</v>
      </c>
      <c r="LL24">
        <v>16</v>
      </c>
      <c r="LM24">
        <v>4</v>
      </c>
      <c r="LN24">
        <v>114500</v>
      </c>
      <c r="LO24">
        <v>291747</v>
      </c>
      <c r="LP24">
        <v>130566</v>
      </c>
      <c r="LQ24">
        <v>45622</v>
      </c>
      <c r="LR24">
        <v>119699</v>
      </c>
      <c r="LS24">
        <v>1526</v>
      </c>
      <c r="LT24">
        <v>25367</v>
      </c>
      <c r="LU24">
        <v>225</v>
      </c>
      <c r="LV24">
        <v>614752</v>
      </c>
      <c r="LW24">
        <v>223200</v>
      </c>
      <c r="LX24">
        <v>124291</v>
      </c>
      <c r="LY24">
        <v>62503</v>
      </c>
      <c r="LZ24">
        <v>82326</v>
      </c>
      <c r="MA24">
        <v>3213</v>
      </c>
      <c r="MB24">
        <v>32701</v>
      </c>
      <c r="MC24">
        <v>375</v>
      </c>
      <c r="MD24">
        <v>528609</v>
      </c>
      <c r="ME24">
        <v>75262</v>
      </c>
      <c r="MF24">
        <v>71475</v>
      </c>
      <c r="MG24">
        <v>38565</v>
      </c>
      <c r="MH24">
        <v>25155</v>
      </c>
      <c r="MI24">
        <v>1174</v>
      </c>
      <c r="MJ24">
        <v>19321</v>
      </c>
      <c r="MK24">
        <v>148</v>
      </c>
      <c r="ML24">
        <v>0</v>
      </c>
      <c r="MM24">
        <v>231100</v>
      </c>
      <c r="MN24">
        <v>147938</v>
      </c>
      <c r="MO24">
        <v>52816</v>
      </c>
      <c r="MP24">
        <v>23938</v>
      </c>
      <c r="MQ24">
        <v>57171</v>
      </c>
      <c r="MR24">
        <v>2039</v>
      </c>
      <c r="MS24">
        <v>13380</v>
      </c>
      <c r="MT24">
        <v>227</v>
      </c>
      <c r="MU24">
        <v>2548448</v>
      </c>
      <c r="MV24">
        <v>955864</v>
      </c>
      <c r="MW24">
        <v>670665</v>
      </c>
      <c r="MX24">
        <v>1624745</v>
      </c>
      <c r="MY24">
        <v>10073</v>
      </c>
      <c r="MZ24">
        <v>287402</v>
      </c>
      <c r="NA24">
        <v>1001</v>
      </c>
      <c r="NB24">
        <v>6099329</v>
      </c>
      <c r="NC24">
        <v>18593</v>
      </c>
      <c r="ND24">
        <v>1011757</v>
      </c>
      <c r="NE24">
        <v>64559</v>
      </c>
      <c r="NF24">
        <v>48697</v>
      </c>
      <c r="NG24">
        <v>96881</v>
      </c>
      <c r="NH24">
        <v>136840</v>
      </c>
      <c r="NI24">
        <v>192772</v>
      </c>
      <c r="NJ24">
        <v>87134</v>
      </c>
      <c r="NK24">
        <v>197821</v>
      </c>
      <c r="NL24">
        <v>90186</v>
      </c>
      <c r="NM24">
        <v>305</v>
      </c>
      <c r="NN24">
        <v>142</v>
      </c>
      <c r="NO24">
        <v>378</v>
      </c>
      <c r="NP24">
        <v>201</v>
      </c>
      <c r="NQ24">
        <v>23263</v>
      </c>
      <c r="NR24">
        <v>5269</v>
      </c>
      <c r="NS24">
        <v>1691</v>
      </c>
      <c r="NT24">
        <v>10371</v>
      </c>
      <c r="NU24">
        <v>173</v>
      </c>
      <c r="NV24">
        <v>1144</v>
      </c>
      <c r="NW24">
        <v>28</v>
      </c>
      <c r="NX24">
        <v>10362</v>
      </c>
      <c r="NY24">
        <v>6065</v>
      </c>
      <c r="NZ24">
        <v>1998</v>
      </c>
      <c r="OA24">
        <v>3667</v>
      </c>
      <c r="OB24">
        <v>72</v>
      </c>
      <c r="OC24">
        <v>1388</v>
      </c>
      <c r="OD24">
        <v>10</v>
      </c>
      <c r="OE24">
        <v>32324</v>
      </c>
      <c r="OF24">
        <v>2614</v>
      </c>
      <c r="OG24">
        <v>652</v>
      </c>
      <c r="OH24">
        <v>10471</v>
      </c>
      <c r="OI24">
        <v>89</v>
      </c>
      <c r="OJ24">
        <v>574</v>
      </c>
      <c r="OK24">
        <v>12</v>
      </c>
      <c r="OL24">
        <v>13031</v>
      </c>
      <c r="OM24">
        <v>3512</v>
      </c>
      <c r="ON24">
        <v>1079</v>
      </c>
      <c r="OO24">
        <v>3876</v>
      </c>
      <c r="OP24">
        <v>39</v>
      </c>
      <c r="OQ24">
        <v>802</v>
      </c>
      <c r="OR24">
        <v>5</v>
      </c>
      <c r="OS24">
        <v>50148</v>
      </c>
      <c r="OT24">
        <v>21718</v>
      </c>
      <c r="OU24">
        <v>7810</v>
      </c>
      <c r="OV24">
        <v>16780</v>
      </c>
      <c r="OW24">
        <v>576</v>
      </c>
      <c r="OX24">
        <v>5103</v>
      </c>
      <c r="OY24">
        <v>74</v>
      </c>
      <c r="OZ24">
        <v>22672</v>
      </c>
      <c r="PA24">
        <v>27902</v>
      </c>
      <c r="PB24">
        <v>10096</v>
      </c>
      <c r="PC24">
        <v>6441</v>
      </c>
      <c r="PD24">
        <v>316</v>
      </c>
      <c r="PE24">
        <v>6821</v>
      </c>
      <c r="PF24">
        <v>54</v>
      </c>
      <c r="PG24">
        <v>13505</v>
      </c>
      <c r="PH24">
        <v>407</v>
      </c>
      <c r="PI24">
        <v>72</v>
      </c>
      <c r="PJ24">
        <v>4785</v>
      </c>
      <c r="PK24">
        <v>3</v>
      </c>
      <c r="PL24">
        <v>45</v>
      </c>
      <c r="PM24">
        <v>1</v>
      </c>
      <c r="PN24">
        <v>6416</v>
      </c>
      <c r="PO24">
        <v>395</v>
      </c>
      <c r="PP24">
        <v>79</v>
      </c>
      <c r="PQ24">
        <v>1868</v>
      </c>
      <c r="PR24">
        <v>5</v>
      </c>
      <c r="PS24">
        <v>46</v>
      </c>
      <c r="PT24">
        <v>0</v>
      </c>
      <c r="PU24">
        <v>849961</v>
      </c>
      <c r="PV24">
        <v>855486</v>
      </c>
      <c r="PW24">
        <v>855785</v>
      </c>
      <c r="PX24">
        <v>873562</v>
      </c>
      <c r="PY24">
        <v>839961</v>
      </c>
      <c r="PZ24">
        <v>838100</v>
      </c>
      <c r="QA24">
        <v>819549</v>
      </c>
      <c r="QB24">
        <v>770236</v>
      </c>
      <c r="QC24">
        <v>784793</v>
      </c>
      <c r="QD24">
        <v>759735</v>
      </c>
      <c r="QE24">
        <v>776327</v>
      </c>
      <c r="QF24">
        <v>775925</v>
      </c>
      <c r="QG24">
        <v>784007</v>
      </c>
      <c r="QH24">
        <v>740107</v>
      </c>
      <c r="QI24">
        <v>757697</v>
      </c>
      <c r="QJ24">
        <v>764392</v>
      </c>
      <c r="QK24">
        <v>741139</v>
      </c>
      <c r="QL24">
        <v>682261</v>
      </c>
      <c r="QM24">
        <v>6853892</v>
      </c>
      <c r="QN24">
        <v>3607668</v>
      </c>
      <c r="QO24">
        <v>6683</v>
      </c>
      <c r="QP24">
        <v>8483</v>
      </c>
      <c r="QQ24">
        <v>9739</v>
      </c>
      <c r="QR24">
        <v>11129</v>
      </c>
      <c r="QS24">
        <v>11721</v>
      </c>
      <c r="QT24">
        <v>10382</v>
      </c>
      <c r="QU24">
        <v>9976</v>
      </c>
      <c r="QV24">
        <v>9159</v>
      </c>
      <c r="QW24">
        <v>4973</v>
      </c>
      <c r="QX24">
        <v>6601</v>
      </c>
      <c r="QY24">
        <v>7747</v>
      </c>
      <c r="QZ24">
        <v>7834</v>
      </c>
      <c r="RA24">
        <v>8397</v>
      </c>
      <c r="RB24">
        <v>7917</v>
      </c>
      <c r="RC24">
        <v>7832</v>
      </c>
      <c r="RD24">
        <v>7126</v>
      </c>
      <c r="RE24">
        <v>11728</v>
      </c>
      <c r="RF24">
        <v>9830</v>
      </c>
      <c r="RG24">
        <v>9769</v>
      </c>
      <c r="RH24">
        <v>9397</v>
      </c>
      <c r="RI24">
        <v>8384</v>
      </c>
      <c r="RJ24">
        <v>6202</v>
      </c>
      <c r="RK24">
        <v>5443</v>
      </c>
      <c r="RL24">
        <v>4672</v>
      </c>
      <c r="RM24">
        <v>103661</v>
      </c>
      <c r="RN24">
        <v>10054</v>
      </c>
      <c r="RO24">
        <v>8865</v>
      </c>
      <c r="RP24">
        <v>8568</v>
      </c>
      <c r="RQ24">
        <v>8057</v>
      </c>
      <c r="RR24">
        <v>7394</v>
      </c>
      <c r="RS24">
        <v>5252</v>
      </c>
      <c r="RT24">
        <v>4718</v>
      </c>
      <c r="RU24">
        <v>3941</v>
      </c>
      <c r="RV24">
        <v>91117</v>
      </c>
      <c r="RW24">
        <v>1373664</v>
      </c>
      <c r="RX24">
        <v>650074</v>
      </c>
      <c r="RY24">
        <v>824577</v>
      </c>
      <c r="RZ24">
        <v>397351</v>
      </c>
      <c r="SA24">
        <v>2043800</v>
      </c>
      <c r="SB24">
        <v>970021</v>
      </c>
      <c r="SC24">
        <v>1069722</v>
      </c>
      <c r="SD24">
        <v>518589</v>
      </c>
      <c r="SE24">
        <v>3452942</v>
      </c>
      <c r="SF24">
        <v>2075884</v>
      </c>
      <c r="SG24">
        <v>1634119</v>
      </c>
      <c r="SH24">
        <v>1004954</v>
      </c>
      <c r="SI24">
        <v>449612</v>
      </c>
      <c r="SJ24">
        <v>224238</v>
      </c>
      <c r="SK24">
        <v>216454</v>
      </c>
      <c r="SL24">
        <v>112930</v>
      </c>
      <c r="SM24">
        <v>707</v>
      </c>
      <c r="SN24">
        <v>1166</v>
      </c>
      <c r="SO24">
        <v>1609</v>
      </c>
      <c r="SP24">
        <v>568</v>
      </c>
      <c r="SQ24">
        <v>2667</v>
      </c>
      <c r="SR24">
        <v>1986</v>
      </c>
      <c r="SS24">
        <v>1933</v>
      </c>
      <c r="ST24">
        <v>119</v>
      </c>
      <c r="SU24">
        <v>40</v>
      </c>
      <c r="SV24">
        <v>861</v>
      </c>
      <c r="SW24">
        <v>455</v>
      </c>
      <c r="SX24">
        <v>1566</v>
      </c>
      <c r="SY24">
        <v>2085</v>
      </c>
      <c r="SZ24">
        <v>741</v>
      </c>
      <c r="TA24">
        <v>3414</v>
      </c>
      <c r="TB24">
        <v>2617</v>
      </c>
      <c r="TC24">
        <v>3021</v>
      </c>
      <c r="TD24">
        <v>170</v>
      </c>
      <c r="TE24">
        <v>53</v>
      </c>
      <c r="TF24">
        <v>962</v>
      </c>
      <c r="TG24">
        <v>522</v>
      </c>
      <c r="TH24">
        <v>1850</v>
      </c>
      <c r="TI24">
        <v>2280</v>
      </c>
      <c r="TJ24">
        <v>992</v>
      </c>
      <c r="TK24">
        <v>3903</v>
      </c>
      <c r="TL24">
        <v>3163</v>
      </c>
      <c r="TM24">
        <v>3540</v>
      </c>
      <c r="TN24">
        <v>183</v>
      </c>
      <c r="TO24">
        <v>57</v>
      </c>
      <c r="TP24">
        <v>996</v>
      </c>
      <c r="TQ24">
        <v>476</v>
      </c>
      <c r="TR24">
        <v>1917</v>
      </c>
      <c r="TS24">
        <v>2385</v>
      </c>
      <c r="TT24">
        <v>945</v>
      </c>
      <c r="TU24">
        <v>4469</v>
      </c>
      <c r="TV24">
        <v>3440</v>
      </c>
      <c r="TW24">
        <v>4004</v>
      </c>
      <c r="TX24">
        <v>201</v>
      </c>
      <c r="TY24">
        <v>74</v>
      </c>
      <c r="TZ24">
        <v>1052</v>
      </c>
      <c r="UA24">
        <v>547</v>
      </c>
      <c r="UB24">
        <v>2189</v>
      </c>
      <c r="UC24">
        <v>2463</v>
      </c>
      <c r="UD24">
        <v>908</v>
      </c>
      <c r="UE24">
        <v>4890</v>
      </c>
      <c r="UF24">
        <v>3753</v>
      </c>
      <c r="UG24">
        <v>3926</v>
      </c>
      <c r="UH24">
        <v>210</v>
      </c>
      <c r="UI24">
        <v>88</v>
      </c>
      <c r="UJ24">
        <v>1144</v>
      </c>
      <c r="UK24">
        <v>668</v>
      </c>
      <c r="UL24">
        <v>2287</v>
      </c>
      <c r="UM24">
        <v>2335</v>
      </c>
      <c r="UN24">
        <v>840</v>
      </c>
      <c r="UO24">
        <v>4644</v>
      </c>
      <c r="UP24">
        <v>3083</v>
      </c>
      <c r="UQ24">
        <v>3397</v>
      </c>
      <c r="UR24">
        <v>181</v>
      </c>
      <c r="US24">
        <v>62</v>
      </c>
      <c r="UT24">
        <v>802</v>
      </c>
      <c r="UU24">
        <v>476</v>
      </c>
      <c r="UV24">
        <v>2496</v>
      </c>
      <c r="UW24">
        <v>2165</v>
      </c>
      <c r="UX24">
        <v>736</v>
      </c>
      <c r="UY24">
        <v>4492</v>
      </c>
      <c r="UZ24">
        <v>2793</v>
      </c>
      <c r="VA24">
        <v>3748</v>
      </c>
      <c r="VB24">
        <v>165</v>
      </c>
      <c r="VC24">
        <v>54</v>
      </c>
      <c r="VD24">
        <v>683</v>
      </c>
      <c r="VE24">
        <v>485</v>
      </c>
      <c r="VF24">
        <v>2591</v>
      </c>
      <c r="VG24">
        <v>1805</v>
      </c>
      <c r="VH24">
        <v>629</v>
      </c>
      <c r="VI24">
        <v>4770</v>
      </c>
      <c r="VJ24">
        <v>2435</v>
      </c>
      <c r="VK24">
        <v>2818</v>
      </c>
      <c r="VL24">
        <v>138</v>
      </c>
      <c r="VM24">
        <v>57</v>
      </c>
      <c r="VN24">
        <v>557</v>
      </c>
      <c r="VO24">
        <v>216772</v>
      </c>
      <c r="VP24">
        <v>125293</v>
      </c>
      <c r="VQ24">
        <v>44757</v>
      </c>
      <c r="VR24">
        <v>96612</v>
      </c>
      <c r="VS24">
        <v>1476</v>
      </c>
      <c r="VT24">
        <v>24826</v>
      </c>
      <c r="VU24">
        <v>220</v>
      </c>
      <c r="VV24">
        <v>47233</v>
      </c>
      <c r="VW24">
        <v>4881</v>
      </c>
      <c r="VX24">
        <v>789</v>
      </c>
      <c r="VY24">
        <v>15980</v>
      </c>
      <c r="VZ24">
        <v>46</v>
      </c>
      <c r="WA24">
        <v>499</v>
      </c>
      <c r="WB24">
        <v>5</v>
      </c>
      <c r="WC24">
        <v>27783</v>
      </c>
      <c r="WD24">
        <v>401</v>
      </c>
      <c r="WE24">
        <v>88</v>
      </c>
      <c r="WF24">
        <v>7156</v>
      </c>
      <c r="WG24">
        <v>6</v>
      </c>
      <c r="WH24">
        <v>50</v>
      </c>
      <c r="WI24">
        <v>0</v>
      </c>
      <c r="WJ24">
        <v>29009</v>
      </c>
      <c r="WK24">
        <v>6814</v>
      </c>
      <c r="WL24">
        <v>8417</v>
      </c>
      <c r="WM24">
        <v>15030</v>
      </c>
      <c r="WN24">
        <v>672</v>
      </c>
      <c r="WO24">
        <v>3650</v>
      </c>
      <c r="WP24">
        <v>92</v>
      </c>
      <c r="WQ24">
        <v>653</v>
      </c>
      <c r="WR24">
        <v>413</v>
      </c>
      <c r="WS24">
        <v>77</v>
      </c>
      <c r="WT24">
        <v>122</v>
      </c>
      <c r="WU24">
        <v>2</v>
      </c>
      <c r="WV24">
        <v>57</v>
      </c>
      <c r="WW24">
        <v>0</v>
      </c>
      <c r="WX24">
        <v>2375</v>
      </c>
      <c r="WY24">
        <v>3542</v>
      </c>
      <c r="WZ24">
        <v>709</v>
      </c>
      <c r="XA24">
        <v>349</v>
      </c>
      <c r="XB24">
        <v>36</v>
      </c>
      <c r="XC24">
        <v>530</v>
      </c>
      <c r="XD24">
        <v>1</v>
      </c>
      <c r="XE24">
        <v>71923</v>
      </c>
      <c r="XF24">
        <v>29435</v>
      </c>
      <c r="XG24">
        <v>4133</v>
      </c>
      <c r="XH24">
        <v>2515</v>
      </c>
      <c r="XI24">
        <v>77</v>
      </c>
      <c r="XJ24">
        <v>4111</v>
      </c>
      <c r="XK24">
        <v>19</v>
      </c>
      <c r="XL24">
        <v>95509</v>
      </c>
      <c r="XM24">
        <v>64690</v>
      </c>
      <c r="XN24">
        <v>27143</v>
      </c>
      <c r="XO24">
        <v>35944</v>
      </c>
      <c r="XP24">
        <v>934</v>
      </c>
      <c r="XQ24">
        <v>16782</v>
      </c>
      <c r="XR24">
        <v>168</v>
      </c>
      <c r="XS24">
        <v>50179</v>
      </c>
      <c r="XT24">
        <v>18392</v>
      </c>
      <c r="XU24">
        <v>27315</v>
      </c>
      <c r="XV24">
        <v>42660</v>
      </c>
      <c r="XW24">
        <v>1977</v>
      </c>
      <c r="XX24">
        <v>9306</v>
      </c>
      <c r="XY24">
        <v>146</v>
      </c>
      <c r="XZ24">
        <v>757</v>
      </c>
      <c r="YA24">
        <v>1009</v>
      </c>
      <c r="YB24">
        <v>707</v>
      </c>
      <c r="YC24">
        <v>562</v>
      </c>
      <c r="YD24">
        <v>66</v>
      </c>
      <c r="YE24">
        <v>301</v>
      </c>
      <c r="YF24">
        <v>1</v>
      </c>
      <c r="YG24">
        <v>114</v>
      </c>
      <c r="YH24">
        <v>130</v>
      </c>
      <c r="YI24">
        <v>91</v>
      </c>
      <c r="YJ24">
        <v>50</v>
      </c>
      <c r="YK24">
        <v>13</v>
      </c>
      <c r="YL24">
        <v>45</v>
      </c>
      <c r="YM24">
        <v>1</v>
      </c>
      <c r="YN24">
        <v>0</v>
      </c>
      <c r="YO24">
        <v>9</v>
      </c>
      <c r="YP24">
        <v>0</v>
      </c>
      <c r="YQ24">
        <v>0</v>
      </c>
      <c r="YR24">
        <v>0</v>
      </c>
      <c r="YS24">
        <v>0</v>
      </c>
      <c r="YT24">
        <v>0</v>
      </c>
      <c r="YU24">
        <v>59</v>
      </c>
      <c r="YV24">
        <v>293</v>
      </c>
      <c r="YW24">
        <v>3095</v>
      </c>
      <c r="YX24">
        <v>6193</v>
      </c>
      <c r="YY24">
        <v>2791</v>
      </c>
      <c r="YZ24">
        <v>89</v>
      </c>
      <c r="ZA24">
        <v>8</v>
      </c>
      <c r="ZB24">
        <v>0</v>
      </c>
      <c r="ZC24">
        <v>147112</v>
      </c>
      <c r="ZD24">
        <v>49973</v>
      </c>
      <c r="ZE24">
        <v>22959</v>
      </c>
      <c r="ZF24">
        <v>57099</v>
      </c>
      <c r="ZG24">
        <v>1968</v>
      </c>
      <c r="ZH24">
        <v>12657</v>
      </c>
      <c r="ZI24">
        <v>210</v>
      </c>
      <c r="ZJ24">
        <v>74399</v>
      </c>
      <c r="ZK24">
        <v>67647</v>
      </c>
      <c r="ZL24">
        <v>37216</v>
      </c>
      <c r="ZM24">
        <v>25103</v>
      </c>
      <c r="ZN24">
        <v>1137</v>
      </c>
      <c r="ZO24">
        <v>18475</v>
      </c>
      <c r="ZP24">
        <v>126</v>
      </c>
      <c r="ZQ24">
        <v>0</v>
      </c>
      <c r="ZR24">
        <v>0</v>
      </c>
      <c r="ZS24">
        <v>0</v>
      </c>
      <c r="ZT24">
        <v>0</v>
      </c>
      <c r="ZU24">
        <v>0</v>
      </c>
      <c r="ZV24">
        <v>0</v>
      </c>
      <c r="ZW24">
        <v>0</v>
      </c>
      <c r="ZX24">
        <v>826</v>
      </c>
      <c r="ZY24">
        <v>2843</v>
      </c>
      <c r="ZZ24">
        <v>979</v>
      </c>
      <c r="AAA24">
        <v>72</v>
      </c>
      <c r="AAB24">
        <v>71</v>
      </c>
      <c r="AAC24">
        <v>723</v>
      </c>
      <c r="AAD24">
        <v>17</v>
      </c>
      <c r="AAE24">
        <v>863</v>
      </c>
      <c r="AAF24">
        <v>3828</v>
      </c>
      <c r="AAG24">
        <v>1349</v>
      </c>
      <c r="AAH24">
        <v>52</v>
      </c>
      <c r="AAI24">
        <v>37</v>
      </c>
      <c r="AAJ24">
        <v>846</v>
      </c>
      <c r="AAK24">
        <v>22</v>
      </c>
      <c r="AAL24">
        <v>0</v>
      </c>
      <c r="AAM24">
        <v>0</v>
      </c>
      <c r="AAN24">
        <v>0</v>
      </c>
      <c r="AAO24">
        <v>0</v>
      </c>
      <c r="AAP24">
        <v>0</v>
      </c>
      <c r="AAQ24">
        <v>0</v>
      </c>
      <c r="AAR24">
        <v>0</v>
      </c>
      <c r="AAS24">
        <v>1289</v>
      </c>
      <c r="AAT24">
        <v>146</v>
      </c>
      <c r="AAU24">
        <v>5</v>
      </c>
      <c r="AAV24">
        <v>328</v>
      </c>
      <c r="AAW24">
        <v>1</v>
      </c>
      <c r="AAX24">
        <v>7</v>
      </c>
      <c r="AAY24">
        <v>0</v>
      </c>
      <c r="AAZ24">
        <v>62559</v>
      </c>
      <c r="ABA24">
        <v>292</v>
      </c>
      <c r="ABB24">
        <v>20</v>
      </c>
      <c r="ABC24">
        <v>22077</v>
      </c>
      <c r="ABD24">
        <v>2</v>
      </c>
      <c r="ABE24">
        <v>23</v>
      </c>
      <c r="ABF24">
        <v>0</v>
      </c>
      <c r="ABG24">
        <v>29270913</v>
      </c>
      <c r="ABH24">
        <v>34612391</v>
      </c>
      <c r="ABI24">
        <v>444099818</v>
      </c>
      <c r="ABJ24">
        <v>486130257</v>
      </c>
      <c r="ABK24">
        <v>24130281</v>
      </c>
      <c r="ABL24">
        <v>111412</v>
      </c>
      <c r="ABM24">
        <v>11763225</v>
      </c>
      <c r="ABN24">
        <v>53963</v>
      </c>
      <c r="ABO24">
        <v>4</v>
      </c>
      <c r="ABP24">
        <v>19</v>
      </c>
      <c r="ABQ24">
        <v>18</v>
      </c>
      <c r="ABR24">
        <v>10</v>
      </c>
      <c r="ABS24">
        <v>14</v>
      </c>
      <c r="ABT24">
        <v>4994436</v>
      </c>
      <c r="ABU24">
        <v>1750687</v>
      </c>
      <c r="ABV24">
        <v>719327</v>
      </c>
      <c r="ABW24">
        <v>3105079</v>
      </c>
      <c r="ABX24">
        <v>18454</v>
      </c>
      <c r="ABY24">
        <v>447772</v>
      </c>
      <c r="ABZ24">
        <v>2292</v>
      </c>
      <c r="ACA24">
        <v>54900</v>
      </c>
      <c r="ACB24">
        <v>489014</v>
      </c>
      <c r="ACC24">
        <v>862749</v>
      </c>
      <c r="ACD24">
        <v>2780</v>
      </c>
      <c r="ACE24">
        <v>8480</v>
      </c>
      <c r="ACF24">
        <v>257259</v>
      </c>
      <c r="ACG24">
        <v>471</v>
      </c>
      <c r="ACH24">
        <v>32448</v>
      </c>
      <c r="ACI24">
        <v>25134</v>
      </c>
      <c r="ACJ24">
        <v>2518</v>
      </c>
      <c r="ACK24">
        <v>6851</v>
      </c>
      <c r="ACL24">
        <v>407</v>
      </c>
      <c r="ACM24">
        <v>1778</v>
      </c>
      <c r="ACN24">
        <v>23</v>
      </c>
      <c r="ACO24">
        <v>6937</v>
      </c>
      <c r="ACP24">
        <v>107</v>
      </c>
      <c r="ACQ24">
        <v>0</v>
      </c>
      <c r="ACR24">
        <v>4310</v>
      </c>
      <c r="ACS24">
        <v>0</v>
      </c>
      <c r="ACT24">
        <v>0</v>
      </c>
      <c r="ACU24">
        <v>0</v>
      </c>
      <c r="ACV24">
        <v>312</v>
      </c>
      <c r="ACW24">
        <v>707</v>
      </c>
      <c r="ACX24">
        <v>606</v>
      </c>
      <c r="ACY24">
        <v>359</v>
      </c>
      <c r="ACZ24">
        <v>224</v>
      </c>
      <c r="ADA24">
        <v>185</v>
      </c>
      <c r="ADB24">
        <v>9</v>
      </c>
      <c r="ADC24">
        <v>4838347</v>
      </c>
      <c r="ADD24">
        <v>892424</v>
      </c>
      <c r="ADE24">
        <v>1810555</v>
      </c>
      <c r="ADF24">
        <v>4533714</v>
      </c>
      <c r="ADG24">
        <v>848934</v>
      </c>
      <c r="ADH24">
        <v>1739622</v>
      </c>
      <c r="ADI24">
        <v>3028924</v>
      </c>
      <c r="ADJ24">
        <v>598827</v>
      </c>
      <c r="ADK24">
        <v>929214</v>
      </c>
      <c r="ADL24">
        <v>2864273</v>
      </c>
      <c r="ADM24">
        <v>572447</v>
      </c>
      <c r="ADN24">
        <v>889126</v>
      </c>
      <c r="ADO24">
        <v>8225</v>
      </c>
      <c r="ADP24">
        <v>3797</v>
      </c>
      <c r="ADQ24">
        <v>12022</v>
      </c>
      <c r="ADR24">
        <v>6660</v>
      </c>
      <c r="ADS24">
        <v>3258</v>
      </c>
      <c r="ADT24">
        <v>9918</v>
      </c>
      <c r="ADU24">
        <v>2335</v>
      </c>
      <c r="ADV24">
        <v>1148</v>
      </c>
      <c r="ADW24">
        <v>3483</v>
      </c>
      <c r="ADX24">
        <v>24033</v>
      </c>
      <c r="ADY24">
        <v>15257</v>
      </c>
      <c r="ADZ24">
        <v>17573</v>
      </c>
      <c r="AEA24">
        <v>11393</v>
      </c>
      <c r="AEB24">
        <v>68583</v>
      </c>
      <c r="AEC24">
        <v>6320</v>
      </c>
      <c r="AED24">
        <v>291747</v>
      </c>
      <c r="AEE24">
        <v>130566</v>
      </c>
      <c r="AEF24">
        <v>45622</v>
      </c>
      <c r="AEG24">
        <v>119699</v>
      </c>
      <c r="AEH24">
        <v>1526</v>
      </c>
      <c r="AEI24">
        <v>25367</v>
      </c>
      <c r="AEJ24">
        <v>225</v>
      </c>
    </row>
    <row r="25" spans="1:816">
      <c r="A25" t="s">
        <v>630</v>
      </c>
      <c r="B25">
        <v>24</v>
      </c>
      <c r="C25" t="s">
        <v>1491</v>
      </c>
      <c r="D25">
        <v>33</v>
      </c>
      <c r="E25">
        <v>253</v>
      </c>
      <c r="F25">
        <v>19877</v>
      </c>
      <c r="G25">
        <v>4307</v>
      </c>
      <c r="H25">
        <v>60384</v>
      </c>
      <c r="I25">
        <v>31.35</v>
      </c>
      <c r="J25">
        <v>12.41</v>
      </c>
      <c r="K25">
        <v>19.170000000000002</v>
      </c>
      <c r="L25">
        <v>918</v>
      </c>
      <c r="M25">
        <v>6.7</v>
      </c>
      <c r="N25">
        <v>14.8</v>
      </c>
      <c r="O25">
        <v>79.31</v>
      </c>
      <c r="P25">
        <v>70.73</v>
      </c>
      <c r="Q25">
        <v>87.23</v>
      </c>
      <c r="R25">
        <v>196024</v>
      </c>
      <c r="S25">
        <v>5808398</v>
      </c>
      <c r="T25">
        <v>3596398</v>
      </c>
      <c r="U25">
        <v>11840</v>
      </c>
      <c r="V25">
        <v>28827</v>
      </c>
      <c r="W25">
        <v>1503</v>
      </c>
      <c r="X25">
        <v>815</v>
      </c>
      <c r="Y25">
        <v>220</v>
      </c>
      <c r="Z25">
        <v>680</v>
      </c>
      <c r="AA25">
        <v>166</v>
      </c>
      <c r="AB25">
        <v>0</v>
      </c>
      <c r="AC25">
        <v>44051</v>
      </c>
      <c r="AD25">
        <v>10622</v>
      </c>
      <c r="AE25">
        <v>22651</v>
      </c>
      <c r="AF25">
        <v>50</v>
      </c>
      <c r="AG25">
        <v>316</v>
      </c>
      <c r="AH25">
        <v>47</v>
      </c>
      <c r="AI25">
        <v>21</v>
      </c>
      <c r="AJ25">
        <v>136</v>
      </c>
      <c r="AK25">
        <v>0</v>
      </c>
      <c r="AL25">
        <v>33843</v>
      </c>
      <c r="AM25">
        <v>1218</v>
      </c>
      <c r="AN25">
        <v>6176</v>
      </c>
      <c r="AO25">
        <v>1451</v>
      </c>
      <c r="AP25">
        <v>499</v>
      </c>
      <c r="AQ25">
        <v>173</v>
      </c>
      <c r="AR25">
        <v>658</v>
      </c>
      <c r="AS25">
        <v>30</v>
      </c>
      <c r="AT25">
        <v>0</v>
      </c>
      <c r="AU25">
        <v>10205</v>
      </c>
      <c r="AV25">
        <v>0</v>
      </c>
      <c r="AW25">
        <v>0</v>
      </c>
      <c r="AX25">
        <v>2</v>
      </c>
      <c r="AY25">
        <v>0</v>
      </c>
      <c r="AZ25">
        <v>0</v>
      </c>
      <c r="BA25">
        <v>1</v>
      </c>
      <c r="BB25">
        <v>0</v>
      </c>
      <c r="BC25">
        <v>0</v>
      </c>
      <c r="BD25">
        <v>3</v>
      </c>
      <c r="BE25">
        <v>10040</v>
      </c>
      <c r="BF25">
        <v>20442</v>
      </c>
      <c r="BG25">
        <v>15</v>
      </c>
      <c r="BH25">
        <v>117</v>
      </c>
      <c r="BI25">
        <v>41</v>
      </c>
      <c r="BJ25">
        <v>13</v>
      </c>
      <c r="BK25">
        <v>107</v>
      </c>
      <c r="BL25">
        <v>0</v>
      </c>
      <c r="BM25">
        <v>30775</v>
      </c>
      <c r="BN25">
        <v>10699</v>
      </c>
      <c r="BO25">
        <v>22868</v>
      </c>
      <c r="BP25">
        <v>179</v>
      </c>
      <c r="BQ25">
        <v>545</v>
      </c>
      <c r="BR25">
        <v>157</v>
      </c>
      <c r="BS25">
        <v>34</v>
      </c>
      <c r="BT25">
        <v>151</v>
      </c>
      <c r="BU25">
        <v>0</v>
      </c>
      <c r="BV25">
        <v>34633</v>
      </c>
      <c r="BW25">
        <v>680</v>
      </c>
      <c r="BX25">
        <v>2473</v>
      </c>
      <c r="BY25">
        <v>580</v>
      </c>
      <c r="BZ25">
        <v>326</v>
      </c>
      <c r="CA25">
        <v>119</v>
      </c>
      <c r="CB25">
        <v>290</v>
      </c>
      <c r="CC25">
        <v>24</v>
      </c>
      <c r="CD25">
        <v>0</v>
      </c>
      <c r="CE25">
        <v>4492</v>
      </c>
      <c r="CF25">
        <v>11773</v>
      </c>
      <c r="CG25">
        <v>27718</v>
      </c>
      <c r="CH25">
        <v>1479</v>
      </c>
      <c r="CI25">
        <v>681</v>
      </c>
      <c r="CJ25">
        <v>207</v>
      </c>
      <c r="CK25">
        <v>672</v>
      </c>
      <c r="CL25">
        <v>123</v>
      </c>
      <c r="CM25">
        <v>0</v>
      </c>
      <c r="CN25">
        <v>42653</v>
      </c>
      <c r="CO25">
        <v>11793</v>
      </c>
      <c r="CP25">
        <v>27852</v>
      </c>
      <c r="CQ25">
        <v>1482</v>
      </c>
      <c r="CR25">
        <v>758</v>
      </c>
      <c r="CS25">
        <v>208</v>
      </c>
      <c r="CT25">
        <v>669</v>
      </c>
      <c r="CU25">
        <v>159</v>
      </c>
      <c r="CV25">
        <v>0</v>
      </c>
      <c r="CW25">
        <v>42921</v>
      </c>
      <c r="CX25">
        <v>777368</v>
      </c>
      <c r="CY25">
        <v>7042340</v>
      </c>
      <c r="CZ25">
        <v>850575</v>
      </c>
      <c r="DA25">
        <v>149126</v>
      </c>
      <c r="DB25">
        <v>35434</v>
      </c>
      <c r="DC25">
        <v>221182</v>
      </c>
      <c r="DD25">
        <v>14689</v>
      </c>
      <c r="DE25">
        <v>0</v>
      </c>
      <c r="DF25">
        <v>9090714</v>
      </c>
      <c r="DG25">
        <v>645285</v>
      </c>
      <c r="DH25">
        <v>5049101</v>
      </c>
      <c r="DI25">
        <v>34685</v>
      </c>
      <c r="DJ25">
        <v>62227</v>
      </c>
      <c r="DK25">
        <v>8164</v>
      </c>
      <c r="DL25">
        <v>4989</v>
      </c>
      <c r="DM25">
        <v>11829</v>
      </c>
      <c r="DN25">
        <v>0</v>
      </c>
      <c r="DO25">
        <v>5816280</v>
      </c>
      <c r="DP25">
        <v>132083</v>
      </c>
      <c r="DQ25">
        <v>1993239</v>
      </c>
      <c r="DR25">
        <v>815089</v>
      </c>
      <c r="DS25">
        <v>86899</v>
      </c>
      <c r="DT25">
        <v>27270</v>
      </c>
      <c r="DU25">
        <v>215878</v>
      </c>
      <c r="DV25">
        <v>2860</v>
      </c>
      <c r="DW25">
        <v>0</v>
      </c>
      <c r="DX25">
        <v>3273318</v>
      </c>
      <c r="DY25">
        <v>0</v>
      </c>
      <c r="DZ25">
        <v>0</v>
      </c>
      <c r="EA25">
        <v>801</v>
      </c>
      <c r="EB25">
        <v>0</v>
      </c>
      <c r="EC25">
        <v>0</v>
      </c>
      <c r="ED25">
        <v>315</v>
      </c>
      <c r="EE25">
        <v>0</v>
      </c>
      <c r="EF25">
        <v>0</v>
      </c>
      <c r="EG25">
        <v>1116</v>
      </c>
      <c r="EH25">
        <v>543778</v>
      </c>
      <c r="EI25">
        <v>4290940</v>
      </c>
      <c r="EJ25">
        <v>6312</v>
      </c>
      <c r="EK25">
        <v>14575</v>
      </c>
      <c r="EL25">
        <v>7496</v>
      </c>
      <c r="EM25">
        <v>2398</v>
      </c>
      <c r="EN25">
        <v>9912</v>
      </c>
      <c r="EO25">
        <v>0</v>
      </c>
      <c r="EP25">
        <v>4875411</v>
      </c>
      <c r="EQ25">
        <v>64125</v>
      </c>
      <c r="ER25">
        <v>600486</v>
      </c>
      <c r="ES25">
        <v>247853</v>
      </c>
      <c r="ET25">
        <v>45318</v>
      </c>
      <c r="EU25">
        <v>16006</v>
      </c>
      <c r="EV25">
        <v>81062</v>
      </c>
      <c r="EW25">
        <v>2434</v>
      </c>
      <c r="EX25">
        <v>0</v>
      </c>
      <c r="EY25">
        <v>1057284</v>
      </c>
      <c r="EZ25">
        <v>28687</v>
      </c>
      <c r="FA25">
        <v>173576</v>
      </c>
      <c r="FB25">
        <v>1647</v>
      </c>
      <c r="FC25">
        <v>2091</v>
      </c>
      <c r="FD25">
        <v>696</v>
      </c>
      <c r="FE25">
        <v>210</v>
      </c>
      <c r="FF25">
        <v>781</v>
      </c>
      <c r="FG25">
        <v>0</v>
      </c>
      <c r="FH25">
        <v>207688</v>
      </c>
      <c r="FI25">
        <v>6323</v>
      </c>
      <c r="FJ25">
        <v>63855</v>
      </c>
      <c r="FK25">
        <v>32786</v>
      </c>
      <c r="FL25">
        <v>2401</v>
      </c>
      <c r="FM25">
        <v>3113</v>
      </c>
      <c r="FN25">
        <v>8598</v>
      </c>
      <c r="FO25">
        <v>211</v>
      </c>
      <c r="FP25">
        <v>0</v>
      </c>
      <c r="FQ25">
        <v>117287</v>
      </c>
      <c r="FR25">
        <v>0</v>
      </c>
      <c r="FS25">
        <v>0</v>
      </c>
      <c r="FT25">
        <v>41</v>
      </c>
      <c r="FU25">
        <v>0</v>
      </c>
      <c r="FV25">
        <v>0</v>
      </c>
      <c r="FW25">
        <v>15</v>
      </c>
      <c r="FX25">
        <v>0</v>
      </c>
      <c r="FY25">
        <v>0</v>
      </c>
      <c r="FZ25">
        <v>56</v>
      </c>
      <c r="GA25">
        <v>309</v>
      </c>
      <c r="GB25">
        <v>114</v>
      </c>
      <c r="GC25">
        <v>5</v>
      </c>
      <c r="GD25">
        <v>10</v>
      </c>
      <c r="GE25">
        <v>13</v>
      </c>
      <c r="GF25">
        <v>3</v>
      </c>
      <c r="GG25">
        <v>52</v>
      </c>
      <c r="GH25">
        <v>506</v>
      </c>
      <c r="GI25">
        <v>464</v>
      </c>
      <c r="GJ25">
        <v>192</v>
      </c>
      <c r="GK25">
        <v>0</v>
      </c>
      <c r="GL25">
        <v>20</v>
      </c>
      <c r="GM25">
        <v>1</v>
      </c>
      <c r="GN25">
        <v>0</v>
      </c>
      <c r="GO25">
        <v>1</v>
      </c>
      <c r="GP25">
        <v>678</v>
      </c>
      <c r="GQ25">
        <v>10957</v>
      </c>
      <c r="GR25">
        <v>28300</v>
      </c>
      <c r="GS25">
        <v>1498</v>
      </c>
      <c r="GT25">
        <v>807</v>
      </c>
      <c r="GU25">
        <v>218</v>
      </c>
      <c r="GV25">
        <v>675</v>
      </c>
      <c r="GW25">
        <v>162</v>
      </c>
      <c r="GX25">
        <v>42617</v>
      </c>
      <c r="GY25">
        <v>8027</v>
      </c>
      <c r="GZ25">
        <v>22684</v>
      </c>
      <c r="HA25">
        <v>1445</v>
      </c>
      <c r="HB25">
        <v>752</v>
      </c>
      <c r="HC25">
        <v>213</v>
      </c>
      <c r="HD25">
        <v>648</v>
      </c>
      <c r="HE25">
        <v>125</v>
      </c>
      <c r="HF25">
        <v>33894</v>
      </c>
      <c r="HG25">
        <v>10367</v>
      </c>
      <c r="HH25">
        <v>27422</v>
      </c>
      <c r="HI25">
        <v>1470</v>
      </c>
      <c r="HJ25">
        <v>782</v>
      </c>
      <c r="HK25">
        <v>209</v>
      </c>
      <c r="HL25">
        <v>651</v>
      </c>
      <c r="HM25">
        <v>131</v>
      </c>
      <c r="HN25">
        <v>41032</v>
      </c>
      <c r="HO25">
        <v>11787</v>
      </c>
      <c r="HP25">
        <v>27844</v>
      </c>
      <c r="HQ25">
        <v>1482</v>
      </c>
      <c r="HR25">
        <v>758</v>
      </c>
      <c r="HS25">
        <v>208</v>
      </c>
      <c r="HT25">
        <v>669</v>
      </c>
      <c r="HU25">
        <v>159</v>
      </c>
      <c r="HV25">
        <v>42907</v>
      </c>
      <c r="HW25">
        <v>11757</v>
      </c>
      <c r="HX25">
        <v>27684</v>
      </c>
      <c r="HY25">
        <v>1479</v>
      </c>
      <c r="HZ25">
        <v>681</v>
      </c>
      <c r="IA25">
        <v>207</v>
      </c>
      <c r="IB25">
        <v>672</v>
      </c>
      <c r="IC25">
        <v>123</v>
      </c>
      <c r="ID25">
        <v>42603</v>
      </c>
      <c r="IE25">
        <v>11836</v>
      </c>
      <c r="IF25">
        <v>28809</v>
      </c>
      <c r="IG25">
        <v>1503</v>
      </c>
      <c r="IH25">
        <v>815</v>
      </c>
      <c r="II25">
        <v>220</v>
      </c>
      <c r="IJ25">
        <v>680</v>
      </c>
      <c r="IK25">
        <v>166</v>
      </c>
      <c r="IL25">
        <v>44029</v>
      </c>
      <c r="IM25">
        <v>11744</v>
      </c>
      <c r="IN25">
        <v>28786</v>
      </c>
      <c r="IO25">
        <v>1503</v>
      </c>
      <c r="IP25">
        <v>815</v>
      </c>
      <c r="IQ25">
        <v>220</v>
      </c>
      <c r="IR25">
        <v>680</v>
      </c>
      <c r="IS25">
        <v>166</v>
      </c>
      <c r="IT25">
        <v>43914</v>
      </c>
      <c r="IU25">
        <v>3328</v>
      </c>
      <c r="IV25">
        <v>26164</v>
      </c>
      <c r="IW25">
        <v>1457</v>
      </c>
      <c r="IX25">
        <v>658</v>
      </c>
      <c r="IY25">
        <v>202</v>
      </c>
      <c r="IZ25">
        <v>627</v>
      </c>
      <c r="JA25">
        <v>87</v>
      </c>
      <c r="JB25">
        <v>32523</v>
      </c>
      <c r="JC25">
        <v>5868</v>
      </c>
      <c r="JD25">
        <v>15250</v>
      </c>
      <c r="JE25">
        <v>529</v>
      </c>
      <c r="JF25">
        <v>385</v>
      </c>
      <c r="JG25">
        <v>93</v>
      </c>
      <c r="JH25">
        <v>209</v>
      </c>
      <c r="JI25">
        <v>69</v>
      </c>
      <c r="JJ25">
        <v>22403</v>
      </c>
      <c r="JK25">
        <v>6075</v>
      </c>
      <c r="JL25">
        <v>16291</v>
      </c>
      <c r="JM25">
        <v>801</v>
      </c>
      <c r="JN25">
        <v>460</v>
      </c>
      <c r="JO25">
        <v>132</v>
      </c>
      <c r="JP25">
        <v>337</v>
      </c>
      <c r="JQ25">
        <v>98</v>
      </c>
      <c r="JR25">
        <v>24194</v>
      </c>
      <c r="JS25">
        <v>3049</v>
      </c>
      <c r="JT25">
        <v>4549</v>
      </c>
      <c r="JU25">
        <v>744</v>
      </c>
      <c r="JV25">
        <v>270</v>
      </c>
      <c r="JW25">
        <v>73</v>
      </c>
      <c r="JX25">
        <v>386</v>
      </c>
      <c r="JY25">
        <v>149</v>
      </c>
      <c r="JZ25">
        <v>9220</v>
      </c>
      <c r="KA25">
        <v>10494</v>
      </c>
      <c r="KB25">
        <v>22105</v>
      </c>
      <c r="KC25">
        <v>20</v>
      </c>
      <c r="KD25">
        <v>370</v>
      </c>
      <c r="KE25">
        <v>81</v>
      </c>
      <c r="KF25">
        <v>8</v>
      </c>
      <c r="KG25">
        <v>70</v>
      </c>
      <c r="KH25">
        <v>33148</v>
      </c>
      <c r="KI25">
        <v>8705</v>
      </c>
      <c r="KJ25">
        <v>18074</v>
      </c>
      <c r="KK25">
        <v>11</v>
      </c>
      <c r="KL25">
        <v>143</v>
      </c>
      <c r="KM25">
        <v>52</v>
      </c>
      <c r="KN25">
        <v>5</v>
      </c>
      <c r="KO25">
        <v>37</v>
      </c>
      <c r="KP25">
        <v>27027</v>
      </c>
      <c r="KQ25">
        <v>9056</v>
      </c>
      <c r="KR25">
        <v>18757</v>
      </c>
      <c r="KS25">
        <v>12</v>
      </c>
      <c r="KT25">
        <v>179</v>
      </c>
      <c r="KU25">
        <v>62</v>
      </c>
      <c r="KV25">
        <v>6</v>
      </c>
      <c r="KW25">
        <v>50</v>
      </c>
      <c r="KX25">
        <v>28122</v>
      </c>
      <c r="KY25">
        <v>6400</v>
      </c>
      <c r="KZ25">
        <v>2362</v>
      </c>
      <c r="LA25">
        <v>38</v>
      </c>
      <c r="LB25">
        <v>121</v>
      </c>
      <c r="LC25">
        <v>33</v>
      </c>
      <c r="LD25">
        <v>38</v>
      </c>
      <c r="LE25">
        <v>55</v>
      </c>
      <c r="LF25">
        <v>9047</v>
      </c>
      <c r="LG25">
        <v>10663</v>
      </c>
      <c r="LH25">
        <v>22765</v>
      </c>
      <c r="LI25">
        <v>60</v>
      </c>
      <c r="LJ25">
        <v>533</v>
      </c>
      <c r="LK25">
        <v>116</v>
      </c>
      <c r="LL25">
        <v>17</v>
      </c>
      <c r="LM25">
        <v>64</v>
      </c>
      <c r="LN25">
        <v>34218</v>
      </c>
      <c r="LO25">
        <v>40094</v>
      </c>
      <c r="LP25">
        <v>250463</v>
      </c>
      <c r="LQ25">
        <v>20835</v>
      </c>
      <c r="LR25">
        <v>5325</v>
      </c>
      <c r="LS25">
        <v>1119</v>
      </c>
      <c r="LT25">
        <v>7172</v>
      </c>
      <c r="LU25">
        <v>404</v>
      </c>
      <c r="LV25">
        <v>325412</v>
      </c>
      <c r="LW25">
        <v>35010</v>
      </c>
      <c r="LX25">
        <v>237431</v>
      </c>
      <c r="LY25">
        <v>34474</v>
      </c>
      <c r="LZ25">
        <v>4492</v>
      </c>
      <c r="MA25">
        <v>3809</v>
      </c>
      <c r="MB25">
        <v>8823</v>
      </c>
      <c r="MC25">
        <v>992</v>
      </c>
      <c r="MD25">
        <v>325031</v>
      </c>
      <c r="ME25">
        <v>17867</v>
      </c>
      <c r="MF25">
        <v>131442</v>
      </c>
      <c r="MG25">
        <v>22526</v>
      </c>
      <c r="MH25">
        <v>2654</v>
      </c>
      <c r="MI25">
        <v>1163</v>
      </c>
      <c r="MJ25">
        <v>6188</v>
      </c>
      <c r="MK25">
        <v>364</v>
      </c>
      <c r="ML25">
        <v>0</v>
      </c>
      <c r="MM25">
        <v>182204</v>
      </c>
      <c r="MN25">
        <v>17143</v>
      </c>
      <c r="MO25">
        <v>105989</v>
      </c>
      <c r="MP25">
        <v>11948</v>
      </c>
      <c r="MQ25">
        <v>1838</v>
      </c>
      <c r="MR25">
        <v>2646</v>
      </c>
      <c r="MS25">
        <v>2635</v>
      </c>
      <c r="MT25">
        <v>628</v>
      </c>
      <c r="MU25">
        <v>376728</v>
      </c>
      <c r="MV25">
        <v>3317314</v>
      </c>
      <c r="MW25">
        <v>343509</v>
      </c>
      <c r="MX25">
        <v>67993</v>
      </c>
      <c r="MY25">
        <v>13575</v>
      </c>
      <c r="MZ25">
        <v>88876</v>
      </c>
      <c r="NA25">
        <v>9067</v>
      </c>
      <c r="NB25">
        <v>4217062</v>
      </c>
      <c r="NC25">
        <v>4070</v>
      </c>
      <c r="ND25">
        <v>375720</v>
      </c>
      <c r="NE25">
        <v>81799</v>
      </c>
      <c r="NF25">
        <v>33434</v>
      </c>
      <c r="NG25">
        <v>33821</v>
      </c>
      <c r="NH25">
        <v>83466</v>
      </c>
      <c r="NI25">
        <v>108321</v>
      </c>
      <c r="NJ25">
        <v>97869</v>
      </c>
      <c r="NK25">
        <v>108336</v>
      </c>
      <c r="NL25">
        <v>97882</v>
      </c>
      <c r="NM25">
        <v>658</v>
      </c>
      <c r="NN25">
        <v>807</v>
      </c>
      <c r="NO25">
        <v>659</v>
      </c>
      <c r="NP25">
        <v>811</v>
      </c>
      <c r="NQ25">
        <v>1717</v>
      </c>
      <c r="NR25">
        <v>11730</v>
      </c>
      <c r="NS25">
        <v>916</v>
      </c>
      <c r="NT25">
        <v>159</v>
      </c>
      <c r="NU25">
        <v>319</v>
      </c>
      <c r="NV25">
        <v>245</v>
      </c>
      <c r="NW25">
        <v>68</v>
      </c>
      <c r="NX25">
        <v>1601</v>
      </c>
      <c r="NY25">
        <v>12348</v>
      </c>
      <c r="NZ25">
        <v>1274</v>
      </c>
      <c r="OA25">
        <v>264</v>
      </c>
      <c r="OB25">
        <v>78</v>
      </c>
      <c r="OC25">
        <v>483</v>
      </c>
      <c r="OD25">
        <v>43</v>
      </c>
      <c r="OE25">
        <v>4963</v>
      </c>
      <c r="OF25">
        <v>15506</v>
      </c>
      <c r="OG25">
        <v>758</v>
      </c>
      <c r="OH25">
        <v>157</v>
      </c>
      <c r="OI25">
        <v>299</v>
      </c>
      <c r="OJ25">
        <v>209</v>
      </c>
      <c r="OK25">
        <v>142</v>
      </c>
      <c r="OL25">
        <v>3824</v>
      </c>
      <c r="OM25">
        <v>14871</v>
      </c>
      <c r="ON25">
        <v>1178</v>
      </c>
      <c r="OO25">
        <v>303</v>
      </c>
      <c r="OP25">
        <v>171</v>
      </c>
      <c r="OQ25">
        <v>405</v>
      </c>
      <c r="OR25">
        <v>111</v>
      </c>
      <c r="OS25">
        <v>5473</v>
      </c>
      <c r="OT25">
        <v>40341</v>
      </c>
      <c r="OU25">
        <v>3027</v>
      </c>
      <c r="OV25">
        <v>627</v>
      </c>
      <c r="OW25">
        <v>760</v>
      </c>
      <c r="OX25">
        <v>807</v>
      </c>
      <c r="OY25">
        <v>225</v>
      </c>
      <c r="OZ25">
        <v>4708</v>
      </c>
      <c r="PA25">
        <v>37100</v>
      </c>
      <c r="PB25">
        <v>4150</v>
      </c>
      <c r="PC25">
        <v>712</v>
      </c>
      <c r="PD25">
        <v>298</v>
      </c>
      <c r="PE25">
        <v>1487</v>
      </c>
      <c r="PF25">
        <v>89</v>
      </c>
      <c r="PG25">
        <v>14013</v>
      </c>
      <c r="PH25">
        <v>77847</v>
      </c>
      <c r="PI25">
        <v>336</v>
      </c>
      <c r="PJ25">
        <v>841</v>
      </c>
      <c r="PK25">
        <v>190</v>
      </c>
      <c r="PL25">
        <v>175</v>
      </c>
      <c r="PM25">
        <v>85</v>
      </c>
      <c r="PN25">
        <v>11376</v>
      </c>
      <c r="PO25">
        <v>70421</v>
      </c>
      <c r="PP25">
        <v>477</v>
      </c>
      <c r="PQ25">
        <v>1291</v>
      </c>
      <c r="PR25">
        <v>118</v>
      </c>
      <c r="PS25">
        <v>261</v>
      </c>
      <c r="PT25">
        <v>49</v>
      </c>
      <c r="PU25">
        <v>596120</v>
      </c>
      <c r="PV25">
        <v>546910</v>
      </c>
      <c r="PW25">
        <v>590928</v>
      </c>
      <c r="PX25">
        <v>601443</v>
      </c>
      <c r="PY25">
        <v>659603</v>
      </c>
      <c r="PZ25">
        <v>643711</v>
      </c>
      <c r="QA25">
        <v>631638</v>
      </c>
      <c r="QB25">
        <v>603299</v>
      </c>
      <c r="QC25">
        <v>535129</v>
      </c>
      <c r="QD25">
        <v>529172</v>
      </c>
      <c r="QE25">
        <v>486937</v>
      </c>
      <c r="QF25">
        <v>531396</v>
      </c>
      <c r="QG25">
        <v>536672</v>
      </c>
      <c r="QH25">
        <v>568864</v>
      </c>
      <c r="QI25">
        <v>546625</v>
      </c>
      <c r="QJ25">
        <v>525782</v>
      </c>
      <c r="QK25">
        <v>491614</v>
      </c>
      <c r="QL25">
        <v>378340</v>
      </c>
      <c r="QM25">
        <v>4789532</v>
      </c>
      <c r="QN25">
        <v>2637909</v>
      </c>
      <c r="QO25">
        <v>5122</v>
      </c>
      <c r="QP25">
        <v>4888</v>
      </c>
      <c r="QQ25">
        <v>6525</v>
      </c>
      <c r="QR25">
        <v>6975</v>
      </c>
      <c r="QS25">
        <v>9218</v>
      </c>
      <c r="QT25">
        <v>7843</v>
      </c>
      <c r="QU25">
        <v>7590</v>
      </c>
      <c r="QV25">
        <v>6902</v>
      </c>
      <c r="QW25">
        <v>3273</v>
      </c>
      <c r="QX25">
        <v>3444</v>
      </c>
      <c r="QY25">
        <v>4606</v>
      </c>
      <c r="QZ25">
        <v>4838</v>
      </c>
      <c r="RA25">
        <v>6252</v>
      </c>
      <c r="RB25">
        <v>5539</v>
      </c>
      <c r="RC25">
        <v>5074</v>
      </c>
      <c r="RD25">
        <v>4572</v>
      </c>
      <c r="RE25">
        <v>1165</v>
      </c>
      <c r="RF25">
        <v>926</v>
      </c>
      <c r="RG25">
        <v>1122</v>
      </c>
      <c r="RH25">
        <v>1065</v>
      </c>
      <c r="RI25">
        <v>1116</v>
      </c>
      <c r="RJ25">
        <v>1119</v>
      </c>
      <c r="RK25">
        <v>1073</v>
      </c>
      <c r="RL25">
        <v>1061</v>
      </c>
      <c r="RM25">
        <v>4610</v>
      </c>
      <c r="RN25">
        <v>855</v>
      </c>
      <c r="RO25">
        <v>805</v>
      </c>
      <c r="RP25">
        <v>750</v>
      </c>
      <c r="RQ25">
        <v>787</v>
      </c>
      <c r="RR25">
        <v>816</v>
      </c>
      <c r="RS25">
        <v>756</v>
      </c>
      <c r="RT25">
        <v>765</v>
      </c>
      <c r="RU25">
        <v>728</v>
      </c>
      <c r="RV25">
        <v>1690</v>
      </c>
      <c r="RW25">
        <v>377963</v>
      </c>
      <c r="RX25">
        <v>179629</v>
      </c>
      <c r="RY25">
        <v>253437</v>
      </c>
      <c r="RZ25">
        <v>117262</v>
      </c>
      <c r="SA25">
        <v>1029252</v>
      </c>
      <c r="SB25">
        <v>492941</v>
      </c>
      <c r="SC25">
        <v>554836</v>
      </c>
      <c r="SD25">
        <v>262618</v>
      </c>
      <c r="SE25">
        <v>2774169</v>
      </c>
      <c r="SF25">
        <v>1738122</v>
      </c>
      <c r="SG25">
        <v>1316029</v>
      </c>
      <c r="SH25">
        <v>792500</v>
      </c>
      <c r="SI25">
        <v>508976</v>
      </c>
      <c r="SJ25">
        <v>305087</v>
      </c>
      <c r="SK25">
        <v>243978</v>
      </c>
      <c r="SL25">
        <v>142697</v>
      </c>
      <c r="SM25">
        <v>293</v>
      </c>
      <c r="SN25">
        <v>744</v>
      </c>
      <c r="SO25">
        <v>971</v>
      </c>
      <c r="SP25">
        <v>675</v>
      </c>
      <c r="SQ25">
        <v>1594</v>
      </c>
      <c r="SR25">
        <v>2769</v>
      </c>
      <c r="SS25">
        <v>503</v>
      </c>
      <c r="ST25">
        <v>240</v>
      </c>
      <c r="SU25">
        <v>45</v>
      </c>
      <c r="SV25">
        <v>561</v>
      </c>
      <c r="SW25">
        <v>244</v>
      </c>
      <c r="SX25">
        <v>892</v>
      </c>
      <c r="SY25">
        <v>804</v>
      </c>
      <c r="SZ25">
        <v>679</v>
      </c>
      <c r="TA25">
        <v>1532</v>
      </c>
      <c r="TB25">
        <v>2415</v>
      </c>
      <c r="TC25">
        <v>1042</v>
      </c>
      <c r="TD25">
        <v>224</v>
      </c>
      <c r="TE25">
        <v>47</v>
      </c>
      <c r="TF25">
        <v>453</v>
      </c>
      <c r="TG25">
        <v>337</v>
      </c>
      <c r="TH25">
        <v>1104</v>
      </c>
      <c r="TI25">
        <v>1019</v>
      </c>
      <c r="TJ25">
        <v>794</v>
      </c>
      <c r="TK25">
        <v>1954</v>
      </c>
      <c r="TL25">
        <v>3362</v>
      </c>
      <c r="TM25">
        <v>1576</v>
      </c>
      <c r="TN25">
        <v>314</v>
      </c>
      <c r="TO25">
        <v>64</v>
      </c>
      <c r="TP25">
        <v>607</v>
      </c>
      <c r="TQ25">
        <v>326</v>
      </c>
      <c r="TR25">
        <v>1319</v>
      </c>
      <c r="TS25">
        <v>1025</v>
      </c>
      <c r="TT25">
        <v>818</v>
      </c>
      <c r="TU25">
        <v>2045</v>
      </c>
      <c r="TV25">
        <v>3655</v>
      </c>
      <c r="TW25">
        <v>1704</v>
      </c>
      <c r="TX25">
        <v>272</v>
      </c>
      <c r="TY25">
        <v>58</v>
      </c>
      <c r="TZ25">
        <v>591</v>
      </c>
      <c r="UA25">
        <v>423</v>
      </c>
      <c r="UB25">
        <v>1776</v>
      </c>
      <c r="UC25">
        <v>1303</v>
      </c>
      <c r="UD25">
        <v>1059</v>
      </c>
      <c r="UE25">
        <v>2705</v>
      </c>
      <c r="UF25">
        <v>5252</v>
      </c>
      <c r="UG25">
        <v>1933</v>
      </c>
      <c r="UH25">
        <v>310</v>
      </c>
      <c r="UI25">
        <v>48</v>
      </c>
      <c r="UJ25">
        <v>661</v>
      </c>
      <c r="UK25">
        <v>363</v>
      </c>
      <c r="UL25">
        <v>2039</v>
      </c>
      <c r="UM25">
        <v>1198</v>
      </c>
      <c r="UN25">
        <v>875</v>
      </c>
      <c r="UO25">
        <v>2378</v>
      </c>
      <c r="UP25">
        <v>4411</v>
      </c>
      <c r="UQ25">
        <v>1445</v>
      </c>
      <c r="UR25">
        <v>214</v>
      </c>
      <c r="US25">
        <v>28</v>
      </c>
      <c r="UT25">
        <v>431</v>
      </c>
      <c r="UU25">
        <v>432</v>
      </c>
      <c r="UV25">
        <v>2154</v>
      </c>
      <c r="UW25">
        <v>1000</v>
      </c>
      <c r="UX25">
        <v>802</v>
      </c>
      <c r="UY25">
        <v>2326</v>
      </c>
      <c r="UZ25">
        <v>4047</v>
      </c>
      <c r="VA25">
        <v>1232</v>
      </c>
      <c r="VB25">
        <v>241</v>
      </c>
      <c r="VC25">
        <v>42</v>
      </c>
      <c r="VD25">
        <v>388</v>
      </c>
      <c r="VE25">
        <v>455</v>
      </c>
      <c r="VF25">
        <v>2216</v>
      </c>
      <c r="VG25">
        <v>1041</v>
      </c>
      <c r="VH25">
        <v>622</v>
      </c>
      <c r="VI25">
        <v>2197</v>
      </c>
      <c r="VJ25">
        <v>3451</v>
      </c>
      <c r="VK25">
        <v>965</v>
      </c>
      <c r="VL25">
        <v>177</v>
      </c>
      <c r="VM25">
        <v>35</v>
      </c>
      <c r="VN25">
        <v>315</v>
      </c>
      <c r="VO25">
        <v>33577</v>
      </c>
      <c r="VP25">
        <v>213136</v>
      </c>
      <c r="VQ25">
        <v>20744</v>
      </c>
      <c r="VR25">
        <v>4918</v>
      </c>
      <c r="VS25">
        <v>1102</v>
      </c>
      <c r="VT25">
        <v>7140</v>
      </c>
      <c r="VU25">
        <v>389</v>
      </c>
      <c r="VV25">
        <v>3034</v>
      </c>
      <c r="VW25">
        <v>14585</v>
      </c>
      <c r="VX25">
        <v>78</v>
      </c>
      <c r="VY25">
        <v>260</v>
      </c>
      <c r="VZ25">
        <v>18</v>
      </c>
      <c r="WA25">
        <v>26</v>
      </c>
      <c r="WB25">
        <v>13</v>
      </c>
      <c r="WC25">
        <v>3483</v>
      </c>
      <c r="WD25">
        <v>22750</v>
      </c>
      <c r="WE25">
        <v>15</v>
      </c>
      <c r="WF25">
        <v>147</v>
      </c>
      <c r="WG25">
        <v>3</v>
      </c>
      <c r="WH25">
        <v>6</v>
      </c>
      <c r="WI25">
        <v>2</v>
      </c>
      <c r="WJ25">
        <v>5665</v>
      </c>
      <c r="WK25">
        <v>33510</v>
      </c>
      <c r="WL25">
        <v>4807</v>
      </c>
      <c r="WM25">
        <v>1378</v>
      </c>
      <c r="WN25">
        <v>741</v>
      </c>
      <c r="WO25">
        <v>1374</v>
      </c>
      <c r="WP25">
        <v>695</v>
      </c>
      <c r="WQ25">
        <v>1083</v>
      </c>
      <c r="WR25">
        <v>3440</v>
      </c>
      <c r="WS25">
        <v>174</v>
      </c>
      <c r="WT25">
        <v>30</v>
      </c>
      <c r="WU25">
        <v>9</v>
      </c>
      <c r="WV25">
        <v>55</v>
      </c>
      <c r="WW25">
        <v>1</v>
      </c>
      <c r="WX25">
        <v>13831</v>
      </c>
      <c r="WY25">
        <v>62928</v>
      </c>
      <c r="WZ25">
        <v>861</v>
      </c>
      <c r="XA25">
        <v>548</v>
      </c>
      <c r="XB25">
        <v>134</v>
      </c>
      <c r="XC25">
        <v>273</v>
      </c>
      <c r="XD25">
        <v>24</v>
      </c>
      <c r="XE25">
        <v>11630</v>
      </c>
      <c r="XF25">
        <v>53431</v>
      </c>
      <c r="XG25">
        <v>2026</v>
      </c>
      <c r="XH25">
        <v>455</v>
      </c>
      <c r="XI25">
        <v>95</v>
      </c>
      <c r="XJ25">
        <v>730</v>
      </c>
      <c r="XK25">
        <v>29</v>
      </c>
      <c r="XL25">
        <v>4758</v>
      </c>
      <c r="XM25">
        <v>59715</v>
      </c>
      <c r="XN25">
        <v>14108</v>
      </c>
      <c r="XO25">
        <v>1479</v>
      </c>
      <c r="XP25">
        <v>1300</v>
      </c>
      <c r="XQ25">
        <v>3428</v>
      </c>
      <c r="XR25">
        <v>210</v>
      </c>
      <c r="XS25">
        <v>1857</v>
      </c>
      <c r="XT25">
        <v>39334</v>
      </c>
      <c r="XU25">
        <v>10879</v>
      </c>
      <c r="XV25">
        <v>1067</v>
      </c>
      <c r="XW25">
        <v>1705</v>
      </c>
      <c r="XX25">
        <v>2056</v>
      </c>
      <c r="XY25">
        <v>238</v>
      </c>
      <c r="XZ25">
        <v>44</v>
      </c>
      <c r="YA25">
        <v>1129</v>
      </c>
      <c r="YB25">
        <v>371</v>
      </c>
      <c r="YC25">
        <v>36</v>
      </c>
      <c r="YD25">
        <v>47</v>
      </c>
      <c r="YE25">
        <v>56</v>
      </c>
      <c r="YF25">
        <v>9</v>
      </c>
      <c r="YG25">
        <v>4</v>
      </c>
      <c r="YH25">
        <v>23</v>
      </c>
      <c r="YI25">
        <v>13</v>
      </c>
      <c r="YJ25">
        <v>0</v>
      </c>
      <c r="YK25">
        <v>0</v>
      </c>
      <c r="YL25">
        <v>2</v>
      </c>
      <c r="YM25">
        <v>0</v>
      </c>
      <c r="YN25">
        <v>0</v>
      </c>
      <c r="YO25">
        <v>0</v>
      </c>
      <c r="YP25">
        <v>0</v>
      </c>
      <c r="YQ25">
        <v>0</v>
      </c>
      <c r="YR25">
        <v>0</v>
      </c>
      <c r="YS25">
        <v>0</v>
      </c>
      <c r="YT25">
        <v>0</v>
      </c>
      <c r="YU25">
        <v>446</v>
      </c>
      <c r="YV25">
        <v>1739</v>
      </c>
      <c r="YW25">
        <v>4932</v>
      </c>
      <c r="YX25">
        <v>13708</v>
      </c>
      <c r="YY25">
        <v>8315</v>
      </c>
      <c r="YZ25">
        <v>224</v>
      </c>
      <c r="ZA25">
        <v>11</v>
      </c>
      <c r="ZB25">
        <v>1</v>
      </c>
      <c r="ZC25">
        <v>16694</v>
      </c>
      <c r="ZD25">
        <v>101059</v>
      </c>
      <c r="ZE25">
        <v>9513</v>
      </c>
      <c r="ZF25">
        <v>1595</v>
      </c>
      <c r="ZG25">
        <v>2291</v>
      </c>
      <c r="ZH25">
        <v>1927</v>
      </c>
      <c r="ZI25">
        <v>321</v>
      </c>
      <c r="ZJ25">
        <v>16513</v>
      </c>
      <c r="ZK25">
        <v>118941</v>
      </c>
      <c r="ZL25">
        <v>18919</v>
      </c>
      <c r="ZM25">
        <v>2020</v>
      </c>
      <c r="ZN25">
        <v>999</v>
      </c>
      <c r="ZO25">
        <v>4673</v>
      </c>
      <c r="ZP25">
        <v>190</v>
      </c>
      <c r="ZQ25">
        <v>0</v>
      </c>
      <c r="ZR25">
        <v>0</v>
      </c>
      <c r="ZS25">
        <v>0</v>
      </c>
      <c r="ZT25">
        <v>0</v>
      </c>
      <c r="ZU25">
        <v>0</v>
      </c>
      <c r="ZV25">
        <v>0</v>
      </c>
      <c r="ZW25">
        <v>0</v>
      </c>
      <c r="ZX25">
        <v>449</v>
      </c>
      <c r="ZY25">
        <v>4930</v>
      </c>
      <c r="ZZ25">
        <v>2435</v>
      </c>
      <c r="AAA25">
        <v>243</v>
      </c>
      <c r="AAB25">
        <v>355</v>
      </c>
      <c r="AAC25">
        <v>708</v>
      </c>
      <c r="AAD25">
        <v>307</v>
      </c>
      <c r="AAE25">
        <v>1354</v>
      </c>
      <c r="AAF25">
        <v>12501</v>
      </c>
      <c r="AAG25">
        <v>3607</v>
      </c>
      <c r="AAH25">
        <v>634</v>
      </c>
      <c r="AAI25">
        <v>164</v>
      </c>
      <c r="AAJ25">
        <v>1515</v>
      </c>
      <c r="AAK25">
        <v>174</v>
      </c>
      <c r="AAL25">
        <v>0</v>
      </c>
      <c r="AAM25">
        <v>0</v>
      </c>
      <c r="AAN25">
        <v>0</v>
      </c>
      <c r="AAO25">
        <v>0</v>
      </c>
      <c r="AAP25">
        <v>0</v>
      </c>
      <c r="AAQ25">
        <v>0</v>
      </c>
      <c r="AAR25">
        <v>0</v>
      </c>
      <c r="AAS25">
        <v>10</v>
      </c>
      <c r="AAT25">
        <v>80</v>
      </c>
      <c r="AAU25">
        <v>1</v>
      </c>
      <c r="AAV25">
        <v>1</v>
      </c>
      <c r="AAW25">
        <v>1</v>
      </c>
      <c r="AAX25">
        <v>0</v>
      </c>
      <c r="AAY25">
        <v>0</v>
      </c>
      <c r="AAZ25">
        <v>10297</v>
      </c>
      <c r="ABA25">
        <v>21902</v>
      </c>
      <c r="ABB25">
        <v>29</v>
      </c>
      <c r="ABC25">
        <v>365</v>
      </c>
      <c r="ABD25">
        <v>53</v>
      </c>
      <c r="ABE25">
        <v>10</v>
      </c>
      <c r="ABF25">
        <v>11</v>
      </c>
      <c r="ABG25">
        <v>1808652</v>
      </c>
      <c r="ABH25">
        <v>2029160</v>
      </c>
      <c r="ABI25">
        <v>278388236</v>
      </c>
      <c r="ABJ25">
        <v>316792842</v>
      </c>
      <c r="ABK25">
        <v>9786527</v>
      </c>
      <c r="ABL25">
        <v>42805</v>
      </c>
      <c r="ABM25">
        <v>7441845</v>
      </c>
      <c r="ABN25">
        <v>32180</v>
      </c>
      <c r="ABO25">
        <v>3</v>
      </c>
      <c r="ABP25">
        <v>19</v>
      </c>
      <c r="ABQ25">
        <v>4</v>
      </c>
      <c r="ABR25">
        <v>10</v>
      </c>
      <c r="ABS25">
        <v>18</v>
      </c>
      <c r="ABT25">
        <v>728241</v>
      </c>
      <c r="ABU25">
        <v>6408806</v>
      </c>
      <c r="ABV25">
        <v>437352</v>
      </c>
      <c r="ABW25">
        <v>137432</v>
      </c>
      <c r="ABX25">
        <v>31418</v>
      </c>
      <c r="ABY25">
        <v>126361</v>
      </c>
      <c r="ABZ25">
        <v>13832</v>
      </c>
      <c r="ACA25">
        <v>29838</v>
      </c>
      <c r="ACB25">
        <v>421919</v>
      </c>
      <c r="ACC25">
        <v>377781</v>
      </c>
      <c r="ACD25">
        <v>1715</v>
      </c>
      <c r="ACE25">
        <v>3192</v>
      </c>
      <c r="ACF25">
        <v>88664</v>
      </c>
      <c r="ACG25">
        <v>857</v>
      </c>
      <c r="ACH25">
        <v>8185</v>
      </c>
      <c r="ACI25">
        <v>128399</v>
      </c>
      <c r="ACJ25">
        <v>32253</v>
      </c>
      <c r="ACK25">
        <v>3776</v>
      </c>
      <c r="ACL25">
        <v>635</v>
      </c>
      <c r="ACM25">
        <v>4105</v>
      </c>
      <c r="ACN25">
        <v>0</v>
      </c>
      <c r="ACO25">
        <v>254</v>
      </c>
      <c r="ACP25">
        <v>40313</v>
      </c>
      <c r="ACQ25">
        <v>1445</v>
      </c>
      <c r="ACR25">
        <v>529</v>
      </c>
      <c r="ACS25">
        <v>0</v>
      </c>
      <c r="ACT25">
        <v>1418</v>
      </c>
      <c r="ACU25">
        <v>0</v>
      </c>
      <c r="ACV25">
        <v>9595</v>
      </c>
      <c r="ACW25">
        <v>27923</v>
      </c>
      <c r="ACX25">
        <v>104</v>
      </c>
      <c r="ACY25">
        <v>5541</v>
      </c>
      <c r="ACZ25">
        <v>0</v>
      </c>
      <c r="ADA25">
        <v>112</v>
      </c>
      <c r="ADB25">
        <v>0</v>
      </c>
      <c r="ADC25">
        <v>3609318</v>
      </c>
      <c r="ADD25">
        <v>255867</v>
      </c>
      <c r="ADE25">
        <v>924867</v>
      </c>
      <c r="ADF25">
        <v>3045713</v>
      </c>
      <c r="ADG25">
        <v>196630</v>
      </c>
      <c r="ADH25">
        <v>732343</v>
      </c>
      <c r="ADI25">
        <v>2160583</v>
      </c>
      <c r="ADJ25">
        <v>175374</v>
      </c>
      <c r="ADK25">
        <v>485668</v>
      </c>
      <c r="ADL25">
        <v>1838846</v>
      </c>
      <c r="ADM25">
        <v>139574</v>
      </c>
      <c r="ADN25">
        <v>394413</v>
      </c>
      <c r="ADO25">
        <v>3207</v>
      </c>
      <c r="ADP25">
        <v>3294</v>
      </c>
      <c r="ADQ25">
        <v>6501</v>
      </c>
      <c r="ADR25">
        <v>153</v>
      </c>
      <c r="ADS25">
        <v>291</v>
      </c>
      <c r="ADT25">
        <v>444</v>
      </c>
      <c r="ADU25">
        <v>30</v>
      </c>
      <c r="ADV25">
        <v>44</v>
      </c>
      <c r="ADW25">
        <v>74</v>
      </c>
      <c r="ADX25">
        <v>3752</v>
      </c>
      <c r="ADY25">
        <v>854</v>
      </c>
      <c r="ADZ25">
        <v>12784</v>
      </c>
      <c r="AEA25">
        <v>7620</v>
      </c>
      <c r="AEB25">
        <v>10302</v>
      </c>
      <c r="AEC25">
        <v>2451</v>
      </c>
      <c r="AED25">
        <v>40094</v>
      </c>
      <c r="AEE25">
        <v>250463</v>
      </c>
      <c r="AEF25">
        <v>20835</v>
      </c>
      <c r="AEG25">
        <v>5325</v>
      </c>
      <c r="AEH25">
        <v>1119</v>
      </c>
      <c r="AEI25">
        <v>7172</v>
      </c>
      <c r="AEJ25">
        <v>404</v>
      </c>
    </row>
    <row r="26" spans="1:816">
      <c r="A26" t="s">
        <v>630</v>
      </c>
      <c r="B26">
        <v>25</v>
      </c>
      <c r="C26" t="s">
        <v>1492</v>
      </c>
      <c r="D26">
        <v>2</v>
      </c>
      <c r="E26">
        <v>2</v>
      </c>
      <c r="F26">
        <v>39</v>
      </c>
      <c r="G26">
        <v>7</v>
      </c>
      <c r="H26">
        <v>243</v>
      </c>
      <c r="I26">
        <v>23.61</v>
      </c>
      <c r="J26">
        <v>10.65</v>
      </c>
      <c r="K26">
        <v>53.54</v>
      </c>
      <c r="L26">
        <v>618</v>
      </c>
      <c r="M26">
        <v>2.5</v>
      </c>
      <c r="N26">
        <v>6.3</v>
      </c>
      <c r="O26">
        <v>87.07</v>
      </c>
      <c r="P26">
        <v>79.59</v>
      </c>
      <c r="Q26">
        <v>91.48</v>
      </c>
      <c r="R26">
        <v>112</v>
      </c>
      <c r="S26">
        <v>22119</v>
      </c>
      <c r="T26">
        <v>12424</v>
      </c>
      <c r="U26">
        <v>59</v>
      </c>
      <c r="V26">
        <v>6</v>
      </c>
      <c r="W26">
        <v>8</v>
      </c>
      <c r="X26">
        <v>38</v>
      </c>
      <c r="Y26">
        <v>4</v>
      </c>
      <c r="Z26">
        <v>5</v>
      </c>
      <c r="AA26">
        <v>0</v>
      </c>
      <c r="AB26">
        <v>0</v>
      </c>
      <c r="AC26">
        <v>120</v>
      </c>
      <c r="AD26">
        <v>53</v>
      </c>
      <c r="AE26">
        <v>0</v>
      </c>
      <c r="AF26">
        <v>0</v>
      </c>
      <c r="AG26">
        <v>38</v>
      </c>
      <c r="AH26">
        <v>2</v>
      </c>
      <c r="AI26">
        <v>1</v>
      </c>
      <c r="AJ26">
        <v>0</v>
      </c>
      <c r="AK26">
        <v>0</v>
      </c>
      <c r="AL26">
        <v>94</v>
      </c>
      <c r="AM26">
        <v>6</v>
      </c>
      <c r="AN26">
        <v>6</v>
      </c>
      <c r="AO26">
        <v>8</v>
      </c>
      <c r="AP26">
        <v>0</v>
      </c>
      <c r="AQ26">
        <v>2</v>
      </c>
      <c r="AR26">
        <v>4</v>
      </c>
      <c r="AS26">
        <v>0</v>
      </c>
      <c r="AT26">
        <v>0</v>
      </c>
      <c r="AU26">
        <v>26</v>
      </c>
      <c r="AV26">
        <v>0</v>
      </c>
      <c r="AW26">
        <v>0</v>
      </c>
      <c r="AX26">
        <v>0</v>
      </c>
      <c r="AY26">
        <v>0</v>
      </c>
      <c r="AZ26">
        <v>0</v>
      </c>
      <c r="BA26">
        <v>0</v>
      </c>
      <c r="BB26">
        <v>0</v>
      </c>
      <c r="BC26">
        <v>0</v>
      </c>
      <c r="BD26">
        <v>0</v>
      </c>
      <c r="BE26">
        <v>40</v>
      </c>
      <c r="BF26">
        <v>0</v>
      </c>
      <c r="BG26">
        <v>0</v>
      </c>
      <c r="BH26">
        <v>30</v>
      </c>
      <c r="BI26">
        <v>2</v>
      </c>
      <c r="BJ26">
        <v>0</v>
      </c>
      <c r="BK26">
        <v>0</v>
      </c>
      <c r="BL26">
        <v>0</v>
      </c>
      <c r="BM26">
        <v>72</v>
      </c>
      <c r="BN26">
        <v>53</v>
      </c>
      <c r="BO26">
        <v>0</v>
      </c>
      <c r="BP26">
        <v>2</v>
      </c>
      <c r="BQ26">
        <v>38</v>
      </c>
      <c r="BR26">
        <v>3</v>
      </c>
      <c r="BS26">
        <v>2</v>
      </c>
      <c r="BT26">
        <v>0</v>
      </c>
      <c r="BU26">
        <v>0</v>
      </c>
      <c r="BV26">
        <v>98</v>
      </c>
      <c r="BW26">
        <v>3</v>
      </c>
      <c r="BX26">
        <v>2</v>
      </c>
      <c r="BY26">
        <v>5</v>
      </c>
      <c r="BZ26">
        <v>0</v>
      </c>
      <c r="CA26">
        <v>0</v>
      </c>
      <c r="CB26">
        <v>1</v>
      </c>
      <c r="CC26">
        <v>0</v>
      </c>
      <c r="CD26">
        <v>0</v>
      </c>
      <c r="CE26">
        <v>11</v>
      </c>
      <c r="CF26">
        <v>59</v>
      </c>
      <c r="CG26">
        <v>6</v>
      </c>
      <c r="CH26">
        <v>8</v>
      </c>
      <c r="CI26">
        <v>35</v>
      </c>
      <c r="CJ26">
        <v>4</v>
      </c>
      <c r="CK26">
        <v>5</v>
      </c>
      <c r="CL26">
        <v>0</v>
      </c>
      <c r="CM26">
        <v>0</v>
      </c>
      <c r="CN26">
        <v>117</v>
      </c>
      <c r="CO26">
        <v>59</v>
      </c>
      <c r="CP26">
        <v>6</v>
      </c>
      <c r="CQ26">
        <v>8</v>
      </c>
      <c r="CR26">
        <v>35</v>
      </c>
      <c r="CS26">
        <v>4</v>
      </c>
      <c r="CT26">
        <v>5</v>
      </c>
      <c r="CU26">
        <v>0</v>
      </c>
      <c r="CV26">
        <v>0</v>
      </c>
      <c r="CW26">
        <v>117</v>
      </c>
      <c r="CX26">
        <v>9681</v>
      </c>
      <c r="CY26">
        <v>1095</v>
      </c>
      <c r="CZ26">
        <v>9059</v>
      </c>
      <c r="DA26">
        <v>5349</v>
      </c>
      <c r="DB26">
        <v>488</v>
      </c>
      <c r="DC26">
        <v>2306</v>
      </c>
      <c r="DD26">
        <v>0</v>
      </c>
      <c r="DE26">
        <v>0</v>
      </c>
      <c r="DF26">
        <v>27978</v>
      </c>
      <c r="DG26">
        <v>8993</v>
      </c>
      <c r="DH26">
        <v>0</v>
      </c>
      <c r="DI26">
        <v>0</v>
      </c>
      <c r="DJ26">
        <v>5349</v>
      </c>
      <c r="DK26">
        <v>222</v>
      </c>
      <c r="DL26">
        <v>339</v>
      </c>
      <c r="DM26">
        <v>0</v>
      </c>
      <c r="DN26">
        <v>0</v>
      </c>
      <c r="DO26">
        <v>14903</v>
      </c>
      <c r="DP26">
        <v>688</v>
      </c>
      <c r="DQ26">
        <v>1095</v>
      </c>
      <c r="DR26">
        <v>9059</v>
      </c>
      <c r="DS26">
        <v>0</v>
      </c>
      <c r="DT26">
        <v>266</v>
      </c>
      <c r="DU26">
        <v>1967</v>
      </c>
      <c r="DV26">
        <v>0</v>
      </c>
      <c r="DW26">
        <v>0</v>
      </c>
      <c r="DX26">
        <v>13075</v>
      </c>
      <c r="DY26">
        <v>0</v>
      </c>
      <c r="DZ26">
        <v>0</v>
      </c>
      <c r="EA26">
        <v>0</v>
      </c>
      <c r="EB26">
        <v>0</v>
      </c>
      <c r="EC26">
        <v>0</v>
      </c>
      <c r="ED26">
        <v>0</v>
      </c>
      <c r="EE26">
        <v>0</v>
      </c>
      <c r="EF26">
        <v>0</v>
      </c>
      <c r="EG26">
        <v>0</v>
      </c>
      <c r="EH26">
        <v>6173</v>
      </c>
      <c r="EI26">
        <v>0</v>
      </c>
      <c r="EJ26">
        <v>0</v>
      </c>
      <c r="EK26">
        <v>3783</v>
      </c>
      <c r="EL26">
        <v>222</v>
      </c>
      <c r="EM26">
        <v>0</v>
      </c>
      <c r="EN26">
        <v>0</v>
      </c>
      <c r="EO26">
        <v>0</v>
      </c>
      <c r="EP26">
        <v>10178</v>
      </c>
      <c r="EQ26">
        <v>423</v>
      </c>
      <c r="ER26">
        <v>381</v>
      </c>
      <c r="ES26">
        <v>5583</v>
      </c>
      <c r="ET26">
        <v>0</v>
      </c>
      <c r="EU26">
        <v>0</v>
      </c>
      <c r="EV26">
        <v>239</v>
      </c>
      <c r="EW26">
        <v>0</v>
      </c>
      <c r="EX26">
        <v>0</v>
      </c>
      <c r="EY26">
        <v>6626</v>
      </c>
      <c r="EZ26">
        <v>283</v>
      </c>
      <c r="FA26">
        <v>0</v>
      </c>
      <c r="FB26">
        <v>0</v>
      </c>
      <c r="FC26">
        <v>293</v>
      </c>
      <c r="FD26">
        <v>38</v>
      </c>
      <c r="FE26">
        <v>17</v>
      </c>
      <c r="FF26">
        <v>0</v>
      </c>
      <c r="FG26">
        <v>0</v>
      </c>
      <c r="FH26">
        <v>631</v>
      </c>
      <c r="FI26">
        <v>49</v>
      </c>
      <c r="FJ26">
        <v>80</v>
      </c>
      <c r="FK26">
        <v>270</v>
      </c>
      <c r="FL26">
        <v>0</v>
      </c>
      <c r="FM26">
        <v>52</v>
      </c>
      <c r="FN26">
        <v>81</v>
      </c>
      <c r="FO26">
        <v>0</v>
      </c>
      <c r="FP26">
        <v>0</v>
      </c>
      <c r="FQ26">
        <v>532</v>
      </c>
      <c r="FR26">
        <v>0</v>
      </c>
      <c r="FS26">
        <v>0</v>
      </c>
      <c r="FT26">
        <v>0</v>
      </c>
      <c r="FU26">
        <v>0</v>
      </c>
      <c r="FV26">
        <v>0</v>
      </c>
      <c r="FW26">
        <v>0</v>
      </c>
      <c r="FX26">
        <v>0</v>
      </c>
      <c r="FY26">
        <v>0</v>
      </c>
      <c r="FZ26">
        <v>0</v>
      </c>
      <c r="GA26">
        <v>1</v>
      </c>
      <c r="GB26">
        <v>0</v>
      </c>
      <c r="GC26">
        <v>0</v>
      </c>
      <c r="GD26">
        <v>0</v>
      </c>
      <c r="GE26">
        <v>0</v>
      </c>
      <c r="GF26">
        <v>0</v>
      </c>
      <c r="GG26">
        <v>0</v>
      </c>
      <c r="GH26">
        <v>1</v>
      </c>
      <c r="GI26">
        <v>1</v>
      </c>
      <c r="GJ26">
        <v>0</v>
      </c>
      <c r="GK26">
        <v>0</v>
      </c>
      <c r="GL26">
        <v>0</v>
      </c>
      <c r="GM26">
        <v>0</v>
      </c>
      <c r="GN26">
        <v>0</v>
      </c>
      <c r="GO26">
        <v>0</v>
      </c>
      <c r="GP26">
        <v>1</v>
      </c>
      <c r="GQ26">
        <v>59</v>
      </c>
      <c r="GR26">
        <v>6</v>
      </c>
      <c r="GS26">
        <v>8</v>
      </c>
      <c r="GT26">
        <v>38</v>
      </c>
      <c r="GU26">
        <v>3</v>
      </c>
      <c r="GV26">
        <v>5</v>
      </c>
      <c r="GW26">
        <v>0</v>
      </c>
      <c r="GX26">
        <v>119</v>
      </c>
      <c r="GY26">
        <v>21</v>
      </c>
      <c r="GZ26">
        <v>5</v>
      </c>
      <c r="HA26">
        <v>7</v>
      </c>
      <c r="HB26">
        <v>19</v>
      </c>
      <c r="HC26">
        <v>4</v>
      </c>
      <c r="HD26">
        <v>4</v>
      </c>
      <c r="HE26">
        <v>0</v>
      </c>
      <c r="HF26">
        <v>60</v>
      </c>
      <c r="HG26">
        <v>52</v>
      </c>
      <c r="HH26">
        <v>5</v>
      </c>
      <c r="HI26">
        <v>8</v>
      </c>
      <c r="HJ26">
        <v>37</v>
      </c>
      <c r="HK26">
        <v>4</v>
      </c>
      <c r="HL26">
        <v>5</v>
      </c>
      <c r="HM26">
        <v>0</v>
      </c>
      <c r="HN26">
        <v>111</v>
      </c>
      <c r="HO26">
        <v>59</v>
      </c>
      <c r="HP26">
        <v>6</v>
      </c>
      <c r="HQ26">
        <v>8</v>
      </c>
      <c r="HR26">
        <v>35</v>
      </c>
      <c r="HS26">
        <v>4</v>
      </c>
      <c r="HT26">
        <v>5</v>
      </c>
      <c r="HU26">
        <v>0</v>
      </c>
      <c r="HV26">
        <v>117</v>
      </c>
      <c r="HW26">
        <v>59</v>
      </c>
      <c r="HX26">
        <v>6</v>
      </c>
      <c r="HY26">
        <v>8</v>
      </c>
      <c r="HZ26">
        <v>35</v>
      </c>
      <c r="IA26">
        <v>4</v>
      </c>
      <c r="IB26">
        <v>5</v>
      </c>
      <c r="IC26">
        <v>0</v>
      </c>
      <c r="ID26">
        <v>117</v>
      </c>
      <c r="IE26">
        <v>59</v>
      </c>
      <c r="IF26">
        <v>6</v>
      </c>
      <c r="IG26">
        <v>8</v>
      </c>
      <c r="IH26">
        <v>38</v>
      </c>
      <c r="II26">
        <v>4</v>
      </c>
      <c r="IJ26">
        <v>5</v>
      </c>
      <c r="IK26">
        <v>0</v>
      </c>
      <c r="IL26">
        <v>120</v>
      </c>
      <c r="IM26">
        <v>59</v>
      </c>
      <c r="IN26">
        <v>6</v>
      </c>
      <c r="IO26">
        <v>8</v>
      </c>
      <c r="IP26">
        <v>38</v>
      </c>
      <c r="IQ26">
        <v>4</v>
      </c>
      <c r="IR26">
        <v>5</v>
      </c>
      <c r="IS26">
        <v>0</v>
      </c>
      <c r="IT26">
        <v>120</v>
      </c>
      <c r="IU26">
        <v>10</v>
      </c>
      <c r="IV26">
        <v>6</v>
      </c>
      <c r="IW26">
        <v>8</v>
      </c>
      <c r="IX26">
        <v>36</v>
      </c>
      <c r="IY26">
        <v>4</v>
      </c>
      <c r="IZ26">
        <v>5</v>
      </c>
      <c r="JA26">
        <v>0</v>
      </c>
      <c r="JB26">
        <v>69</v>
      </c>
      <c r="JC26">
        <v>22</v>
      </c>
      <c r="JD26">
        <v>0</v>
      </c>
      <c r="JE26">
        <v>1</v>
      </c>
      <c r="JF26">
        <v>19</v>
      </c>
      <c r="JG26">
        <v>1</v>
      </c>
      <c r="JH26">
        <v>1</v>
      </c>
      <c r="JI26">
        <v>0</v>
      </c>
      <c r="JJ26">
        <v>44</v>
      </c>
      <c r="JK26">
        <v>23</v>
      </c>
      <c r="JL26">
        <v>0</v>
      </c>
      <c r="JM26">
        <v>1</v>
      </c>
      <c r="JN26">
        <v>21</v>
      </c>
      <c r="JO26">
        <v>1</v>
      </c>
      <c r="JP26">
        <v>1</v>
      </c>
      <c r="JQ26">
        <v>0</v>
      </c>
      <c r="JR26">
        <v>47</v>
      </c>
      <c r="JS26">
        <v>11</v>
      </c>
      <c r="JT26">
        <v>5</v>
      </c>
      <c r="JU26">
        <v>3</v>
      </c>
      <c r="JV26">
        <v>5</v>
      </c>
      <c r="JW26">
        <v>1</v>
      </c>
      <c r="JX26">
        <v>3</v>
      </c>
      <c r="JY26">
        <v>0</v>
      </c>
      <c r="JZ26">
        <v>28</v>
      </c>
      <c r="KA26">
        <v>53</v>
      </c>
      <c r="KB26">
        <v>0</v>
      </c>
      <c r="KC26">
        <v>2</v>
      </c>
      <c r="KD26">
        <v>38</v>
      </c>
      <c r="KE26">
        <v>2</v>
      </c>
      <c r="KF26">
        <v>1</v>
      </c>
      <c r="KG26">
        <v>0</v>
      </c>
      <c r="KH26">
        <v>96</v>
      </c>
      <c r="KI26">
        <v>44</v>
      </c>
      <c r="KJ26">
        <v>0</v>
      </c>
      <c r="KK26">
        <v>2</v>
      </c>
      <c r="KL26">
        <v>33</v>
      </c>
      <c r="KM26">
        <v>2</v>
      </c>
      <c r="KN26">
        <v>1</v>
      </c>
      <c r="KO26">
        <v>0</v>
      </c>
      <c r="KP26">
        <v>82</v>
      </c>
      <c r="KQ26">
        <v>53</v>
      </c>
      <c r="KR26">
        <v>0</v>
      </c>
      <c r="KS26">
        <v>2</v>
      </c>
      <c r="KT26">
        <v>38</v>
      </c>
      <c r="KU26">
        <v>2</v>
      </c>
      <c r="KV26">
        <v>1</v>
      </c>
      <c r="KW26">
        <v>0</v>
      </c>
      <c r="KX26">
        <v>96</v>
      </c>
      <c r="KY26">
        <v>14</v>
      </c>
      <c r="KZ26">
        <v>1</v>
      </c>
      <c r="LA26">
        <v>0</v>
      </c>
      <c r="LB26">
        <v>8</v>
      </c>
      <c r="LC26">
        <v>1</v>
      </c>
      <c r="LD26">
        <v>0</v>
      </c>
      <c r="LE26">
        <v>0</v>
      </c>
      <c r="LF26">
        <v>24</v>
      </c>
      <c r="LG26">
        <v>53</v>
      </c>
      <c r="LH26">
        <v>0</v>
      </c>
      <c r="LI26">
        <v>0</v>
      </c>
      <c r="LJ26">
        <v>38</v>
      </c>
      <c r="LK26">
        <v>3</v>
      </c>
      <c r="LL26">
        <v>1</v>
      </c>
      <c r="LM26">
        <v>0</v>
      </c>
      <c r="LN26">
        <v>95</v>
      </c>
      <c r="LO26">
        <v>323</v>
      </c>
      <c r="LP26">
        <v>53</v>
      </c>
      <c r="LQ26">
        <v>188</v>
      </c>
      <c r="LR26">
        <v>190</v>
      </c>
      <c r="LS26">
        <v>33</v>
      </c>
      <c r="LT26">
        <v>59</v>
      </c>
      <c r="LU26">
        <v>0</v>
      </c>
      <c r="LV26">
        <v>846</v>
      </c>
      <c r="LW26">
        <v>332</v>
      </c>
      <c r="LX26">
        <v>80</v>
      </c>
      <c r="LY26">
        <v>270</v>
      </c>
      <c r="LZ26">
        <v>293</v>
      </c>
      <c r="MA26">
        <v>90</v>
      </c>
      <c r="MB26">
        <v>98</v>
      </c>
      <c r="MC26">
        <v>0</v>
      </c>
      <c r="MD26">
        <v>1163</v>
      </c>
      <c r="ME26">
        <v>258</v>
      </c>
      <c r="MF26">
        <v>69</v>
      </c>
      <c r="MG26">
        <v>223</v>
      </c>
      <c r="MH26">
        <v>151</v>
      </c>
      <c r="MI26">
        <v>33</v>
      </c>
      <c r="MJ26">
        <v>61</v>
      </c>
      <c r="MK26">
        <v>0</v>
      </c>
      <c r="ML26">
        <v>0</v>
      </c>
      <c r="MM26">
        <v>795</v>
      </c>
      <c r="MN26">
        <v>74</v>
      </c>
      <c r="MO26">
        <v>11</v>
      </c>
      <c r="MP26">
        <v>42</v>
      </c>
      <c r="MQ26">
        <v>142</v>
      </c>
      <c r="MR26">
        <v>57</v>
      </c>
      <c r="MS26">
        <v>37</v>
      </c>
      <c r="MT26">
        <v>0</v>
      </c>
      <c r="MU26">
        <v>4874</v>
      </c>
      <c r="MV26">
        <v>443</v>
      </c>
      <c r="MW26">
        <v>3849</v>
      </c>
      <c r="MX26">
        <v>2739</v>
      </c>
      <c r="MY26">
        <v>224</v>
      </c>
      <c r="MZ26">
        <v>866</v>
      </c>
      <c r="NA26">
        <v>0</v>
      </c>
      <c r="NB26">
        <v>12995</v>
      </c>
      <c r="NC26">
        <v>32</v>
      </c>
      <c r="ND26">
        <v>3619</v>
      </c>
      <c r="NE26">
        <v>352</v>
      </c>
      <c r="NF26">
        <v>106</v>
      </c>
      <c r="NG26">
        <v>110</v>
      </c>
      <c r="NH26">
        <v>417</v>
      </c>
      <c r="NI26">
        <v>123</v>
      </c>
      <c r="NJ26">
        <v>212</v>
      </c>
      <c r="NK26">
        <v>124</v>
      </c>
      <c r="NL26">
        <v>212</v>
      </c>
      <c r="NM26">
        <v>126</v>
      </c>
      <c r="NN26">
        <v>165</v>
      </c>
      <c r="NO26">
        <v>129</v>
      </c>
      <c r="NP26">
        <v>166</v>
      </c>
      <c r="NQ26">
        <v>5</v>
      </c>
      <c r="NR26">
        <v>0</v>
      </c>
      <c r="NS26">
        <v>2</v>
      </c>
      <c r="NT26">
        <v>12</v>
      </c>
      <c r="NU26">
        <v>12</v>
      </c>
      <c r="NV26">
        <v>5</v>
      </c>
      <c r="NW26">
        <v>0</v>
      </c>
      <c r="NX26">
        <v>31</v>
      </c>
      <c r="NY26">
        <v>2</v>
      </c>
      <c r="NZ26">
        <v>8</v>
      </c>
      <c r="OA26">
        <v>21</v>
      </c>
      <c r="OB26">
        <v>2</v>
      </c>
      <c r="OC26">
        <v>5</v>
      </c>
      <c r="OD26">
        <v>0</v>
      </c>
      <c r="OE26">
        <v>8</v>
      </c>
      <c r="OF26">
        <v>0</v>
      </c>
      <c r="OG26">
        <v>3</v>
      </c>
      <c r="OH26">
        <v>26</v>
      </c>
      <c r="OI26">
        <v>2</v>
      </c>
      <c r="OJ26">
        <v>2</v>
      </c>
      <c r="OK26">
        <v>0</v>
      </c>
      <c r="OL26">
        <v>25</v>
      </c>
      <c r="OM26">
        <v>5</v>
      </c>
      <c r="ON26">
        <v>18</v>
      </c>
      <c r="OO26">
        <v>7</v>
      </c>
      <c r="OP26">
        <v>1</v>
      </c>
      <c r="OQ26">
        <v>2</v>
      </c>
      <c r="OR26">
        <v>0</v>
      </c>
      <c r="OS26">
        <v>41</v>
      </c>
      <c r="OT26">
        <v>6</v>
      </c>
      <c r="OU26">
        <v>9</v>
      </c>
      <c r="OV26">
        <v>85</v>
      </c>
      <c r="OW26">
        <v>22</v>
      </c>
      <c r="OX26">
        <v>13</v>
      </c>
      <c r="OY26">
        <v>0</v>
      </c>
      <c r="OZ26">
        <v>136</v>
      </c>
      <c r="PA26">
        <v>19</v>
      </c>
      <c r="PB26">
        <v>34</v>
      </c>
      <c r="PC26">
        <v>91</v>
      </c>
      <c r="PD26">
        <v>14</v>
      </c>
      <c r="PE26">
        <v>28</v>
      </c>
      <c r="PF26">
        <v>0</v>
      </c>
      <c r="PG26">
        <v>61</v>
      </c>
      <c r="PH26">
        <v>0</v>
      </c>
      <c r="PI26">
        <v>0</v>
      </c>
      <c r="PJ26">
        <v>60</v>
      </c>
      <c r="PK26">
        <v>0</v>
      </c>
      <c r="PL26">
        <v>0</v>
      </c>
      <c r="PM26">
        <v>0</v>
      </c>
      <c r="PN26">
        <v>167</v>
      </c>
      <c r="PO26">
        <v>0</v>
      </c>
      <c r="PP26">
        <v>0</v>
      </c>
      <c r="PQ26">
        <v>69</v>
      </c>
      <c r="PR26">
        <v>0</v>
      </c>
      <c r="PS26">
        <v>0</v>
      </c>
      <c r="PT26">
        <v>0</v>
      </c>
      <c r="PU26">
        <v>1905</v>
      </c>
      <c r="PV26">
        <v>1992</v>
      </c>
      <c r="PW26">
        <v>1933</v>
      </c>
      <c r="PX26">
        <v>2010</v>
      </c>
      <c r="PY26">
        <v>1917</v>
      </c>
      <c r="PZ26">
        <v>1824</v>
      </c>
      <c r="QA26">
        <v>1730</v>
      </c>
      <c r="QB26">
        <v>1672</v>
      </c>
      <c r="QC26">
        <v>1810</v>
      </c>
      <c r="QD26">
        <v>1670</v>
      </c>
      <c r="QE26">
        <v>1768</v>
      </c>
      <c r="QF26">
        <v>1627</v>
      </c>
      <c r="QG26">
        <v>1716</v>
      </c>
      <c r="QH26">
        <v>1607</v>
      </c>
      <c r="QI26">
        <v>1562</v>
      </c>
      <c r="QJ26">
        <v>1547</v>
      </c>
      <c r="QK26">
        <v>1498</v>
      </c>
      <c r="QL26">
        <v>1440</v>
      </c>
      <c r="QM26">
        <v>15798</v>
      </c>
      <c r="QN26">
        <v>7759</v>
      </c>
      <c r="QO26">
        <v>8</v>
      </c>
      <c r="QP26">
        <v>12</v>
      </c>
      <c r="QQ26">
        <v>11</v>
      </c>
      <c r="QR26">
        <v>15</v>
      </c>
      <c r="QS26">
        <v>16</v>
      </c>
      <c r="QT26">
        <v>11</v>
      </c>
      <c r="QU26">
        <v>9</v>
      </c>
      <c r="QV26">
        <v>10</v>
      </c>
      <c r="QW26">
        <v>9</v>
      </c>
      <c r="QX26">
        <v>5</v>
      </c>
      <c r="QY26">
        <v>8</v>
      </c>
      <c r="QZ26">
        <v>10</v>
      </c>
      <c r="RA26">
        <v>12</v>
      </c>
      <c r="RB26">
        <v>10</v>
      </c>
      <c r="RC26">
        <v>4</v>
      </c>
      <c r="RD26">
        <v>7</v>
      </c>
      <c r="RE26">
        <v>1</v>
      </c>
      <c r="RF26">
        <v>0</v>
      </c>
      <c r="RG26">
        <v>0</v>
      </c>
      <c r="RH26">
        <v>0</v>
      </c>
      <c r="RI26">
        <v>1</v>
      </c>
      <c r="RJ26">
        <v>1</v>
      </c>
      <c r="RK26">
        <v>0</v>
      </c>
      <c r="RL26">
        <v>0</v>
      </c>
      <c r="RM26">
        <v>8</v>
      </c>
      <c r="RN26">
        <v>2</v>
      </c>
      <c r="RO26">
        <v>0</v>
      </c>
      <c r="RP26">
        <v>0</v>
      </c>
      <c r="RQ26">
        <v>0</v>
      </c>
      <c r="RR26">
        <v>1</v>
      </c>
      <c r="RS26">
        <v>0</v>
      </c>
      <c r="RT26">
        <v>1</v>
      </c>
      <c r="RU26">
        <v>0</v>
      </c>
      <c r="RV26">
        <v>3</v>
      </c>
      <c r="RW26">
        <v>556</v>
      </c>
      <c r="RX26">
        <v>252</v>
      </c>
      <c r="RY26">
        <v>368</v>
      </c>
      <c r="RZ26">
        <v>175</v>
      </c>
      <c r="SA26">
        <v>1475</v>
      </c>
      <c r="SB26">
        <v>702</v>
      </c>
      <c r="SC26">
        <v>1065</v>
      </c>
      <c r="SD26">
        <v>498</v>
      </c>
      <c r="SE26">
        <v>5300</v>
      </c>
      <c r="SF26">
        <v>3574</v>
      </c>
      <c r="SG26">
        <v>2577</v>
      </c>
      <c r="SH26">
        <v>1763</v>
      </c>
      <c r="SI26">
        <v>1816</v>
      </c>
      <c r="SJ26">
        <v>923</v>
      </c>
      <c r="SK26">
        <v>817</v>
      </c>
      <c r="SL26">
        <v>418</v>
      </c>
      <c r="SM26">
        <v>0</v>
      </c>
      <c r="SN26">
        <v>5</v>
      </c>
      <c r="SO26">
        <v>5</v>
      </c>
      <c r="SP26">
        <v>0</v>
      </c>
      <c r="SQ26">
        <v>3</v>
      </c>
      <c r="SR26">
        <v>4</v>
      </c>
      <c r="SS26">
        <v>0</v>
      </c>
      <c r="ST26">
        <v>0</v>
      </c>
      <c r="SU26">
        <v>0</v>
      </c>
      <c r="SV26">
        <v>0</v>
      </c>
      <c r="SW26">
        <v>0</v>
      </c>
      <c r="SX26">
        <v>7</v>
      </c>
      <c r="SY26">
        <v>2</v>
      </c>
      <c r="SZ26">
        <v>3</v>
      </c>
      <c r="TA26">
        <v>2</v>
      </c>
      <c r="TB26">
        <v>3</v>
      </c>
      <c r="TC26">
        <v>0</v>
      </c>
      <c r="TD26">
        <v>0</v>
      </c>
      <c r="TE26">
        <v>0</v>
      </c>
      <c r="TF26">
        <v>0</v>
      </c>
      <c r="TG26">
        <v>0</v>
      </c>
      <c r="TH26">
        <v>12</v>
      </c>
      <c r="TI26">
        <v>2</v>
      </c>
      <c r="TJ26">
        <v>0</v>
      </c>
      <c r="TK26">
        <v>4</v>
      </c>
      <c r="TL26">
        <v>1</v>
      </c>
      <c r="TM26">
        <v>0</v>
      </c>
      <c r="TN26">
        <v>0</v>
      </c>
      <c r="TO26">
        <v>0</v>
      </c>
      <c r="TP26">
        <v>0</v>
      </c>
      <c r="TQ26">
        <v>1</v>
      </c>
      <c r="TR26">
        <v>9</v>
      </c>
      <c r="TS26">
        <v>2</v>
      </c>
      <c r="TT26">
        <v>5</v>
      </c>
      <c r="TU26">
        <v>5</v>
      </c>
      <c r="TV26">
        <v>3</v>
      </c>
      <c r="TW26">
        <v>0</v>
      </c>
      <c r="TX26">
        <v>0</v>
      </c>
      <c r="TY26">
        <v>0</v>
      </c>
      <c r="TZ26">
        <v>0</v>
      </c>
      <c r="UA26">
        <v>0</v>
      </c>
      <c r="UB26">
        <v>12</v>
      </c>
      <c r="UC26">
        <v>0</v>
      </c>
      <c r="UD26">
        <v>1</v>
      </c>
      <c r="UE26">
        <v>5</v>
      </c>
      <c r="UF26">
        <v>6</v>
      </c>
      <c r="UG26">
        <v>1</v>
      </c>
      <c r="UH26">
        <v>1</v>
      </c>
      <c r="UI26">
        <v>0</v>
      </c>
      <c r="UJ26">
        <v>2</v>
      </c>
      <c r="UK26">
        <v>0</v>
      </c>
      <c r="UL26">
        <v>2</v>
      </c>
      <c r="UM26">
        <v>1</v>
      </c>
      <c r="UN26">
        <v>2</v>
      </c>
      <c r="UO26">
        <v>5</v>
      </c>
      <c r="UP26">
        <v>6</v>
      </c>
      <c r="UQ26">
        <v>2</v>
      </c>
      <c r="UR26">
        <v>0</v>
      </c>
      <c r="US26">
        <v>0</v>
      </c>
      <c r="UT26">
        <v>3</v>
      </c>
      <c r="UU26">
        <v>0</v>
      </c>
      <c r="UV26">
        <v>2</v>
      </c>
      <c r="UW26">
        <v>1</v>
      </c>
      <c r="UX26">
        <v>0</v>
      </c>
      <c r="UY26">
        <v>7</v>
      </c>
      <c r="UZ26">
        <v>3</v>
      </c>
      <c r="VA26">
        <v>0</v>
      </c>
      <c r="VB26">
        <v>0</v>
      </c>
      <c r="VC26">
        <v>0</v>
      </c>
      <c r="VD26">
        <v>0</v>
      </c>
      <c r="VE26">
        <v>0</v>
      </c>
      <c r="VF26">
        <v>3</v>
      </c>
      <c r="VG26">
        <v>0</v>
      </c>
      <c r="VH26">
        <v>3</v>
      </c>
      <c r="VI26">
        <v>5</v>
      </c>
      <c r="VJ26">
        <v>4</v>
      </c>
      <c r="VK26">
        <v>1</v>
      </c>
      <c r="VL26">
        <v>0</v>
      </c>
      <c r="VM26">
        <v>0</v>
      </c>
      <c r="VN26">
        <v>1</v>
      </c>
      <c r="VO26">
        <v>297</v>
      </c>
      <c r="VP26">
        <v>53</v>
      </c>
      <c r="VQ26">
        <v>188</v>
      </c>
      <c r="VR26">
        <v>177</v>
      </c>
      <c r="VS26">
        <v>33</v>
      </c>
      <c r="VT26">
        <v>59</v>
      </c>
      <c r="VU26">
        <v>0</v>
      </c>
      <c r="VV26">
        <v>21</v>
      </c>
      <c r="VW26">
        <v>0</v>
      </c>
      <c r="VX26">
        <v>0</v>
      </c>
      <c r="VY26">
        <v>7</v>
      </c>
      <c r="VZ26">
        <v>0</v>
      </c>
      <c r="WA26">
        <v>0</v>
      </c>
      <c r="WB26">
        <v>0</v>
      </c>
      <c r="WC26">
        <v>5</v>
      </c>
      <c r="WD26">
        <v>0</v>
      </c>
      <c r="WE26">
        <v>0</v>
      </c>
      <c r="WF26">
        <v>6</v>
      </c>
      <c r="WG26">
        <v>0</v>
      </c>
      <c r="WH26">
        <v>0</v>
      </c>
      <c r="WI26">
        <v>0</v>
      </c>
      <c r="WJ26">
        <v>87</v>
      </c>
      <c r="WK26">
        <v>12</v>
      </c>
      <c r="WL26">
        <v>48</v>
      </c>
      <c r="WM26">
        <v>108</v>
      </c>
      <c r="WN26">
        <v>36</v>
      </c>
      <c r="WO26">
        <v>48</v>
      </c>
      <c r="WP26">
        <v>0</v>
      </c>
      <c r="WQ26">
        <v>3</v>
      </c>
      <c r="WR26">
        <v>0</v>
      </c>
      <c r="WS26">
        <v>0</v>
      </c>
      <c r="WT26">
        <v>0</v>
      </c>
      <c r="WU26">
        <v>0</v>
      </c>
      <c r="WV26">
        <v>0</v>
      </c>
      <c r="WW26">
        <v>0</v>
      </c>
      <c r="WX26">
        <v>91</v>
      </c>
      <c r="WY26">
        <v>3</v>
      </c>
      <c r="WZ26">
        <v>7</v>
      </c>
      <c r="XA26">
        <v>10</v>
      </c>
      <c r="XB26">
        <v>0</v>
      </c>
      <c r="XC26">
        <v>3</v>
      </c>
      <c r="XD26">
        <v>0</v>
      </c>
      <c r="XE26">
        <v>58</v>
      </c>
      <c r="XF26">
        <v>28</v>
      </c>
      <c r="XG26">
        <v>57</v>
      </c>
      <c r="XH26">
        <v>28</v>
      </c>
      <c r="XI26">
        <v>12</v>
      </c>
      <c r="XJ26">
        <v>10</v>
      </c>
      <c r="XK26">
        <v>0</v>
      </c>
      <c r="XL26">
        <v>52</v>
      </c>
      <c r="XM26">
        <v>24</v>
      </c>
      <c r="XN26">
        <v>118</v>
      </c>
      <c r="XO26">
        <v>35</v>
      </c>
      <c r="XP26">
        <v>7</v>
      </c>
      <c r="XQ26">
        <v>34</v>
      </c>
      <c r="XR26">
        <v>0</v>
      </c>
      <c r="XS26">
        <v>25</v>
      </c>
      <c r="XT26">
        <v>14</v>
      </c>
      <c r="XU26">
        <v>67</v>
      </c>
      <c r="XV26">
        <v>31</v>
      </c>
      <c r="XW26">
        <v>43</v>
      </c>
      <c r="XX26">
        <v>20</v>
      </c>
      <c r="XY26">
        <v>0</v>
      </c>
      <c r="XZ26">
        <v>1</v>
      </c>
      <c r="YA26">
        <v>0</v>
      </c>
      <c r="YB26">
        <v>4</v>
      </c>
      <c r="YC26">
        <v>1</v>
      </c>
      <c r="YD26">
        <v>1</v>
      </c>
      <c r="YE26">
        <v>3</v>
      </c>
      <c r="YF26">
        <v>0</v>
      </c>
      <c r="YG26">
        <v>0</v>
      </c>
      <c r="YH26">
        <v>0</v>
      </c>
      <c r="YI26">
        <v>0</v>
      </c>
      <c r="YJ26">
        <v>0</v>
      </c>
      <c r="YK26">
        <v>0</v>
      </c>
      <c r="YL26">
        <v>0</v>
      </c>
      <c r="YM26">
        <v>0</v>
      </c>
      <c r="YN26">
        <v>0</v>
      </c>
      <c r="YO26">
        <v>0</v>
      </c>
      <c r="YP26">
        <v>7</v>
      </c>
      <c r="YQ26">
        <v>0</v>
      </c>
      <c r="YR26">
        <v>0</v>
      </c>
      <c r="YS26">
        <v>0</v>
      </c>
      <c r="YT26">
        <v>0</v>
      </c>
      <c r="YU26">
        <v>1</v>
      </c>
      <c r="YV26">
        <v>24</v>
      </c>
      <c r="YW26">
        <v>77</v>
      </c>
      <c r="YX26">
        <v>154</v>
      </c>
      <c r="YY26">
        <v>99</v>
      </c>
      <c r="YZ26">
        <v>11</v>
      </c>
      <c r="ZA26">
        <v>0</v>
      </c>
      <c r="ZB26">
        <v>0</v>
      </c>
      <c r="ZC26">
        <v>57</v>
      </c>
      <c r="ZD26">
        <v>11</v>
      </c>
      <c r="ZE26">
        <v>42</v>
      </c>
      <c r="ZF26">
        <v>38</v>
      </c>
      <c r="ZG26">
        <v>43</v>
      </c>
      <c r="ZH26">
        <v>26</v>
      </c>
      <c r="ZI26">
        <v>0</v>
      </c>
      <c r="ZJ26">
        <v>173</v>
      </c>
      <c r="ZK26">
        <v>58</v>
      </c>
      <c r="ZL26">
        <v>213</v>
      </c>
      <c r="ZM26">
        <v>67</v>
      </c>
      <c r="ZN26">
        <v>20</v>
      </c>
      <c r="ZO26">
        <v>44</v>
      </c>
      <c r="ZP26">
        <v>0</v>
      </c>
      <c r="ZQ26">
        <v>0</v>
      </c>
      <c r="ZR26">
        <v>0</v>
      </c>
      <c r="ZS26">
        <v>5</v>
      </c>
      <c r="ZT26">
        <v>0</v>
      </c>
      <c r="ZU26">
        <v>0</v>
      </c>
      <c r="ZV26">
        <v>0</v>
      </c>
      <c r="ZW26">
        <v>0</v>
      </c>
      <c r="ZX26">
        <v>17</v>
      </c>
      <c r="ZY26">
        <v>0</v>
      </c>
      <c r="ZZ26">
        <v>0</v>
      </c>
      <c r="AAA26">
        <v>104</v>
      </c>
      <c r="AAB26">
        <v>14</v>
      </c>
      <c r="AAC26">
        <v>11</v>
      </c>
      <c r="AAD26">
        <v>0</v>
      </c>
      <c r="AAE26">
        <v>85</v>
      </c>
      <c r="AAF26">
        <v>11</v>
      </c>
      <c r="AAG26">
        <v>10</v>
      </c>
      <c r="AAH26">
        <v>84</v>
      </c>
      <c r="AAI26">
        <v>13</v>
      </c>
      <c r="AAJ26">
        <v>17</v>
      </c>
      <c r="AAK26">
        <v>0</v>
      </c>
      <c r="AAL26">
        <v>0</v>
      </c>
      <c r="AAM26">
        <v>0</v>
      </c>
      <c r="AAN26">
        <v>0</v>
      </c>
      <c r="AAO26">
        <v>0</v>
      </c>
      <c r="AAP26">
        <v>0</v>
      </c>
      <c r="AAQ26">
        <v>0</v>
      </c>
      <c r="AAR26">
        <v>0</v>
      </c>
      <c r="AAS26">
        <v>0</v>
      </c>
      <c r="AAT26">
        <v>0</v>
      </c>
      <c r="AAU26">
        <v>0</v>
      </c>
      <c r="AAV26">
        <v>0</v>
      </c>
      <c r="AAW26">
        <v>0</v>
      </c>
      <c r="AAX26">
        <v>0</v>
      </c>
      <c r="AAY26">
        <v>0</v>
      </c>
      <c r="AAZ26">
        <v>52</v>
      </c>
      <c r="ABA26">
        <v>0</v>
      </c>
      <c r="ABB26">
        <v>0</v>
      </c>
      <c r="ABC26">
        <v>38</v>
      </c>
      <c r="ABD26">
        <v>0</v>
      </c>
      <c r="ABE26">
        <v>0</v>
      </c>
      <c r="ABF26">
        <v>0</v>
      </c>
      <c r="ABG26">
        <v>0</v>
      </c>
      <c r="ABH26">
        <v>0</v>
      </c>
      <c r="ABI26">
        <v>409258</v>
      </c>
      <c r="ABJ26">
        <v>524000</v>
      </c>
      <c r="ABK26">
        <v>16018</v>
      </c>
      <c r="ABL26">
        <v>72</v>
      </c>
      <c r="ABM26">
        <v>12624</v>
      </c>
      <c r="ABN26">
        <v>56</v>
      </c>
      <c r="ABO26">
        <v>19</v>
      </c>
      <c r="ABP26">
        <v>3</v>
      </c>
      <c r="ABQ26">
        <v>4</v>
      </c>
      <c r="ABR26">
        <v>99</v>
      </c>
      <c r="ABS26">
        <v>0</v>
      </c>
      <c r="ABT26">
        <v>3049</v>
      </c>
      <c r="ABU26">
        <v>1095</v>
      </c>
      <c r="ABV26">
        <v>8238</v>
      </c>
      <c r="ABW26">
        <v>1034</v>
      </c>
      <c r="ABX26">
        <v>61</v>
      </c>
      <c r="ABY26">
        <v>2067</v>
      </c>
      <c r="ABZ26">
        <v>0</v>
      </c>
      <c r="ACA26">
        <v>6632</v>
      </c>
      <c r="ACB26">
        <v>0</v>
      </c>
      <c r="ACC26">
        <v>567</v>
      </c>
      <c r="ACD26">
        <v>4315</v>
      </c>
      <c r="ACE26">
        <v>42</v>
      </c>
      <c r="ACF26">
        <v>0</v>
      </c>
      <c r="ACG26">
        <v>0</v>
      </c>
      <c r="ACH26">
        <v>0</v>
      </c>
      <c r="ACI26">
        <v>0</v>
      </c>
      <c r="ACJ26">
        <v>254</v>
      </c>
      <c r="ACK26">
        <v>0</v>
      </c>
      <c r="ACL26">
        <v>67</v>
      </c>
      <c r="ACM26">
        <v>239</v>
      </c>
      <c r="ACN26">
        <v>0</v>
      </c>
      <c r="ACO26">
        <v>0</v>
      </c>
      <c r="ACP26">
        <v>0</v>
      </c>
      <c r="ACQ26">
        <v>0</v>
      </c>
      <c r="ACR26">
        <v>0</v>
      </c>
      <c r="ACS26">
        <v>94</v>
      </c>
      <c r="ACT26">
        <v>0</v>
      </c>
      <c r="ACU26">
        <v>0</v>
      </c>
      <c r="ACV26">
        <v>0</v>
      </c>
      <c r="ACW26">
        <v>0</v>
      </c>
      <c r="ACX26">
        <v>0</v>
      </c>
      <c r="ACY26">
        <v>0</v>
      </c>
      <c r="ACZ26">
        <v>0</v>
      </c>
      <c r="ADA26">
        <v>0</v>
      </c>
      <c r="ADB26">
        <v>0</v>
      </c>
      <c r="ADC26">
        <v>9264</v>
      </c>
      <c r="ADD26">
        <v>180</v>
      </c>
      <c r="ADE26">
        <v>1211</v>
      </c>
      <c r="ADF26">
        <v>7606</v>
      </c>
      <c r="ADG26">
        <v>164</v>
      </c>
      <c r="ADH26">
        <v>996</v>
      </c>
      <c r="ADI26">
        <v>7037</v>
      </c>
      <c r="ADJ26">
        <v>280</v>
      </c>
      <c r="ADK26">
        <v>1028</v>
      </c>
      <c r="ADL26">
        <v>4836</v>
      </c>
      <c r="ADM26">
        <v>301</v>
      </c>
      <c r="ADN26">
        <v>1035</v>
      </c>
      <c r="ADO26">
        <v>12</v>
      </c>
      <c r="ADP26">
        <v>11</v>
      </c>
      <c r="ADQ26">
        <v>23</v>
      </c>
      <c r="ADR26">
        <v>12</v>
      </c>
      <c r="ADS26">
        <v>12</v>
      </c>
      <c r="ADT26">
        <v>24</v>
      </c>
      <c r="ADU26">
        <v>0</v>
      </c>
      <c r="ADV26">
        <v>2</v>
      </c>
      <c r="ADW26">
        <v>2</v>
      </c>
      <c r="ADX26">
        <v>17</v>
      </c>
      <c r="ADY26">
        <v>3</v>
      </c>
      <c r="ADZ26">
        <v>28</v>
      </c>
      <c r="AEA26">
        <v>26</v>
      </c>
      <c r="AEB26">
        <v>244</v>
      </c>
      <c r="AEC26">
        <v>16</v>
      </c>
      <c r="AED26">
        <v>323</v>
      </c>
      <c r="AEE26">
        <v>53</v>
      </c>
      <c r="AEF26">
        <v>188</v>
      </c>
      <c r="AEG26">
        <v>190</v>
      </c>
      <c r="AEH26">
        <v>33</v>
      </c>
      <c r="AEI26">
        <v>59</v>
      </c>
      <c r="AEJ26">
        <v>0</v>
      </c>
    </row>
    <row r="27" spans="1:816">
      <c r="A27" t="s">
        <v>630</v>
      </c>
      <c r="B27">
        <v>26</v>
      </c>
      <c r="C27" t="s">
        <v>1493</v>
      </c>
      <c r="D27">
        <v>1</v>
      </c>
      <c r="E27">
        <v>1</v>
      </c>
      <c r="F27">
        <v>70</v>
      </c>
      <c r="G27">
        <v>11</v>
      </c>
      <c r="H27">
        <v>343</v>
      </c>
      <c r="I27">
        <v>14.72</v>
      </c>
      <c r="J27">
        <v>14.35</v>
      </c>
      <c r="K27">
        <v>55.5</v>
      </c>
      <c r="L27">
        <v>775</v>
      </c>
      <c r="M27">
        <v>1.8</v>
      </c>
      <c r="N27">
        <v>52</v>
      </c>
      <c r="O27">
        <v>77.650000000000006</v>
      </c>
      <c r="P27">
        <v>65.930000000000007</v>
      </c>
      <c r="Q27">
        <v>86.46</v>
      </c>
      <c r="R27">
        <v>451</v>
      </c>
      <c r="S27">
        <v>43860</v>
      </c>
      <c r="T27">
        <v>25043</v>
      </c>
      <c r="U27">
        <v>177</v>
      </c>
      <c r="V27">
        <v>128</v>
      </c>
      <c r="W27">
        <v>7</v>
      </c>
      <c r="X27">
        <v>1</v>
      </c>
      <c r="Y27">
        <v>1</v>
      </c>
      <c r="Z27">
        <v>9</v>
      </c>
      <c r="AA27">
        <v>0</v>
      </c>
      <c r="AB27">
        <v>0</v>
      </c>
      <c r="AC27">
        <v>323</v>
      </c>
      <c r="AD27">
        <v>157</v>
      </c>
      <c r="AE27">
        <v>114</v>
      </c>
      <c r="AF27">
        <v>1</v>
      </c>
      <c r="AG27">
        <v>1</v>
      </c>
      <c r="AH27">
        <v>1</v>
      </c>
      <c r="AI27">
        <v>1</v>
      </c>
      <c r="AJ27">
        <v>0</v>
      </c>
      <c r="AK27">
        <v>0</v>
      </c>
      <c r="AL27">
        <v>275</v>
      </c>
      <c r="AM27">
        <v>16</v>
      </c>
      <c r="AN27">
        <v>14</v>
      </c>
      <c r="AO27">
        <v>6</v>
      </c>
      <c r="AP27">
        <v>0</v>
      </c>
      <c r="AQ27">
        <v>0</v>
      </c>
      <c r="AR27">
        <v>8</v>
      </c>
      <c r="AS27">
        <v>0</v>
      </c>
      <c r="AT27">
        <v>0</v>
      </c>
      <c r="AU27">
        <v>44</v>
      </c>
      <c r="AV27">
        <v>4</v>
      </c>
      <c r="AW27">
        <v>0</v>
      </c>
      <c r="AX27">
        <v>0</v>
      </c>
      <c r="AY27">
        <v>0</v>
      </c>
      <c r="AZ27">
        <v>0</v>
      </c>
      <c r="BA27">
        <v>0</v>
      </c>
      <c r="BB27">
        <v>0</v>
      </c>
      <c r="BC27">
        <v>0</v>
      </c>
      <c r="BD27">
        <v>4</v>
      </c>
      <c r="BE27">
        <v>149</v>
      </c>
      <c r="BF27">
        <v>106</v>
      </c>
      <c r="BG27">
        <v>0</v>
      </c>
      <c r="BH27">
        <v>1</v>
      </c>
      <c r="BI27">
        <v>1</v>
      </c>
      <c r="BJ27">
        <v>0</v>
      </c>
      <c r="BK27">
        <v>0</v>
      </c>
      <c r="BL27">
        <v>0</v>
      </c>
      <c r="BM27">
        <v>257</v>
      </c>
      <c r="BN27">
        <v>165</v>
      </c>
      <c r="BO27">
        <v>114</v>
      </c>
      <c r="BP27">
        <v>1</v>
      </c>
      <c r="BQ27">
        <v>1</v>
      </c>
      <c r="BR27">
        <v>1</v>
      </c>
      <c r="BS27">
        <v>5</v>
      </c>
      <c r="BT27">
        <v>0</v>
      </c>
      <c r="BU27">
        <v>0</v>
      </c>
      <c r="BV27">
        <v>287</v>
      </c>
      <c r="BW27">
        <v>13</v>
      </c>
      <c r="BX27">
        <v>10</v>
      </c>
      <c r="BY27">
        <v>3</v>
      </c>
      <c r="BZ27">
        <v>0</v>
      </c>
      <c r="CA27">
        <v>0</v>
      </c>
      <c r="CB27">
        <v>7</v>
      </c>
      <c r="CC27">
        <v>0</v>
      </c>
      <c r="CD27">
        <v>0</v>
      </c>
      <c r="CE27">
        <v>33</v>
      </c>
      <c r="CF27">
        <v>177</v>
      </c>
      <c r="CG27">
        <v>128</v>
      </c>
      <c r="CH27">
        <v>7</v>
      </c>
      <c r="CI27">
        <v>0</v>
      </c>
      <c r="CJ27">
        <v>1</v>
      </c>
      <c r="CK27">
        <v>9</v>
      </c>
      <c r="CL27">
        <v>0</v>
      </c>
      <c r="CM27">
        <v>0</v>
      </c>
      <c r="CN27">
        <v>322</v>
      </c>
      <c r="CO27">
        <v>177</v>
      </c>
      <c r="CP27">
        <v>128</v>
      </c>
      <c r="CQ27">
        <v>7</v>
      </c>
      <c r="CR27">
        <v>1</v>
      </c>
      <c r="CS27">
        <v>1</v>
      </c>
      <c r="CT27">
        <v>9</v>
      </c>
      <c r="CU27">
        <v>0</v>
      </c>
      <c r="CV27">
        <v>0</v>
      </c>
      <c r="CW27">
        <v>323</v>
      </c>
      <c r="CX27">
        <v>9078</v>
      </c>
      <c r="CY27">
        <v>37947</v>
      </c>
      <c r="CZ27">
        <v>8046</v>
      </c>
      <c r="DA27">
        <v>50</v>
      </c>
      <c r="DB27">
        <v>173</v>
      </c>
      <c r="DC27">
        <v>3680</v>
      </c>
      <c r="DD27">
        <v>0</v>
      </c>
      <c r="DE27">
        <v>0</v>
      </c>
      <c r="DF27">
        <v>58974</v>
      </c>
      <c r="DG27">
        <v>7655</v>
      </c>
      <c r="DH27">
        <v>32998</v>
      </c>
      <c r="DI27">
        <v>702</v>
      </c>
      <c r="DJ27">
        <v>50</v>
      </c>
      <c r="DK27">
        <v>173</v>
      </c>
      <c r="DL27">
        <v>177</v>
      </c>
      <c r="DM27">
        <v>0</v>
      </c>
      <c r="DN27">
        <v>0</v>
      </c>
      <c r="DO27">
        <v>41755</v>
      </c>
      <c r="DP27">
        <v>1276</v>
      </c>
      <c r="DQ27">
        <v>4949</v>
      </c>
      <c r="DR27">
        <v>7344</v>
      </c>
      <c r="DS27">
        <v>0</v>
      </c>
      <c r="DT27">
        <v>0</v>
      </c>
      <c r="DU27">
        <v>3503</v>
      </c>
      <c r="DV27">
        <v>0</v>
      </c>
      <c r="DW27">
        <v>0</v>
      </c>
      <c r="DX27">
        <v>17072</v>
      </c>
      <c r="DY27">
        <v>147</v>
      </c>
      <c r="DZ27">
        <v>0</v>
      </c>
      <c r="EA27">
        <v>0</v>
      </c>
      <c r="EB27">
        <v>0</v>
      </c>
      <c r="EC27">
        <v>0</v>
      </c>
      <c r="ED27">
        <v>0</v>
      </c>
      <c r="EE27">
        <v>0</v>
      </c>
      <c r="EF27">
        <v>0</v>
      </c>
      <c r="EG27">
        <v>147</v>
      </c>
      <c r="EH27">
        <v>7145</v>
      </c>
      <c r="EI27">
        <v>24127</v>
      </c>
      <c r="EJ27">
        <v>0</v>
      </c>
      <c r="EK27">
        <v>50</v>
      </c>
      <c r="EL27">
        <v>173</v>
      </c>
      <c r="EM27">
        <v>0</v>
      </c>
      <c r="EN27">
        <v>0</v>
      </c>
      <c r="EO27">
        <v>0</v>
      </c>
      <c r="EP27">
        <v>31495</v>
      </c>
      <c r="EQ27">
        <v>879</v>
      </c>
      <c r="ER27">
        <v>3744</v>
      </c>
      <c r="ES27">
        <v>1470</v>
      </c>
      <c r="ET27">
        <v>0</v>
      </c>
      <c r="EU27">
        <v>0</v>
      </c>
      <c r="EV27">
        <v>2638</v>
      </c>
      <c r="EW27">
        <v>0</v>
      </c>
      <c r="EX27">
        <v>0</v>
      </c>
      <c r="EY27">
        <v>8731</v>
      </c>
      <c r="EZ27">
        <v>375</v>
      </c>
      <c r="FA27">
        <v>1127</v>
      </c>
      <c r="FB27">
        <v>39</v>
      </c>
      <c r="FC27">
        <v>3</v>
      </c>
      <c r="FD27">
        <v>23</v>
      </c>
      <c r="FE27">
        <v>8</v>
      </c>
      <c r="FF27">
        <v>0</v>
      </c>
      <c r="FG27">
        <v>0</v>
      </c>
      <c r="FH27">
        <v>1575</v>
      </c>
      <c r="FI27">
        <v>66</v>
      </c>
      <c r="FJ27">
        <v>228</v>
      </c>
      <c r="FK27">
        <v>388</v>
      </c>
      <c r="FL27">
        <v>0</v>
      </c>
      <c r="FM27">
        <v>0</v>
      </c>
      <c r="FN27">
        <v>139</v>
      </c>
      <c r="FO27">
        <v>0</v>
      </c>
      <c r="FP27">
        <v>0</v>
      </c>
      <c r="FQ27">
        <v>821</v>
      </c>
      <c r="FR27">
        <v>15</v>
      </c>
      <c r="FS27">
        <v>0</v>
      </c>
      <c r="FT27">
        <v>0</v>
      </c>
      <c r="FU27">
        <v>0</v>
      </c>
      <c r="FV27">
        <v>0</v>
      </c>
      <c r="FW27">
        <v>0</v>
      </c>
      <c r="FX27">
        <v>0</v>
      </c>
      <c r="FY27">
        <v>0</v>
      </c>
      <c r="FZ27">
        <v>15</v>
      </c>
      <c r="GA27">
        <v>4</v>
      </c>
      <c r="GB27">
        <v>0</v>
      </c>
      <c r="GC27">
        <v>0</v>
      </c>
      <c r="GD27">
        <v>0</v>
      </c>
      <c r="GE27">
        <v>0</v>
      </c>
      <c r="GF27">
        <v>0</v>
      </c>
      <c r="GG27">
        <v>0</v>
      </c>
      <c r="GH27">
        <v>4</v>
      </c>
      <c r="GI27">
        <v>6</v>
      </c>
      <c r="GJ27">
        <v>0</v>
      </c>
      <c r="GK27">
        <v>0</v>
      </c>
      <c r="GL27">
        <v>0</v>
      </c>
      <c r="GM27">
        <v>0</v>
      </c>
      <c r="GN27">
        <v>0</v>
      </c>
      <c r="GO27">
        <v>0</v>
      </c>
      <c r="GP27">
        <v>6</v>
      </c>
      <c r="GQ27">
        <v>157</v>
      </c>
      <c r="GR27">
        <v>124</v>
      </c>
      <c r="GS27">
        <v>7</v>
      </c>
      <c r="GT27">
        <v>1</v>
      </c>
      <c r="GU27">
        <v>1</v>
      </c>
      <c r="GV27">
        <v>9</v>
      </c>
      <c r="GW27">
        <v>0</v>
      </c>
      <c r="GX27">
        <v>299</v>
      </c>
      <c r="GY27">
        <v>58</v>
      </c>
      <c r="GZ27">
        <v>65</v>
      </c>
      <c r="HA27">
        <v>7</v>
      </c>
      <c r="HB27">
        <v>1</v>
      </c>
      <c r="HC27">
        <v>1</v>
      </c>
      <c r="HD27">
        <v>9</v>
      </c>
      <c r="HE27">
        <v>0</v>
      </c>
      <c r="HF27">
        <v>141</v>
      </c>
      <c r="HG27">
        <v>67</v>
      </c>
      <c r="HH27">
        <v>93</v>
      </c>
      <c r="HI27">
        <v>7</v>
      </c>
      <c r="HJ27">
        <v>1</v>
      </c>
      <c r="HK27">
        <v>1</v>
      </c>
      <c r="HL27">
        <v>9</v>
      </c>
      <c r="HM27">
        <v>0</v>
      </c>
      <c r="HN27">
        <v>178</v>
      </c>
      <c r="HO27">
        <v>177</v>
      </c>
      <c r="HP27">
        <v>128</v>
      </c>
      <c r="HQ27">
        <v>7</v>
      </c>
      <c r="HR27">
        <v>1</v>
      </c>
      <c r="HS27">
        <v>1</v>
      </c>
      <c r="HT27">
        <v>9</v>
      </c>
      <c r="HU27">
        <v>0</v>
      </c>
      <c r="HV27">
        <v>323</v>
      </c>
      <c r="HW27">
        <v>177</v>
      </c>
      <c r="HX27">
        <v>128</v>
      </c>
      <c r="HY27">
        <v>7</v>
      </c>
      <c r="HZ27">
        <v>0</v>
      </c>
      <c r="IA27">
        <v>1</v>
      </c>
      <c r="IB27">
        <v>9</v>
      </c>
      <c r="IC27">
        <v>0</v>
      </c>
      <c r="ID27">
        <v>322</v>
      </c>
      <c r="IE27">
        <v>177</v>
      </c>
      <c r="IF27">
        <v>128</v>
      </c>
      <c r="IG27">
        <v>7</v>
      </c>
      <c r="IH27">
        <v>1</v>
      </c>
      <c r="II27">
        <v>1</v>
      </c>
      <c r="IJ27">
        <v>9</v>
      </c>
      <c r="IK27">
        <v>0</v>
      </c>
      <c r="IL27">
        <v>323</v>
      </c>
      <c r="IM27">
        <v>176</v>
      </c>
      <c r="IN27">
        <v>128</v>
      </c>
      <c r="IO27">
        <v>7</v>
      </c>
      <c r="IP27">
        <v>1</v>
      </c>
      <c r="IQ27">
        <v>1</v>
      </c>
      <c r="IR27">
        <v>9</v>
      </c>
      <c r="IS27">
        <v>0</v>
      </c>
      <c r="IT27">
        <v>322</v>
      </c>
      <c r="IU27">
        <v>21</v>
      </c>
      <c r="IV27">
        <v>88</v>
      </c>
      <c r="IW27">
        <v>7</v>
      </c>
      <c r="IX27">
        <v>1</v>
      </c>
      <c r="IY27">
        <v>1</v>
      </c>
      <c r="IZ27">
        <v>9</v>
      </c>
      <c r="JA27">
        <v>0</v>
      </c>
      <c r="JB27">
        <v>127</v>
      </c>
      <c r="JC27">
        <v>111</v>
      </c>
      <c r="JD27">
        <v>101</v>
      </c>
      <c r="JE27">
        <v>1</v>
      </c>
      <c r="JF27">
        <v>0</v>
      </c>
      <c r="JG27">
        <v>0</v>
      </c>
      <c r="JH27">
        <v>1</v>
      </c>
      <c r="JI27">
        <v>0</v>
      </c>
      <c r="JJ27">
        <v>214</v>
      </c>
      <c r="JK27">
        <v>111</v>
      </c>
      <c r="JL27">
        <v>101</v>
      </c>
      <c r="JM27">
        <v>2</v>
      </c>
      <c r="JN27">
        <v>0</v>
      </c>
      <c r="JO27">
        <v>0</v>
      </c>
      <c r="JP27">
        <v>2</v>
      </c>
      <c r="JQ27">
        <v>0</v>
      </c>
      <c r="JR27">
        <v>216</v>
      </c>
      <c r="JS27">
        <v>87</v>
      </c>
      <c r="JT27">
        <v>26</v>
      </c>
      <c r="JU27">
        <v>3</v>
      </c>
      <c r="JV27">
        <v>1</v>
      </c>
      <c r="JW27">
        <v>0</v>
      </c>
      <c r="JX27">
        <v>3</v>
      </c>
      <c r="JY27">
        <v>0</v>
      </c>
      <c r="JZ27">
        <v>120</v>
      </c>
      <c r="KA27">
        <v>165</v>
      </c>
      <c r="KB27">
        <v>114</v>
      </c>
      <c r="KC27">
        <v>0</v>
      </c>
      <c r="KD27">
        <v>0</v>
      </c>
      <c r="KE27">
        <v>0</v>
      </c>
      <c r="KF27">
        <v>4</v>
      </c>
      <c r="KG27">
        <v>0</v>
      </c>
      <c r="KH27">
        <v>283</v>
      </c>
      <c r="KI27">
        <v>34</v>
      </c>
      <c r="KJ27">
        <v>14</v>
      </c>
      <c r="KK27">
        <v>0</v>
      </c>
      <c r="KL27">
        <v>0</v>
      </c>
      <c r="KM27">
        <v>0</v>
      </c>
      <c r="KN27">
        <v>4</v>
      </c>
      <c r="KO27">
        <v>0</v>
      </c>
      <c r="KP27">
        <v>52</v>
      </c>
      <c r="KQ27">
        <v>165</v>
      </c>
      <c r="KR27">
        <v>114</v>
      </c>
      <c r="KS27">
        <v>0</v>
      </c>
      <c r="KT27">
        <v>0</v>
      </c>
      <c r="KU27">
        <v>0</v>
      </c>
      <c r="KV27">
        <v>4</v>
      </c>
      <c r="KW27">
        <v>0</v>
      </c>
      <c r="KX27">
        <v>283</v>
      </c>
      <c r="KY27">
        <v>107</v>
      </c>
      <c r="KZ27">
        <v>1</v>
      </c>
      <c r="LA27">
        <v>0</v>
      </c>
      <c r="LB27">
        <v>1</v>
      </c>
      <c r="LC27">
        <v>0</v>
      </c>
      <c r="LD27">
        <v>0</v>
      </c>
      <c r="LE27">
        <v>0</v>
      </c>
      <c r="LF27">
        <v>109</v>
      </c>
      <c r="LG27">
        <v>160</v>
      </c>
      <c r="LH27">
        <v>114</v>
      </c>
      <c r="LI27">
        <v>0</v>
      </c>
      <c r="LJ27">
        <v>1</v>
      </c>
      <c r="LK27">
        <v>0</v>
      </c>
      <c r="LL27">
        <v>3</v>
      </c>
      <c r="LM27">
        <v>0</v>
      </c>
      <c r="LN27">
        <v>278</v>
      </c>
      <c r="LO27">
        <v>463</v>
      </c>
      <c r="LP27">
        <v>1058</v>
      </c>
      <c r="LQ27">
        <v>195</v>
      </c>
      <c r="LR27">
        <v>2</v>
      </c>
      <c r="LS27">
        <v>6</v>
      </c>
      <c r="LT27">
        <v>95</v>
      </c>
      <c r="LU27">
        <v>0</v>
      </c>
      <c r="LV27">
        <v>1819</v>
      </c>
      <c r="LW27">
        <v>456</v>
      </c>
      <c r="LX27">
        <v>1355</v>
      </c>
      <c r="LY27">
        <v>427</v>
      </c>
      <c r="LZ27">
        <v>3</v>
      </c>
      <c r="MA27">
        <v>23</v>
      </c>
      <c r="MB27">
        <v>147</v>
      </c>
      <c r="MC27">
        <v>0</v>
      </c>
      <c r="MD27">
        <v>2411</v>
      </c>
      <c r="ME27">
        <v>261</v>
      </c>
      <c r="MF27">
        <v>831</v>
      </c>
      <c r="MG27">
        <v>332</v>
      </c>
      <c r="MH27">
        <v>3</v>
      </c>
      <c r="MI27">
        <v>6</v>
      </c>
      <c r="MJ27">
        <v>91</v>
      </c>
      <c r="MK27">
        <v>0</v>
      </c>
      <c r="ML27">
        <v>0</v>
      </c>
      <c r="MM27">
        <v>1524</v>
      </c>
      <c r="MN27">
        <v>195</v>
      </c>
      <c r="MO27">
        <v>524</v>
      </c>
      <c r="MP27">
        <v>95</v>
      </c>
      <c r="MQ27">
        <v>0</v>
      </c>
      <c r="MR27">
        <v>17</v>
      </c>
      <c r="MS27">
        <v>56</v>
      </c>
      <c r="MT27">
        <v>0</v>
      </c>
      <c r="MU27">
        <v>4512</v>
      </c>
      <c r="MV27">
        <v>18209</v>
      </c>
      <c r="MW27">
        <v>3258</v>
      </c>
      <c r="MX27">
        <v>50</v>
      </c>
      <c r="MY27">
        <v>65</v>
      </c>
      <c r="MZ27">
        <v>1478</v>
      </c>
      <c r="NA27">
        <v>0</v>
      </c>
      <c r="NB27">
        <v>27572</v>
      </c>
      <c r="NC27">
        <v>40</v>
      </c>
      <c r="ND27">
        <v>4046</v>
      </c>
      <c r="NE27">
        <v>493</v>
      </c>
      <c r="NF27">
        <v>154</v>
      </c>
      <c r="NG27">
        <v>179</v>
      </c>
      <c r="NH27">
        <v>642</v>
      </c>
      <c r="NI27">
        <v>393</v>
      </c>
      <c r="NJ27">
        <v>387</v>
      </c>
      <c r="NK27">
        <v>394</v>
      </c>
      <c r="NL27">
        <v>387</v>
      </c>
      <c r="NM27">
        <v>314</v>
      </c>
      <c r="NN27">
        <v>480</v>
      </c>
      <c r="NO27">
        <v>314</v>
      </c>
      <c r="NP27">
        <v>480</v>
      </c>
      <c r="NQ27">
        <v>10</v>
      </c>
      <c r="NR27">
        <v>20</v>
      </c>
      <c r="NS27">
        <v>4</v>
      </c>
      <c r="NT27">
        <v>0</v>
      </c>
      <c r="NU27">
        <v>5</v>
      </c>
      <c r="NV27">
        <v>0</v>
      </c>
      <c r="NW27">
        <v>0</v>
      </c>
      <c r="NX27">
        <v>18</v>
      </c>
      <c r="NY27">
        <v>43</v>
      </c>
      <c r="NZ27">
        <v>8</v>
      </c>
      <c r="OA27">
        <v>0</v>
      </c>
      <c r="OB27">
        <v>1</v>
      </c>
      <c r="OC27">
        <v>4</v>
      </c>
      <c r="OD27">
        <v>0</v>
      </c>
      <c r="OE27">
        <v>168</v>
      </c>
      <c r="OF27">
        <v>396</v>
      </c>
      <c r="OG27">
        <v>11</v>
      </c>
      <c r="OH27">
        <v>0</v>
      </c>
      <c r="OI27">
        <v>2</v>
      </c>
      <c r="OJ27">
        <v>31</v>
      </c>
      <c r="OK27">
        <v>0</v>
      </c>
      <c r="OL27">
        <v>153</v>
      </c>
      <c r="OM27">
        <v>340</v>
      </c>
      <c r="ON27">
        <v>8</v>
      </c>
      <c r="OO27">
        <v>1</v>
      </c>
      <c r="OP27">
        <v>2</v>
      </c>
      <c r="OQ27">
        <v>18</v>
      </c>
      <c r="OR27">
        <v>0</v>
      </c>
      <c r="OS27">
        <v>1</v>
      </c>
      <c r="OT27">
        <v>22</v>
      </c>
      <c r="OU27">
        <v>7</v>
      </c>
      <c r="OV27">
        <v>0</v>
      </c>
      <c r="OW27">
        <v>1</v>
      </c>
      <c r="OX27">
        <v>6</v>
      </c>
      <c r="OY27">
        <v>0</v>
      </c>
      <c r="OZ27">
        <v>15</v>
      </c>
      <c r="PA27">
        <v>65</v>
      </c>
      <c r="PB27">
        <v>13</v>
      </c>
      <c r="PC27">
        <v>0</v>
      </c>
      <c r="PD27">
        <v>0</v>
      </c>
      <c r="PE27">
        <v>3</v>
      </c>
      <c r="PF27">
        <v>0</v>
      </c>
      <c r="PG27">
        <v>178</v>
      </c>
      <c r="PH27">
        <v>492</v>
      </c>
      <c r="PI27">
        <v>0</v>
      </c>
      <c r="PJ27">
        <v>0</v>
      </c>
      <c r="PK27">
        <v>0</v>
      </c>
      <c r="PL27">
        <v>27</v>
      </c>
      <c r="PM27">
        <v>0</v>
      </c>
      <c r="PN27">
        <v>195</v>
      </c>
      <c r="PO27">
        <v>592</v>
      </c>
      <c r="PP27">
        <v>0</v>
      </c>
      <c r="PQ27">
        <v>3</v>
      </c>
      <c r="PR27">
        <v>0</v>
      </c>
      <c r="PS27">
        <v>21</v>
      </c>
      <c r="PT27">
        <v>0</v>
      </c>
      <c r="PU27">
        <v>4831</v>
      </c>
      <c r="PV27">
        <v>3940</v>
      </c>
      <c r="PW27">
        <v>4053</v>
      </c>
      <c r="PX27">
        <v>2221</v>
      </c>
      <c r="PY27">
        <v>4161</v>
      </c>
      <c r="PZ27">
        <v>4161</v>
      </c>
      <c r="QA27">
        <v>3993</v>
      </c>
      <c r="QB27">
        <v>4042</v>
      </c>
      <c r="QC27">
        <v>3925</v>
      </c>
      <c r="QD27">
        <v>4271</v>
      </c>
      <c r="QE27">
        <v>3620</v>
      </c>
      <c r="QF27">
        <v>3565</v>
      </c>
      <c r="QG27">
        <v>1794</v>
      </c>
      <c r="QH27">
        <v>3740</v>
      </c>
      <c r="QI27">
        <v>3576</v>
      </c>
      <c r="QJ27">
        <v>3458</v>
      </c>
      <c r="QK27">
        <v>3548</v>
      </c>
      <c r="QL27">
        <v>3057</v>
      </c>
      <c r="QM27">
        <v>33736</v>
      </c>
      <c r="QN27">
        <v>17324</v>
      </c>
      <c r="QO27">
        <v>29</v>
      </c>
      <c r="QP27">
        <v>25</v>
      </c>
      <c r="QQ27">
        <v>51</v>
      </c>
      <c r="QR27">
        <v>25</v>
      </c>
      <c r="QS27">
        <v>44</v>
      </c>
      <c r="QT27">
        <v>19</v>
      </c>
      <c r="QU27">
        <v>28</v>
      </c>
      <c r="QV27">
        <v>17</v>
      </c>
      <c r="QW27">
        <v>22</v>
      </c>
      <c r="QX27">
        <v>19</v>
      </c>
      <c r="QY27">
        <v>26</v>
      </c>
      <c r="QZ27">
        <v>10</v>
      </c>
      <c r="RA27">
        <v>26</v>
      </c>
      <c r="RB27">
        <v>12</v>
      </c>
      <c r="RC27">
        <v>17</v>
      </c>
      <c r="RD27">
        <v>21</v>
      </c>
      <c r="RE27">
        <v>49</v>
      </c>
      <c r="RF27">
        <v>46</v>
      </c>
      <c r="RG27">
        <v>22</v>
      </c>
      <c r="RH27">
        <v>25</v>
      </c>
      <c r="RI27">
        <v>35</v>
      </c>
      <c r="RJ27">
        <v>38</v>
      </c>
      <c r="RK27">
        <v>37</v>
      </c>
      <c r="RL27">
        <v>30</v>
      </c>
      <c r="RM27">
        <v>142</v>
      </c>
      <c r="RN27">
        <v>35</v>
      </c>
      <c r="RO27">
        <v>31</v>
      </c>
      <c r="RP27">
        <v>20</v>
      </c>
      <c r="RQ27">
        <v>32</v>
      </c>
      <c r="RR27">
        <v>36</v>
      </c>
      <c r="RS27">
        <v>38</v>
      </c>
      <c r="RT27">
        <v>37</v>
      </c>
      <c r="RU27">
        <v>22</v>
      </c>
      <c r="RV27">
        <v>36</v>
      </c>
      <c r="RW27">
        <v>834</v>
      </c>
      <c r="RX27">
        <v>407</v>
      </c>
      <c r="RY27">
        <v>477</v>
      </c>
      <c r="RZ27">
        <v>202</v>
      </c>
      <c r="SA27">
        <v>18707</v>
      </c>
      <c r="SB27">
        <v>9156</v>
      </c>
      <c r="SC27">
        <v>14353</v>
      </c>
      <c r="SD27">
        <v>6879</v>
      </c>
      <c r="SE27">
        <v>1282</v>
      </c>
      <c r="SF27">
        <v>537</v>
      </c>
      <c r="SG27">
        <v>526</v>
      </c>
      <c r="SH27">
        <v>240</v>
      </c>
      <c r="SI27">
        <v>1345</v>
      </c>
      <c r="SJ27">
        <v>734</v>
      </c>
      <c r="SK27">
        <v>642</v>
      </c>
      <c r="SL27">
        <v>311</v>
      </c>
      <c r="SM27">
        <v>2</v>
      </c>
      <c r="SN27">
        <v>5</v>
      </c>
      <c r="SO27">
        <v>13</v>
      </c>
      <c r="SP27">
        <v>8</v>
      </c>
      <c r="SQ27">
        <v>7</v>
      </c>
      <c r="SR27">
        <v>14</v>
      </c>
      <c r="SS27">
        <v>0</v>
      </c>
      <c r="ST27">
        <v>0</v>
      </c>
      <c r="SU27">
        <v>0</v>
      </c>
      <c r="SV27">
        <v>2</v>
      </c>
      <c r="SW27">
        <v>1</v>
      </c>
      <c r="SX27">
        <v>6</v>
      </c>
      <c r="SY27">
        <v>6</v>
      </c>
      <c r="SZ27">
        <v>4</v>
      </c>
      <c r="TA27">
        <v>7</v>
      </c>
      <c r="TB27">
        <v>18</v>
      </c>
      <c r="TC27">
        <v>2</v>
      </c>
      <c r="TD27">
        <v>0</v>
      </c>
      <c r="TE27">
        <v>0</v>
      </c>
      <c r="TF27">
        <v>0</v>
      </c>
      <c r="TG27">
        <v>1</v>
      </c>
      <c r="TH27">
        <v>5</v>
      </c>
      <c r="TI27">
        <v>7</v>
      </c>
      <c r="TJ27">
        <v>4</v>
      </c>
      <c r="TK27">
        <v>9</v>
      </c>
      <c r="TL27">
        <v>44</v>
      </c>
      <c r="TM27">
        <v>3</v>
      </c>
      <c r="TN27">
        <v>2</v>
      </c>
      <c r="TO27">
        <v>0</v>
      </c>
      <c r="TP27">
        <v>2</v>
      </c>
      <c r="TQ27">
        <v>1</v>
      </c>
      <c r="TR27">
        <v>4</v>
      </c>
      <c r="TS27">
        <v>5</v>
      </c>
      <c r="TT27">
        <v>1</v>
      </c>
      <c r="TU27">
        <v>1</v>
      </c>
      <c r="TV27">
        <v>18</v>
      </c>
      <c r="TW27">
        <v>0</v>
      </c>
      <c r="TX27">
        <v>2</v>
      </c>
      <c r="TY27">
        <v>0</v>
      </c>
      <c r="TZ27">
        <v>3</v>
      </c>
      <c r="UA27">
        <v>0</v>
      </c>
      <c r="UB27">
        <v>0</v>
      </c>
      <c r="UC27">
        <v>16</v>
      </c>
      <c r="UD27">
        <v>4</v>
      </c>
      <c r="UE27">
        <v>16</v>
      </c>
      <c r="UF27">
        <v>25</v>
      </c>
      <c r="UG27">
        <v>2</v>
      </c>
      <c r="UH27">
        <v>1</v>
      </c>
      <c r="UI27">
        <v>0</v>
      </c>
      <c r="UJ27">
        <v>6</v>
      </c>
      <c r="UK27">
        <v>0</v>
      </c>
      <c r="UL27">
        <v>4</v>
      </c>
      <c r="UM27">
        <v>6</v>
      </c>
      <c r="UN27">
        <v>2</v>
      </c>
      <c r="UO27">
        <v>6</v>
      </c>
      <c r="UP27">
        <v>9</v>
      </c>
      <c r="UQ27">
        <v>1</v>
      </c>
      <c r="UR27">
        <v>2</v>
      </c>
      <c r="US27">
        <v>0</v>
      </c>
      <c r="UT27">
        <v>1</v>
      </c>
      <c r="UU27">
        <v>1</v>
      </c>
      <c r="UV27">
        <v>8</v>
      </c>
      <c r="UW27">
        <v>8</v>
      </c>
      <c r="UX27">
        <v>0</v>
      </c>
      <c r="UY27">
        <v>11</v>
      </c>
      <c r="UZ27">
        <v>12</v>
      </c>
      <c r="VA27">
        <v>0</v>
      </c>
      <c r="VB27">
        <v>2</v>
      </c>
      <c r="VC27">
        <v>1</v>
      </c>
      <c r="VD27">
        <v>2</v>
      </c>
      <c r="VE27">
        <v>0</v>
      </c>
      <c r="VF27">
        <v>4</v>
      </c>
      <c r="VG27">
        <v>3</v>
      </c>
      <c r="VH27">
        <v>4</v>
      </c>
      <c r="VI27">
        <v>10</v>
      </c>
      <c r="VJ27">
        <v>16</v>
      </c>
      <c r="VK27">
        <v>1</v>
      </c>
      <c r="VL27">
        <v>0</v>
      </c>
      <c r="VM27">
        <v>0</v>
      </c>
      <c r="VN27">
        <v>0</v>
      </c>
      <c r="VO27">
        <v>382</v>
      </c>
      <c r="VP27">
        <v>946</v>
      </c>
      <c r="VQ27">
        <v>195</v>
      </c>
      <c r="VR27">
        <v>2</v>
      </c>
      <c r="VS27">
        <v>6</v>
      </c>
      <c r="VT27">
        <v>95</v>
      </c>
      <c r="VU27">
        <v>0</v>
      </c>
      <c r="VV27">
        <v>75</v>
      </c>
      <c r="VW27">
        <v>105</v>
      </c>
      <c r="VX27">
        <v>0</v>
      </c>
      <c r="VY27">
        <v>0</v>
      </c>
      <c r="VZ27">
        <v>0</v>
      </c>
      <c r="WA27">
        <v>0</v>
      </c>
      <c r="WB27">
        <v>0</v>
      </c>
      <c r="WC27">
        <v>6</v>
      </c>
      <c r="WD27">
        <v>7</v>
      </c>
      <c r="WE27">
        <v>0</v>
      </c>
      <c r="WF27">
        <v>0</v>
      </c>
      <c r="WG27">
        <v>0</v>
      </c>
      <c r="WH27">
        <v>0</v>
      </c>
      <c r="WI27">
        <v>0</v>
      </c>
      <c r="WJ27">
        <v>110</v>
      </c>
      <c r="WK27">
        <v>272</v>
      </c>
      <c r="WL27">
        <v>248</v>
      </c>
      <c r="WM27">
        <v>0</v>
      </c>
      <c r="WN27">
        <v>16</v>
      </c>
      <c r="WO27">
        <v>72</v>
      </c>
      <c r="WP27">
        <v>0</v>
      </c>
      <c r="WQ27">
        <v>3</v>
      </c>
      <c r="WR27">
        <v>2</v>
      </c>
      <c r="WS27">
        <v>0</v>
      </c>
      <c r="WT27">
        <v>0</v>
      </c>
      <c r="WU27">
        <v>0</v>
      </c>
      <c r="WV27">
        <v>0</v>
      </c>
      <c r="WW27">
        <v>0</v>
      </c>
      <c r="WX27">
        <v>71</v>
      </c>
      <c r="WY27">
        <v>162</v>
      </c>
      <c r="WZ27">
        <v>18</v>
      </c>
      <c r="XA27">
        <v>0</v>
      </c>
      <c r="XB27">
        <v>0</v>
      </c>
      <c r="XC27">
        <v>3</v>
      </c>
      <c r="XD27">
        <v>0</v>
      </c>
      <c r="XE27">
        <v>74</v>
      </c>
      <c r="XF27">
        <v>138</v>
      </c>
      <c r="XG27">
        <v>18</v>
      </c>
      <c r="XH27">
        <v>0</v>
      </c>
      <c r="XI27">
        <v>0</v>
      </c>
      <c r="XJ27">
        <v>15</v>
      </c>
      <c r="XK27">
        <v>0</v>
      </c>
      <c r="XL27">
        <v>85</v>
      </c>
      <c r="XM27">
        <v>235</v>
      </c>
      <c r="XN27">
        <v>163</v>
      </c>
      <c r="XO27">
        <v>0</v>
      </c>
      <c r="XP27">
        <v>6</v>
      </c>
      <c r="XQ27">
        <v>65</v>
      </c>
      <c r="XR27">
        <v>0</v>
      </c>
      <c r="XS27">
        <v>18</v>
      </c>
      <c r="XT27">
        <v>135</v>
      </c>
      <c r="XU27">
        <v>123</v>
      </c>
      <c r="XV27">
        <v>0</v>
      </c>
      <c r="XW27">
        <v>11</v>
      </c>
      <c r="XX27">
        <v>20</v>
      </c>
      <c r="XY27">
        <v>0</v>
      </c>
      <c r="XZ27">
        <v>0</v>
      </c>
      <c r="YA27">
        <v>6</v>
      </c>
      <c r="YB27">
        <v>8</v>
      </c>
      <c r="YC27">
        <v>0</v>
      </c>
      <c r="YD27">
        <v>1</v>
      </c>
      <c r="YE27">
        <v>0</v>
      </c>
      <c r="YF27">
        <v>0</v>
      </c>
      <c r="YG27">
        <v>0</v>
      </c>
      <c r="YH27">
        <v>0</v>
      </c>
      <c r="YI27">
        <v>0</v>
      </c>
      <c r="YJ27">
        <v>0</v>
      </c>
      <c r="YK27">
        <v>0</v>
      </c>
      <c r="YL27">
        <v>0</v>
      </c>
      <c r="YM27">
        <v>0</v>
      </c>
      <c r="YN27">
        <v>0</v>
      </c>
      <c r="YO27">
        <v>0</v>
      </c>
      <c r="YP27">
        <v>0</v>
      </c>
      <c r="YQ27">
        <v>0</v>
      </c>
      <c r="YR27">
        <v>0</v>
      </c>
      <c r="YS27">
        <v>0</v>
      </c>
      <c r="YT27">
        <v>0</v>
      </c>
      <c r="YU27">
        <v>1</v>
      </c>
      <c r="YV27">
        <v>35</v>
      </c>
      <c r="YW27">
        <v>223</v>
      </c>
      <c r="YX27">
        <v>495</v>
      </c>
      <c r="YY27">
        <v>272</v>
      </c>
      <c r="YZ27">
        <v>5</v>
      </c>
      <c r="ZA27">
        <v>0</v>
      </c>
      <c r="ZB27">
        <v>0</v>
      </c>
      <c r="ZC27">
        <v>114</v>
      </c>
      <c r="ZD27">
        <v>283</v>
      </c>
      <c r="ZE27">
        <v>72</v>
      </c>
      <c r="ZF27">
        <v>0</v>
      </c>
      <c r="ZG27">
        <v>13</v>
      </c>
      <c r="ZH27">
        <v>47</v>
      </c>
      <c r="ZI27">
        <v>0</v>
      </c>
      <c r="ZJ27">
        <v>137</v>
      </c>
      <c r="ZK27">
        <v>395</v>
      </c>
      <c r="ZL27">
        <v>258</v>
      </c>
      <c r="ZM27">
        <v>0</v>
      </c>
      <c r="ZN27">
        <v>5</v>
      </c>
      <c r="ZO27">
        <v>56</v>
      </c>
      <c r="ZP27">
        <v>0</v>
      </c>
      <c r="ZQ27">
        <v>0</v>
      </c>
      <c r="ZR27">
        <v>0</v>
      </c>
      <c r="ZS27">
        <v>0</v>
      </c>
      <c r="ZT27">
        <v>0</v>
      </c>
      <c r="ZU27">
        <v>0</v>
      </c>
      <c r="ZV27">
        <v>0</v>
      </c>
      <c r="ZW27">
        <v>0</v>
      </c>
      <c r="ZX27">
        <v>81</v>
      </c>
      <c r="ZY27">
        <v>241</v>
      </c>
      <c r="ZZ27">
        <v>23</v>
      </c>
      <c r="AAA27">
        <v>0</v>
      </c>
      <c r="AAB27">
        <v>4</v>
      </c>
      <c r="AAC27">
        <v>9</v>
      </c>
      <c r="AAD27">
        <v>0</v>
      </c>
      <c r="AAE27">
        <v>124</v>
      </c>
      <c r="AAF27">
        <v>436</v>
      </c>
      <c r="AAG27">
        <v>74</v>
      </c>
      <c r="AAH27">
        <v>3</v>
      </c>
      <c r="AAI27">
        <v>1</v>
      </c>
      <c r="AAJ27">
        <v>35</v>
      </c>
      <c r="AAK27">
        <v>0</v>
      </c>
      <c r="AAL27">
        <v>0</v>
      </c>
      <c r="AAM27">
        <v>0</v>
      </c>
      <c r="AAN27">
        <v>0</v>
      </c>
      <c r="AAO27">
        <v>0</v>
      </c>
      <c r="AAP27">
        <v>0</v>
      </c>
      <c r="AAQ27">
        <v>0</v>
      </c>
      <c r="AAR27">
        <v>0</v>
      </c>
      <c r="AAS27">
        <v>0</v>
      </c>
      <c r="AAT27">
        <v>0</v>
      </c>
      <c r="AAU27">
        <v>0</v>
      </c>
      <c r="AAV27">
        <v>0</v>
      </c>
      <c r="AAW27">
        <v>0</v>
      </c>
      <c r="AAX27">
        <v>0</v>
      </c>
      <c r="AAY27">
        <v>0</v>
      </c>
      <c r="AAZ27">
        <v>163</v>
      </c>
      <c r="ABA27">
        <v>114</v>
      </c>
      <c r="ABB27">
        <v>0</v>
      </c>
      <c r="ABC27">
        <v>0</v>
      </c>
      <c r="ABD27">
        <v>0</v>
      </c>
      <c r="ABE27">
        <v>4</v>
      </c>
      <c r="ABF27">
        <v>0</v>
      </c>
      <c r="ABG27">
        <v>0</v>
      </c>
      <c r="ABH27">
        <v>0</v>
      </c>
      <c r="ABI27">
        <v>2219000</v>
      </c>
      <c r="ABJ27">
        <v>2224000</v>
      </c>
      <c r="ABK27">
        <v>75952</v>
      </c>
      <c r="ABL27">
        <v>320</v>
      </c>
      <c r="ABM27">
        <v>34106</v>
      </c>
      <c r="ABN27">
        <v>144</v>
      </c>
      <c r="ABO27">
        <v>19</v>
      </c>
      <c r="ABP27">
        <v>3</v>
      </c>
      <c r="ABQ27">
        <v>10</v>
      </c>
      <c r="ABR27">
        <v>4</v>
      </c>
      <c r="ABS27">
        <v>0</v>
      </c>
      <c r="ABT27">
        <v>1713</v>
      </c>
      <c r="ABU27">
        <v>12563</v>
      </c>
      <c r="ABV27">
        <v>8046</v>
      </c>
      <c r="ABW27">
        <v>0</v>
      </c>
      <c r="ABX27">
        <v>173</v>
      </c>
      <c r="ABY27">
        <v>2121</v>
      </c>
      <c r="ABZ27">
        <v>0</v>
      </c>
      <c r="ACA27">
        <v>5526</v>
      </c>
      <c r="ACB27">
        <v>17052</v>
      </c>
      <c r="ACC27">
        <v>0</v>
      </c>
      <c r="ACD27">
        <v>8</v>
      </c>
      <c r="ACE27">
        <v>0</v>
      </c>
      <c r="ACF27">
        <v>633</v>
      </c>
      <c r="ACG27">
        <v>0</v>
      </c>
      <c r="ACH27">
        <v>1839</v>
      </c>
      <c r="ACI27">
        <v>6046</v>
      </c>
      <c r="ACJ27">
        <v>0</v>
      </c>
      <c r="ACK27">
        <v>42</v>
      </c>
      <c r="ACL27">
        <v>0</v>
      </c>
      <c r="ACM27">
        <v>926</v>
      </c>
      <c r="ACN27">
        <v>0</v>
      </c>
      <c r="ACO27">
        <v>0</v>
      </c>
      <c r="ACP27">
        <v>2286</v>
      </c>
      <c r="ACQ27">
        <v>0</v>
      </c>
      <c r="ACR27">
        <v>0</v>
      </c>
      <c r="ACS27">
        <v>0</v>
      </c>
      <c r="ACT27">
        <v>0</v>
      </c>
      <c r="ACU27">
        <v>0</v>
      </c>
      <c r="ACV27">
        <v>0</v>
      </c>
      <c r="ACW27">
        <v>0</v>
      </c>
      <c r="ACX27">
        <v>0</v>
      </c>
      <c r="ACY27">
        <v>0</v>
      </c>
      <c r="ACZ27">
        <v>0</v>
      </c>
      <c r="ADA27">
        <v>0</v>
      </c>
      <c r="ADB27">
        <v>0</v>
      </c>
      <c r="ADC27">
        <v>24473</v>
      </c>
      <c r="ADD27">
        <v>454</v>
      </c>
      <c r="ADE27">
        <v>17342</v>
      </c>
      <c r="ADF27">
        <v>23567</v>
      </c>
      <c r="ADG27">
        <v>452</v>
      </c>
      <c r="ADH27">
        <v>16486</v>
      </c>
      <c r="ADI27">
        <v>18823</v>
      </c>
      <c r="ADJ27">
        <v>309</v>
      </c>
      <c r="ADK27">
        <v>14469</v>
      </c>
      <c r="ADL27">
        <v>18093</v>
      </c>
      <c r="ADM27">
        <v>306</v>
      </c>
      <c r="ADN27">
        <v>13758</v>
      </c>
      <c r="ADO27">
        <v>11</v>
      </c>
      <c r="ADP27">
        <v>12</v>
      </c>
      <c r="ADQ27">
        <v>23</v>
      </c>
      <c r="ADR27">
        <v>5</v>
      </c>
      <c r="ADS27">
        <v>14</v>
      </c>
      <c r="ADT27">
        <v>19</v>
      </c>
      <c r="ADU27">
        <v>2</v>
      </c>
      <c r="ADV27">
        <v>1</v>
      </c>
      <c r="ADW27">
        <v>3</v>
      </c>
      <c r="ADX27">
        <v>33</v>
      </c>
      <c r="ADY27">
        <v>0</v>
      </c>
      <c r="ADZ27">
        <v>105</v>
      </c>
      <c r="AEA27">
        <v>56</v>
      </c>
      <c r="AEB27">
        <v>15</v>
      </c>
      <c r="AEC27">
        <v>3</v>
      </c>
      <c r="AED27">
        <v>463</v>
      </c>
      <c r="AEE27">
        <v>1058</v>
      </c>
      <c r="AEF27">
        <v>195</v>
      </c>
      <c r="AEG27">
        <v>2</v>
      </c>
      <c r="AEH27">
        <v>6</v>
      </c>
      <c r="AEI27">
        <v>95</v>
      </c>
      <c r="AEJ27">
        <v>0</v>
      </c>
    </row>
    <row r="28" spans="1:816">
      <c r="A28" t="s">
        <v>630</v>
      </c>
      <c r="B28">
        <v>27</v>
      </c>
      <c r="C28" t="s">
        <v>1494</v>
      </c>
      <c r="D28">
        <v>36</v>
      </c>
      <c r="E28">
        <v>408</v>
      </c>
      <c r="F28">
        <v>43661</v>
      </c>
      <c r="G28">
        <v>5583</v>
      </c>
      <c r="H28">
        <v>112373</v>
      </c>
      <c r="I28">
        <v>36.58</v>
      </c>
      <c r="J28">
        <v>11.43</v>
      </c>
      <c r="K28">
        <v>15.99</v>
      </c>
      <c r="L28">
        <v>925</v>
      </c>
      <c r="M28">
        <v>11.8</v>
      </c>
      <c r="N28">
        <v>9.4</v>
      </c>
      <c r="O28">
        <v>82.91</v>
      </c>
      <c r="P28">
        <v>75.48</v>
      </c>
      <c r="Q28">
        <v>89.82</v>
      </c>
      <c r="R28">
        <v>307713</v>
      </c>
      <c r="S28">
        <v>10258679</v>
      </c>
      <c r="T28">
        <v>6063279</v>
      </c>
      <c r="U28">
        <v>53151</v>
      </c>
      <c r="V28">
        <v>29353</v>
      </c>
      <c r="W28">
        <v>946</v>
      </c>
      <c r="X28">
        <v>95</v>
      </c>
      <c r="Y28">
        <v>4657</v>
      </c>
      <c r="Z28">
        <v>2158</v>
      </c>
      <c r="AA28">
        <v>7853</v>
      </c>
      <c r="AB28">
        <v>0</v>
      </c>
      <c r="AC28">
        <v>98213</v>
      </c>
      <c r="AD28">
        <v>44810</v>
      </c>
      <c r="AE28">
        <v>21024</v>
      </c>
      <c r="AF28">
        <v>206</v>
      </c>
      <c r="AG28">
        <v>25</v>
      </c>
      <c r="AH28">
        <v>187</v>
      </c>
      <c r="AI28">
        <v>486</v>
      </c>
      <c r="AJ28">
        <v>556</v>
      </c>
      <c r="AK28">
        <v>0</v>
      </c>
      <c r="AL28">
        <v>67294</v>
      </c>
      <c r="AM28">
        <v>8000</v>
      </c>
      <c r="AN28">
        <v>8171</v>
      </c>
      <c r="AO28">
        <v>738</v>
      </c>
      <c r="AP28">
        <v>66</v>
      </c>
      <c r="AQ28">
        <v>4468</v>
      </c>
      <c r="AR28">
        <v>1657</v>
      </c>
      <c r="AS28">
        <v>7283</v>
      </c>
      <c r="AT28">
        <v>0</v>
      </c>
      <c r="AU28">
        <v>30383</v>
      </c>
      <c r="AV28">
        <v>341</v>
      </c>
      <c r="AW28">
        <v>158</v>
      </c>
      <c r="AX28">
        <v>2</v>
      </c>
      <c r="AY28">
        <v>4</v>
      </c>
      <c r="AZ28">
        <v>2</v>
      </c>
      <c r="BA28">
        <v>15</v>
      </c>
      <c r="BB28">
        <v>14</v>
      </c>
      <c r="BC28">
        <v>0</v>
      </c>
      <c r="BD28">
        <v>536</v>
      </c>
      <c r="BE28">
        <v>42936</v>
      </c>
      <c r="BF28">
        <v>17810</v>
      </c>
      <c r="BG28">
        <v>159</v>
      </c>
      <c r="BH28">
        <v>11</v>
      </c>
      <c r="BI28">
        <v>102</v>
      </c>
      <c r="BJ28">
        <v>416</v>
      </c>
      <c r="BK28">
        <v>335</v>
      </c>
      <c r="BL28">
        <v>0</v>
      </c>
      <c r="BM28">
        <v>61769</v>
      </c>
      <c r="BN28">
        <v>47967</v>
      </c>
      <c r="BO28">
        <v>25015</v>
      </c>
      <c r="BP28">
        <v>483</v>
      </c>
      <c r="BQ28">
        <v>38</v>
      </c>
      <c r="BR28">
        <v>4382</v>
      </c>
      <c r="BS28">
        <v>947</v>
      </c>
      <c r="BT28">
        <v>6644</v>
      </c>
      <c r="BU28">
        <v>0</v>
      </c>
      <c r="BV28">
        <v>85476</v>
      </c>
      <c r="BW28">
        <v>3536</v>
      </c>
      <c r="BX28">
        <v>3307</v>
      </c>
      <c r="BY28">
        <v>440</v>
      </c>
      <c r="BZ28">
        <v>42</v>
      </c>
      <c r="CA28">
        <v>3074</v>
      </c>
      <c r="CB28">
        <v>976</v>
      </c>
      <c r="CC28">
        <v>4827</v>
      </c>
      <c r="CD28">
        <v>0</v>
      </c>
      <c r="CE28">
        <v>16202</v>
      </c>
      <c r="CF28">
        <v>52525</v>
      </c>
      <c r="CG28">
        <v>28828</v>
      </c>
      <c r="CH28">
        <v>922</v>
      </c>
      <c r="CI28">
        <v>82</v>
      </c>
      <c r="CJ28">
        <v>4477</v>
      </c>
      <c r="CK28">
        <v>2119</v>
      </c>
      <c r="CL28">
        <v>7392</v>
      </c>
      <c r="CM28">
        <v>0</v>
      </c>
      <c r="CN28">
        <v>96345</v>
      </c>
      <c r="CO28">
        <v>52663</v>
      </c>
      <c r="CP28">
        <v>28954</v>
      </c>
      <c r="CQ28">
        <v>940</v>
      </c>
      <c r="CR28">
        <v>90</v>
      </c>
      <c r="CS28">
        <v>4609</v>
      </c>
      <c r="CT28">
        <v>2143</v>
      </c>
      <c r="CU28">
        <v>7694</v>
      </c>
      <c r="CV28">
        <v>0</v>
      </c>
      <c r="CW28">
        <v>97093</v>
      </c>
      <c r="CX28">
        <v>3788993</v>
      </c>
      <c r="CY28">
        <v>6408597</v>
      </c>
      <c r="CZ28">
        <v>577984</v>
      </c>
      <c r="DA28">
        <v>7573</v>
      </c>
      <c r="DB28">
        <v>1982850</v>
      </c>
      <c r="DC28">
        <v>916785</v>
      </c>
      <c r="DD28">
        <v>2010614</v>
      </c>
      <c r="DE28">
        <v>350379</v>
      </c>
      <c r="DF28">
        <v>16043775</v>
      </c>
      <c r="DG28">
        <v>2034315</v>
      </c>
      <c r="DH28">
        <v>3503039</v>
      </c>
      <c r="DI28">
        <v>93780</v>
      </c>
      <c r="DJ28">
        <v>2450</v>
      </c>
      <c r="DK28">
        <v>50351</v>
      </c>
      <c r="DL28">
        <v>147262</v>
      </c>
      <c r="DM28">
        <v>106491</v>
      </c>
      <c r="DN28">
        <v>11534</v>
      </c>
      <c r="DO28">
        <v>5949222</v>
      </c>
      <c r="DP28">
        <v>1720614</v>
      </c>
      <c r="DQ28">
        <v>2871614</v>
      </c>
      <c r="DR28">
        <v>483872</v>
      </c>
      <c r="DS28">
        <v>4586</v>
      </c>
      <c r="DT28">
        <v>1932211</v>
      </c>
      <c r="DU28">
        <v>765347</v>
      </c>
      <c r="DV28">
        <v>1902778</v>
      </c>
      <c r="DW28">
        <v>338018</v>
      </c>
      <c r="DX28">
        <v>10019040</v>
      </c>
      <c r="DY28">
        <v>34064</v>
      </c>
      <c r="DZ28">
        <v>33944</v>
      </c>
      <c r="EA28">
        <v>332</v>
      </c>
      <c r="EB28">
        <v>537</v>
      </c>
      <c r="EC28">
        <v>288</v>
      </c>
      <c r="ED28">
        <v>4176</v>
      </c>
      <c r="EE28">
        <v>1345</v>
      </c>
      <c r="EF28">
        <v>827</v>
      </c>
      <c r="EG28">
        <v>75513</v>
      </c>
      <c r="EH28">
        <v>1872657</v>
      </c>
      <c r="EI28">
        <v>2677769</v>
      </c>
      <c r="EJ28">
        <v>49158</v>
      </c>
      <c r="EK28">
        <v>866</v>
      </c>
      <c r="EL28">
        <v>24448</v>
      </c>
      <c r="EM28">
        <v>121691</v>
      </c>
      <c r="EN28">
        <v>64292</v>
      </c>
      <c r="EO28">
        <v>1731</v>
      </c>
      <c r="EP28">
        <v>4812612</v>
      </c>
      <c r="EQ28">
        <v>380405</v>
      </c>
      <c r="ER28">
        <v>902468</v>
      </c>
      <c r="ES28">
        <v>211124</v>
      </c>
      <c r="ET28">
        <v>1474</v>
      </c>
      <c r="EU28">
        <v>1070303</v>
      </c>
      <c r="EV28">
        <v>348985</v>
      </c>
      <c r="EW28">
        <v>934915</v>
      </c>
      <c r="EX28">
        <v>177401</v>
      </c>
      <c r="EY28">
        <v>4027075</v>
      </c>
      <c r="EZ28">
        <v>107946</v>
      </c>
      <c r="FA28">
        <v>136801</v>
      </c>
      <c r="FB28">
        <v>4383</v>
      </c>
      <c r="FC28">
        <v>92</v>
      </c>
      <c r="FD28">
        <v>3825</v>
      </c>
      <c r="FE28">
        <v>5944</v>
      </c>
      <c r="FF28">
        <v>6666</v>
      </c>
      <c r="FG28">
        <v>0</v>
      </c>
      <c r="FH28">
        <v>265657</v>
      </c>
      <c r="FI28">
        <v>48385</v>
      </c>
      <c r="FJ28">
        <v>81337</v>
      </c>
      <c r="FK28">
        <v>24756</v>
      </c>
      <c r="FL28">
        <v>293</v>
      </c>
      <c r="FM28">
        <v>117183</v>
      </c>
      <c r="FN28">
        <v>30261</v>
      </c>
      <c r="FO28">
        <v>95263</v>
      </c>
      <c r="FP28">
        <v>0</v>
      </c>
      <c r="FQ28">
        <v>397478</v>
      </c>
      <c r="FR28">
        <v>1534</v>
      </c>
      <c r="FS28">
        <v>1384</v>
      </c>
      <c r="FT28">
        <v>18</v>
      </c>
      <c r="FU28">
        <v>13</v>
      </c>
      <c r="FV28">
        <v>20</v>
      </c>
      <c r="FW28">
        <v>143</v>
      </c>
      <c r="FX28">
        <v>91</v>
      </c>
      <c r="FY28">
        <v>0</v>
      </c>
      <c r="FZ28">
        <v>3203</v>
      </c>
      <c r="GA28">
        <v>2572</v>
      </c>
      <c r="GB28">
        <v>72</v>
      </c>
      <c r="GC28">
        <v>12</v>
      </c>
      <c r="GD28">
        <v>9</v>
      </c>
      <c r="GE28">
        <v>52</v>
      </c>
      <c r="GF28">
        <v>15</v>
      </c>
      <c r="GG28">
        <v>403</v>
      </c>
      <c r="GH28">
        <v>3135</v>
      </c>
      <c r="GI28">
        <v>2892</v>
      </c>
      <c r="GJ28">
        <v>119</v>
      </c>
      <c r="GK28">
        <v>3</v>
      </c>
      <c r="GL28">
        <v>10</v>
      </c>
      <c r="GM28">
        <v>0</v>
      </c>
      <c r="GN28">
        <v>1</v>
      </c>
      <c r="GO28">
        <v>7</v>
      </c>
      <c r="GP28">
        <v>3032</v>
      </c>
      <c r="GQ28">
        <v>51022</v>
      </c>
      <c r="GR28">
        <v>29083</v>
      </c>
      <c r="GS28">
        <v>936</v>
      </c>
      <c r="GT28">
        <v>93</v>
      </c>
      <c r="GU28">
        <v>4649</v>
      </c>
      <c r="GV28">
        <v>2134</v>
      </c>
      <c r="GW28">
        <v>7822</v>
      </c>
      <c r="GX28">
        <v>95739</v>
      </c>
      <c r="GY28">
        <v>44408</v>
      </c>
      <c r="GZ28">
        <v>25960</v>
      </c>
      <c r="HA28">
        <v>915</v>
      </c>
      <c r="HB28">
        <v>80</v>
      </c>
      <c r="HC28">
        <v>4559</v>
      </c>
      <c r="HD28">
        <v>2081</v>
      </c>
      <c r="HE28">
        <v>7620</v>
      </c>
      <c r="HF28">
        <v>85623</v>
      </c>
      <c r="HG28">
        <v>40211</v>
      </c>
      <c r="HH28">
        <v>25383</v>
      </c>
      <c r="HI28">
        <v>890</v>
      </c>
      <c r="HJ28">
        <v>75</v>
      </c>
      <c r="HK28">
        <v>4370</v>
      </c>
      <c r="HL28">
        <v>1953</v>
      </c>
      <c r="HM28">
        <v>6964</v>
      </c>
      <c r="HN28">
        <v>79846</v>
      </c>
      <c r="HO28">
        <v>52166</v>
      </c>
      <c r="HP28">
        <v>28871</v>
      </c>
      <c r="HQ28">
        <v>940</v>
      </c>
      <c r="HR28">
        <v>90</v>
      </c>
      <c r="HS28">
        <v>4604</v>
      </c>
      <c r="HT28">
        <v>2139</v>
      </c>
      <c r="HU28">
        <v>7680</v>
      </c>
      <c r="HV28">
        <v>96490</v>
      </c>
      <c r="HW28">
        <v>51895</v>
      </c>
      <c r="HX28">
        <v>28714</v>
      </c>
      <c r="HY28">
        <v>922</v>
      </c>
      <c r="HZ28">
        <v>81</v>
      </c>
      <c r="IA28">
        <v>4465</v>
      </c>
      <c r="IB28">
        <v>2107</v>
      </c>
      <c r="IC28">
        <v>7367</v>
      </c>
      <c r="ID28">
        <v>95551</v>
      </c>
      <c r="IE28">
        <v>52930</v>
      </c>
      <c r="IF28">
        <v>29300</v>
      </c>
      <c r="IG28">
        <v>944</v>
      </c>
      <c r="IH28">
        <v>95</v>
      </c>
      <c r="II28">
        <v>4657</v>
      </c>
      <c r="IJ28">
        <v>2158</v>
      </c>
      <c r="IK28">
        <v>7851</v>
      </c>
      <c r="IL28">
        <v>97935</v>
      </c>
      <c r="IM28">
        <v>41842</v>
      </c>
      <c r="IN28">
        <v>27297</v>
      </c>
      <c r="IO28">
        <v>924</v>
      </c>
      <c r="IP28">
        <v>84</v>
      </c>
      <c r="IQ28">
        <v>4592</v>
      </c>
      <c r="IR28">
        <v>2114</v>
      </c>
      <c r="IS28">
        <v>7539</v>
      </c>
      <c r="IT28">
        <v>84392</v>
      </c>
      <c r="IU28">
        <v>18860</v>
      </c>
      <c r="IV28">
        <v>21910</v>
      </c>
      <c r="IW28">
        <v>915</v>
      </c>
      <c r="IX28">
        <v>74</v>
      </c>
      <c r="IY28">
        <v>4578</v>
      </c>
      <c r="IZ28">
        <v>2057</v>
      </c>
      <c r="JA28">
        <v>7499</v>
      </c>
      <c r="JB28">
        <v>55893</v>
      </c>
      <c r="JC28">
        <v>31102</v>
      </c>
      <c r="JD28">
        <v>18113</v>
      </c>
      <c r="JE28">
        <v>512</v>
      </c>
      <c r="JF28">
        <v>52</v>
      </c>
      <c r="JG28">
        <v>3051</v>
      </c>
      <c r="JH28">
        <v>1124</v>
      </c>
      <c r="JI28">
        <v>4957</v>
      </c>
      <c r="JJ28">
        <v>58911</v>
      </c>
      <c r="JK28">
        <v>33058</v>
      </c>
      <c r="JL28">
        <v>19372</v>
      </c>
      <c r="JM28">
        <v>576</v>
      </c>
      <c r="JN28">
        <v>60</v>
      </c>
      <c r="JO28">
        <v>3379</v>
      </c>
      <c r="JP28">
        <v>1321</v>
      </c>
      <c r="JQ28">
        <v>5551</v>
      </c>
      <c r="JR28">
        <v>63317</v>
      </c>
      <c r="JS28">
        <v>12911</v>
      </c>
      <c r="JT28">
        <v>4290</v>
      </c>
      <c r="JU28">
        <v>303</v>
      </c>
      <c r="JV28">
        <v>65</v>
      </c>
      <c r="JW28">
        <v>249</v>
      </c>
      <c r="JX28">
        <v>929</v>
      </c>
      <c r="JY28">
        <v>1039</v>
      </c>
      <c r="JZ28">
        <v>19786</v>
      </c>
      <c r="KA28">
        <v>47446</v>
      </c>
      <c r="KB28">
        <v>24161</v>
      </c>
      <c r="KC28">
        <v>290</v>
      </c>
      <c r="KD28">
        <v>29</v>
      </c>
      <c r="KE28">
        <v>4223</v>
      </c>
      <c r="KF28">
        <v>635</v>
      </c>
      <c r="KG28">
        <v>6274</v>
      </c>
      <c r="KH28">
        <v>83058</v>
      </c>
      <c r="KI28">
        <v>39804</v>
      </c>
      <c r="KJ28">
        <v>18567</v>
      </c>
      <c r="KK28">
        <v>203</v>
      </c>
      <c r="KL28">
        <v>7</v>
      </c>
      <c r="KM28">
        <v>2851</v>
      </c>
      <c r="KN28">
        <v>467</v>
      </c>
      <c r="KO28">
        <v>3871</v>
      </c>
      <c r="KP28">
        <v>65770</v>
      </c>
      <c r="KQ28">
        <v>44138</v>
      </c>
      <c r="KR28">
        <v>20639</v>
      </c>
      <c r="KS28">
        <v>258</v>
      </c>
      <c r="KT28">
        <v>12</v>
      </c>
      <c r="KU28">
        <v>3688</v>
      </c>
      <c r="KV28">
        <v>573</v>
      </c>
      <c r="KW28">
        <v>5234</v>
      </c>
      <c r="KX28">
        <v>74542</v>
      </c>
      <c r="KY28">
        <v>35992</v>
      </c>
      <c r="KZ28">
        <v>2695</v>
      </c>
      <c r="LA28">
        <v>36</v>
      </c>
      <c r="LB28">
        <v>52</v>
      </c>
      <c r="LC28">
        <v>63</v>
      </c>
      <c r="LD28">
        <v>64</v>
      </c>
      <c r="LE28">
        <v>511</v>
      </c>
      <c r="LF28">
        <v>39413</v>
      </c>
      <c r="LG28">
        <v>47631</v>
      </c>
      <c r="LH28">
        <v>24598</v>
      </c>
      <c r="LI28">
        <v>442</v>
      </c>
      <c r="LJ28">
        <v>30</v>
      </c>
      <c r="LK28">
        <v>3758</v>
      </c>
      <c r="LL28">
        <v>906</v>
      </c>
      <c r="LM28">
        <v>5779</v>
      </c>
      <c r="LN28">
        <v>83144</v>
      </c>
      <c r="LO28">
        <v>169023</v>
      </c>
      <c r="LP28">
        <v>220060</v>
      </c>
      <c r="LQ28">
        <v>14101</v>
      </c>
      <c r="LR28">
        <v>431</v>
      </c>
      <c r="LS28">
        <v>41385</v>
      </c>
      <c r="LT28">
        <v>24337</v>
      </c>
      <c r="LU28">
        <v>46876</v>
      </c>
      <c r="LV28">
        <v>516213</v>
      </c>
      <c r="LW28">
        <v>157865</v>
      </c>
      <c r="LX28">
        <v>219522</v>
      </c>
      <c r="LY28">
        <v>29157</v>
      </c>
      <c r="LZ28">
        <v>398</v>
      </c>
      <c r="MA28">
        <v>121028</v>
      </c>
      <c r="MB28">
        <v>36348</v>
      </c>
      <c r="MC28">
        <v>102020</v>
      </c>
      <c r="MD28">
        <v>666338</v>
      </c>
      <c r="ME28">
        <v>74117</v>
      </c>
      <c r="MF28">
        <v>106059</v>
      </c>
      <c r="MG28">
        <v>16217</v>
      </c>
      <c r="MH28">
        <v>231</v>
      </c>
      <c r="MI28">
        <v>34701</v>
      </c>
      <c r="MJ28">
        <v>20973</v>
      </c>
      <c r="MK28">
        <v>36083</v>
      </c>
      <c r="ML28">
        <v>0</v>
      </c>
      <c r="MM28">
        <v>288381</v>
      </c>
      <c r="MN28">
        <v>83748</v>
      </c>
      <c r="MO28">
        <v>113463</v>
      </c>
      <c r="MP28">
        <v>12940</v>
      </c>
      <c r="MQ28">
        <v>167</v>
      </c>
      <c r="MR28">
        <v>86327</v>
      </c>
      <c r="MS28">
        <v>15375</v>
      </c>
      <c r="MT28">
        <v>65937</v>
      </c>
      <c r="MU28">
        <v>1802256</v>
      </c>
      <c r="MV28">
        <v>3056026</v>
      </c>
      <c r="MW28">
        <v>249509</v>
      </c>
      <c r="MX28">
        <v>4349</v>
      </c>
      <c r="MY28">
        <v>895519</v>
      </c>
      <c r="MZ28">
        <v>391712</v>
      </c>
      <c r="NA28">
        <v>959883</v>
      </c>
      <c r="NB28">
        <v>7519261</v>
      </c>
      <c r="NC28">
        <v>12075</v>
      </c>
      <c r="ND28">
        <v>1259744</v>
      </c>
      <c r="NE28">
        <v>180774</v>
      </c>
      <c r="NF28">
        <v>211834</v>
      </c>
      <c r="NG28">
        <v>213487</v>
      </c>
      <c r="NH28">
        <v>183991</v>
      </c>
      <c r="NI28">
        <v>161595</v>
      </c>
      <c r="NJ28">
        <v>100314</v>
      </c>
      <c r="NK28">
        <v>162182</v>
      </c>
      <c r="NL28">
        <v>100483</v>
      </c>
      <c r="NM28">
        <v>1632</v>
      </c>
      <c r="NN28">
        <v>1307</v>
      </c>
      <c r="NO28">
        <v>1670</v>
      </c>
      <c r="NP28">
        <v>1322</v>
      </c>
      <c r="NQ28">
        <v>10427</v>
      </c>
      <c r="NR28">
        <v>13569</v>
      </c>
      <c r="NS28">
        <v>1281</v>
      </c>
      <c r="NT28">
        <v>19</v>
      </c>
      <c r="NU28">
        <v>9352</v>
      </c>
      <c r="NV28">
        <v>1558</v>
      </c>
      <c r="NW28">
        <v>7726</v>
      </c>
      <c r="NX28">
        <v>8230</v>
      </c>
      <c r="NY28">
        <v>11518</v>
      </c>
      <c r="NZ28">
        <v>958</v>
      </c>
      <c r="OA28">
        <v>14</v>
      </c>
      <c r="OB28">
        <v>3525</v>
      </c>
      <c r="OC28">
        <v>1551</v>
      </c>
      <c r="OD28">
        <v>3480</v>
      </c>
      <c r="OE28">
        <v>10341</v>
      </c>
      <c r="OF28">
        <v>10155</v>
      </c>
      <c r="OG28">
        <v>698</v>
      </c>
      <c r="OH28">
        <v>12</v>
      </c>
      <c r="OI28">
        <v>4478</v>
      </c>
      <c r="OJ28">
        <v>1140</v>
      </c>
      <c r="OK28">
        <v>4120</v>
      </c>
      <c r="OL28">
        <v>4027</v>
      </c>
      <c r="OM28">
        <v>4603</v>
      </c>
      <c r="ON28">
        <v>377</v>
      </c>
      <c r="OO28">
        <v>4</v>
      </c>
      <c r="OP28">
        <v>1744</v>
      </c>
      <c r="OQ28">
        <v>601</v>
      </c>
      <c r="OR28">
        <v>1699</v>
      </c>
      <c r="OS28">
        <v>33307</v>
      </c>
      <c r="OT28">
        <v>42225</v>
      </c>
      <c r="OU28">
        <v>3830</v>
      </c>
      <c r="OV28">
        <v>50</v>
      </c>
      <c r="OW28">
        <v>30823</v>
      </c>
      <c r="OX28">
        <v>5056</v>
      </c>
      <c r="OY28">
        <v>23798</v>
      </c>
      <c r="OZ28">
        <v>25136</v>
      </c>
      <c r="PA28">
        <v>34681</v>
      </c>
      <c r="PB28">
        <v>2860</v>
      </c>
      <c r="PC28">
        <v>45</v>
      </c>
      <c r="PD28">
        <v>10618</v>
      </c>
      <c r="PE28">
        <v>5159</v>
      </c>
      <c r="PF28">
        <v>9401</v>
      </c>
      <c r="PG28">
        <v>12977</v>
      </c>
      <c r="PH28">
        <v>11739</v>
      </c>
      <c r="PI28">
        <v>242</v>
      </c>
      <c r="PJ28">
        <v>4</v>
      </c>
      <c r="PK28">
        <v>2305</v>
      </c>
      <c r="PL28">
        <v>302</v>
      </c>
      <c r="PM28">
        <v>2930</v>
      </c>
      <c r="PN28">
        <v>8772</v>
      </c>
      <c r="PO28">
        <v>9470</v>
      </c>
      <c r="PP28">
        <v>136</v>
      </c>
      <c r="PQ28">
        <v>4</v>
      </c>
      <c r="PR28">
        <v>674</v>
      </c>
      <c r="PS28">
        <v>235</v>
      </c>
      <c r="PT28">
        <v>1110</v>
      </c>
      <c r="PU28">
        <v>1089182</v>
      </c>
      <c r="PV28">
        <v>1069026</v>
      </c>
      <c r="PW28">
        <v>1054684</v>
      </c>
      <c r="PX28">
        <v>1051450</v>
      </c>
      <c r="PY28">
        <v>1055331</v>
      </c>
      <c r="PZ28">
        <v>1065506</v>
      </c>
      <c r="QA28">
        <v>1086359</v>
      </c>
      <c r="QB28">
        <v>1052976</v>
      </c>
      <c r="QC28">
        <v>1077858</v>
      </c>
      <c r="QD28">
        <v>950710</v>
      </c>
      <c r="QE28">
        <v>948262</v>
      </c>
      <c r="QF28">
        <v>937904</v>
      </c>
      <c r="QG28">
        <v>936237</v>
      </c>
      <c r="QH28">
        <v>933716</v>
      </c>
      <c r="QI28">
        <v>946222</v>
      </c>
      <c r="QJ28">
        <v>957967</v>
      </c>
      <c r="QK28">
        <v>908243</v>
      </c>
      <c r="QL28">
        <v>875301</v>
      </c>
      <c r="QM28">
        <v>8800771</v>
      </c>
      <c r="QN28">
        <v>4759132</v>
      </c>
      <c r="QO28">
        <v>18701</v>
      </c>
      <c r="QP28">
        <v>19003</v>
      </c>
      <c r="QQ28">
        <v>21503</v>
      </c>
      <c r="QR28">
        <v>23033</v>
      </c>
      <c r="QS28">
        <v>20038</v>
      </c>
      <c r="QT28">
        <v>20000</v>
      </c>
      <c r="QU28">
        <v>21948</v>
      </c>
      <c r="QV28">
        <v>15366</v>
      </c>
      <c r="QW28">
        <v>11713</v>
      </c>
      <c r="QX28">
        <v>12410</v>
      </c>
      <c r="QY28">
        <v>14259</v>
      </c>
      <c r="QZ28">
        <v>15319</v>
      </c>
      <c r="RA28">
        <v>13996</v>
      </c>
      <c r="RB28">
        <v>14356</v>
      </c>
      <c r="RC28">
        <v>16509</v>
      </c>
      <c r="RD28">
        <v>11810</v>
      </c>
      <c r="RE28">
        <v>718</v>
      </c>
      <c r="RF28">
        <v>570</v>
      </c>
      <c r="RG28">
        <v>568</v>
      </c>
      <c r="RH28">
        <v>557</v>
      </c>
      <c r="RI28">
        <v>565</v>
      </c>
      <c r="RJ28">
        <v>580</v>
      </c>
      <c r="RK28">
        <v>587</v>
      </c>
      <c r="RL28">
        <v>675</v>
      </c>
      <c r="RM28">
        <v>13999</v>
      </c>
      <c r="RN28">
        <v>552</v>
      </c>
      <c r="RO28">
        <v>458</v>
      </c>
      <c r="RP28">
        <v>448</v>
      </c>
      <c r="RQ28">
        <v>534</v>
      </c>
      <c r="RR28">
        <v>433</v>
      </c>
      <c r="RS28">
        <v>419</v>
      </c>
      <c r="RT28">
        <v>366</v>
      </c>
      <c r="RU28">
        <v>394</v>
      </c>
      <c r="RV28">
        <v>7407</v>
      </c>
      <c r="RW28">
        <v>1296786</v>
      </c>
      <c r="RX28">
        <v>623328</v>
      </c>
      <c r="RY28">
        <v>823114</v>
      </c>
      <c r="RZ28">
        <v>393975</v>
      </c>
      <c r="SA28">
        <v>1233363</v>
      </c>
      <c r="SB28">
        <v>595752</v>
      </c>
      <c r="SC28">
        <v>687000</v>
      </c>
      <c r="SD28">
        <v>323325</v>
      </c>
      <c r="SE28">
        <v>3333430</v>
      </c>
      <c r="SF28">
        <v>2058441</v>
      </c>
      <c r="SG28">
        <v>1558284</v>
      </c>
      <c r="SH28">
        <v>962241</v>
      </c>
      <c r="SI28">
        <v>1376282</v>
      </c>
      <c r="SJ28">
        <v>774352</v>
      </c>
      <c r="SK28">
        <v>669038</v>
      </c>
      <c r="SL28">
        <v>376697</v>
      </c>
      <c r="SM28">
        <v>1051</v>
      </c>
      <c r="SN28">
        <v>3678</v>
      </c>
      <c r="SO28">
        <v>4916</v>
      </c>
      <c r="SP28">
        <v>3007</v>
      </c>
      <c r="SQ28">
        <v>4333</v>
      </c>
      <c r="SR28">
        <v>8467</v>
      </c>
      <c r="SS28">
        <v>2279</v>
      </c>
      <c r="ST28">
        <v>513</v>
      </c>
      <c r="SU28">
        <v>352</v>
      </c>
      <c r="SV28">
        <v>1818</v>
      </c>
      <c r="SW28">
        <v>944</v>
      </c>
      <c r="SX28">
        <v>4579</v>
      </c>
      <c r="SY28">
        <v>3677</v>
      </c>
      <c r="SZ28">
        <v>3419</v>
      </c>
      <c r="TA28">
        <v>4278</v>
      </c>
      <c r="TB28">
        <v>7727</v>
      </c>
      <c r="TC28">
        <v>4492</v>
      </c>
      <c r="TD28">
        <v>433</v>
      </c>
      <c r="TE28">
        <v>337</v>
      </c>
      <c r="TF28">
        <v>1527</v>
      </c>
      <c r="TG28">
        <v>986</v>
      </c>
      <c r="TH28">
        <v>5858</v>
      </c>
      <c r="TI28">
        <v>3940</v>
      </c>
      <c r="TJ28">
        <v>3888</v>
      </c>
      <c r="TK28">
        <v>4643</v>
      </c>
      <c r="TL28">
        <v>8196</v>
      </c>
      <c r="TM28">
        <v>5676</v>
      </c>
      <c r="TN28">
        <v>463</v>
      </c>
      <c r="TO28">
        <v>378</v>
      </c>
      <c r="TP28">
        <v>1734</v>
      </c>
      <c r="TQ28">
        <v>1070</v>
      </c>
      <c r="TR28">
        <v>6704</v>
      </c>
      <c r="TS28">
        <v>4318</v>
      </c>
      <c r="TT28">
        <v>4034</v>
      </c>
      <c r="TU28">
        <v>5233</v>
      </c>
      <c r="TV28">
        <v>8263</v>
      </c>
      <c r="TW28">
        <v>6016</v>
      </c>
      <c r="TX28">
        <v>456</v>
      </c>
      <c r="TY28">
        <v>377</v>
      </c>
      <c r="TZ28">
        <v>1881</v>
      </c>
      <c r="UA28">
        <v>1041</v>
      </c>
      <c r="UB28">
        <v>7822</v>
      </c>
      <c r="UC28">
        <v>3647</v>
      </c>
      <c r="UD28">
        <v>3195</v>
      </c>
      <c r="UE28">
        <v>4673</v>
      </c>
      <c r="UF28">
        <v>6202</v>
      </c>
      <c r="UG28">
        <v>5147</v>
      </c>
      <c r="UH28">
        <v>415</v>
      </c>
      <c r="UI28">
        <v>260</v>
      </c>
      <c r="UJ28">
        <v>1632</v>
      </c>
      <c r="UK28">
        <v>1076</v>
      </c>
      <c r="UL28">
        <v>9068</v>
      </c>
      <c r="UM28">
        <v>3674</v>
      </c>
      <c r="UN28">
        <v>2957</v>
      </c>
      <c r="UO28">
        <v>4649</v>
      </c>
      <c r="UP28">
        <v>5608</v>
      </c>
      <c r="UQ28">
        <v>5018</v>
      </c>
      <c r="UR28">
        <v>506</v>
      </c>
      <c r="US28">
        <v>247</v>
      </c>
      <c r="UT28">
        <v>1553</v>
      </c>
      <c r="UU28">
        <v>1255</v>
      </c>
      <c r="UV28">
        <v>10630</v>
      </c>
      <c r="UW28">
        <v>3905</v>
      </c>
      <c r="UX28">
        <v>2992</v>
      </c>
      <c r="UY28">
        <v>5178</v>
      </c>
      <c r="UZ28">
        <v>7073</v>
      </c>
      <c r="VA28">
        <v>5069</v>
      </c>
      <c r="VB28">
        <v>457</v>
      </c>
      <c r="VC28">
        <v>236</v>
      </c>
      <c r="VD28">
        <v>1662</v>
      </c>
      <c r="VE28">
        <v>941</v>
      </c>
      <c r="VF28">
        <v>9922</v>
      </c>
      <c r="VG28">
        <v>2817</v>
      </c>
      <c r="VH28">
        <v>2004</v>
      </c>
      <c r="VI28">
        <v>3963</v>
      </c>
      <c r="VJ28">
        <v>3443</v>
      </c>
      <c r="VK28">
        <v>3041</v>
      </c>
      <c r="VL28">
        <v>276</v>
      </c>
      <c r="VM28">
        <v>109</v>
      </c>
      <c r="VN28">
        <v>660</v>
      </c>
      <c r="VO28">
        <v>145657</v>
      </c>
      <c r="VP28">
        <v>189513</v>
      </c>
      <c r="VQ28">
        <v>13652</v>
      </c>
      <c r="VR28">
        <v>410</v>
      </c>
      <c r="VS28">
        <v>39288</v>
      </c>
      <c r="VT28">
        <v>23193</v>
      </c>
      <c r="VU28">
        <v>43657</v>
      </c>
      <c r="VV28">
        <v>11410</v>
      </c>
      <c r="VW28">
        <v>15177</v>
      </c>
      <c r="VX28">
        <v>346</v>
      </c>
      <c r="VY28">
        <v>16</v>
      </c>
      <c r="VZ28">
        <v>1622</v>
      </c>
      <c r="WA28">
        <v>780</v>
      </c>
      <c r="WB28">
        <v>2390</v>
      </c>
      <c r="WC28">
        <v>12035</v>
      </c>
      <c r="WD28">
        <v>15382</v>
      </c>
      <c r="WE28">
        <v>103</v>
      </c>
      <c r="WF28">
        <v>5</v>
      </c>
      <c r="WG28">
        <v>523</v>
      </c>
      <c r="WH28">
        <v>375</v>
      </c>
      <c r="WI28">
        <v>884</v>
      </c>
      <c r="WJ28">
        <v>49556</v>
      </c>
      <c r="WK28">
        <v>53801</v>
      </c>
      <c r="WL28">
        <v>5921</v>
      </c>
      <c r="WM28">
        <v>201</v>
      </c>
      <c r="WN28">
        <v>23994</v>
      </c>
      <c r="WO28">
        <v>9088</v>
      </c>
      <c r="WP28">
        <v>27116</v>
      </c>
      <c r="WQ28">
        <v>624</v>
      </c>
      <c r="WR28">
        <v>667</v>
      </c>
      <c r="WS28">
        <v>17</v>
      </c>
      <c r="WT28">
        <v>1</v>
      </c>
      <c r="WU28">
        <v>149</v>
      </c>
      <c r="WV28">
        <v>53</v>
      </c>
      <c r="WW28">
        <v>108</v>
      </c>
      <c r="WX28">
        <v>29922</v>
      </c>
      <c r="WY28">
        <v>35001</v>
      </c>
      <c r="WZ28">
        <v>962</v>
      </c>
      <c r="XA28">
        <v>66</v>
      </c>
      <c r="XB28">
        <v>6536</v>
      </c>
      <c r="XC28">
        <v>1726</v>
      </c>
      <c r="XD28">
        <v>6657</v>
      </c>
      <c r="XE28">
        <v>44451</v>
      </c>
      <c r="XF28">
        <v>57332</v>
      </c>
      <c r="XG28">
        <v>4138</v>
      </c>
      <c r="XH28">
        <v>36</v>
      </c>
      <c r="XI28">
        <v>19170</v>
      </c>
      <c r="XJ28">
        <v>5829</v>
      </c>
      <c r="XK28">
        <v>14682</v>
      </c>
      <c r="XL28">
        <v>58706</v>
      </c>
      <c r="XM28">
        <v>86033</v>
      </c>
      <c r="XN28">
        <v>11797</v>
      </c>
      <c r="XO28">
        <v>164</v>
      </c>
      <c r="XP28">
        <v>54851</v>
      </c>
      <c r="XQ28">
        <v>16122</v>
      </c>
      <c r="XR28">
        <v>59111</v>
      </c>
      <c r="XS28">
        <v>15764</v>
      </c>
      <c r="XT28">
        <v>26869</v>
      </c>
      <c r="XU28">
        <v>8756</v>
      </c>
      <c r="XV28">
        <v>67</v>
      </c>
      <c r="XW28">
        <v>33920</v>
      </c>
      <c r="XX28">
        <v>6465</v>
      </c>
      <c r="XY28">
        <v>18216</v>
      </c>
      <c r="XZ28">
        <v>135</v>
      </c>
      <c r="YA28">
        <v>336</v>
      </c>
      <c r="YB28">
        <v>306</v>
      </c>
      <c r="YC28">
        <v>1</v>
      </c>
      <c r="YD28">
        <v>613</v>
      </c>
      <c r="YE28">
        <v>168</v>
      </c>
      <c r="YF28">
        <v>260</v>
      </c>
      <c r="YG28">
        <v>14</v>
      </c>
      <c r="YH28">
        <v>21</v>
      </c>
      <c r="YI28">
        <v>28</v>
      </c>
      <c r="YJ28">
        <v>0</v>
      </c>
      <c r="YK28">
        <v>47</v>
      </c>
      <c r="YL28">
        <v>17</v>
      </c>
      <c r="YM28">
        <v>31</v>
      </c>
      <c r="YN28">
        <v>0</v>
      </c>
      <c r="YO28">
        <v>0</v>
      </c>
      <c r="YP28">
        <v>0</v>
      </c>
      <c r="YQ28">
        <v>0</v>
      </c>
      <c r="YR28">
        <v>0</v>
      </c>
      <c r="YS28">
        <v>0</v>
      </c>
      <c r="YT28">
        <v>4</v>
      </c>
      <c r="YU28">
        <v>249</v>
      </c>
      <c r="YV28">
        <v>1557</v>
      </c>
      <c r="YW28">
        <v>10708</v>
      </c>
      <c r="YX28">
        <v>16871</v>
      </c>
      <c r="YY28">
        <v>9840</v>
      </c>
      <c r="YZ28">
        <v>152</v>
      </c>
      <c r="ZA28">
        <v>12</v>
      </c>
      <c r="ZB28">
        <v>0</v>
      </c>
      <c r="ZC28">
        <v>81541</v>
      </c>
      <c r="ZD28">
        <v>109744</v>
      </c>
      <c r="ZE28">
        <v>11804</v>
      </c>
      <c r="ZF28">
        <v>133</v>
      </c>
      <c r="ZG28">
        <v>82909</v>
      </c>
      <c r="ZH28">
        <v>13337</v>
      </c>
      <c r="ZI28">
        <v>64579</v>
      </c>
      <c r="ZJ28">
        <v>68075</v>
      </c>
      <c r="ZK28">
        <v>96515</v>
      </c>
      <c r="ZL28">
        <v>14200</v>
      </c>
      <c r="ZM28">
        <v>202</v>
      </c>
      <c r="ZN28">
        <v>32377</v>
      </c>
      <c r="ZO28">
        <v>17043</v>
      </c>
      <c r="ZP28">
        <v>34490</v>
      </c>
      <c r="ZQ28">
        <v>0</v>
      </c>
      <c r="ZR28">
        <v>0</v>
      </c>
      <c r="ZS28">
        <v>0</v>
      </c>
      <c r="ZT28">
        <v>0</v>
      </c>
      <c r="ZU28">
        <v>0</v>
      </c>
      <c r="ZV28">
        <v>0</v>
      </c>
      <c r="ZW28">
        <v>0</v>
      </c>
      <c r="ZX28">
        <v>2207</v>
      </c>
      <c r="ZY28">
        <v>3719</v>
      </c>
      <c r="ZZ28">
        <v>1136</v>
      </c>
      <c r="AAA28">
        <v>34</v>
      </c>
      <c r="AAB28">
        <v>3418</v>
      </c>
      <c r="AAC28">
        <v>2038</v>
      </c>
      <c r="AAD28">
        <v>1358</v>
      </c>
      <c r="AAE28">
        <v>6042</v>
      </c>
      <c r="AAF28">
        <v>9544</v>
      </c>
      <c r="AAG28">
        <v>2017</v>
      </c>
      <c r="AAH28">
        <v>29</v>
      </c>
      <c r="AAI28">
        <v>2324</v>
      </c>
      <c r="AAJ28">
        <v>3930</v>
      </c>
      <c r="AAK28">
        <v>1593</v>
      </c>
      <c r="AAL28">
        <v>0</v>
      </c>
      <c r="AAM28">
        <v>0</v>
      </c>
      <c r="AAN28">
        <v>0</v>
      </c>
      <c r="AAO28">
        <v>0</v>
      </c>
      <c r="AAP28">
        <v>0</v>
      </c>
      <c r="AAQ28">
        <v>0</v>
      </c>
      <c r="AAR28">
        <v>0</v>
      </c>
      <c r="AAS28">
        <v>380</v>
      </c>
      <c r="AAT28">
        <v>223</v>
      </c>
      <c r="AAU28">
        <v>10</v>
      </c>
      <c r="AAV28">
        <v>0</v>
      </c>
      <c r="AAW28">
        <v>140</v>
      </c>
      <c r="AAX28">
        <v>19</v>
      </c>
      <c r="AAY28">
        <v>166</v>
      </c>
      <c r="AAZ28">
        <v>44075</v>
      </c>
      <c r="ABA28">
        <v>21488</v>
      </c>
      <c r="ABB28">
        <v>207</v>
      </c>
      <c r="ABC28">
        <v>17</v>
      </c>
      <c r="ABD28">
        <v>2434</v>
      </c>
      <c r="ABE28">
        <v>480</v>
      </c>
      <c r="ABF28">
        <v>3828</v>
      </c>
      <c r="ABG28">
        <v>4665384</v>
      </c>
      <c r="ABH28">
        <v>5518961</v>
      </c>
      <c r="ABI28">
        <v>475390980</v>
      </c>
      <c r="ABJ28">
        <v>517261991</v>
      </c>
      <c r="ABK28">
        <v>19242683</v>
      </c>
      <c r="ABL28">
        <v>85359</v>
      </c>
      <c r="ABM28">
        <v>10228786</v>
      </c>
      <c r="ABN28">
        <v>44866</v>
      </c>
      <c r="ABO28">
        <v>10</v>
      </c>
      <c r="ABP28">
        <v>19</v>
      </c>
      <c r="ABQ28">
        <v>18</v>
      </c>
      <c r="ABR28">
        <v>4</v>
      </c>
      <c r="ABS28">
        <v>3</v>
      </c>
      <c r="ABT28">
        <v>2722337</v>
      </c>
      <c r="ABU28">
        <v>4129379</v>
      </c>
      <c r="ABV28">
        <v>163931</v>
      </c>
      <c r="ABW28">
        <v>3551</v>
      </c>
      <c r="ABX28">
        <v>1633132</v>
      </c>
      <c r="ABY28">
        <v>261358</v>
      </c>
      <c r="ABZ28">
        <v>1498447</v>
      </c>
      <c r="ACA28">
        <v>796775</v>
      </c>
      <c r="ACB28">
        <v>1338768</v>
      </c>
      <c r="ACC28">
        <v>400623</v>
      </c>
      <c r="ACD28">
        <v>1221</v>
      </c>
      <c r="ACE28">
        <v>183953</v>
      </c>
      <c r="ACF28">
        <v>639728</v>
      </c>
      <c r="ACG28">
        <v>359049</v>
      </c>
      <c r="ACH28">
        <v>181463</v>
      </c>
      <c r="ACI28">
        <v>645778</v>
      </c>
      <c r="ACJ28">
        <v>9469</v>
      </c>
      <c r="ACK28">
        <v>2747</v>
      </c>
      <c r="ACL28">
        <v>110804</v>
      </c>
      <c r="ACM28">
        <v>10201</v>
      </c>
      <c r="ACN28">
        <v>82849</v>
      </c>
      <c r="ACO28">
        <v>69131</v>
      </c>
      <c r="ACP28">
        <v>254478</v>
      </c>
      <c r="ACQ28">
        <v>3571</v>
      </c>
      <c r="ACR28">
        <v>43</v>
      </c>
      <c r="ACS28">
        <v>44437</v>
      </c>
      <c r="ACT28">
        <v>5336</v>
      </c>
      <c r="ACU28">
        <v>59277</v>
      </c>
      <c r="ACV28">
        <v>9081</v>
      </c>
      <c r="ACW28">
        <v>7659</v>
      </c>
      <c r="ACX28">
        <v>0</v>
      </c>
      <c r="ACY28">
        <v>11</v>
      </c>
      <c r="ACZ28">
        <v>4253</v>
      </c>
      <c r="ADA28">
        <v>162</v>
      </c>
      <c r="ADB28">
        <v>8756</v>
      </c>
      <c r="ADC28">
        <v>6222876</v>
      </c>
      <c r="ADD28">
        <v>954670</v>
      </c>
      <c r="ADE28">
        <v>1057144</v>
      </c>
      <c r="ADF28">
        <v>628237</v>
      </c>
      <c r="ADG28">
        <v>116572</v>
      </c>
      <c r="ADH28">
        <v>177748</v>
      </c>
      <c r="ADI28">
        <v>4414220</v>
      </c>
      <c r="ADJ28">
        <v>690478</v>
      </c>
      <c r="ADK28">
        <v>606303</v>
      </c>
      <c r="ADL28">
        <v>229716</v>
      </c>
      <c r="ADM28">
        <v>38209</v>
      </c>
      <c r="ADN28">
        <v>81435</v>
      </c>
      <c r="ADO28">
        <v>7903</v>
      </c>
      <c r="ADP28">
        <v>6295</v>
      </c>
      <c r="ADQ28">
        <v>14198</v>
      </c>
      <c r="ADR28">
        <v>836</v>
      </c>
      <c r="ADS28">
        <v>944</v>
      </c>
      <c r="ADT28">
        <v>1780</v>
      </c>
      <c r="ADU28">
        <v>91</v>
      </c>
      <c r="ADV28">
        <v>178</v>
      </c>
      <c r="ADW28">
        <v>269</v>
      </c>
      <c r="ADX28">
        <v>11855</v>
      </c>
      <c r="ADY28">
        <v>3972</v>
      </c>
      <c r="ADZ28">
        <v>18849</v>
      </c>
      <c r="AEA28">
        <v>15933</v>
      </c>
      <c r="AEB28">
        <v>68561</v>
      </c>
      <c r="AEC28">
        <v>10374</v>
      </c>
      <c r="AED28">
        <v>169023</v>
      </c>
      <c r="AEE28">
        <v>220060</v>
      </c>
      <c r="AEF28">
        <v>14101</v>
      </c>
      <c r="AEG28">
        <v>431</v>
      </c>
      <c r="AEH28">
        <v>41385</v>
      </c>
      <c r="AEI28">
        <v>24337</v>
      </c>
      <c r="AEJ28">
        <v>46876</v>
      </c>
    </row>
    <row r="29" spans="1:816">
      <c r="A29" t="s">
        <v>630</v>
      </c>
      <c r="B29">
        <v>28</v>
      </c>
      <c r="C29" t="s">
        <v>1495</v>
      </c>
      <c r="D29">
        <v>13</v>
      </c>
      <c r="E29">
        <v>670</v>
      </c>
      <c r="F29">
        <v>15075</v>
      </c>
      <c r="G29">
        <v>5076</v>
      </c>
      <c r="H29">
        <v>84666</v>
      </c>
      <c r="I29">
        <v>24.58</v>
      </c>
      <c r="J29">
        <v>10.210000000000001</v>
      </c>
      <c r="K29">
        <v>11.1</v>
      </c>
      <c r="L29">
        <v>992</v>
      </c>
      <c r="M29">
        <v>16.399999999999999</v>
      </c>
      <c r="N29">
        <v>7</v>
      </c>
      <c r="O29">
        <v>67.66</v>
      </c>
      <c r="P29">
        <v>59.74</v>
      </c>
      <c r="Q29">
        <v>75.56</v>
      </c>
      <c r="R29">
        <v>275045</v>
      </c>
      <c r="S29">
        <v>4198314</v>
      </c>
      <c r="T29">
        <v>2538445</v>
      </c>
      <c r="U29">
        <v>38793</v>
      </c>
      <c r="V29">
        <v>10084</v>
      </c>
      <c r="W29">
        <v>171</v>
      </c>
      <c r="X29">
        <v>2</v>
      </c>
      <c r="Y29">
        <v>174</v>
      </c>
      <c r="Z29">
        <v>1476</v>
      </c>
      <c r="AA29">
        <v>9735</v>
      </c>
      <c r="AB29">
        <v>0</v>
      </c>
      <c r="AC29">
        <v>60435</v>
      </c>
      <c r="AD29">
        <v>33122</v>
      </c>
      <c r="AE29">
        <v>5148</v>
      </c>
      <c r="AF29">
        <v>145</v>
      </c>
      <c r="AG29">
        <v>0</v>
      </c>
      <c r="AH29">
        <v>171</v>
      </c>
      <c r="AI29">
        <v>445</v>
      </c>
      <c r="AJ29">
        <v>5368</v>
      </c>
      <c r="AK29">
        <v>0</v>
      </c>
      <c r="AL29">
        <v>44399</v>
      </c>
      <c r="AM29">
        <v>5461</v>
      </c>
      <c r="AN29">
        <v>4718</v>
      </c>
      <c r="AO29">
        <v>26</v>
      </c>
      <c r="AP29">
        <v>2</v>
      </c>
      <c r="AQ29">
        <v>3</v>
      </c>
      <c r="AR29">
        <v>964</v>
      </c>
      <c r="AS29">
        <v>4341</v>
      </c>
      <c r="AT29">
        <v>0</v>
      </c>
      <c r="AU29">
        <v>15515</v>
      </c>
      <c r="AV29">
        <v>210</v>
      </c>
      <c r="AW29">
        <v>218</v>
      </c>
      <c r="AX29">
        <v>0</v>
      </c>
      <c r="AY29">
        <v>0</v>
      </c>
      <c r="AZ29">
        <v>0</v>
      </c>
      <c r="BA29">
        <v>67</v>
      </c>
      <c r="BB29">
        <v>26</v>
      </c>
      <c r="BC29">
        <v>0</v>
      </c>
      <c r="BD29">
        <v>521</v>
      </c>
      <c r="BE29">
        <v>30215</v>
      </c>
      <c r="BF29">
        <v>4877</v>
      </c>
      <c r="BG29">
        <v>109</v>
      </c>
      <c r="BH29">
        <v>0</v>
      </c>
      <c r="BI29">
        <v>159</v>
      </c>
      <c r="BJ29">
        <v>394</v>
      </c>
      <c r="BK29">
        <v>4694</v>
      </c>
      <c r="BL29">
        <v>0</v>
      </c>
      <c r="BM29">
        <v>40448</v>
      </c>
      <c r="BN29">
        <v>34639</v>
      </c>
      <c r="BO29">
        <v>5433</v>
      </c>
      <c r="BP29">
        <v>145</v>
      </c>
      <c r="BQ29">
        <v>1</v>
      </c>
      <c r="BR29">
        <v>173</v>
      </c>
      <c r="BS29">
        <v>450</v>
      </c>
      <c r="BT29">
        <v>5832</v>
      </c>
      <c r="BU29">
        <v>0</v>
      </c>
      <c r="BV29">
        <v>46673</v>
      </c>
      <c r="BW29">
        <v>3081</v>
      </c>
      <c r="BX29">
        <v>2893</v>
      </c>
      <c r="BY29">
        <v>12</v>
      </c>
      <c r="BZ29">
        <v>1</v>
      </c>
      <c r="CA29">
        <v>2</v>
      </c>
      <c r="CB29">
        <v>420</v>
      </c>
      <c r="CC29">
        <v>2018</v>
      </c>
      <c r="CD29">
        <v>0</v>
      </c>
      <c r="CE29">
        <v>8427</v>
      </c>
      <c r="CF29">
        <v>38748</v>
      </c>
      <c r="CG29">
        <v>10041</v>
      </c>
      <c r="CH29">
        <v>96</v>
      </c>
      <c r="CI29">
        <v>2</v>
      </c>
      <c r="CJ29">
        <v>174</v>
      </c>
      <c r="CK29">
        <v>1277</v>
      </c>
      <c r="CL29">
        <v>9073</v>
      </c>
      <c r="CM29">
        <v>0</v>
      </c>
      <c r="CN29">
        <v>59411</v>
      </c>
      <c r="CO29">
        <v>38757</v>
      </c>
      <c r="CP29">
        <v>10063</v>
      </c>
      <c r="CQ29">
        <v>126</v>
      </c>
      <c r="CR29">
        <v>2</v>
      </c>
      <c r="CS29">
        <v>172</v>
      </c>
      <c r="CT29">
        <v>1274</v>
      </c>
      <c r="CU29">
        <v>9653</v>
      </c>
      <c r="CV29">
        <v>0</v>
      </c>
      <c r="CW29">
        <v>60047</v>
      </c>
      <c r="CX29">
        <v>2434032</v>
      </c>
      <c r="CY29">
        <v>1140226</v>
      </c>
      <c r="CZ29">
        <v>64969</v>
      </c>
      <c r="DA29">
        <v>46</v>
      </c>
      <c r="DB29">
        <v>37944</v>
      </c>
      <c r="DC29">
        <v>433893</v>
      </c>
      <c r="DD29">
        <v>1500200</v>
      </c>
      <c r="DE29">
        <v>0</v>
      </c>
      <c r="DF29">
        <v>5611310</v>
      </c>
      <c r="DG29">
        <v>1476132</v>
      </c>
      <c r="DH29">
        <v>521818</v>
      </c>
      <c r="DI29">
        <v>49674</v>
      </c>
      <c r="DJ29">
        <v>0</v>
      </c>
      <c r="DK29">
        <v>37274</v>
      </c>
      <c r="DL29">
        <v>102976</v>
      </c>
      <c r="DM29">
        <v>940807</v>
      </c>
      <c r="DN29">
        <v>0</v>
      </c>
      <c r="DO29">
        <v>3128681</v>
      </c>
      <c r="DP29">
        <v>947768</v>
      </c>
      <c r="DQ29">
        <v>601744</v>
      </c>
      <c r="DR29">
        <v>15295</v>
      </c>
      <c r="DS29">
        <v>46</v>
      </c>
      <c r="DT29">
        <v>670</v>
      </c>
      <c r="DU29">
        <v>317771</v>
      </c>
      <c r="DV29">
        <v>557910</v>
      </c>
      <c r="DW29">
        <v>0</v>
      </c>
      <c r="DX29">
        <v>2441204</v>
      </c>
      <c r="DY29">
        <v>10132</v>
      </c>
      <c r="DZ29">
        <v>16664</v>
      </c>
      <c r="EA29">
        <v>0</v>
      </c>
      <c r="EB29">
        <v>0</v>
      </c>
      <c r="EC29">
        <v>0</v>
      </c>
      <c r="ED29">
        <v>13146</v>
      </c>
      <c r="EE29">
        <v>1483</v>
      </c>
      <c r="EF29">
        <v>0</v>
      </c>
      <c r="EG29">
        <v>41425</v>
      </c>
      <c r="EH29">
        <v>1279460</v>
      </c>
      <c r="EI29">
        <v>482121</v>
      </c>
      <c r="EJ29">
        <v>32434</v>
      </c>
      <c r="EK29">
        <v>0</v>
      </c>
      <c r="EL29">
        <v>34666</v>
      </c>
      <c r="EM29">
        <v>90235</v>
      </c>
      <c r="EN29">
        <v>768320</v>
      </c>
      <c r="EO29">
        <v>0</v>
      </c>
      <c r="EP29">
        <v>2687236</v>
      </c>
      <c r="EQ29">
        <v>445690</v>
      </c>
      <c r="ER29">
        <v>359418</v>
      </c>
      <c r="ES29">
        <v>3179</v>
      </c>
      <c r="ET29">
        <v>23</v>
      </c>
      <c r="EU29">
        <v>670</v>
      </c>
      <c r="EV29">
        <v>121681</v>
      </c>
      <c r="EW29">
        <v>223439</v>
      </c>
      <c r="EX29">
        <v>0</v>
      </c>
      <c r="EY29">
        <v>1154100</v>
      </c>
      <c r="EZ29">
        <v>73076</v>
      </c>
      <c r="FA29">
        <v>27117</v>
      </c>
      <c r="FB29">
        <v>2213</v>
      </c>
      <c r="FC29">
        <v>0</v>
      </c>
      <c r="FD29">
        <v>2049</v>
      </c>
      <c r="FE29">
        <v>4841</v>
      </c>
      <c r="FF29">
        <v>72925</v>
      </c>
      <c r="FG29">
        <v>0</v>
      </c>
      <c r="FH29">
        <v>182221</v>
      </c>
      <c r="FI29">
        <v>26258</v>
      </c>
      <c r="FJ29">
        <v>26641</v>
      </c>
      <c r="FK29">
        <v>805</v>
      </c>
      <c r="FL29">
        <v>3</v>
      </c>
      <c r="FM29">
        <v>35</v>
      </c>
      <c r="FN29">
        <v>9071</v>
      </c>
      <c r="FO29">
        <v>29656</v>
      </c>
      <c r="FP29">
        <v>0</v>
      </c>
      <c r="FQ29">
        <v>92469</v>
      </c>
      <c r="FR29">
        <v>578</v>
      </c>
      <c r="FS29">
        <v>991</v>
      </c>
      <c r="FT29">
        <v>0</v>
      </c>
      <c r="FU29">
        <v>0</v>
      </c>
      <c r="FV29">
        <v>0</v>
      </c>
      <c r="FW29">
        <v>485</v>
      </c>
      <c r="FX29">
        <v>156</v>
      </c>
      <c r="FY29">
        <v>0</v>
      </c>
      <c r="FZ29">
        <v>2210</v>
      </c>
      <c r="GA29">
        <v>7604</v>
      </c>
      <c r="GB29">
        <v>70</v>
      </c>
      <c r="GC29">
        <v>2</v>
      </c>
      <c r="GD29">
        <v>0</v>
      </c>
      <c r="GE29">
        <v>3</v>
      </c>
      <c r="GF29">
        <v>50</v>
      </c>
      <c r="GG29">
        <v>175</v>
      </c>
      <c r="GH29">
        <v>7904</v>
      </c>
      <c r="GI29">
        <v>9076</v>
      </c>
      <c r="GJ29">
        <v>346</v>
      </c>
      <c r="GK29">
        <v>2</v>
      </c>
      <c r="GL29">
        <v>0</v>
      </c>
      <c r="GM29">
        <v>1</v>
      </c>
      <c r="GN29">
        <v>38</v>
      </c>
      <c r="GO29">
        <v>171</v>
      </c>
      <c r="GP29">
        <v>9634</v>
      </c>
      <c r="GQ29">
        <v>36448</v>
      </c>
      <c r="GR29">
        <v>9534</v>
      </c>
      <c r="GS29">
        <v>161</v>
      </c>
      <c r="GT29">
        <v>2</v>
      </c>
      <c r="GU29">
        <v>135</v>
      </c>
      <c r="GV29">
        <v>1358</v>
      </c>
      <c r="GW29">
        <v>9323</v>
      </c>
      <c r="GX29">
        <v>56961</v>
      </c>
      <c r="GY29">
        <v>17487</v>
      </c>
      <c r="GZ29">
        <v>6262</v>
      </c>
      <c r="HA29">
        <v>146</v>
      </c>
      <c r="HB29">
        <v>2</v>
      </c>
      <c r="HC29">
        <v>86</v>
      </c>
      <c r="HD29">
        <v>1136</v>
      </c>
      <c r="HE29">
        <v>7932</v>
      </c>
      <c r="HF29">
        <v>33051</v>
      </c>
      <c r="HG29">
        <v>20185</v>
      </c>
      <c r="HH29">
        <v>7451</v>
      </c>
      <c r="HI29">
        <v>162</v>
      </c>
      <c r="HJ29">
        <v>2</v>
      </c>
      <c r="HK29">
        <v>51</v>
      </c>
      <c r="HL29">
        <v>1281</v>
      </c>
      <c r="HM29">
        <v>7822</v>
      </c>
      <c r="HN29">
        <v>36954</v>
      </c>
      <c r="HO29">
        <v>38603</v>
      </c>
      <c r="HP29">
        <v>10052</v>
      </c>
      <c r="HQ29">
        <v>126</v>
      </c>
      <c r="HR29">
        <v>2</v>
      </c>
      <c r="HS29">
        <v>172</v>
      </c>
      <c r="HT29">
        <v>1273</v>
      </c>
      <c r="HU29">
        <v>9645</v>
      </c>
      <c r="HV29">
        <v>59873</v>
      </c>
      <c r="HW29">
        <v>38586</v>
      </c>
      <c r="HX29">
        <v>10029</v>
      </c>
      <c r="HY29">
        <v>95</v>
      </c>
      <c r="HZ29">
        <v>2</v>
      </c>
      <c r="IA29">
        <v>174</v>
      </c>
      <c r="IB29">
        <v>1271</v>
      </c>
      <c r="IC29">
        <v>9065</v>
      </c>
      <c r="ID29">
        <v>59222</v>
      </c>
      <c r="IE29">
        <v>36421</v>
      </c>
      <c r="IF29">
        <v>9784</v>
      </c>
      <c r="IG29">
        <v>171</v>
      </c>
      <c r="IH29">
        <v>2</v>
      </c>
      <c r="II29">
        <v>160</v>
      </c>
      <c r="IJ29">
        <v>1471</v>
      </c>
      <c r="IK29">
        <v>9553</v>
      </c>
      <c r="IL29">
        <v>57562</v>
      </c>
      <c r="IM29">
        <v>35381</v>
      </c>
      <c r="IN29">
        <v>9467</v>
      </c>
      <c r="IO29">
        <v>170</v>
      </c>
      <c r="IP29">
        <v>2</v>
      </c>
      <c r="IQ29">
        <v>154</v>
      </c>
      <c r="IR29">
        <v>1389</v>
      </c>
      <c r="IS29">
        <v>9359</v>
      </c>
      <c r="IT29">
        <v>55922</v>
      </c>
      <c r="IU29">
        <v>4450</v>
      </c>
      <c r="IV29">
        <v>4519</v>
      </c>
      <c r="IW29">
        <v>153</v>
      </c>
      <c r="IX29">
        <v>1</v>
      </c>
      <c r="IY29">
        <v>126</v>
      </c>
      <c r="IZ29">
        <v>1032</v>
      </c>
      <c r="JA29">
        <v>7504</v>
      </c>
      <c r="JB29">
        <v>17785</v>
      </c>
      <c r="JC29">
        <v>8591</v>
      </c>
      <c r="JD29">
        <v>2299</v>
      </c>
      <c r="JE29">
        <v>26</v>
      </c>
      <c r="JF29">
        <v>0</v>
      </c>
      <c r="JG29">
        <v>79</v>
      </c>
      <c r="JH29">
        <v>150</v>
      </c>
      <c r="JI29">
        <v>2353</v>
      </c>
      <c r="JJ29">
        <v>13498</v>
      </c>
      <c r="JK29">
        <v>12802</v>
      </c>
      <c r="JL29">
        <v>3307</v>
      </c>
      <c r="JM29">
        <v>51</v>
      </c>
      <c r="JN29">
        <v>0</v>
      </c>
      <c r="JO29">
        <v>110</v>
      </c>
      <c r="JP29">
        <v>349</v>
      </c>
      <c r="JQ29">
        <v>3462</v>
      </c>
      <c r="JR29">
        <v>20081</v>
      </c>
      <c r="JS29">
        <v>6060</v>
      </c>
      <c r="JT29">
        <v>3833</v>
      </c>
      <c r="JU29">
        <v>57</v>
      </c>
      <c r="JV29">
        <v>1</v>
      </c>
      <c r="JW29">
        <v>158</v>
      </c>
      <c r="JX29">
        <v>856</v>
      </c>
      <c r="JY29">
        <v>4130</v>
      </c>
      <c r="JZ29">
        <v>15095</v>
      </c>
      <c r="KA29">
        <v>34426</v>
      </c>
      <c r="KB29">
        <v>5368</v>
      </c>
      <c r="KC29">
        <v>25</v>
      </c>
      <c r="KD29">
        <v>1</v>
      </c>
      <c r="KE29">
        <v>155</v>
      </c>
      <c r="KF29">
        <v>71</v>
      </c>
      <c r="KG29">
        <v>5515</v>
      </c>
      <c r="KH29">
        <v>45561</v>
      </c>
      <c r="KI29">
        <v>14666</v>
      </c>
      <c r="KJ29">
        <v>3455</v>
      </c>
      <c r="KK29">
        <v>21</v>
      </c>
      <c r="KL29">
        <v>0</v>
      </c>
      <c r="KM29">
        <v>35</v>
      </c>
      <c r="KN29">
        <v>44</v>
      </c>
      <c r="KO29">
        <v>2429</v>
      </c>
      <c r="KP29">
        <v>20650</v>
      </c>
      <c r="KQ29">
        <v>25899</v>
      </c>
      <c r="KR29">
        <v>4554</v>
      </c>
      <c r="KS29">
        <v>22</v>
      </c>
      <c r="KT29">
        <v>1</v>
      </c>
      <c r="KU29">
        <v>132</v>
      </c>
      <c r="KV29">
        <v>64</v>
      </c>
      <c r="KW29">
        <v>4715</v>
      </c>
      <c r="KX29">
        <v>35387</v>
      </c>
      <c r="KY29">
        <v>25736</v>
      </c>
      <c r="KZ29">
        <v>2143</v>
      </c>
      <c r="LA29">
        <v>9</v>
      </c>
      <c r="LB29">
        <v>2</v>
      </c>
      <c r="LC29">
        <v>2</v>
      </c>
      <c r="LD29">
        <v>85</v>
      </c>
      <c r="LE29">
        <v>1446</v>
      </c>
      <c r="LF29">
        <v>29423</v>
      </c>
      <c r="LG29">
        <v>34016</v>
      </c>
      <c r="LH29">
        <v>5318</v>
      </c>
      <c r="LI29">
        <v>101</v>
      </c>
      <c r="LJ29">
        <v>1</v>
      </c>
      <c r="LK29">
        <v>130</v>
      </c>
      <c r="LL29">
        <v>396</v>
      </c>
      <c r="LM29">
        <v>5437</v>
      </c>
      <c r="LN29">
        <v>45399</v>
      </c>
      <c r="LO29">
        <v>124687</v>
      </c>
      <c r="LP29">
        <v>68730</v>
      </c>
      <c r="LQ29">
        <v>1835</v>
      </c>
      <c r="LR29">
        <v>4</v>
      </c>
      <c r="LS29">
        <v>971</v>
      </c>
      <c r="LT29">
        <v>13631</v>
      </c>
      <c r="LU29">
        <v>60301</v>
      </c>
      <c r="LV29">
        <v>270159</v>
      </c>
      <c r="LW29">
        <v>99912</v>
      </c>
      <c r="LX29">
        <v>54749</v>
      </c>
      <c r="LY29">
        <v>3018</v>
      </c>
      <c r="LZ29">
        <v>3</v>
      </c>
      <c r="MA29">
        <v>2084</v>
      </c>
      <c r="MB29">
        <v>14397</v>
      </c>
      <c r="MC29">
        <v>102737</v>
      </c>
      <c r="MD29">
        <v>276900</v>
      </c>
      <c r="ME29">
        <v>49752</v>
      </c>
      <c r="MF29">
        <v>27841</v>
      </c>
      <c r="MG29">
        <v>1757</v>
      </c>
      <c r="MH29">
        <v>2</v>
      </c>
      <c r="MI29">
        <v>950</v>
      </c>
      <c r="MJ29">
        <v>7852</v>
      </c>
      <c r="MK29">
        <v>42401</v>
      </c>
      <c r="ML29">
        <v>0</v>
      </c>
      <c r="MM29">
        <v>130555</v>
      </c>
      <c r="MN29">
        <v>50160</v>
      </c>
      <c r="MO29">
        <v>26908</v>
      </c>
      <c r="MP29">
        <v>1261</v>
      </c>
      <c r="MQ29">
        <v>1</v>
      </c>
      <c r="MR29">
        <v>1134</v>
      </c>
      <c r="MS29">
        <v>6545</v>
      </c>
      <c r="MT29">
        <v>60336</v>
      </c>
      <c r="MU29">
        <v>1184344</v>
      </c>
      <c r="MV29">
        <v>547106</v>
      </c>
      <c r="MW29">
        <v>36644</v>
      </c>
      <c r="MX29">
        <v>16</v>
      </c>
      <c r="MY29">
        <v>18418</v>
      </c>
      <c r="MZ29">
        <v>199741</v>
      </c>
      <c r="NA29">
        <v>724833</v>
      </c>
      <c r="NB29">
        <v>2711102</v>
      </c>
      <c r="NC29">
        <v>39</v>
      </c>
      <c r="ND29">
        <v>0</v>
      </c>
      <c r="NE29">
        <v>48344</v>
      </c>
      <c r="NF29">
        <v>39276</v>
      </c>
      <c r="NG29">
        <v>40488</v>
      </c>
      <c r="NH29">
        <v>51981</v>
      </c>
      <c r="NI29">
        <v>104120</v>
      </c>
      <c r="NJ29">
        <v>73503</v>
      </c>
      <c r="NK29">
        <v>104151</v>
      </c>
      <c r="NL29">
        <v>73515</v>
      </c>
      <c r="NM29">
        <v>828</v>
      </c>
      <c r="NN29">
        <v>3678</v>
      </c>
      <c r="NO29">
        <v>832</v>
      </c>
      <c r="NP29">
        <v>3723</v>
      </c>
      <c r="NQ29">
        <v>7883</v>
      </c>
      <c r="NR29">
        <v>4178</v>
      </c>
      <c r="NS29">
        <v>223</v>
      </c>
      <c r="NT29">
        <v>0</v>
      </c>
      <c r="NU29">
        <v>174</v>
      </c>
      <c r="NV29">
        <v>978</v>
      </c>
      <c r="NW29">
        <v>8739</v>
      </c>
      <c r="NX29">
        <v>8895</v>
      </c>
      <c r="NY29">
        <v>5016</v>
      </c>
      <c r="NZ29">
        <v>366</v>
      </c>
      <c r="OA29">
        <v>1</v>
      </c>
      <c r="OB29">
        <v>166</v>
      </c>
      <c r="OC29">
        <v>1208</v>
      </c>
      <c r="OD29">
        <v>7243</v>
      </c>
      <c r="OE29">
        <v>5104</v>
      </c>
      <c r="OF29">
        <v>1488</v>
      </c>
      <c r="OG29">
        <v>29</v>
      </c>
      <c r="OH29">
        <v>0</v>
      </c>
      <c r="OI29">
        <v>72</v>
      </c>
      <c r="OJ29">
        <v>1455</v>
      </c>
      <c r="OK29">
        <v>2359</v>
      </c>
      <c r="OL29">
        <v>2828</v>
      </c>
      <c r="OM29">
        <v>1104</v>
      </c>
      <c r="ON29">
        <v>30</v>
      </c>
      <c r="OO29">
        <v>0</v>
      </c>
      <c r="OP29">
        <v>34</v>
      </c>
      <c r="OQ29">
        <v>891</v>
      </c>
      <c r="OR29">
        <v>1850</v>
      </c>
      <c r="OS29">
        <v>21876</v>
      </c>
      <c r="OT29">
        <v>12770</v>
      </c>
      <c r="OU29">
        <v>425</v>
      </c>
      <c r="OV29">
        <v>0</v>
      </c>
      <c r="OW29">
        <v>569</v>
      </c>
      <c r="OX29">
        <v>2006</v>
      </c>
      <c r="OY29">
        <v>26003</v>
      </c>
      <c r="OZ29">
        <v>19987</v>
      </c>
      <c r="PA29">
        <v>12023</v>
      </c>
      <c r="PB29">
        <v>453</v>
      </c>
      <c r="PC29">
        <v>0</v>
      </c>
      <c r="PD29">
        <v>448</v>
      </c>
      <c r="PE29">
        <v>2290</v>
      </c>
      <c r="PF29">
        <v>16080</v>
      </c>
      <c r="PG29">
        <v>10764</v>
      </c>
      <c r="PH29">
        <v>3565</v>
      </c>
      <c r="PI29">
        <v>10</v>
      </c>
      <c r="PJ29">
        <v>0</v>
      </c>
      <c r="PK29">
        <v>128</v>
      </c>
      <c r="PL29">
        <v>330</v>
      </c>
      <c r="PM29">
        <v>2671</v>
      </c>
      <c r="PN29">
        <v>8274</v>
      </c>
      <c r="PO29">
        <v>2884</v>
      </c>
      <c r="PP29">
        <v>18</v>
      </c>
      <c r="PQ29">
        <v>0</v>
      </c>
      <c r="PR29">
        <v>134</v>
      </c>
      <c r="PS29">
        <v>254</v>
      </c>
      <c r="PT29">
        <v>1994</v>
      </c>
      <c r="PU29">
        <v>357633</v>
      </c>
      <c r="PV29">
        <v>375445</v>
      </c>
      <c r="PW29">
        <v>370628</v>
      </c>
      <c r="PX29">
        <v>368883</v>
      </c>
      <c r="PY29">
        <v>365754</v>
      </c>
      <c r="PZ29">
        <v>360049</v>
      </c>
      <c r="QA29">
        <v>360440</v>
      </c>
      <c r="QB29">
        <v>341376</v>
      </c>
      <c r="QC29">
        <v>331997</v>
      </c>
      <c r="QD29">
        <v>329712</v>
      </c>
      <c r="QE29">
        <v>347250</v>
      </c>
      <c r="QF29">
        <v>344353</v>
      </c>
      <c r="QG29">
        <v>344396</v>
      </c>
      <c r="QH29">
        <v>342634</v>
      </c>
      <c r="QI29">
        <v>338934</v>
      </c>
      <c r="QJ29">
        <v>340751</v>
      </c>
      <c r="QK29">
        <v>323072</v>
      </c>
      <c r="QL29">
        <v>311772</v>
      </c>
      <c r="QM29">
        <v>3027039</v>
      </c>
      <c r="QN29">
        <v>1608645</v>
      </c>
      <c r="QO29">
        <v>4305</v>
      </c>
      <c r="QP29">
        <v>5870</v>
      </c>
      <c r="QQ29">
        <v>6410</v>
      </c>
      <c r="QR29">
        <v>7392</v>
      </c>
      <c r="QS29">
        <v>7518</v>
      </c>
      <c r="QT29">
        <v>5149</v>
      </c>
      <c r="QU29">
        <v>4850</v>
      </c>
      <c r="QV29">
        <v>4108</v>
      </c>
      <c r="QW29">
        <v>3146</v>
      </c>
      <c r="QX29">
        <v>4332</v>
      </c>
      <c r="QY29">
        <v>4824</v>
      </c>
      <c r="QZ29">
        <v>5521</v>
      </c>
      <c r="RA29">
        <v>5746</v>
      </c>
      <c r="RB29">
        <v>4069</v>
      </c>
      <c r="RC29">
        <v>4097</v>
      </c>
      <c r="RD29">
        <v>3660</v>
      </c>
      <c r="RE29">
        <v>137</v>
      </c>
      <c r="RF29">
        <v>132</v>
      </c>
      <c r="RG29">
        <v>134</v>
      </c>
      <c r="RH29">
        <v>124</v>
      </c>
      <c r="RI29">
        <v>124</v>
      </c>
      <c r="RJ29">
        <v>96</v>
      </c>
      <c r="RK29">
        <v>98</v>
      </c>
      <c r="RL29">
        <v>116</v>
      </c>
      <c r="RM29">
        <v>123</v>
      </c>
      <c r="RN29">
        <v>87</v>
      </c>
      <c r="RO29">
        <v>105</v>
      </c>
      <c r="RP29">
        <v>110</v>
      </c>
      <c r="RQ29">
        <v>88</v>
      </c>
      <c r="RR29">
        <v>85</v>
      </c>
      <c r="RS29">
        <v>134</v>
      </c>
      <c r="RT29">
        <v>145</v>
      </c>
      <c r="RU29">
        <v>114</v>
      </c>
      <c r="RV29">
        <v>104</v>
      </c>
      <c r="RW29">
        <v>708073</v>
      </c>
      <c r="RX29">
        <v>345963</v>
      </c>
      <c r="RY29">
        <v>405930</v>
      </c>
      <c r="RZ29">
        <v>199908</v>
      </c>
      <c r="SA29">
        <v>279375</v>
      </c>
      <c r="SB29">
        <v>135694</v>
      </c>
      <c r="SC29">
        <v>126607</v>
      </c>
      <c r="SD29">
        <v>61341</v>
      </c>
      <c r="SE29">
        <v>1785002</v>
      </c>
      <c r="SF29">
        <v>1034120</v>
      </c>
      <c r="SG29">
        <v>860208</v>
      </c>
      <c r="SH29">
        <v>502813</v>
      </c>
      <c r="SI29">
        <v>287729</v>
      </c>
      <c r="SJ29">
        <v>148843</v>
      </c>
      <c r="SK29">
        <v>138821</v>
      </c>
      <c r="SL29">
        <v>73198</v>
      </c>
      <c r="SM29">
        <v>337</v>
      </c>
      <c r="SN29">
        <v>399</v>
      </c>
      <c r="SO29">
        <v>802</v>
      </c>
      <c r="SP29">
        <v>743</v>
      </c>
      <c r="SQ29">
        <v>416</v>
      </c>
      <c r="SR29">
        <v>2082</v>
      </c>
      <c r="SS29">
        <v>643</v>
      </c>
      <c r="ST29">
        <v>432</v>
      </c>
      <c r="SU29">
        <v>281</v>
      </c>
      <c r="SV29">
        <v>1316</v>
      </c>
      <c r="SW29">
        <v>562</v>
      </c>
      <c r="SX29">
        <v>628</v>
      </c>
      <c r="SY29">
        <v>911</v>
      </c>
      <c r="SZ29">
        <v>1091</v>
      </c>
      <c r="TA29">
        <v>565</v>
      </c>
      <c r="TB29">
        <v>2626</v>
      </c>
      <c r="TC29">
        <v>1154</v>
      </c>
      <c r="TD29">
        <v>552</v>
      </c>
      <c r="TE29">
        <v>541</v>
      </c>
      <c r="TF29">
        <v>1572</v>
      </c>
      <c r="TG29">
        <v>461</v>
      </c>
      <c r="TH29">
        <v>792</v>
      </c>
      <c r="TI29">
        <v>994</v>
      </c>
      <c r="TJ29">
        <v>1068</v>
      </c>
      <c r="TK29">
        <v>616</v>
      </c>
      <c r="TL29">
        <v>3052</v>
      </c>
      <c r="TM29">
        <v>1509</v>
      </c>
      <c r="TN29">
        <v>563</v>
      </c>
      <c r="TO29">
        <v>534</v>
      </c>
      <c r="TP29">
        <v>1645</v>
      </c>
      <c r="TQ29">
        <v>513</v>
      </c>
      <c r="TR29">
        <v>1074</v>
      </c>
      <c r="TS29">
        <v>1053</v>
      </c>
      <c r="TT29">
        <v>1229</v>
      </c>
      <c r="TU29">
        <v>771</v>
      </c>
      <c r="TV29">
        <v>3328</v>
      </c>
      <c r="TW29">
        <v>1833</v>
      </c>
      <c r="TX29">
        <v>705</v>
      </c>
      <c r="TY29">
        <v>467</v>
      </c>
      <c r="TZ29">
        <v>1940</v>
      </c>
      <c r="UA29">
        <v>515</v>
      </c>
      <c r="UB29">
        <v>1287</v>
      </c>
      <c r="UC29">
        <v>1137</v>
      </c>
      <c r="UD29">
        <v>1273</v>
      </c>
      <c r="UE29">
        <v>879</v>
      </c>
      <c r="UF29">
        <v>3559</v>
      </c>
      <c r="UG29">
        <v>1668</v>
      </c>
      <c r="UH29">
        <v>655</v>
      </c>
      <c r="UI29">
        <v>469</v>
      </c>
      <c r="UJ29">
        <v>1822</v>
      </c>
      <c r="UK29">
        <v>495</v>
      </c>
      <c r="UL29">
        <v>1607</v>
      </c>
      <c r="UM29">
        <v>993</v>
      </c>
      <c r="UN29">
        <v>739</v>
      </c>
      <c r="UO29">
        <v>708</v>
      </c>
      <c r="UP29">
        <v>1705</v>
      </c>
      <c r="UQ29">
        <v>970</v>
      </c>
      <c r="UR29">
        <v>295</v>
      </c>
      <c r="US29">
        <v>408</v>
      </c>
      <c r="UT29">
        <v>1298</v>
      </c>
      <c r="UU29">
        <v>473</v>
      </c>
      <c r="UV29">
        <v>1985</v>
      </c>
      <c r="UW29">
        <v>949</v>
      </c>
      <c r="UX29">
        <v>739</v>
      </c>
      <c r="UY29">
        <v>694</v>
      </c>
      <c r="UZ29">
        <v>1452</v>
      </c>
      <c r="VA29">
        <v>752</v>
      </c>
      <c r="VB29">
        <v>215</v>
      </c>
      <c r="VC29">
        <v>442</v>
      </c>
      <c r="VD29">
        <v>1246</v>
      </c>
      <c r="VE29">
        <v>383</v>
      </c>
      <c r="VF29">
        <v>2049</v>
      </c>
      <c r="VG29">
        <v>948</v>
      </c>
      <c r="VH29">
        <v>558</v>
      </c>
      <c r="VI29">
        <v>640</v>
      </c>
      <c r="VJ29">
        <v>865</v>
      </c>
      <c r="VK29">
        <v>654</v>
      </c>
      <c r="VL29">
        <v>176</v>
      </c>
      <c r="VM29">
        <v>415</v>
      </c>
      <c r="VN29">
        <v>1080</v>
      </c>
      <c r="VO29">
        <v>96524</v>
      </c>
      <c r="VP29">
        <v>60450</v>
      </c>
      <c r="VQ29">
        <v>1705</v>
      </c>
      <c r="VR29">
        <v>4</v>
      </c>
      <c r="VS29">
        <v>944</v>
      </c>
      <c r="VT29">
        <v>13094</v>
      </c>
      <c r="VU29">
        <v>52880</v>
      </c>
      <c r="VV29">
        <v>15548</v>
      </c>
      <c r="VW29">
        <v>5054</v>
      </c>
      <c r="VX29">
        <v>78</v>
      </c>
      <c r="VY29">
        <v>0</v>
      </c>
      <c r="VZ29">
        <v>27</v>
      </c>
      <c r="WA29">
        <v>399</v>
      </c>
      <c r="WB29">
        <v>4687</v>
      </c>
      <c r="WC29">
        <v>12609</v>
      </c>
      <c r="WD29">
        <v>3226</v>
      </c>
      <c r="WE29">
        <v>52</v>
      </c>
      <c r="WF29">
        <v>0</v>
      </c>
      <c r="WG29">
        <v>0</v>
      </c>
      <c r="WH29">
        <v>138</v>
      </c>
      <c r="WI29">
        <v>2736</v>
      </c>
      <c r="WJ29">
        <v>7276</v>
      </c>
      <c r="WK29">
        <v>4742</v>
      </c>
      <c r="WL29">
        <v>660</v>
      </c>
      <c r="WM29">
        <v>0</v>
      </c>
      <c r="WN29">
        <v>1162</v>
      </c>
      <c r="WO29">
        <v>2560</v>
      </c>
      <c r="WP29">
        <v>16324</v>
      </c>
      <c r="WQ29">
        <v>537</v>
      </c>
      <c r="WR29">
        <v>503</v>
      </c>
      <c r="WS29">
        <v>9</v>
      </c>
      <c r="WT29">
        <v>0</v>
      </c>
      <c r="WU29">
        <v>1</v>
      </c>
      <c r="WV29">
        <v>157</v>
      </c>
      <c r="WW29">
        <v>62</v>
      </c>
      <c r="WX29">
        <v>3310</v>
      </c>
      <c r="WY29">
        <v>1855</v>
      </c>
      <c r="WZ29">
        <v>32</v>
      </c>
      <c r="XA29">
        <v>0</v>
      </c>
      <c r="XB29">
        <v>9</v>
      </c>
      <c r="XC29">
        <v>396</v>
      </c>
      <c r="XD29">
        <v>834</v>
      </c>
      <c r="XE29">
        <v>12403</v>
      </c>
      <c r="XF29">
        <v>5219</v>
      </c>
      <c r="XG29">
        <v>41</v>
      </c>
      <c r="XH29">
        <v>0</v>
      </c>
      <c r="XI29">
        <v>8</v>
      </c>
      <c r="XJ29">
        <v>676</v>
      </c>
      <c r="XK29">
        <v>1389</v>
      </c>
      <c r="XL29">
        <v>57549</v>
      </c>
      <c r="XM29">
        <v>32738</v>
      </c>
      <c r="XN29">
        <v>798</v>
      </c>
      <c r="XO29">
        <v>3</v>
      </c>
      <c r="XP29">
        <v>312</v>
      </c>
      <c r="XQ29">
        <v>7621</v>
      </c>
      <c r="XR29">
        <v>51730</v>
      </c>
      <c r="XS29">
        <v>25514</v>
      </c>
      <c r="XT29">
        <v>13965</v>
      </c>
      <c r="XU29">
        <v>1559</v>
      </c>
      <c r="XV29">
        <v>0</v>
      </c>
      <c r="XW29">
        <v>1574</v>
      </c>
      <c r="XX29">
        <v>4653</v>
      </c>
      <c r="XY29">
        <v>44533</v>
      </c>
      <c r="XZ29">
        <v>370</v>
      </c>
      <c r="YA29">
        <v>284</v>
      </c>
      <c r="YB29">
        <v>120</v>
      </c>
      <c r="YC29">
        <v>0</v>
      </c>
      <c r="YD29">
        <v>99</v>
      </c>
      <c r="YE29">
        <v>169</v>
      </c>
      <c r="YF29">
        <v>1203</v>
      </c>
      <c r="YG29">
        <v>0</v>
      </c>
      <c r="YH29">
        <v>0</v>
      </c>
      <c r="YI29">
        <v>0</v>
      </c>
      <c r="YJ29">
        <v>0</v>
      </c>
      <c r="YK29">
        <v>0</v>
      </c>
      <c r="YL29">
        <v>0</v>
      </c>
      <c r="YM29">
        <v>0</v>
      </c>
      <c r="YN29">
        <v>0</v>
      </c>
      <c r="YO29">
        <v>0</v>
      </c>
      <c r="YP29">
        <v>0</v>
      </c>
      <c r="YQ29">
        <v>0</v>
      </c>
      <c r="YR29">
        <v>0</v>
      </c>
      <c r="YS29">
        <v>0</v>
      </c>
      <c r="YT29">
        <v>0</v>
      </c>
      <c r="YU29">
        <v>26</v>
      </c>
      <c r="YV29">
        <v>190</v>
      </c>
      <c r="YW29">
        <v>193</v>
      </c>
      <c r="YX29">
        <v>2276</v>
      </c>
      <c r="YY29">
        <v>1950</v>
      </c>
      <c r="YZ29">
        <v>30</v>
      </c>
      <c r="ZA29">
        <v>0</v>
      </c>
      <c r="ZB29">
        <v>0</v>
      </c>
      <c r="ZC29">
        <v>50067</v>
      </c>
      <c r="ZD29">
        <v>26840</v>
      </c>
      <c r="ZE29">
        <v>1169</v>
      </c>
      <c r="ZF29">
        <v>1</v>
      </c>
      <c r="ZG29">
        <v>1085</v>
      </c>
      <c r="ZH29">
        <v>6296</v>
      </c>
      <c r="ZI29">
        <v>60013</v>
      </c>
      <c r="ZJ29">
        <v>49616</v>
      </c>
      <c r="ZK29">
        <v>27724</v>
      </c>
      <c r="ZL29">
        <v>1390</v>
      </c>
      <c r="ZM29">
        <v>2</v>
      </c>
      <c r="ZN29">
        <v>918</v>
      </c>
      <c r="ZO29">
        <v>7376</v>
      </c>
      <c r="ZP29">
        <v>39738</v>
      </c>
      <c r="ZQ29">
        <v>0</v>
      </c>
      <c r="ZR29">
        <v>0</v>
      </c>
      <c r="ZS29">
        <v>0</v>
      </c>
      <c r="ZT29">
        <v>0</v>
      </c>
      <c r="ZU29">
        <v>0</v>
      </c>
      <c r="ZV29">
        <v>0</v>
      </c>
      <c r="ZW29">
        <v>0</v>
      </c>
      <c r="ZX29">
        <v>93</v>
      </c>
      <c r="ZY29">
        <v>68</v>
      </c>
      <c r="ZZ29">
        <v>92</v>
      </c>
      <c r="AAA29">
        <v>0</v>
      </c>
      <c r="AAB29">
        <v>49</v>
      </c>
      <c r="AAC29">
        <v>249</v>
      </c>
      <c r="AAD29">
        <v>323</v>
      </c>
      <c r="AAE29">
        <v>136</v>
      </c>
      <c r="AAF29">
        <v>117</v>
      </c>
      <c r="AAG29">
        <v>367</v>
      </c>
      <c r="AAH29">
        <v>0</v>
      </c>
      <c r="AAI29">
        <v>32</v>
      </c>
      <c r="AAJ29">
        <v>476</v>
      </c>
      <c r="AAK29">
        <v>2663</v>
      </c>
      <c r="AAL29">
        <v>0</v>
      </c>
      <c r="AAM29">
        <v>0</v>
      </c>
      <c r="AAN29">
        <v>0</v>
      </c>
      <c r="AAO29">
        <v>0</v>
      </c>
      <c r="AAP29">
        <v>0</v>
      </c>
      <c r="AAQ29">
        <v>0</v>
      </c>
      <c r="AAR29">
        <v>0</v>
      </c>
      <c r="AAS29">
        <v>149</v>
      </c>
      <c r="AAT29">
        <v>14</v>
      </c>
      <c r="AAU29">
        <v>5</v>
      </c>
      <c r="AAV29">
        <v>0</v>
      </c>
      <c r="AAW29">
        <v>1</v>
      </c>
      <c r="AAX29">
        <v>9</v>
      </c>
      <c r="AAY29">
        <v>33</v>
      </c>
      <c r="AAZ29">
        <v>28367</v>
      </c>
      <c r="ABA29">
        <v>4474</v>
      </c>
      <c r="ABB29">
        <v>31</v>
      </c>
      <c r="ABC29">
        <v>1</v>
      </c>
      <c r="ABD29">
        <v>57</v>
      </c>
      <c r="ABE29">
        <v>240</v>
      </c>
      <c r="ABF29">
        <v>4290</v>
      </c>
      <c r="ABG29">
        <v>740167</v>
      </c>
      <c r="ABH29">
        <v>1038733</v>
      </c>
      <c r="ABI29">
        <v>215603301</v>
      </c>
      <c r="ABJ29">
        <v>230490321</v>
      </c>
      <c r="ABK29">
        <v>11115605</v>
      </c>
      <c r="ABL29">
        <v>50524</v>
      </c>
      <c r="ABM29">
        <v>4868057</v>
      </c>
      <c r="ABN29">
        <v>21642</v>
      </c>
      <c r="ABO29">
        <v>17</v>
      </c>
      <c r="ABP29">
        <v>19</v>
      </c>
      <c r="ABQ29">
        <v>18</v>
      </c>
      <c r="ABR29">
        <v>12</v>
      </c>
      <c r="ABS29">
        <v>5</v>
      </c>
      <c r="ABT29">
        <v>1545518</v>
      </c>
      <c r="ABU29">
        <v>581021</v>
      </c>
      <c r="ABV29">
        <v>1224</v>
      </c>
      <c r="ABW29">
        <v>23</v>
      </c>
      <c r="ABX29">
        <v>670</v>
      </c>
      <c r="ABY29">
        <v>62000</v>
      </c>
      <c r="ABZ29">
        <v>728230</v>
      </c>
      <c r="ACA29">
        <v>830022</v>
      </c>
      <c r="ACB29">
        <v>538574</v>
      </c>
      <c r="ACC29">
        <v>63745</v>
      </c>
      <c r="ACD29">
        <v>23</v>
      </c>
      <c r="ACE29">
        <v>37274</v>
      </c>
      <c r="ACF29">
        <v>370521</v>
      </c>
      <c r="ACG29">
        <v>757768</v>
      </c>
      <c r="ACH29">
        <v>48768</v>
      </c>
      <c r="ACI29">
        <v>14809</v>
      </c>
      <c r="ACJ29">
        <v>0</v>
      </c>
      <c r="ACK29">
        <v>0</v>
      </c>
      <c r="ACL29">
        <v>0</v>
      </c>
      <c r="ACM29">
        <v>392</v>
      </c>
      <c r="ACN29">
        <v>9357</v>
      </c>
      <c r="ACO29">
        <v>3686</v>
      </c>
      <c r="ACP29">
        <v>2429</v>
      </c>
      <c r="ACQ29">
        <v>0</v>
      </c>
      <c r="ACR29">
        <v>0</v>
      </c>
      <c r="ACS29">
        <v>0</v>
      </c>
      <c r="ACT29">
        <v>530</v>
      </c>
      <c r="ACU29">
        <v>2195</v>
      </c>
      <c r="ACV29">
        <v>3938</v>
      </c>
      <c r="ACW29">
        <v>2921</v>
      </c>
      <c r="ACX29">
        <v>0</v>
      </c>
      <c r="ACY29">
        <v>0</v>
      </c>
      <c r="ACZ29">
        <v>0</v>
      </c>
      <c r="ADA29">
        <v>0</v>
      </c>
      <c r="ADB29">
        <v>1683</v>
      </c>
      <c r="ADC29">
        <v>3395765</v>
      </c>
      <c r="ADD29">
        <v>670472</v>
      </c>
      <c r="ADE29">
        <v>278137</v>
      </c>
      <c r="ADF29">
        <v>3395765</v>
      </c>
      <c r="ADG29">
        <v>670472</v>
      </c>
      <c r="ADH29">
        <v>278137</v>
      </c>
      <c r="ADI29">
        <v>1912615</v>
      </c>
      <c r="ADJ29">
        <v>367957</v>
      </c>
      <c r="ADK29">
        <v>119841</v>
      </c>
      <c r="ADL29">
        <v>1912615</v>
      </c>
      <c r="ADM29">
        <v>367957</v>
      </c>
      <c r="ADN29">
        <v>119841</v>
      </c>
      <c r="ADO29">
        <v>4735</v>
      </c>
      <c r="ADP29">
        <v>2681</v>
      </c>
      <c r="ADQ29">
        <v>7416</v>
      </c>
      <c r="ADR29">
        <v>1737</v>
      </c>
      <c r="ADS29">
        <v>1156</v>
      </c>
      <c r="ADT29">
        <v>2893</v>
      </c>
      <c r="ADU29">
        <v>125</v>
      </c>
      <c r="ADV29">
        <v>133</v>
      </c>
      <c r="ADW29">
        <v>258</v>
      </c>
      <c r="ADX29">
        <v>6518</v>
      </c>
      <c r="ADY29">
        <v>2024</v>
      </c>
      <c r="ADZ29">
        <v>6937</v>
      </c>
      <c r="AEA29">
        <v>4613</v>
      </c>
      <c r="AEB29">
        <v>32948</v>
      </c>
      <c r="AEC29">
        <v>5093</v>
      </c>
      <c r="AED29">
        <v>124687</v>
      </c>
      <c r="AEE29">
        <v>68730</v>
      </c>
      <c r="AEF29">
        <v>1835</v>
      </c>
      <c r="AEG29">
        <v>4</v>
      </c>
      <c r="AEH29">
        <v>971</v>
      </c>
      <c r="AEI29">
        <v>13631</v>
      </c>
      <c r="AEJ29">
        <v>60301</v>
      </c>
    </row>
    <row r="30" spans="1:816">
      <c r="A30" t="s">
        <v>630</v>
      </c>
      <c r="B30">
        <v>29</v>
      </c>
      <c r="C30" t="s">
        <v>1496</v>
      </c>
      <c r="D30">
        <v>34</v>
      </c>
      <c r="E30">
        <v>203</v>
      </c>
      <c r="F30">
        <v>29449</v>
      </c>
      <c r="G30">
        <v>4063</v>
      </c>
      <c r="H30">
        <v>61131</v>
      </c>
      <c r="I30">
        <v>29.38</v>
      </c>
      <c r="J30">
        <v>11.21</v>
      </c>
      <c r="K30">
        <v>15.67</v>
      </c>
      <c r="L30">
        <v>968</v>
      </c>
      <c r="M30">
        <v>17.100000000000001</v>
      </c>
      <c r="N30">
        <v>7</v>
      </c>
      <c r="O30">
        <v>75.599999999999994</v>
      </c>
      <c r="P30">
        <v>68.13</v>
      </c>
      <c r="Q30">
        <v>82.85</v>
      </c>
      <c r="R30">
        <v>191791</v>
      </c>
      <c r="S30">
        <v>5249682</v>
      </c>
      <c r="T30">
        <v>3142541</v>
      </c>
      <c r="U30">
        <v>26790</v>
      </c>
      <c r="V30">
        <v>30097</v>
      </c>
      <c r="W30">
        <v>711</v>
      </c>
      <c r="X30">
        <v>466</v>
      </c>
      <c r="Y30">
        <v>59</v>
      </c>
      <c r="Z30">
        <v>2856</v>
      </c>
      <c r="AA30">
        <v>760</v>
      </c>
      <c r="AB30">
        <v>0</v>
      </c>
      <c r="AC30">
        <v>61739</v>
      </c>
      <c r="AD30">
        <v>22353</v>
      </c>
      <c r="AE30">
        <v>21935</v>
      </c>
      <c r="AF30">
        <v>28</v>
      </c>
      <c r="AG30">
        <v>137</v>
      </c>
      <c r="AH30">
        <v>42</v>
      </c>
      <c r="AI30">
        <v>471</v>
      </c>
      <c r="AJ30">
        <v>590</v>
      </c>
      <c r="AK30">
        <v>0</v>
      </c>
      <c r="AL30">
        <v>45556</v>
      </c>
      <c r="AM30">
        <v>4423</v>
      </c>
      <c r="AN30">
        <v>8151</v>
      </c>
      <c r="AO30">
        <v>682</v>
      </c>
      <c r="AP30">
        <v>329</v>
      </c>
      <c r="AQ30">
        <v>17</v>
      </c>
      <c r="AR30">
        <v>2385</v>
      </c>
      <c r="AS30">
        <v>170</v>
      </c>
      <c r="AT30">
        <v>0</v>
      </c>
      <c r="AU30">
        <v>16157</v>
      </c>
      <c r="AV30">
        <v>14</v>
      </c>
      <c r="AW30">
        <v>11</v>
      </c>
      <c r="AX30">
        <v>1</v>
      </c>
      <c r="AY30">
        <v>0</v>
      </c>
      <c r="AZ30">
        <v>0</v>
      </c>
      <c r="BA30">
        <v>0</v>
      </c>
      <c r="BB30">
        <v>0</v>
      </c>
      <c r="BC30">
        <v>0</v>
      </c>
      <c r="BD30">
        <v>26</v>
      </c>
      <c r="BE30">
        <v>20638</v>
      </c>
      <c r="BF30">
        <v>18776</v>
      </c>
      <c r="BG30">
        <v>6</v>
      </c>
      <c r="BH30">
        <v>92</v>
      </c>
      <c r="BI30">
        <v>34</v>
      </c>
      <c r="BJ30">
        <v>394</v>
      </c>
      <c r="BK30">
        <v>424</v>
      </c>
      <c r="BL30">
        <v>0</v>
      </c>
      <c r="BM30">
        <v>40364</v>
      </c>
      <c r="BN30">
        <v>22603</v>
      </c>
      <c r="BO30">
        <v>24596</v>
      </c>
      <c r="BP30">
        <v>37</v>
      </c>
      <c r="BQ30">
        <v>213</v>
      </c>
      <c r="BR30">
        <v>52</v>
      </c>
      <c r="BS30">
        <v>536</v>
      </c>
      <c r="BT30">
        <v>639</v>
      </c>
      <c r="BU30">
        <v>0</v>
      </c>
      <c r="BV30">
        <v>48676</v>
      </c>
      <c r="BW30">
        <v>2522</v>
      </c>
      <c r="BX30">
        <v>3619</v>
      </c>
      <c r="BY30">
        <v>83</v>
      </c>
      <c r="BZ30">
        <v>159</v>
      </c>
      <c r="CA30">
        <v>4</v>
      </c>
      <c r="CB30">
        <v>629</v>
      </c>
      <c r="CC30">
        <v>73</v>
      </c>
      <c r="CD30">
        <v>0</v>
      </c>
      <c r="CE30">
        <v>7089</v>
      </c>
      <c r="CF30">
        <v>26729</v>
      </c>
      <c r="CG30">
        <v>29563</v>
      </c>
      <c r="CH30">
        <v>703</v>
      </c>
      <c r="CI30">
        <v>382</v>
      </c>
      <c r="CJ30">
        <v>57</v>
      </c>
      <c r="CK30">
        <v>2843</v>
      </c>
      <c r="CL30">
        <v>635</v>
      </c>
      <c r="CM30">
        <v>0</v>
      </c>
      <c r="CN30">
        <v>60912</v>
      </c>
      <c r="CO30">
        <v>26770</v>
      </c>
      <c r="CP30">
        <v>29669</v>
      </c>
      <c r="CQ30">
        <v>708</v>
      </c>
      <c r="CR30">
        <v>457</v>
      </c>
      <c r="CS30">
        <v>54</v>
      </c>
      <c r="CT30">
        <v>2844</v>
      </c>
      <c r="CU30">
        <v>740</v>
      </c>
      <c r="CV30">
        <v>0</v>
      </c>
      <c r="CW30">
        <v>61242</v>
      </c>
      <c r="CX30">
        <v>1037875</v>
      </c>
      <c r="CY30">
        <v>5129691</v>
      </c>
      <c r="CZ30">
        <v>342485</v>
      </c>
      <c r="DA30">
        <v>40477</v>
      </c>
      <c r="DB30">
        <v>12547</v>
      </c>
      <c r="DC30">
        <v>1110573</v>
      </c>
      <c r="DD30">
        <v>112299</v>
      </c>
      <c r="DE30">
        <v>554426</v>
      </c>
      <c r="DF30">
        <v>8340373</v>
      </c>
      <c r="DG30">
        <v>681289</v>
      </c>
      <c r="DH30">
        <v>3088529</v>
      </c>
      <c r="DI30">
        <v>25988</v>
      </c>
      <c r="DJ30">
        <v>13660</v>
      </c>
      <c r="DK30">
        <v>8940</v>
      </c>
      <c r="DL30">
        <v>137684</v>
      </c>
      <c r="DM30">
        <v>87519</v>
      </c>
      <c r="DN30">
        <v>205655</v>
      </c>
      <c r="DO30">
        <v>4249264</v>
      </c>
      <c r="DP30">
        <v>356001</v>
      </c>
      <c r="DQ30">
        <v>2040459</v>
      </c>
      <c r="DR30">
        <v>316266</v>
      </c>
      <c r="DS30">
        <v>26817</v>
      </c>
      <c r="DT30">
        <v>3607</v>
      </c>
      <c r="DU30">
        <v>972889</v>
      </c>
      <c r="DV30">
        <v>24780</v>
      </c>
      <c r="DW30">
        <v>348771</v>
      </c>
      <c r="DX30">
        <v>4089590</v>
      </c>
      <c r="DY30">
        <v>585</v>
      </c>
      <c r="DZ30">
        <v>703</v>
      </c>
      <c r="EA30">
        <v>231</v>
      </c>
      <c r="EB30">
        <v>0</v>
      </c>
      <c r="EC30">
        <v>0</v>
      </c>
      <c r="ED30">
        <v>0</v>
      </c>
      <c r="EE30">
        <v>0</v>
      </c>
      <c r="EF30">
        <v>0</v>
      </c>
      <c r="EG30">
        <v>1519</v>
      </c>
      <c r="EH30">
        <v>600205</v>
      </c>
      <c r="EI30">
        <v>2550562</v>
      </c>
      <c r="EJ30">
        <v>3512</v>
      </c>
      <c r="EK30">
        <v>9231</v>
      </c>
      <c r="EL30">
        <v>6682</v>
      </c>
      <c r="EM30">
        <v>113265</v>
      </c>
      <c r="EN30">
        <v>60737</v>
      </c>
      <c r="EO30">
        <v>153996</v>
      </c>
      <c r="EP30">
        <v>3498190</v>
      </c>
      <c r="EQ30">
        <v>193782</v>
      </c>
      <c r="ER30">
        <v>799526</v>
      </c>
      <c r="ES30">
        <v>45645</v>
      </c>
      <c r="ET30">
        <v>10582</v>
      </c>
      <c r="EU30">
        <v>820</v>
      </c>
      <c r="EV30">
        <v>244949</v>
      </c>
      <c r="EW30">
        <v>8821</v>
      </c>
      <c r="EX30">
        <v>169794</v>
      </c>
      <c r="EY30">
        <v>1473919</v>
      </c>
      <c r="EZ30">
        <v>44632</v>
      </c>
      <c r="FA30">
        <v>118393</v>
      </c>
      <c r="FB30">
        <v>822</v>
      </c>
      <c r="FC30">
        <v>496</v>
      </c>
      <c r="FD30">
        <v>747</v>
      </c>
      <c r="FE30">
        <v>5810</v>
      </c>
      <c r="FF30">
        <v>4880</v>
      </c>
      <c r="FG30">
        <v>0</v>
      </c>
      <c r="FH30">
        <v>175780</v>
      </c>
      <c r="FI30">
        <v>19133</v>
      </c>
      <c r="FJ30">
        <v>64895</v>
      </c>
      <c r="FK30">
        <v>11410</v>
      </c>
      <c r="FL30">
        <v>1202</v>
      </c>
      <c r="FM30">
        <v>300</v>
      </c>
      <c r="FN30">
        <v>38272</v>
      </c>
      <c r="FO30">
        <v>1555</v>
      </c>
      <c r="FP30">
        <v>0</v>
      </c>
      <c r="FQ30">
        <v>136767</v>
      </c>
      <c r="FR30">
        <v>46</v>
      </c>
      <c r="FS30">
        <v>56</v>
      </c>
      <c r="FT30">
        <v>13</v>
      </c>
      <c r="FU30">
        <v>0</v>
      </c>
      <c r="FV30">
        <v>0</v>
      </c>
      <c r="FW30">
        <v>0</v>
      </c>
      <c r="FX30">
        <v>0</v>
      </c>
      <c r="FY30">
        <v>0</v>
      </c>
      <c r="FZ30">
        <v>115</v>
      </c>
      <c r="GA30">
        <v>2015</v>
      </c>
      <c r="GB30">
        <v>36</v>
      </c>
      <c r="GC30">
        <v>6</v>
      </c>
      <c r="GD30">
        <v>7</v>
      </c>
      <c r="GE30">
        <v>2</v>
      </c>
      <c r="GF30">
        <v>14</v>
      </c>
      <c r="GG30">
        <v>66</v>
      </c>
      <c r="GH30">
        <v>2146</v>
      </c>
      <c r="GI30">
        <v>4673</v>
      </c>
      <c r="GJ30">
        <v>676</v>
      </c>
      <c r="GK30">
        <v>6</v>
      </c>
      <c r="GL30">
        <v>29</v>
      </c>
      <c r="GM30">
        <v>0</v>
      </c>
      <c r="GN30">
        <v>3</v>
      </c>
      <c r="GO30">
        <v>4</v>
      </c>
      <c r="GP30">
        <v>5391</v>
      </c>
      <c r="GQ30">
        <v>23611</v>
      </c>
      <c r="GR30">
        <v>28709</v>
      </c>
      <c r="GS30">
        <v>695</v>
      </c>
      <c r="GT30">
        <v>427</v>
      </c>
      <c r="GU30">
        <v>58</v>
      </c>
      <c r="GV30">
        <v>2764</v>
      </c>
      <c r="GW30">
        <v>720</v>
      </c>
      <c r="GX30">
        <v>56984</v>
      </c>
      <c r="GY30">
        <v>13763</v>
      </c>
      <c r="GZ30">
        <v>21653</v>
      </c>
      <c r="HA30">
        <v>608</v>
      </c>
      <c r="HB30">
        <v>378</v>
      </c>
      <c r="HC30">
        <v>58</v>
      </c>
      <c r="HD30">
        <v>2532</v>
      </c>
      <c r="HE30">
        <v>576</v>
      </c>
      <c r="HF30">
        <v>39568</v>
      </c>
      <c r="HG30">
        <v>18303</v>
      </c>
      <c r="HH30">
        <v>24837</v>
      </c>
      <c r="HI30">
        <v>666</v>
      </c>
      <c r="HJ30">
        <v>389</v>
      </c>
      <c r="HK30">
        <v>54</v>
      </c>
      <c r="HL30">
        <v>2594</v>
      </c>
      <c r="HM30">
        <v>580</v>
      </c>
      <c r="HN30">
        <v>47423</v>
      </c>
      <c r="HO30">
        <v>26647</v>
      </c>
      <c r="HP30">
        <v>29659</v>
      </c>
      <c r="HQ30">
        <v>708</v>
      </c>
      <c r="HR30">
        <v>457</v>
      </c>
      <c r="HS30">
        <v>54</v>
      </c>
      <c r="HT30">
        <v>2844</v>
      </c>
      <c r="HU30">
        <v>740</v>
      </c>
      <c r="HV30">
        <v>61109</v>
      </c>
      <c r="HW30">
        <v>26439</v>
      </c>
      <c r="HX30">
        <v>29511</v>
      </c>
      <c r="HY30">
        <v>703</v>
      </c>
      <c r="HZ30">
        <v>382</v>
      </c>
      <c r="IA30">
        <v>57</v>
      </c>
      <c r="IB30">
        <v>2843</v>
      </c>
      <c r="IC30">
        <v>635</v>
      </c>
      <c r="ID30">
        <v>60570</v>
      </c>
      <c r="IE30">
        <v>26778</v>
      </c>
      <c r="IF30">
        <v>30095</v>
      </c>
      <c r="IG30">
        <v>711</v>
      </c>
      <c r="IH30">
        <v>466</v>
      </c>
      <c r="II30">
        <v>59</v>
      </c>
      <c r="IJ30">
        <v>2856</v>
      </c>
      <c r="IK30">
        <v>759</v>
      </c>
      <c r="IL30">
        <v>61724</v>
      </c>
      <c r="IM30">
        <v>25497</v>
      </c>
      <c r="IN30">
        <v>29463</v>
      </c>
      <c r="IO30">
        <v>711</v>
      </c>
      <c r="IP30">
        <v>456</v>
      </c>
      <c r="IQ30">
        <v>59</v>
      </c>
      <c r="IR30">
        <v>2841</v>
      </c>
      <c r="IS30">
        <v>754</v>
      </c>
      <c r="IT30">
        <v>59781</v>
      </c>
      <c r="IU30">
        <v>3564</v>
      </c>
      <c r="IV30">
        <v>13467</v>
      </c>
      <c r="IW30">
        <v>684</v>
      </c>
      <c r="IX30">
        <v>296</v>
      </c>
      <c r="IY30">
        <v>55</v>
      </c>
      <c r="IZ30">
        <v>2500</v>
      </c>
      <c r="JA30">
        <v>575</v>
      </c>
      <c r="JB30">
        <v>21141</v>
      </c>
      <c r="JC30">
        <v>6294</v>
      </c>
      <c r="JD30">
        <v>7989</v>
      </c>
      <c r="JE30">
        <v>81</v>
      </c>
      <c r="JF30">
        <v>117</v>
      </c>
      <c r="JG30">
        <v>16</v>
      </c>
      <c r="JH30">
        <v>408</v>
      </c>
      <c r="JI30">
        <v>119</v>
      </c>
      <c r="JJ30">
        <v>15024</v>
      </c>
      <c r="JK30">
        <v>7836</v>
      </c>
      <c r="JL30">
        <v>9078</v>
      </c>
      <c r="JM30">
        <v>108</v>
      </c>
      <c r="JN30">
        <v>145</v>
      </c>
      <c r="JO30">
        <v>22</v>
      </c>
      <c r="JP30">
        <v>584</v>
      </c>
      <c r="JQ30">
        <v>185</v>
      </c>
      <c r="JR30">
        <v>17958</v>
      </c>
      <c r="JS30">
        <v>7867</v>
      </c>
      <c r="JT30">
        <v>3501</v>
      </c>
      <c r="JU30">
        <v>286</v>
      </c>
      <c r="JV30">
        <v>273</v>
      </c>
      <c r="JW30">
        <v>16</v>
      </c>
      <c r="JX30">
        <v>1199</v>
      </c>
      <c r="JY30">
        <v>579</v>
      </c>
      <c r="JZ30">
        <v>13721</v>
      </c>
      <c r="KA30">
        <v>22437</v>
      </c>
      <c r="KB30">
        <v>24373</v>
      </c>
      <c r="KC30">
        <v>15</v>
      </c>
      <c r="KD30">
        <v>192</v>
      </c>
      <c r="KE30">
        <v>39</v>
      </c>
      <c r="KF30">
        <v>510</v>
      </c>
      <c r="KG30">
        <v>501</v>
      </c>
      <c r="KH30">
        <v>48067</v>
      </c>
      <c r="KI30">
        <v>17817</v>
      </c>
      <c r="KJ30">
        <v>19200</v>
      </c>
      <c r="KK30">
        <v>3</v>
      </c>
      <c r="KL30">
        <v>114</v>
      </c>
      <c r="KM30">
        <v>30</v>
      </c>
      <c r="KN30">
        <v>361</v>
      </c>
      <c r="KO30">
        <v>233</v>
      </c>
      <c r="KP30">
        <v>37758</v>
      </c>
      <c r="KQ30">
        <v>18789</v>
      </c>
      <c r="KR30">
        <v>20172</v>
      </c>
      <c r="KS30">
        <v>5</v>
      </c>
      <c r="KT30">
        <v>130</v>
      </c>
      <c r="KU30">
        <v>31</v>
      </c>
      <c r="KV30">
        <v>387</v>
      </c>
      <c r="KW30">
        <v>274</v>
      </c>
      <c r="KX30">
        <v>39788</v>
      </c>
      <c r="KY30">
        <v>20820</v>
      </c>
      <c r="KZ30">
        <v>4483</v>
      </c>
      <c r="LA30">
        <v>23</v>
      </c>
      <c r="LB30">
        <v>152</v>
      </c>
      <c r="LC30">
        <v>2</v>
      </c>
      <c r="LD30">
        <v>71</v>
      </c>
      <c r="LE30">
        <v>44</v>
      </c>
      <c r="LF30">
        <v>25595</v>
      </c>
      <c r="LG30">
        <v>21462</v>
      </c>
      <c r="LH30">
        <v>22359</v>
      </c>
      <c r="LI30">
        <v>17</v>
      </c>
      <c r="LJ30">
        <v>181</v>
      </c>
      <c r="LK30">
        <v>30</v>
      </c>
      <c r="LL30">
        <v>445</v>
      </c>
      <c r="LM30">
        <v>267</v>
      </c>
      <c r="LN30">
        <v>44761</v>
      </c>
      <c r="LO30">
        <v>78689</v>
      </c>
      <c r="LP30">
        <v>229728</v>
      </c>
      <c r="LQ30">
        <v>11491</v>
      </c>
      <c r="LR30">
        <v>2007</v>
      </c>
      <c r="LS30">
        <v>480</v>
      </c>
      <c r="LT30">
        <v>37513</v>
      </c>
      <c r="LU30">
        <v>3434</v>
      </c>
      <c r="LV30">
        <v>363342</v>
      </c>
      <c r="LW30">
        <v>63811</v>
      </c>
      <c r="LX30">
        <v>183344</v>
      </c>
      <c r="LY30">
        <v>12245</v>
      </c>
      <c r="LZ30">
        <v>1698</v>
      </c>
      <c r="MA30">
        <v>1047</v>
      </c>
      <c r="MB30">
        <v>44082</v>
      </c>
      <c r="MC30">
        <v>6435</v>
      </c>
      <c r="MD30">
        <v>312662</v>
      </c>
      <c r="ME30">
        <v>34381</v>
      </c>
      <c r="MF30">
        <v>108233</v>
      </c>
      <c r="MG30">
        <v>9875</v>
      </c>
      <c r="MH30">
        <v>1087</v>
      </c>
      <c r="MI30">
        <v>353</v>
      </c>
      <c r="MJ30">
        <v>32185</v>
      </c>
      <c r="MK30">
        <v>2435</v>
      </c>
      <c r="ML30">
        <v>0</v>
      </c>
      <c r="MM30">
        <v>188549</v>
      </c>
      <c r="MN30">
        <v>29356</v>
      </c>
      <c r="MO30">
        <v>75007</v>
      </c>
      <c r="MP30">
        <v>2367</v>
      </c>
      <c r="MQ30">
        <v>611</v>
      </c>
      <c r="MR30">
        <v>694</v>
      </c>
      <c r="MS30">
        <v>11849</v>
      </c>
      <c r="MT30">
        <v>3990</v>
      </c>
      <c r="MU30">
        <v>500328</v>
      </c>
      <c r="MV30">
        <v>2519183</v>
      </c>
      <c r="MW30">
        <v>161482</v>
      </c>
      <c r="MX30">
        <v>22605</v>
      </c>
      <c r="MY30">
        <v>5168</v>
      </c>
      <c r="MZ30">
        <v>504280</v>
      </c>
      <c r="NA30">
        <v>55831</v>
      </c>
      <c r="NB30">
        <v>4034327</v>
      </c>
      <c r="NC30">
        <v>11906</v>
      </c>
      <c r="ND30">
        <v>1109637</v>
      </c>
      <c r="NE30">
        <v>93744</v>
      </c>
      <c r="NF30">
        <v>34681</v>
      </c>
      <c r="NG30">
        <v>36236</v>
      </c>
      <c r="NH30">
        <v>100331</v>
      </c>
      <c r="NI30">
        <v>86694</v>
      </c>
      <c r="NJ30">
        <v>87340</v>
      </c>
      <c r="NK30">
        <v>87232</v>
      </c>
      <c r="NL30">
        <v>87808</v>
      </c>
      <c r="NM30">
        <v>367</v>
      </c>
      <c r="NN30">
        <v>319</v>
      </c>
      <c r="NO30">
        <v>375</v>
      </c>
      <c r="NP30">
        <v>326</v>
      </c>
      <c r="NQ30">
        <v>4943</v>
      </c>
      <c r="NR30">
        <v>12526</v>
      </c>
      <c r="NS30">
        <v>157</v>
      </c>
      <c r="NT30">
        <v>72</v>
      </c>
      <c r="NU30">
        <v>98</v>
      </c>
      <c r="NV30">
        <v>1335</v>
      </c>
      <c r="NW30">
        <v>657</v>
      </c>
      <c r="NX30">
        <v>4199</v>
      </c>
      <c r="NY30">
        <v>12460</v>
      </c>
      <c r="NZ30">
        <v>290</v>
      </c>
      <c r="OA30">
        <v>103</v>
      </c>
      <c r="OB30">
        <v>34</v>
      </c>
      <c r="OC30">
        <v>1858</v>
      </c>
      <c r="OD30">
        <v>320</v>
      </c>
      <c r="OE30">
        <v>2029</v>
      </c>
      <c r="OF30">
        <v>5012</v>
      </c>
      <c r="OG30">
        <v>80</v>
      </c>
      <c r="OH30">
        <v>41</v>
      </c>
      <c r="OI30">
        <v>47</v>
      </c>
      <c r="OJ30">
        <v>545</v>
      </c>
      <c r="OK30">
        <v>279</v>
      </c>
      <c r="OL30">
        <v>1912</v>
      </c>
      <c r="OM30">
        <v>4877</v>
      </c>
      <c r="ON30">
        <v>210</v>
      </c>
      <c r="OO30">
        <v>54</v>
      </c>
      <c r="OP30">
        <v>19</v>
      </c>
      <c r="OQ30">
        <v>848</v>
      </c>
      <c r="OR30">
        <v>130</v>
      </c>
      <c r="OS30">
        <v>18520</v>
      </c>
      <c r="OT30">
        <v>43387</v>
      </c>
      <c r="OU30">
        <v>763</v>
      </c>
      <c r="OV30">
        <v>372</v>
      </c>
      <c r="OW30">
        <v>242</v>
      </c>
      <c r="OX30">
        <v>5938</v>
      </c>
      <c r="OY30">
        <v>2331</v>
      </c>
      <c r="OZ30">
        <v>20809</v>
      </c>
      <c r="PA30">
        <v>62547</v>
      </c>
      <c r="PB30">
        <v>3142</v>
      </c>
      <c r="PC30">
        <v>677</v>
      </c>
      <c r="PD30">
        <v>117</v>
      </c>
      <c r="PE30">
        <v>14453</v>
      </c>
      <c r="PF30">
        <v>1419</v>
      </c>
      <c r="PG30">
        <v>15907</v>
      </c>
      <c r="PH30">
        <v>37313</v>
      </c>
      <c r="PI30">
        <v>76</v>
      </c>
      <c r="PJ30">
        <v>144</v>
      </c>
      <c r="PK30">
        <v>111</v>
      </c>
      <c r="PL30">
        <v>2052</v>
      </c>
      <c r="PM30">
        <v>906</v>
      </c>
      <c r="PN30">
        <v>13765</v>
      </c>
      <c r="PO30">
        <v>42643</v>
      </c>
      <c r="PP30">
        <v>71</v>
      </c>
      <c r="PQ30">
        <v>277</v>
      </c>
      <c r="PR30">
        <v>87</v>
      </c>
      <c r="PS30">
        <v>2344</v>
      </c>
      <c r="PT30">
        <v>437</v>
      </c>
      <c r="PU30">
        <v>587709</v>
      </c>
      <c r="PV30">
        <v>567557</v>
      </c>
      <c r="PW30">
        <v>554708</v>
      </c>
      <c r="PX30">
        <v>543173</v>
      </c>
      <c r="PY30">
        <v>534363</v>
      </c>
      <c r="PZ30">
        <v>514168</v>
      </c>
      <c r="QA30">
        <v>505374</v>
      </c>
      <c r="QB30">
        <v>498994</v>
      </c>
      <c r="QC30">
        <v>482817</v>
      </c>
      <c r="QD30">
        <v>548958</v>
      </c>
      <c r="QE30">
        <v>536006</v>
      </c>
      <c r="QF30">
        <v>524279</v>
      </c>
      <c r="QG30">
        <v>519542</v>
      </c>
      <c r="QH30">
        <v>489951</v>
      </c>
      <c r="QI30">
        <v>480188</v>
      </c>
      <c r="QJ30">
        <v>472662</v>
      </c>
      <c r="QK30">
        <v>462741</v>
      </c>
      <c r="QL30">
        <v>438811</v>
      </c>
      <c r="QM30">
        <v>5060570</v>
      </c>
      <c r="QN30">
        <v>2494128</v>
      </c>
      <c r="QO30">
        <v>6582</v>
      </c>
      <c r="QP30">
        <v>6778</v>
      </c>
      <c r="QQ30">
        <v>7585</v>
      </c>
      <c r="QR30">
        <v>8783</v>
      </c>
      <c r="QS30">
        <v>9133</v>
      </c>
      <c r="QT30">
        <v>7990</v>
      </c>
      <c r="QU30">
        <v>8093</v>
      </c>
      <c r="QV30">
        <v>6141</v>
      </c>
      <c r="QW30">
        <v>4533</v>
      </c>
      <c r="QX30">
        <v>4986</v>
      </c>
      <c r="QY30">
        <v>5844</v>
      </c>
      <c r="QZ30">
        <v>6301</v>
      </c>
      <c r="RA30">
        <v>6370</v>
      </c>
      <c r="RB30">
        <v>5931</v>
      </c>
      <c r="RC30">
        <v>5802</v>
      </c>
      <c r="RD30">
        <v>4445</v>
      </c>
      <c r="RE30">
        <v>3651</v>
      </c>
      <c r="RF30">
        <v>3322</v>
      </c>
      <c r="RG30">
        <v>3155</v>
      </c>
      <c r="RH30">
        <v>3092</v>
      </c>
      <c r="RI30">
        <v>2996</v>
      </c>
      <c r="RJ30">
        <v>2909</v>
      </c>
      <c r="RK30">
        <v>2790</v>
      </c>
      <c r="RL30">
        <v>3313</v>
      </c>
      <c r="RM30">
        <v>5968</v>
      </c>
      <c r="RN30">
        <v>3185</v>
      </c>
      <c r="RO30">
        <v>3136</v>
      </c>
      <c r="RP30">
        <v>2937</v>
      </c>
      <c r="RQ30">
        <v>2898</v>
      </c>
      <c r="RR30">
        <v>2604</v>
      </c>
      <c r="RS30">
        <v>2535</v>
      </c>
      <c r="RT30">
        <v>2270</v>
      </c>
      <c r="RU30">
        <v>2335</v>
      </c>
      <c r="RV30">
        <v>3571</v>
      </c>
      <c r="RW30">
        <v>1045434</v>
      </c>
      <c r="RX30">
        <v>510557</v>
      </c>
      <c r="RY30">
        <v>559188</v>
      </c>
      <c r="RZ30">
        <v>267909</v>
      </c>
      <c r="SA30">
        <v>427903</v>
      </c>
      <c r="SB30">
        <v>208517</v>
      </c>
      <c r="SC30">
        <v>225757</v>
      </c>
      <c r="SD30">
        <v>109396</v>
      </c>
      <c r="SE30">
        <v>3396350</v>
      </c>
      <c r="SF30">
        <v>1831497</v>
      </c>
      <c r="SG30">
        <v>1647686</v>
      </c>
      <c r="SH30">
        <v>889545</v>
      </c>
      <c r="SI30">
        <v>817020</v>
      </c>
      <c r="SJ30">
        <v>429404</v>
      </c>
      <c r="SK30">
        <v>402399</v>
      </c>
      <c r="SL30">
        <v>214615</v>
      </c>
      <c r="SM30">
        <v>358</v>
      </c>
      <c r="SN30">
        <v>939</v>
      </c>
      <c r="SO30">
        <v>892</v>
      </c>
      <c r="SP30">
        <v>1341</v>
      </c>
      <c r="SQ30">
        <v>2026</v>
      </c>
      <c r="SR30">
        <v>2445</v>
      </c>
      <c r="SS30">
        <v>560</v>
      </c>
      <c r="ST30">
        <v>309</v>
      </c>
      <c r="SU30">
        <v>118</v>
      </c>
      <c r="SV30">
        <v>2127</v>
      </c>
      <c r="SW30">
        <v>279</v>
      </c>
      <c r="SX30">
        <v>1399</v>
      </c>
      <c r="SY30">
        <v>1041</v>
      </c>
      <c r="SZ30">
        <v>1509</v>
      </c>
      <c r="TA30">
        <v>2260</v>
      </c>
      <c r="TB30">
        <v>2510</v>
      </c>
      <c r="TC30">
        <v>924</v>
      </c>
      <c r="TD30">
        <v>188</v>
      </c>
      <c r="TE30">
        <v>96</v>
      </c>
      <c r="TF30">
        <v>1558</v>
      </c>
      <c r="TG30">
        <v>317</v>
      </c>
      <c r="TH30">
        <v>1795</v>
      </c>
      <c r="TI30">
        <v>1186</v>
      </c>
      <c r="TJ30">
        <v>1673</v>
      </c>
      <c r="TK30">
        <v>2648</v>
      </c>
      <c r="TL30">
        <v>2828</v>
      </c>
      <c r="TM30">
        <v>1065</v>
      </c>
      <c r="TN30">
        <v>161</v>
      </c>
      <c r="TO30">
        <v>118</v>
      </c>
      <c r="TP30">
        <v>1638</v>
      </c>
      <c r="TQ30">
        <v>379</v>
      </c>
      <c r="TR30">
        <v>2060</v>
      </c>
      <c r="TS30">
        <v>1266</v>
      </c>
      <c r="TT30">
        <v>1942</v>
      </c>
      <c r="TU30">
        <v>2958</v>
      </c>
      <c r="TV30">
        <v>3052</v>
      </c>
      <c r="TW30">
        <v>1284</v>
      </c>
      <c r="TX30">
        <v>170</v>
      </c>
      <c r="TY30">
        <v>114</v>
      </c>
      <c r="TZ30">
        <v>1859</v>
      </c>
      <c r="UA30">
        <v>345</v>
      </c>
      <c r="UB30">
        <v>2537</v>
      </c>
      <c r="UC30">
        <v>1325</v>
      </c>
      <c r="UD30">
        <v>1870</v>
      </c>
      <c r="UE30">
        <v>2998</v>
      </c>
      <c r="UF30">
        <v>2954</v>
      </c>
      <c r="UG30">
        <v>1336</v>
      </c>
      <c r="UH30">
        <v>168</v>
      </c>
      <c r="UI30">
        <v>120</v>
      </c>
      <c r="UJ30">
        <v>1850</v>
      </c>
      <c r="UK30">
        <v>347</v>
      </c>
      <c r="UL30">
        <v>2658</v>
      </c>
      <c r="UM30">
        <v>1262</v>
      </c>
      <c r="UN30">
        <v>1477</v>
      </c>
      <c r="UO30">
        <v>2765</v>
      </c>
      <c r="UP30">
        <v>2545</v>
      </c>
      <c r="UQ30">
        <v>1240</v>
      </c>
      <c r="UR30">
        <v>156</v>
      </c>
      <c r="US30">
        <v>87</v>
      </c>
      <c r="UT30">
        <v>1384</v>
      </c>
      <c r="UU30">
        <v>397</v>
      </c>
      <c r="UV30">
        <v>3002</v>
      </c>
      <c r="UW30">
        <v>1295</v>
      </c>
      <c r="UX30">
        <v>1412</v>
      </c>
      <c r="UY30">
        <v>2654</v>
      </c>
      <c r="UZ30">
        <v>2360</v>
      </c>
      <c r="VA30">
        <v>1184</v>
      </c>
      <c r="VB30">
        <v>131</v>
      </c>
      <c r="VC30">
        <v>76</v>
      </c>
      <c r="VD30">
        <v>1384</v>
      </c>
      <c r="VE30">
        <v>349</v>
      </c>
      <c r="VF30">
        <v>2818</v>
      </c>
      <c r="VG30">
        <v>1138</v>
      </c>
      <c r="VH30">
        <v>989</v>
      </c>
      <c r="VI30">
        <v>2216</v>
      </c>
      <c r="VJ30">
        <v>1429</v>
      </c>
      <c r="VK30">
        <v>785</v>
      </c>
      <c r="VL30">
        <v>102</v>
      </c>
      <c r="VM30">
        <v>54</v>
      </c>
      <c r="VN30">
        <v>706</v>
      </c>
      <c r="VO30">
        <v>61306</v>
      </c>
      <c r="VP30">
        <v>178949</v>
      </c>
      <c r="VQ30">
        <v>11425</v>
      </c>
      <c r="VR30">
        <v>1807</v>
      </c>
      <c r="VS30">
        <v>472</v>
      </c>
      <c r="VT30">
        <v>36276</v>
      </c>
      <c r="VU30">
        <v>3295</v>
      </c>
      <c r="VV30">
        <v>9527</v>
      </c>
      <c r="VW30">
        <v>25706</v>
      </c>
      <c r="VX30">
        <v>61</v>
      </c>
      <c r="VY30">
        <v>129</v>
      </c>
      <c r="VZ30">
        <v>10</v>
      </c>
      <c r="WA30">
        <v>704</v>
      </c>
      <c r="WB30">
        <v>121</v>
      </c>
      <c r="WC30">
        <v>7871</v>
      </c>
      <c r="WD30">
        <v>25103</v>
      </c>
      <c r="WE30">
        <v>5</v>
      </c>
      <c r="WF30">
        <v>74</v>
      </c>
      <c r="WG30">
        <v>0</v>
      </c>
      <c r="WH30">
        <v>550</v>
      </c>
      <c r="WI30">
        <v>21</v>
      </c>
      <c r="WJ30">
        <v>11703</v>
      </c>
      <c r="WK30">
        <v>29074</v>
      </c>
      <c r="WL30">
        <v>2107</v>
      </c>
      <c r="WM30">
        <v>364</v>
      </c>
      <c r="WN30">
        <v>180</v>
      </c>
      <c r="WO30">
        <v>6392</v>
      </c>
      <c r="WP30">
        <v>1500</v>
      </c>
      <c r="WQ30">
        <v>7992</v>
      </c>
      <c r="WR30">
        <v>19420</v>
      </c>
      <c r="WS30">
        <v>1581</v>
      </c>
      <c r="WT30">
        <v>189</v>
      </c>
      <c r="WU30">
        <v>123</v>
      </c>
      <c r="WV30">
        <v>5916</v>
      </c>
      <c r="WW30">
        <v>739</v>
      </c>
      <c r="WX30">
        <v>12274</v>
      </c>
      <c r="WY30">
        <v>37445</v>
      </c>
      <c r="WZ30">
        <v>630</v>
      </c>
      <c r="XA30">
        <v>282</v>
      </c>
      <c r="XB30">
        <v>170</v>
      </c>
      <c r="XC30">
        <v>3358</v>
      </c>
      <c r="XD30">
        <v>499</v>
      </c>
      <c r="XE30">
        <v>29597</v>
      </c>
      <c r="XF30">
        <v>84315</v>
      </c>
      <c r="XG30">
        <v>5726</v>
      </c>
      <c r="XH30">
        <v>604</v>
      </c>
      <c r="XI30">
        <v>255</v>
      </c>
      <c r="XJ30">
        <v>13987</v>
      </c>
      <c r="XK30">
        <v>1076</v>
      </c>
      <c r="XL30">
        <v>9443</v>
      </c>
      <c r="XM30">
        <v>28237</v>
      </c>
      <c r="XN30">
        <v>2017</v>
      </c>
      <c r="XO30">
        <v>377</v>
      </c>
      <c r="XP30">
        <v>202</v>
      </c>
      <c r="XQ30">
        <v>13424</v>
      </c>
      <c r="XR30">
        <v>2108</v>
      </c>
      <c r="XS30">
        <v>2299</v>
      </c>
      <c r="XT30">
        <v>8132</v>
      </c>
      <c r="XU30">
        <v>1618</v>
      </c>
      <c r="XV30">
        <v>123</v>
      </c>
      <c r="XW30">
        <v>270</v>
      </c>
      <c r="XX30">
        <v>4629</v>
      </c>
      <c r="XY30">
        <v>1326</v>
      </c>
      <c r="XZ30">
        <v>754</v>
      </c>
      <c r="YA30">
        <v>2858</v>
      </c>
      <c r="YB30">
        <v>392</v>
      </c>
      <c r="YC30">
        <v>28</v>
      </c>
      <c r="YD30">
        <v>20</v>
      </c>
      <c r="YE30">
        <v>1269</v>
      </c>
      <c r="YF30">
        <v>245</v>
      </c>
      <c r="YG30">
        <v>18</v>
      </c>
      <c r="YH30">
        <v>72</v>
      </c>
      <c r="YI30">
        <v>7</v>
      </c>
      <c r="YJ30">
        <v>0</v>
      </c>
      <c r="YK30">
        <v>0</v>
      </c>
      <c r="YL30">
        <v>32</v>
      </c>
      <c r="YM30">
        <v>3</v>
      </c>
      <c r="YN30">
        <v>106</v>
      </c>
      <c r="YO30">
        <v>157</v>
      </c>
      <c r="YP30">
        <v>16</v>
      </c>
      <c r="YQ30">
        <v>3</v>
      </c>
      <c r="YR30">
        <v>0</v>
      </c>
      <c r="YS30">
        <v>59</v>
      </c>
      <c r="YT30">
        <v>24</v>
      </c>
      <c r="YU30">
        <v>1145</v>
      </c>
      <c r="YV30">
        <v>662</v>
      </c>
      <c r="YW30">
        <v>2742</v>
      </c>
      <c r="YX30">
        <v>1169</v>
      </c>
      <c r="YY30">
        <v>352</v>
      </c>
      <c r="YZ30">
        <v>105</v>
      </c>
      <c r="ZA30">
        <v>5</v>
      </c>
      <c r="ZB30">
        <v>35</v>
      </c>
      <c r="ZC30">
        <v>29028</v>
      </c>
      <c r="ZD30">
        <v>74269</v>
      </c>
      <c r="ZE30">
        <v>2288</v>
      </c>
      <c r="ZF30">
        <v>590</v>
      </c>
      <c r="ZG30">
        <v>687</v>
      </c>
      <c r="ZH30">
        <v>11503</v>
      </c>
      <c r="ZI30">
        <v>3741</v>
      </c>
      <c r="ZJ30">
        <v>33386</v>
      </c>
      <c r="ZK30">
        <v>106276</v>
      </c>
      <c r="ZL30">
        <v>9696</v>
      </c>
      <c r="ZM30">
        <v>1016</v>
      </c>
      <c r="ZN30">
        <v>353</v>
      </c>
      <c r="ZO30">
        <v>31124</v>
      </c>
      <c r="ZP30">
        <v>2269</v>
      </c>
      <c r="ZQ30">
        <v>70</v>
      </c>
      <c r="ZR30">
        <v>91</v>
      </c>
      <c r="ZS30">
        <v>3</v>
      </c>
      <c r="ZT30">
        <v>0</v>
      </c>
      <c r="ZU30">
        <v>0</v>
      </c>
      <c r="ZV30">
        <v>47</v>
      </c>
      <c r="ZW30">
        <v>10</v>
      </c>
      <c r="ZX30">
        <v>328</v>
      </c>
      <c r="ZY30">
        <v>738</v>
      </c>
      <c r="ZZ30">
        <v>79</v>
      </c>
      <c r="AAA30">
        <v>21</v>
      </c>
      <c r="AAB30">
        <v>7</v>
      </c>
      <c r="AAC30">
        <v>346</v>
      </c>
      <c r="AAD30">
        <v>249</v>
      </c>
      <c r="AAE30">
        <v>995</v>
      </c>
      <c r="AAF30">
        <v>1957</v>
      </c>
      <c r="AAG30">
        <v>179</v>
      </c>
      <c r="AAH30">
        <v>71</v>
      </c>
      <c r="AAI30">
        <v>0</v>
      </c>
      <c r="AAJ30">
        <v>1061</v>
      </c>
      <c r="AAK30">
        <v>166</v>
      </c>
      <c r="AAL30">
        <v>4</v>
      </c>
      <c r="AAM30">
        <v>13</v>
      </c>
      <c r="AAN30">
        <v>0</v>
      </c>
      <c r="AAO30">
        <v>0</v>
      </c>
      <c r="AAP30">
        <v>0</v>
      </c>
      <c r="AAQ30">
        <v>1</v>
      </c>
      <c r="AAR30">
        <v>0</v>
      </c>
      <c r="AAS30">
        <v>431</v>
      </c>
      <c r="AAT30">
        <v>507</v>
      </c>
      <c r="AAU30">
        <v>0</v>
      </c>
      <c r="AAV30">
        <v>2</v>
      </c>
      <c r="AAW30">
        <v>0</v>
      </c>
      <c r="AAX30">
        <v>26</v>
      </c>
      <c r="AAY30">
        <v>21</v>
      </c>
      <c r="AAZ30">
        <v>20453</v>
      </c>
      <c r="ABA30">
        <v>21403</v>
      </c>
      <c r="ABB30">
        <v>6</v>
      </c>
      <c r="ABC30">
        <v>116</v>
      </c>
      <c r="ABD30">
        <v>7</v>
      </c>
      <c r="ABE30">
        <v>432</v>
      </c>
      <c r="ABF30">
        <v>179</v>
      </c>
      <c r="ABG30">
        <v>7824542</v>
      </c>
      <c r="ABH30">
        <v>9026154</v>
      </c>
      <c r="ABI30">
        <v>378807939</v>
      </c>
      <c r="ABJ30">
        <v>399350929</v>
      </c>
      <c r="ABK30">
        <v>13814036</v>
      </c>
      <c r="ABL30">
        <v>59955</v>
      </c>
      <c r="ABM30">
        <v>8006093</v>
      </c>
      <c r="ABN30">
        <v>34771</v>
      </c>
      <c r="ABO30">
        <v>5</v>
      </c>
      <c r="ABP30">
        <v>19</v>
      </c>
      <c r="ABQ30">
        <v>18</v>
      </c>
      <c r="ABR30">
        <v>10</v>
      </c>
      <c r="ABS30">
        <v>16</v>
      </c>
      <c r="ABT30">
        <v>910889</v>
      </c>
      <c r="ABU30">
        <v>4094993</v>
      </c>
      <c r="ABV30">
        <v>32898</v>
      </c>
      <c r="ABW30">
        <v>18591</v>
      </c>
      <c r="ABX30">
        <v>4282</v>
      </c>
      <c r="ABY30">
        <v>351965</v>
      </c>
      <c r="ABZ30">
        <v>32976</v>
      </c>
      <c r="ACA30">
        <v>43316</v>
      </c>
      <c r="ACB30">
        <v>654215</v>
      </c>
      <c r="ACC30">
        <v>306634</v>
      </c>
      <c r="ACD30">
        <v>19396</v>
      </c>
      <c r="ACE30">
        <v>8114</v>
      </c>
      <c r="ACF30">
        <v>724349</v>
      </c>
      <c r="ACG30">
        <v>77628</v>
      </c>
      <c r="ACH30">
        <v>71379</v>
      </c>
      <c r="ACI30">
        <v>286247</v>
      </c>
      <c r="ACJ30">
        <v>738</v>
      </c>
      <c r="ACK30">
        <v>964</v>
      </c>
      <c r="ACL30">
        <v>0</v>
      </c>
      <c r="ACM30">
        <v>30540</v>
      </c>
      <c r="ACN30">
        <v>1125</v>
      </c>
      <c r="ACO30">
        <v>9154</v>
      </c>
      <c r="ACP30">
        <v>79020</v>
      </c>
      <c r="ACQ30">
        <v>6</v>
      </c>
      <c r="ACR30">
        <v>1438</v>
      </c>
      <c r="ACS30">
        <v>0</v>
      </c>
      <c r="ACT30">
        <v>3054</v>
      </c>
      <c r="ACU30">
        <v>570</v>
      </c>
      <c r="ACV30">
        <v>906</v>
      </c>
      <c r="ACW30">
        <v>6739</v>
      </c>
      <c r="ACX30">
        <v>118</v>
      </c>
      <c r="ACY30">
        <v>53</v>
      </c>
      <c r="ACZ30">
        <v>0</v>
      </c>
      <c r="ADA30">
        <v>90</v>
      </c>
      <c r="ADB30">
        <v>0</v>
      </c>
      <c r="ADC30">
        <v>2432700</v>
      </c>
      <c r="ADD30">
        <v>640663</v>
      </c>
      <c r="ADE30">
        <v>272700</v>
      </c>
      <c r="ADF30">
        <v>2102749</v>
      </c>
      <c r="ADG30">
        <v>564989</v>
      </c>
      <c r="ADH30">
        <v>244918</v>
      </c>
      <c r="ADI30">
        <v>1851435</v>
      </c>
      <c r="ADJ30">
        <v>458348</v>
      </c>
      <c r="ADK30">
        <v>207094</v>
      </c>
      <c r="ADL30">
        <v>1599364</v>
      </c>
      <c r="ADM30">
        <v>403026</v>
      </c>
      <c r="ADN30">
        <v>186224</v>
      </c>
      <c r="ADO30">
        <v>3940</v>
      </c>
      <c r="ADP30">
        <v>4565</v>
      </c>
      <c r="ADQ30">
        <v>8505</v>
      </c>
      <c r="ADR30">
        <v>2195</v>
      </c>
      <c r="ADS30">
        <v>2713</v>
      </c>
      <c r="ADT30">
        <v>4908</v>
      </c>
      <c r="ADU30">
        <v>93</v>
      </c>
      <c r="ADV30">
        <v>233</v>
      </c>
      <c r="ADW30">
        <v>326</v>
      </c>
      <c r="ADX30">
        <v>7569</v>
      </c>
      <c r="ADY30">
        <v>1073</v>
      </c>
      <c r="ADZ30">
        <v>9459</v>
      </c>
      <c r="AEA30">
        <v>5792</v>
      </c>
      <c r="AEB30">
        <v>11918</v>
      </c>
      <c r="AEC30">
        <v>990</v>
      </c>
      <c r="AED30">
        <v>78689</v>
      </c>
      <c r="AEE30">
        <v>229728</v>
      </c>
      <c r="AEF30">
        <v>11491</v>
      </c>
      <c r="AEG30">
        <v>2007</v>
      </c>
      <c r="AEH30">
        <v>480</v>
      </c>
      <c r="AEI30">
        <v>37513</v>
      </c>
      <c r="AEJ30">
        <v>3434</v>
      </c>
    </row>
    <row r="31" spans="1:816">
      <c r="A31" t="s">
        <v>630</v>
      </c>
      <c r="B31">
        <v>30</v>
      </c>
      <c r="C31" t="s">
        <v>1497</v>
      </c>
      <c r="D31">
        <v>2</v>
      </c>
      <c r="E31">
        <v>12</v>
      </c>
      <c r="F31">
        <v>530</v>
      </c>
      <c r="G31">
        <v>111</v>
      </c>
      <c r="H31">
        <v>1458</v>
      </c>
      <c r="I31">
        <v>46</v>
      </c>
      <c r="J31">
        <v>9.57</v>
      </c>
      <c r="K31">
        <v>8.17</v>
      </c>
      <c r="L31">
        <v>968</v>
      </c>
      <c r="M31">
        <v>1.7</v>
      </c>
      <c r="N31">
        <v>10.199999999999999</v>
      </c>
      <c r="O31">
        <v>87.4</v>
      </c>
      <c r="P31">
        <v>81.84</v>
      </c>
      <c r="Q31">
        <v>92.81</v>
      </c>
      <c r="R31">
        <v>3702</v>
      </c>
      <c r="S31">
        <v>120687</v>
      </c>
      <c r="T31">
        <v>73445</v>
      </c>
      <c r="U31">
        <v>973</v>
      </c>
      <c r="V31">
        <v>73</v>
      </c>
      <c r="W31">
        <v>15</v>
      </c>
      <c r="X31">
        <v>13</v>
      </c>
      <c r="Y31">
        <v>5</v>
      </c>
      <c r="Z31">
        <v>165</v>
      </c>
      <c r="AA31">
        <v>218</v>
      </c>
      <c r="AB31">
        <v>0</v>
      </c>
      <c r="AC31">
        <v>1462</v>
      </c>
      <c r="AD31">
        <v>756</v>
      </c>
      <c r="AE31">
        <v>45</v>
      </c>
      <c r="AF31">
        <v>6</v>
      </c>
      <c r="AG31">
        <v>0</v>
      </c>
      <c r="AH31">
        <v>5</v>
      </c>
      <c r="AI31">
        <v>0</v>
      </c>
      <c r="AJ31">
        <v>74</v>
      </c>
      <c r="AK31">
        <v>0</v>
      </c>
      <c r="AL31">
        <v>886</v>
      </c>
      <c r="AM31">
        <v>217</v>
      </c>
      <c r="AN31">
        <v>28</v>
      </c>
      <c r="AO31">
        <v>9</v>
      </c>
      <c r="AP31">
        <v>13</v>
      </c>
      <c r="AQ31">
        <v>0</v>
      </c>
      <c r="AR31">
        <v>165</v>
      </c>
      <c r="AS31">
        <v>144</v>
      </c>
      <c r="AT31">
        <v>0</v>
      </c>
      <c r="AU31">
        <v>576</v>
      </c>
      <c r="AV31">
        <v>0</v>
      </c>
      <c r="AW31">
        <v>0</v>
      </c>
      <c r="AX31">
        <v>0</v>
      </c>
      <c r="AY31">
        <v>0</v>
      </c>
      <c r="AZ31">
        <v>0</v>
      </c>
      <c r="BA31">
        <v>0</v>
      </c>
      <c r="BB31">
        <v>0</v>
      </c>
      <c r="BC31">
        <v>0</v>
      </c>
      <c r="BD31">
        <v>0</v>
      </c>
      <c r="BE31">
        <v>661</v>
      </c>
      <c r="BF31">
        <v>35</v>
      </c>
      <c r="BG31">
        <v>4</v>
      </c>
      <c r="BH31">
        <v>0</v>
      </c>
      <c r="BI31">
        <v>0</v>
      </c>
      <c r="BJ31">
        <v>0</v>
      </c>
      <c r="BK31">
        <v>65</v>
      </c>
      <c r="BL31">
        <v>0</v>
      </c>
      <c r="BM31">
        <v>765</v>
      </c>
      <c r="BN31">
        <v>859</v>
      </c>
      <c r="BO31">
        <v>61</v>
      </c>
      <c r="BP31">
        <v>10</v>
      </c>
      <c r="BQ31">
        <v>9</v>
      </c>
      <c r="BR31">
        <v>5</v>
      </c>
      <c r="BS31">
        <v>156</v>
      </c>
      <c r="BT31">
        <v>216</v>
      </c>
      <c r="BU31">
        <v>0</v>
      </c>
      <c r="BV31">
        <v>1316</v>
      </c>
      <c r="BW31">
        <v>137</v>
      </c>
      <c r="BX31">
        <v>15</v>
      </c>
      <c r="BY31">
        <v>5</v>
      </c>
      <c r="BZ31">
        <v>10</v>
      </c>
      <c r="CA31">
        <v>0</v>
      </c>
      <c r="CB31">
        <v>113</v>
      </c>
      <c r="CC31">
        <v>104</v>
      </c>
      <c r="CD31">
        <v>0</v>
      </c>
      <c r="CE31">
        <v>384</v>
      </c>
      <c r="CF31">
        <v>972</v>
      </c>
      <c r="CG31">
        <v>73</v>
      </c>
      <c r="CH31">
        <v>15</v>
      </c>
      <c r="CI31">
        <v>13</v>
      </c>
      <c r="CJ31">
        <v>5</v>
      </c>
      <c r="CK31">
        <v>159</v>
      </c>
      <c r="CL31">
        <v>218</v>
      </c>
      <c r="CM31">
        <v>0</v>
      </c>
      <c r="CN31">
        <v>1455</v>
      </c>
      <c r="CO31">
        <v>971</v>
      </c>
      <c r="CP31">
        <v>73</v>
      </c>
      <c r="CQ31">
        <v>15</v>
      </c>
      <c r="CR31">
        <v>13</v>
      </c>
      <c r="CS31">
        <v>5</v>
      </c>
      <c r="CT31">
        <v>160</v>
      </c>
      <c r="CU31">
        <v>214</v>
      </c>
      <c r="CV31">
        <v>0</v>
      </c>
      <c r="CW31">
        <v>1451</v>
      </c>
      <c r="CX31">
        <v>55723</v>
      </c>
      <c r="CY31">
        <v>7154</v>
      </c>
      <c r="CZ31">
        <v>11336</v>
      </c>
      <c r="DA31">
        <v>1197</v>
      </c>
      <c r="DB31">
        <v>804</v>
      </c>
      <c r="DC31">
        <v>78054</v>
      </c>
      <c r="DD31">
        <v>42041</v>
      </c>
      <c r="DE31">
        <v>0</v>
      </c>
      <c r="DF31">
        <v>196309</v>
      </c>
      <c r="DG31">
        <v>21287</v>
      </c>
      <c r="DH31">
        <v>3401</v>
      </c>
      <c r="DI31">
        <v>4381</v>
      </c>
      <c r="DJ31">
        <v>0</v>
      </c>
      <c r="DK31">
        <v>804</v>
      </c>
      <c r="DL31">
        <v>0</v>
      </c>
      <c r="DM31">
        <v>8005</v>
      </c>
      <c r="DN31">
        <v>0</v>
      </c>
      <c r="DO31">
        <v>37878</v>
      </c>
      <c r="DP31">
        <v>34436</v>
      </c>
      <c r="DQ31">
        <v>3753</v>
      </c>
      <c r="DR31">
        <v>6955</v>
      </c>
      <c r="DS31">
        <v>1197</v>
      </c>
      <c r="DT31">
        <v>0</v>
      </c>
      <c r="DU31">
        <v>78054</v>
      </c>
      <c r="DV31">
        <v>34036</v>
      </c>
      <c r="DW31">
        <v>0</v>
      </c>
      <c r="DX31">
        <v>158431</v>
      </c>
      <c r="DY31">
        <v>0</v>
      </c>
      <c r="DZ31">
        <v>0</v>
      </c>
      <c r="EA31">
        <v>0</v>
      </c>
      <c r="EB31">
        <v>0</v>
      </c>
      <c r="EC31">
        <v>0</v>
      </c>
      <c r="ED31">
        <v>0</v>
      </c>
      <c r="EE31">
        <v>0</v>
      </c>
      <c r="EF31">
        <v>0</v>
      </c>
      <c r="EG31">
        <v>0</v>
      </c>
      <c r="EH31">
        <v>17075</v>
      </c>
      <c r="EI31">
        <v>2054</v>
      </c>
      <c r="EJ31">
        <v>2688</v>
      </c>
      <c r="EK31">
        <v>0</v>
      </c>
      <c r="EL31">
        <v>0</v>
      </c>
      <c r="EM31">
        <v>0</v>
      </c>
      <c r="EN31">
        <v>6580</v>
      </c>
      <c r="EO31">
        <v>0</v>
      </c>
      <c r="EP31">
        <v>28397</v>
      </c>
      <c r="EQ31">
        <v>17423</v>
      </c>
      <c r="ER31">
        <v>2252</v>
      </c>
      <c r="ES31">
        <v>3370</v>
      </c>
      <c r="ET31">
        <v>670</v>
      </c>
      <c r="EU31">
        <v>0</v>
      </c>
      <c r="EV31">
        <v>45030</v>
      </c>
      <c r="EW31">
        <v>18659</v>
      </c>
      <c r="EX31">
        <v>0</v>
      </c>
      <c r="EY31">
        <v>87404</v>
      </c>
      <c r="EZ31">
        <v>1658</v>
      </c>
      <c r="FA31">
        <v>376</v>
      </c>
      <c r="FB31">
        <v>153</v>
      </c>
      <c r="FC31">
        <v>0</v>
      </c>
      <c r="FD31">
        <v>152</v>
      </c>
      <c r="FE31">
        <v>0</v>
      </c>
      <c r="FF31">
        <v>908</v>
      </c>
      <c r="FG31">
        <v>0</v>
      </c>
      <c r="FH31">
        <v>3247</v>
      </c>
      <c r="FI31">
        <v>1358</v>
      </c>
      <c r="FJ31">
        <v>315</v>
      </c>
      <c r="FK31">
        <v>407</v>
      </c>
      <c r="FL31">
        <v>67</v>
      </c>
      <c r="FM31">
        <v>0</v>
      </c>
      <c r="FN31">
        <v>3751</v>
      </c>
      <c r="FO31">
        <v>2237</v>
      </c>
      <c r="FP31">
        <v>0</v>
      </c>
      <c r="FQ31">
        <v>8135</v>
      </c>
      <c r="FR31">
        <v>0</v>
      </c>
      <c r="FS31">
        <v>0</v>
      </c>
      <c r="FT31">
        <v>0</v>
      </c>
      <c r="FU31">
        <v>0</v>
      </c>
      <c r="FV31">
        <v>0</v>
      </c>
      <c r="FW31">
        <v>0</v>
      </c>
      <c r="FX31">
        <v>0</v>
      </c>
      <c r="FY31">
        <v>0</v>
      </c>
      <c r="FZ31">
        <v>0</v>
      </c>
      <c r="GA31">
        <v>170</v>
      </c>
      <c r="GB31">
        <v>0</v>
      </c>
      <c r="GC31">
        <v>0</v>
      </c>
      <c r="GD31">
        <v>1</v>
      </c>
      <c r="GE31">
        <v>0</v>
      </c>
      <c r="GF31">
        <v>0</v>
      </c>
      <c r="GG31">
        <v>8</v>
      </c>
      <c r="GH31">
        <v>179</v>
      </c>
      <c r="GI31">
        <v>305</v>
      </c>
      <c r="GJ31">
        <v>0</v>
      </c>
      <c r="GK31">
        <v>0</v>
      </c>
      <c r="GL31">
        <v>0</v>
      </c>
      <c r="GM31">
        <v>0</v>
      </c>
      <c r="GN31">
        <v>0</v>
      </c>
      <c r="GO31">
        <v>0</v>
      </c>
      <c r="GP31">
        <v>305</v>
      </c>
      <c r="GQ31">
        <v>950</v>
      </c>
      <c r="GR31">
        <v>73</v>
      </c>
      <c r="GS31">
        <v>15</v>
      </c>
      <c r="GT31">
        <v>13</v>
      </c>
      <c r="GU31">
        <v>5</v>
      </c>
      <c r="GV31">
        <v>164</v>
      </c>
      <c r="GW31">
        <v>213</v>
      </c>
      <c r="GX31">
        <v>1433</v>
      </c>
      <c r="GY31">
        <v>391</v>
      </c>
      <c r="GZ31">
        <v>30</v>
      </c>
      <c r="HA31">
        <v>14</v>
      </c>
      <c r="HB31">
        <v>8</v>
      </c>
      <c r="HC31">
        <v>3</v>
      </c>
      <c r="HD31">
        <v>124</v>
      </c>
      <c r="HE31">
        <v>132</v>
      </c>
      <c r="HF31">
        <v>702</v>
      </c>
      <c r="HG31">
        <v>761</v>
      </c>
      <c r="HH31">
        <v>68</v>
      </c>
      <c r="HI31">
        <v>15</v>
      </c>
      <c r="HJ31">
        <v>7</v>
      </c>
      <c r="HK31">
        <v>5</v>
      </c>
      <c r="HL31">
        <v>139</v>
      </c>
      <c r="HM31">
        <v>169</v>
      </c>
      <c r="HN31">
        <v>1164</v>
      </c>
      <c r="HO31">
        <v>971</v>
      </c>
      <c r="HP31">
        <v>73</v>
      </c>
      <c r="HQ31">
        <v>15</v>
      </c>
      <c r="HR31">
        <v>13</v>
      </c>
      <c r="HS31">
        <v>5</v>
      </c>
      <c r="HT31">
        <v>160</v>
      </c>
      <c r="HU31">
        <v>214</v>
      </c>
      <c r="HV31">
        <v>1451</v>
      </c>
      <c r="HW31">
        <v>972</v>
      </c>
      <c r="HX31">
        <v>73</v>
      </c>
      <c r="HY31">
        <v>15</v>
      </c>
      <c r="HZ31">
        <v>13</v>
      </c>
      <c r="IA31">
        <v>5</v>
      </c>
      <c r="IB31">
        <v>159</v>
      </c>
      <c r="IC31">
        <v>218</v>
      </c>
      <c r="ID31">
        <v>1455</v>
      </c>
      <c r="IE31">
        <v>973</v>
      </c>
      <c r="IF31">
        <v>73</v>
      </c>
      <c r="IG31">
        <v>15</v>
      </c>
      <c r="IH31">
        <v>13</v>
      </c>
      <c r="II31">
        <v>5</v>
      </c>
      <c r="IJ31">
        <v>165</v>
      </c>
      <c r="IK31">
        <v>218</v>
      </c>
      <c r="IL31">
        <v>1462</v>
      </c>
      <c r="IM31">
        <v>970</v>
      </c>
      <c r="IN31">
        <v>72</v>
      </c>
      <c r="IO31">
        <v>15</v>
      </c>
      <c r="IP31">
        <v>13</v>
      </c>
      <c r="IQ31">
        <v>5</v>
      </c>
      <c r="IR31">
        <v>165</v>
      </c>
      <c r="IS31">
        <v>218</v>
      </c>
      <c r="IT31">
        <v>1458</v>
      </c>
      <c r="IU31">
        <v>135</v>
      </c>
      <c r="IV31">
        <v>60</v>
      </c>
      <c r="IW31">
        <v>15</v>
      </c>
      <c r="IX31">
        <v>11</v>
      </c>
      <c r="IY31">
        <v>5</v>
      </c>
      <c r="IZ31">
        <v>165</v>
      </c>
      <c r="JA31">
        <v>218</v>
      </c>
      <c r="JB31">
        <v>609</v>
      </c>
      <c r="JC31">
        <v>270</v>
      </c>
      <c r="JD31">
        <v>29</v>
      </c>
      <c r="JE31">
        <v>5</v>
      </c>
      <c r="JF31">
        <v>0</v>
      </c>
      <c r="JG31">
        <v>2</v>
      </c>
      <c r="JH31">
        <v>12</v>
      </c>
      <c r="JI31">
        <v>31</v>
      </c>
      <c r="JJ31">
        <v>349</v>
      </c>
      <c r="JK31">
        <v>353</v>
      </c>
      <c r="JL31">
        <v>34</v>
      </c>
      <c r="JM31">
        <v>8</v>
      </c>
      <c r="JN31">
        <v>2</v>
      </c>
      <c r="JO31">
        <v>2</v>
      </c>
      <c r="JP31">
        <v>41</v>
      </c>
      <c r="JQ31">
        <v>56</v>
      </c>
      <c r="JR31">
        <v>496</v>
      </c>
      <c r="JS31">
        <v>113</v>
      </c>
      <c r="JT31">
        <v>22</v>
      </c>
      <c r="JU31">
        <v>2</v>
      </c>
      <c r="JV31">
        <v>5</v>
      </c>
      <c r="JW31">
        <v>0</v>
      </c>
      <c r="JX31">
        <v>7</v>
      </c>
      <c r="JY31">
        <v>14</v>
      </c>
      <c r="JZ31">
        <v>163</v>
      </c>
      <c r="KA31">
        <v>849</v>
      </c>
      <c r="KB31">
        <v>59</v>
      </c>
      <c r="KC31">
        <v>4</v>
      </c>
      <c r="KD31">
        <v>9</v>
      </c>
      <c r="KE31">
        <v>4</v>
      </c>
      <c r="KF31">
        <v>156</v>
      </c>
      <c r="KG31">
        <v>214</v>
      </c>
      <c r="KH31">
        <v>1295</v>
      </c>
      <c r="KI31">
        <v>1</v>
      </c>
      <c r="KJ31">
        <v>0</v>
      </c>
      <c r="KK31">
        <v>0</v>
      </c>
      <c r="KL31">
        <v>0</v>
      </c>
      <c r="KM31">
        <v>1</v>
      </c>
      <c r="KN31">
        <v>3</v>
      </c>
      <c r="KO31">
        <v>1</v>
      </c>
      <c r="KP31">
        <v>6</v>
      </c>
      <c r="KQ31">
        <v>2</v>
      </c>
      <c r="KR31">
        <v>0</v>
      </c>
      <c r="KS31">
        <v>0</v>
      </c>
      <c r="KT31">
        <v>0</v>
      </c>
      <c r="KU31">
        <v>1</v>
      </c>
      <c r="KV31">
        <v>3</v>
      </c>
      <c r="KW31">
        <v>1</v>
      </c>
      <c r="KX31">
        <v>7</v>
      </c>
      <c r="KY31">
        <v>705</v>
      </c>
      <c r="KZ31">
        <v>29</v>
      </c>
      <c r="LA31">
        <v>1</v>
      </c>
      <c r="LB31">
        <v>2</v>
      </c>
      <c r="LC31">
        <v>1</v>
      </c>
      <c r="LD31">
        <v>2</v>
      </c>
      <c r="LE31">
        <v>23</v>
      </c>
      <c r="LF31">
        <v>763</v>
      </c>
      <c r="LG31">
        <v>853</v>
      </c>
      <c r="LH31">
        <v>55</v>
      </c>
      <c r="LI31">
        <v>6</v>
      </c>
      <c r="LJ31">
        <v>9</v>
      </c>
      <c r="LK31">
        <v>4</v>
      </c>
      <c r="LL31">
        <v>151</v>
      </c>
      <c r="LM31">
        <v>215</v>
      </c>
      <c r="LN31">
        <v>1293</v>
      </c>
      <c r="LO31">
        <v>2950</v>
      </c>
      <c r="LP31">
        <v>453</v>
      </c>
      <c r="LQ31">
        <v>319</v>
      </c>
      <c r="LR31">
        <v>45</v>
      </c>
      <c r="LS31">
        <v>30</v>
      </c>
      <c r="LT31">
        <v>2057</v>
      </c>
      <c r="LU31">
        <v>1387</v>
      </c>
      <c r="LV31">
        <v>7241</v>
      </c>
      <c r="LW31">
        <v>3016</v>
      </c>
      <c r="LX31">
        <v>691</v>
      </c>
      <c r="LY31">
        <v>560</v>
      </c>
      <c r="LZ31">
        <v>67</v>
      </c>
      <c r="MA31">
        <v>152</v>
      </c>
      <c r="MB31">
        <v>3751</v>
      </c>
      <c r="MC31">
        <v>3145</v>
      </c>
      <c r="MD31">
        <v>11382</v>
      </c>
      <c r="ME31">
        <v>2733</v>
      </c>
      <c r="MF31">
        <v>559</v>
      </c>
      <c r="MG31">
        <v>431</v>
      </c>
      <c r="MH31">
        <v>51</v>
      </c>
      <c r="MI31">
        <v>81</v>
      </c>
      <c r="MJ31">
        <v>3074</v>
      </c>
      <c r="MK31">
        <v>2168</v>
      </c>
      <c r="ML31">
        <v>0</v>
      </c>
      <c r="MM31">
        <v>9097</v>
      </c>
      <c r="MN31">
        <v>283</v>
      </c>
      <c r="MO31">
        <v>132</v>
      </c>
      <c r="MP31">
        <v>129</v>
      </c>
      <c r="MQ31">
        <v>16</v>
      </c>
      <c r="MR31">
        <v>71</v>
      </c>
      <c r="MS31">
        <v>677</v>
      </c>
      <c r="MT31">
        <v>977</v>
      </c>
      <c r="MU31">
        <v>26372</v>
      </c>
      <c r="MV31">
        <v>3345</v>
      </c>
      <c r="MW31">
        <v>5153</v>
      </c>
      <c r="MX31">
        <v>513</v>
      </c>
      <c r="MY31">
        <v>375</v>
      </c>
      <c r="MZ31">
        <v>38575</v>
      </c>
      <c r="NA31">
        <v>19649</v>
      </c>
      <c r="NB31">
        <v>93982</v>
      </c>
      <c r="NC31">
        <v>414</v>
      </c>
      <c r="ND31">
        <v>33894</v>
      </c>
      <c r="NE31">
        <v>6383</v>
      </c>
      <c r="NF31">
        <v>1495</v>
      </c>
      <c r="NG31">
        <v>1509</v>
      </c>
      <c r="NH31">
        <v>6626</v>
      </c>
      <c r="NI31">
        <v>685</v>
      </c>
      <c r="NJ31">
        <v>2302</v>
      </c>
      <c r="NK31">
        <v>685</v>
      </c>
      <c r="NL31">
        <v>2302</v>
      </c>
      <c r="NM31">
        <v>87</v>
      </c>
      <c r="NN31">
        <v>164</v>
      </c>
      <c r="NO31">
        <v>91</v>
      </c>
      <c r="NP31">
        <v>169</v>
      </c>
      <c r="NQ31">
        <v>14</v>
      </c>
      <c r="NR31">
        <v>3</v>
      </c>
      <c r="NS31">
        <v>14</v>
      </c>
      <c r="NT31">
        <v>0</v>
      </c>
      <c r="NU31">
        <v>4</v>
      </c>
      <c r="NV31">
        <v>7</v>
      </c>
      <c r="NW31">
        <v>9</v>
      </c>
      <c r="NX31">
        <v>33</v>
      </c>
      <c r="NY31">
        <v>3</v>
      </c>
      <c r="NZ31">
        <v>5</v>
      </c>
      <c r="OA31">
        <v>0</v>
      </c>
      <c r="OB31">
        <v>6</v>
      </c>
      <c r="OC31">
        <v>5</v>
      </c>
      <c r="OD31">
        <v>12</v>
      </c>
      <c r="OE31">
        <v>53</v>
      </c>
      <c r="OF31">
        <v>10</v>
      </c>
      <c r="OG31">
        <v>3</v>
      </c>
      <c r="OH31">
        <v>3</v>
      </c>
      <c r="OI31">
        <v>3</v>
      </c>
      <c r="OJ31">
        <v>25</v>
      </c>
      <c r="OK31">
        <v>74</v>
      </c>
      <c r="OL31">
        <v>104</v>
      </c>
      <c r="OM31">
        <v>20</v>
      </c>
      <c r="ON31">
        <v>6</v>
      </c>
      <c r="OO31">
        <v>1</v>
      </c>
      <c r="OP31">
        <v>3</v>
      </c>
      <c r="OQ31">
        <v>41</v>
      </c>
      <c r="OR31">
        <v>61</v>
      </c>
      <c r="OS31">
        <v>37</v>
      </c>
      <c r="OT31">
        <v>27</v>
      </c>
      <c r="OU31">
        <v>16</v>
      </c>
      <c r="OV31">
        <v>0</v>
      </c>
      <c r="OW31">
        <v>11</v>
      </c>
      <c r="OX31">
        <v>45</v>
      </c>
      <c r="OY31">
        <v>141</v>
      </c>
      <c r="OZ31">
        <v>346</v>
      </c>
      <c r="PA31">
        <v>68</v>
      </c>
      <c r="PB31">
        <v>28</v>
      </c>
      <c r="PC31">
        <v>4</v>
      </c>
      <c r="PD31">
        <v>9</v>
      </c>
      <c r="PE31">
        <v>122</v>
      </c>
      <c r="PF31">
        <v>214</v>
      </c>
      <c r="PG31">
        <v>185</v>
      </c>
      <c r="PH31">
        <v>44</v>
      </c>
      <c r="PI31">
        <v>18</v>
      </c>
      <c r="PJ31">
        <v>6</v>
      </c>
      <c r="PK31">
        <v>2</v>
      </c>
      <c r="PL31">
        <v>219</v>
      </c>
      <c r="PM31">
        <v>286</v>
      </c>
      <c r="PN31">
        <v>1068</v>
      </c>
      <c r="PO31">
        <v>160</v>
      </c>
      <c r="PP31">
        <v>100</v>
      </c>
      <c r="PQ31">
        <v>7</v>
      </c>
      <c r="PR31">
        <v>20</v>
      </c>
      <c r="PS31">
        <v>971</v>
      </c>
      <c r="PT31">
        <v>610</v>
      </c>
      <c r="PU31">
        <v>13243</v>
      </c>
      <c r="PV31">
        <v>12826</v>
      </c>
      <c r="PW31">
        <v>12681</v>
      </c>
      <c r="PX31">
        <v>12883</v>
      </c>
      <c r="PY31">
        <v>12751</v>
      </c>
      <c r="PZ31">
        <v>12786</v>
      </c>
      <c r="QA31">
        <v>12529</v>
      </c>
      <c r="QB31">
        <v>12628</v>
      </c>
      <c r="QC31">
        <v>16180</v>
      </c>
      <c r="QD31">
        <v>12128</v>
      </c>
      <c r="QE31">
        <v>11902</v>
      </c>
      <c r="QF31">
        <v>11890</v>
      </c>
      <c r="QG31">
        <v>11828</v>
      </c>
      <c r="QH31">
        <v>11656</v>
      </c>
      <c r="QI31">
        <v>11706</v>
      </c>
      <c r="QJ31">
        <v>11373</v>
      </c>
      <c r="QK31">
        <v>11499</v>
      </c>
      <c r="QL31">
        <v>13386</v>
      </c>
      <c r="QM31">
        <v>115446</v>
      </c>
      <c r="QN31">
        <v>62269</v>
      </c>
      <c r="QO31">
        <v>310</v>
      </c>
      <c r="QP31">
        <v>242</v>
      </c>
      <c r="QQ31">
        <v>259</v>
      </c>
      <c r="QR31">
        <v>313</v>
      </c>
      <c r="QS31">
        <v>323</v>
      </c>
      <c r="QT31">
        <v>333</v>
      </c>
      <c r="QU31">
        <v>398</v>
      </c>
      <c r="QV31">
        <v>287</v>
      </c>
      <c r="QW31">
        <v>164</v>
      </c>
      <c r="QX31">
        <v>142</v>
      </c>
      <c r="QY31">
        <v>187</v>
      </c>
      <c r="QZ31">
        <v>228</v>
      </c>
      <c r="RA31">
        <v>235</v>
      </c>
      <c r="RB31">
        <v>244</v>
      </c>
      <c r="RC31">
        <v>275</v>
      </c>
      <c r="RD31">
        <v>237</v>
      </c>
      <c r="RE31">
        <v>33</v>
      </c>
      <c r="RF31">
        <v>9</v>
      </c>
      <c r="RG31">
        <v>16</v>
      </c>
      <c r="RH31">
        <v>5</v>
      </c>
      <c r="RI31">
        <v>8</v>
      </c>
      <c r="RJ31">
        <v>8</v>
      </c>
      <c r="RK31">
        <v>24</v>
      </c>
      <c r="RL31">
        <v>6</v>
      </c>
      <c r="RM31">
        <v>3260</v>
      </c>
      <c r="RN31">
        <v>19</v>
      </c>
      <c r="RO31">
        <v>4</v>
      </c>
      <c r="RP31">
        <v>9</v>
      </c>
      <c r="RQ31">
        <v>8</v>
      </c>
      <c r="RR31">
        <v>7</v>
      </c>
      <c r="RS31">
        <v>4</v>
      </c>
      <c r="RT31">
        <v>8</v>
      </c>
      <c r="RU31">
        <v>3</v>
      </c>
      <c r="RV31">
        <v>1728</v>
      </c>
      <c r="RW31">
        <v>1583</v>
      </c>
      <c r="RX31">
        <v>754</v>
      </c>
      <c r="RY31">
        <v>1252</v>
      </c>
      <c r="RZ31">
        <v>634</v>
      </c>
      <c r="SA31">
        <v>9200</v>
      </c>
      <c r="SB31">
        <v>4536</v>
      </c>
      <c r="SC31">
        <v>7109</v>
      </c>
      <c r="SD31">
        <v>3481</v>
      </c>
      <c r="SE31">
        <v>9396</v>
      </c>
      <c r="SF31">
        <v>9069</v>
      </c>
      <c r="SG31">
        <v>4538</v>
      </c>
      <c r="SH31">
        <v>4464</v>
      </c>
      <c r="SI31">
        <v>14487</v>
      </c>
      <c r="SJ31">
        <v>8203</v>
      </c>
      <c r="SK31">
        <v>6986</v>
      </c>
      <c r="SL31">
        <v>3947</v>
      </c>
      <c r="SM31">
        <v>3</v>
      </c>
      <c r="SN31">
        <v>25</v>
      </c>
      <c r="SO31">
        <v>29</v>
      </c>
      <c r="SP31">
        <v>22</v>
      </c>
      <c r="SQ31">
        <v>18</v>
      </c>
      <c r="SR31">
        <v>284</v>
      </c>
      <c r="SS31">
        <v>58</v>
      </c>
      <c r="ST31">
        <v>1</v>
      </c>
      <c r="SU31">
        <v>18</v>
      </c>
      <c r="SV31">
        <v>16</v>
      </c>
      <c r="SW31">
        <v>2</v>
      </c>
      <c r="SX31">
        <v>55</v>
      </c>
      <c r="SY31">
        <v>24</v>
      </c>
      <c r="SZ31">
        <v>20</v>
      </c>
      <c r="TA31">
        <v>20</v>
      </c>
      <c r="TB31">
        <v>145</v>
      </c>
      <c r="TC31">
        <v>86</v>
      </c>
      <c r="TD31">
        <v>3</v>
      </c>
      <c r="TE31">
        <v>9</v>
      </c>
      <c r="TF31">
        <v>20</v>
      </c>
      <c r="TG31">
        <v>4</v>
      </c>
      <c r="TH31">
        <v>52</v>
      </c>
      <c r="TI31">
        <v>26</v>
      </c>
      <c r="TJ31">
        <v>14</v>
      </c>
      <c r="TK31">
        <v>25</v>
      </c>
      <c r="TL31">
        <v>156</v>
      </c>
      <c r="TM31">
        <v>117</v>
      </c>
      <c r="TN31">
        <v>8</v>
      </c>
      <c r="TO31">
        <v>20</v>
      </c>
      <c r="TP31">
        <v>24</v>
      </c>
      <c r="TQ31">
        <v>5</v>
      </c>
      <c r="TR31">
        <v>78</v>
      </c>
      <c r="TS31">
        <v>31</v>
      </c>
      <c r="TT31">
        <v>24</v>
      </c>
      <c r="TU31">
        <v>20</v>
      </c>
      <c r="TV31">
        <v>222</v>
      </c>
      <c r="TW31">
        <v>132</v>
      </c>
      <c r="TX31">
        <v>3</v>
      </c>
      <c r="TY31">
        <v>7</v>
      </c>
      <c r="TZ31">
        <v>19</v>
      </c>
      <c r="UA31">
        <v>3</v>
      </c>
      <c r="UB31">
        <v>120</v>
      </c>
      <c r="UC31">
        <v>33</v>
      </c>
      <c r="UD31">
        <v>22</v>
      </c>
      <c r="UE31">
        <v>17</v>
      </c>
      <c r="UF31">
        <v>150</v>
      </c>
      <c r="UG31">
        <v>186</v>
      </c>
      <c r="UH31">
        <v>1</v>
      </c>
      <c r="UI31">
        <v>14</v>
      </c>
      <c r="UJ31">
        <v>12</v>
      </c>
      <c r="UK31">
        <v>7</v>
      </c>
      <c r="UL31">
        <v>152</v>
      </c>
      <c r="UM31">
        <v>28</v>
      </c>
      <c r="UN31">
        <v>20</v>
      </c>
      <c r="UO31">
        <v>20</v>
      </c>
      <c r="UP31">
        <v>110</v>
      </c>
      <c r="UQ31">
        <v>221</v>
      </c>
      <c r="UR31">
        <v>1</v>
      </c>
      <c r="US31">
        <v>7</v>
      </c>
      <c r="UT31">
        <v>11</v>
      </c>
      <c r="UU31">
        <v>3</v>
      </c>
      <c r="UV31">
        <v>133</v>
      </c>
      <c r="UW31">
        <v>41</v>
      </c>
      <c r="UX31">
        <v>12</v>
      </c>
      <c r="UY31">
        <v>25</v>
      </c>
      <c r="UZ31">
        <v>173</v>
      </c>
      <c r="VA31">
        <v>262</v>
      </c>
      <c r="VB31">
        <v>3</v>
      </c>
      <c r="VC31">
        <v>4</v>
      </c>
      <c r="VD31">
        <v>17</v>
      </c>
      <c r="VE31">
        <v>2</v>
      </c>
      <c r="VF31">
        <v>117</v>
      </c>
      <c r="VG31">
        <v>21</v>
      </c>
      <c r="VH31">
        <v>6</v>
      </c>
      <c r="VI31">
        <v>13</v>
      </c>
      <c r="VJ31">
        <v>87</v>
      </c>
      <c r="VK31">
        <v>258</v>
      </c>
      <c r="VL31">
        <v>1</v>
      </c>
      <c r="VM31">
        <v>6</v>
      </c>
      <c r="VN31">
        <v>13</v>
      </c>
      <c r="VO31">
        <v>2617</v>
      </c>
      <c r="VP31">
        <v>392</v>
      </c>
      <c r="VQ31">
        <v>319</v>
      </c>
      <c r="VR31">
        <v>39</v>
      </c>
      <c r="VS31">
        <v>30</v>
      </c>
      <c r="VT31">
        <v>1938</v>
      </c>
      <c r="VU31">
        <v>1252</v>
      </c>
      <c r="VV31">
        <v>244</v>
      </c>
      <c r="VW31">
        <v>42</v>
      </c>
      <c r="VX31">
        <v>0</v>
      </c>
      <c r="VY31">
        <v>6</v>
      </c>
      <c r="VZ31">
        <v>0</v>
      </c>
      <c r="WA31">
        <v>111</v>
      </c>
      <c r="WB31">
        <v>96</v>
      </c>
      <c r="WC31">
        <v>89</v>
      </c>
      <c r="WD31">
        <v>19</v>
      </c>
      <c r="WE31">
        <v>0</v>
      </c>
      <c r="WF31">
        <v>0</v>
      </c>
      <c r="WG31">
        <v>0</v>
      </c>
      <c r="WH31">
        <v>8</v>
      </c>
      <c r="WI31">
        <v>39</v>
      </c>
      <c r="WJ31">
        <v>944</v>
      </c>
      <c r="WK31">
        <v>195</v>
      </c>
      <c r="WL31">
        <v>74</v>
      </c>
      <c r="WM31">
        <v>46</v>
      </c>
      <c r="WN31">
        <v>60</v>
      </c>
      <c r="WO31">
        <v>948</v>
      </c>
      <c r="WP31">
        <v>1030</v>
      </c>
      <c r="WQ31">
        <v>16</v>
      </c>
      <c r="WR31">
        <v>1</v>
      </c>
      <c r="WS31">
        <v>0</v>
      </c>
      <c r="WT31">
        <v>0</v>
      </c>
      <c r="WU31">
        <v>0</v>
      </c>
      <c r="WV31">
        <v>4</v>
      </c>
      <c r="WW31">
        <v>2</v>
      </c>
      <c r="WX31">
        <v>573</v>
      </c>
      <c r="WY31">
        <v>98</v>
      </c>
      <c r="WZ31">
        <v>15</v>
      </c>
      <c r="XA31">
        <v>2</v>
      </c>
      <c r="XB31">
        <v>4</v>
      </c>
      <c r="XC31">
        <v>266</v>
      </c>
      <c r="XD31">
        <v>98</v>
      </c>
      <c r="XE31">
        <v>473</v>
      </c>
      <c r="XF31">
        <v>63</v>
      </c>
      <c r="XG31">
        <v>35</v>
      </c>
      <c r="XH31">
        <v>0</v>
      </c>
      <c r="XI31">
        <v>3</v>
      </c>
      <c r="XJ31">
        <v>305</v>
      </c>
      <c r="XK31">
        <v>87</v>
      </c>
      <c r="XL31">
        <v>1305</v>
      </c>
      <c r="XM31">
        <v>300</v>
      </c>
      <c r="XN31">
        <v>245</v>
      </c>
      <c r="XO31">
        <v>37</v>
      </c>
      <c r="XP31">
        <v>30</v>
      </c>
      <c r="XQ31">
        <v>2038</v>
      </c>
      <c r="XR31">
        <v>1700</v>
      </c>
      <c r="XS31">
        <v>354</v>
      </c>
      <c r="XT31">
        <v>110</v>
      </c>
      <c r="XU31">
        <v>188</v>
      </c>
      <c r="XV31">
        <v>7</v>
      </c>
      <c r="XW31">
        <v>76</v>
      </c>
      <c r="XX31">
        <v>915</v>
      </c>
      <c r="XY31">
        <v>1004</v>
      </c>
      <c r="XZ31">
        <v>4</v>
      </c>
      <c r="YA31">
        <v>1</v>
      </c>
      <c r="YB31">
        <v>9</v>
      </c>
      <c r="YC31">
        <v>0</v>
      </c>
      <c r="YD31">
        <v>3</v>
      </c>
      <c r="YE31">
        <v>15</v>
      </c>
      <c r="YF31">
        <v>5</v>
      </c>
      <c r="YG31">
        <v>0</v>
      </c>
      <c r="YH31">
        <v>0</v>
      </c>
      <c r="YI31">
        <v>0</v>
      </c>
      <c r="YJ31">
        <v>0</v>
      </c>
      <c r="YK31">
        <v>0</v>
      </c>
      <c r="YL31">
        <v>0</v>
      </c>
      <c r="YM31">
        <v>0</v>
      </c>
      <c r="YN31">
        <v>0</v>
      </c>
      <c r="YO31">
        <v>0</v>
      </c>
      <c r="YP31">
        <v>0</v>
      </c>
      <c r="YQ31">
        <v>0</v>
      </c>
      <c r="YR31">
        <v>0</v>
      </c>
      <c r="YS31">
        <v>0</v>
      </c>
      <c r="YT31">
        <v>0</v>
      </c>
      <c r="YU31">
        <v>2</v>
      </c>
      <c r="YV31">
        <v>25</v>
      </c>
      <c r="YW31">
        <v>130</v>
      </c>
      <c r="YX31">
        <v>584</v>
      </c>
      <c r="YY31">
        <v>244</v>
      </c>
      <c r="YZ31">
        <v>6</v>
      </c>
      <c r="ZA31">
        <v>0</v>
      </c>
      <c r="ZB31">
        <v>0</v>
      </c>
      <c r="ZC31">
        <v>262</v>
      </c>
      <c r="ZD31">
        <v>97</v>
      </c>
      <c r="ZE31">
        <v>111</v>
      </c>
      <c r="ZF31">
        <v>13</v>
      </c>
      <c r="ZG31">
        <v>56</v>
      </c>
      <c r="ZH31">
        <v>650</v>
      </c>
      <c r="ZI31">
        <v>922</v>
      </c>
      <c r="ZJ31">
        <v>2463</v>
      </c>
      <c r="ZK31">
        <v>476</v>
      </c>
      <c r="ZL31">
        <v>381</v>
      </c>
      <c r="ZM31">
        <v>33</v>
      </c>
      <c r="ZN31">
        <v>60</v>
      </c>
      <c r="ZO31">
        <v>2893</v>
      </c>
      <c r="ZP31">
        <v>1974</v>
      </c>
      <c r="ZQ31">
        <v>0</v>
      </c>
      <c r="ZR31">
        <v>0</v>
      </c>
      <c r="ZS31">
        <v>0</v>
      </c>
      <c r="ZT31">
        <v>0</v>
      </c>
      <c r="ZU31">
        <v>0</v>
      </c>
      <c r="ZV31">
        <v>0</v>
      </c>
      <c r="ZW31">
        <v>0</v>
      </c>
      <c r="ZX31">
        <v>21</v>
      </c>
      <c r="ZY31">
        <v>35</v>
      </c>
      <c r="ZZ31">
        <v>18</v>
      </c>
      <c r="AAA31">
        <v>3</v>
      </c>
      <c r="AAB31">
        <v>15</v>
      </c>
      <c r="AAC31">
        <v>27</v>
      </c>
      <c r="AAD31">
        <v>55</v>
      </c>
      <c r="AAE31">
        <v>270</v>
      </c>
      <c r="AAF31">
        <v>83</v>
      </c>
      <c r="AAG31">
        <v>50</v>
      </c>
      <c r="AAH31">
        <v>18</v>
      </c>
      <c r="AAI31">
        <v>21</v>
      </c>
      <c r="AAJ31">
        <v>181</v>
      </c>
      <c r="AAK31">
        <v>194</v>
      </c>
      <c r="AAL31">
        <v>0</v>
      </c>
      <c r="AAM31">
        <v>0</v>
      </c>
      <c r="AAN31">
        <v>0</v>
      </c>
      <c r="AAO31">
        <v>0</v>
      </c>
      <c r="AAP31">
        <v>0</v>
      </c>
      <c r="AAQ31">
        <v>0</v>
      </c>
      <c r="AAR31">
        <v>0</v>
      </c>
      <c r="AAS31">
        <v>4</v>
      </c>
      <c r="AAT31">
        <v>0</v>
      </c>
      <c r="AAU31">
        <v>0</v>
      </c>
      <c r="AAV31">
        <v>0</v>
      </c>
      <c r="AAW31">
        <v>0</v>
      </c>
      <c r="AAX31">
        <v>1</v>
      </c>
      <c r="AAY31">
        <v>5</v>
      </c>
      <c r="AAZ31">
        <v>832</v>
      </c>
      <c r="ABA31">
        <v>45</v>
      </c>
      <c r="ABB31">
        <v>1</v>
      </c>
      <c r="ABC31">
        <v>7</v>
      </c>
      <c r="ABD31">
        <v>2</v>
      </c>
      <c r="ABE31">
        <v>132</v>
      </c>
      <c r="ABF31">
        <v>188</v>
      </c>
      <c r="ABG31">
        <v>29100</v>
      </c>
      <c r="ABH31">
        <v>29100</v>
      </c>
      <c r="ABI31">
        <v>7572824</v>
      </c>
      <c r="ABJ31">
        <v>7585700</v>
      </c>
      <c r="ABK31">
        <v>274890</v>
      </c>
      <c r="ABL31">
        <v>1222</v>
      </c>
      <c r="ABM31">
        <v>105502</v>
      </c>
      <c r="ABN31">
        <v>488</v>
      </c>
      <c r="ABO31">
        <v>19</v>
      </c>
      <c r="ABP31">
        <v>10</v>
      </c>
      <c r="ABQ31">
        <v>7</v>
      </c>
      <c r="ABR31">
        <v>18</v>
      </c>
      <c r="ABS31">
        <v>5</v>
      </c>
      <c r="ABT31">
        <v>25953</v>
      </c>
      <c r="ABU31">
        <v>4395</v>
      </c>
      <c r="ABV31">
        <v>10542</v>
      </c>
      <c r="ABW31">
        <v>1197</v>
      </c>
      <c r="ABX31">
        <v>578</v>
      </c>
      <c r="ABY31">
        <v>70196</v>
      </c>
      <c r="ABZ31">
        <v>40954</v>
      </c>
      <c r="ACA31">
        <v>24235</v>
      </c>
      <c r="ACB31">
        <v>1776</v>
      </c>
      <c r="ACC31">
        <v>794</v>
      </c>
      <c r="ACD31">
        <v>0</v>
      </c>
      <c r="ACE31">
        <v>15</v>
      </c>
      <c r="ACF31">
        <v>5295</v>
      </c>
      <c r="ACG31">
        <v>230</v>
      </c>
      <c r="ACH31">
        <v>3527</v>
      </c>
      <c r="ACI31">
        <v>628</v>
      </c>
      <c r="ACJ31">
        <v>0</v>
      </c>
      <c r="ACK31">
        <v>0</v>
      </c>
      <c r="ACL31">
        <v>0</v>
      </c>
      <c r="ACM31">
        <v>2399</v>
      </c>
      <c r="ACN31">
        <v>0</v>
      </c>
      <c r="ACO31">
        <v>796</v>
      </c>
      <c r="ACP31">
        <v>279</v>
      </c>
      <c r="ACQ31">
        <v>0</v>
      </c>
      <c r="ACR31">
        <v>0</v>
      </c>
      <c r="ACS31">
        <v>0</v>
      </c>
      <c r="ACT31">
        <v>164</v>
      </c>
      <c r="ACU31">
        <v>543</v>
      </c>
      <c r="ACV31">
        <v>874</v>
      </c>
      <c r="ACW31">
        <v>76</v>
      </c>
      <c r="ACX31">
        <v>0</v>
      </c>
      <c r="ACY31">
        <v>0</v>
      </c>
      <c r="ACZ31">
        <v>56</v>
      </c>
      <c r="ADA31">
        <v>0</v>
      </c>
      <c r="ADB31">
        <v>314</v>
      </c>
      <c r="ADC31">
        <v>67343</v>
      </c>
      <c r="ADD31">
        <v>1034</v>
      </c>
      <c r="ADE31">
        <v>6668</v>
      </c>
      <c r="ADF31">
        <v>14154</v>
      </c>
      <c r="ADG31">
        <v>397</v>
      </c>
      <c r="ADH31">
        <v>2944</v>
      </c>
      <c r="ADI31">
        <v>80879</v>
      </c>
      <c r="ADJ31">
        <v>1327</v>
      </c>
      <c r="ADK31">
        <v>8100</v>
      </c>
      <c r="ADL31">
        <v>4956</v>
      </c>
      <c r="ADM31">
        <v>297</v>
      </c>
      <c r="ADN31">
        <v>1477</v>
      </c>
      <c r="ADO31">
        <v>145</v>
      </c>
      <c r="ADP31">
        <v>379</v>
      </c>
      <c r="ADQ31">
        <v>524</v>
      </c>
      <c r="ADR31">
        <v>126</v>
      </c>
      <c r="ADS31">
        <v>312</v>
      </c>
      <c r="ADT31">
        <v>438</v>
      </c>
      <c r="ADU31">
        <v>5</v>
      </c>
      <c r="ADV31">
        <v>9</v>
      </c>
      <c r="ADW31">
        <v>14</v>
      </c>
      <c r="ADX31">
        <v>93</v>
      </c>
      <c r="ADY31">
        <v>57</v>
      </c>
      <c r="ADZ31">
        <v>237</v>
      </c>
      <c r="AEA31">
        <v>178</v>
      </c>
      <c r="AEB31">
        <v>3204</v>
      </c>
      <c r="AEC31">
        <v>298</v>
      </c>
      <c r="AED31">
        <v>2950</v>
      </c>
      <c r="AEE31">
        <v>453</v>
      </c>
      <c r="AEF31">
        <v>319</v>
      </c>
      <c r="AEG31">
        <v>45</v>
      </c>
      <c r="AEH31">
        <v>30</v>
      </c>
      <c r="AEI31">
        <v>2057</v>
      </c>
      <c r="AEJ31">
        <v>1387</v>
      </c>
    </row>
    <row r="32" spans="1:816">
      <c r="A32" t="s">
        <v>630</v>
      </c>
      <c r="B32">
        <v>31</v>
      </c>
      <c r="C32" t="s">
        <v>1498</v>
      </c>
      <c r="D32">
        <v>1</v>
      </c>
      <c r="E32">
        <v>3</v>
      </c>
      <c r="F32">
        <v>10</v>
      </c>
      <c r="G32">
        <v>9</v>
      </c>
      <c r="H32">
        <v>64</v>
      </c>
      <c r="I32">
        <v>41.86</v>
      </c>
      <c r="J32">
        <v>11</v>
      </c>
      <c r="K32">
        <v>6.23</v>
      </c>
      <c r="L32">
        <v>946</v>
      </c>
      <c r="M32">
        <v>0</v>
      </c>
      <c r="N32">
        <v>94.8</v>
      </c>
      <c r="O32">
        <v>92.28</v>
      </c>
      <c r="P32">
        <v>88.25</v>
      </c>
      <c r="Q32">
        <v>96.11</v>
      </c>
      <c r="R32">
        <v>32</v>
      </c>
      <c r="S32">
        <v>5973</v>
      </c>
      <c r="T32">
        <v>3805</v>
      </c>
      <c r="U32">
        <v>17</v>
      </c>
      <c r="V32">
        <v>13</v>
      </c>
      <c r="W32">
        <v>4</v>
      </c>
      <c r="X32">
        <v>1</v>
      </c>
      <c r="Y32">
        <v>5</v>
      </c>
      <c r="Z32">
        <v>1</v>
      </c>
      <c r="AA32">
        <v>0</v>
      </c>
      <c r="AB32">
        <v>0</v>
      </c>
      <c r="AC32">
        <v>41</v>
      </c>
      <c r="AD32">
        <v>17</v>
      </c>
      <c r="AE32">
        <v>13</v>
      </c>
      <c r="AF32">
        <v>4</v>
      </c>
      <c r="AG32">
        <v>1</v>
      </c>
      <c r="AH32">
        <v>5</v>
      </c>
      <c r="AI32">
        <v>1</v>
      </c>
      <c r="AJ32">
        <v>0</v>
      </c>
      <c r="AK32">
        <v>0</v>
      </c>
      <c r="AL32">
        <v>41</v>
      </c>
      <c r="AM32">
        <v>0</v>
      </c>
      <c r="AN32">
        <v>0</v>
      </c>
      <c r="AO32">
        <v>0</v>
      </c>
      <c r="AP32">
        <v>0</v>
      </c>
      <c r="AQ32">
        <v>0</v>
      </c>
      <c r="AR32">
        <v>0</v>
      </c>
      <c r="AS32">
        <v>0</v>
      </c>
      <c r="AT32">
        <v>0</v>
      </c>
      <c r="AU32">
        <v>0</v>
      </c>
      <c r="AV32">
        <v>0</v>
      </c>
      <c r="AW32">
        <v>0</v>
      </c>
      <c r="AX32">
        <v>0</v>
      </c>
      <c r="AY32">
        <v>0</v>
      </c>
      <c r="AZ32">
        <v>0</v>
      </c>
      <c r="BA32">
        <v>0</v>
      </c>
      <c r="BB32">
        <v>0</v>
      </c>
      <c r="BC32">
        <v>0</v>
      </c>
      <c r="BD32">
        <v>0</v>
      </c>
      <c r="BE32">
        <v>14</v>
      </c>
      <c r="BF32">
        <v>8</v>
      </c>
      <c r="BG32">
        <v>4</v>
      </c>
      <c r="BH32">
        <v>1</v>
      </c>
      <c r="BI32">
        <v>4</v>
      </c>
      <c r="BJ32">
        <v>1</v>
      </c>
      <c r="BK32">
        <v>0</v>
      </c>
      <c r="BL32">
        <v>0</v>
      </c>
      <c r="BM32">
        <v>32</v>
      </c>
      <c r="BN32">
        <v>17</v>
      </c>
      <c r="BO32">
        <v>13</v>
      </c>
      <c r="BP32">
        <v>4</v>
      </c>
      <c r="BQ32">
        <v>1</v>
      </c>
      <c r="BR32">
        <v>5</v>
      </c>
      <c r="BS32">
        <v>1</v>
      </c>
      <c r="BT32">
        <v>0</v>
      </c>
      <c r="BU32">
        <v>0</v>
      </c>
      <c r="BV32">
        <v>41</v>
      </c>
      <c r="BW32">
        <v>0</v>
      </c>
      <c r="BX32">
        <v>0</v>
      </c>
      <c r="BY32">
        <v>0</v>
      </c>
      <c r="BZ32">
        <v>0</v>
      </c>
      <c r="CA32">
        <v>0</v>
      </c>
      <c r="CB32">
        <v>0</v>
      </c>
      <c r="CC32">
        <v>0</v>
      </c>
      <c r="CD32">
        <v>0</v>
      </c>
      <c r="CE32">
        <v>0</v>
      </c>
      <c r="CF32">
        <v>17</v>
      </c>
      <c r="CG32">
        <v>13</v>
      </c>
      <c r="CH32">
        <v>4</v>
      </c>
      <c r="CI32">
        <v>1</v>
      </c>
      <c r="CJ32">
        <v>5</v>
      </c>
      <c r="CK32">
        <v>1</v>
      </c>
      <c r="CL32">
        <v>0</v>
      </c>
      <c r="CM32">
        <v>0</v>
      </c>
      <c r="CN32">
        <v>41</v>
      </c>
      <c r="CO32">
        <v>17</v>
      </c>
      <c r="CP32">
        <v>13</v>
      </c>
      <c r="CQ32">
        <v>4</v>
      </c>
      <c r="CR32">
        <v>1</v>
      </c>
      <c r="CS32">
        <v>5</v>
      </c>
      <c r="CT32">
        <v>1</v>
      </c>
      <c r="CU32">
        <v>0</v>
      </c>
      <c r="CV32">
        <v>0</v>
      </c>
      <c r="CW32">
        <v>41</v>
      </c>
      <c r="CX32">
        <v>2265</v>
      </c>
      <c r="CY32">
        <v>2969</v>
      </c>
      <c r="CZ32">
        <v>981</v>
      </c>
      <c r="DA32">
        <v>439</v>
      </c>
      <c r="DB32">
        <v>733</v>
      </c>
      <c r="DC32">
        <v>189</v>
      </c>
      <c r="DD32">
        <v>0</v>
      </c>
      <c r="DE32">
        <v>0</v>
      </c>
      <c r="DF32">
        <v>7576</v>
      </c>
      <c r="DG32">
        <v>2265</v>
      </c>
      <c r="DH32">
        <v>2969</v>
      </c>
      <c r="DI32">
        <v>981</v>
      </c>
      <c r="DJ32">
        <v>439</v>
      </c>
      <c r="DK32">
        <v>733</v>
      </c>
      <c r="DL32">
        <v>189</v>
      </c>
      <c r="DM32">
        <v>0</v>
      </c>
      <c r="DN32">
        <v>0</v>
      </c>
      <c r="DO32">
        <v>7576</v>
      </c>
      <c r="DP32">
        <v>0</v>
      </c>
      <c r="DQ32">
        <v>0</v>
      </c>
      <c r="DR32">
        <v>0</v>
      </c>
      <c r="DS32">
        <v>0</v>
      </c>
      <c r="DT32">
        <v>0</v>
      </c>
      <c r="DU32">
        <v>0</v>
      </c>
      <c r="DV32">
        <v>0</v>
      </c>
      <c r="DW32">
        <v>0</v>
      </c>
      <c r="DX32">
        <v>0</v>
      </c>
      <c r="DY32">
        <v>0</v>
      </c>
      <c r="DZ32">
        <v>0</v>
      </c>
      <c r="EA32">
        <v>0</v>
      </c>
      <c r="EB32">
        <v>0</v>
      </c>
      <c r="EC32">
        <v>0</v>
      </c>
      <c r="ED32">
        <v>0</v>
      </c>
      <c r="EE32">
        <v>0</v>
      </c>
      <c r="EF32">
        <v>0</v>
      </c>
      <c r="EG32">
        <v>0</v>
      </c>
      <c r="EH32">
        <v>1993</v>
      </c>
      <c r="EI32">
        <v>1741</v>
      </c>
      <c r="EJ32">
        <v>981</v>
      </c>
      <c r="EK32">
        <v>439</v>
      </c>
      <c r="EL32">
        <v>640</v>
      </c>
      <c r="EM32">
        <v>189</v>
      </c>
      <c r="EN32">
        <v>0</v>
      </c>
      <c r="EO32">
        <v>0</v>
      </c>
      <c r="EP32">
        <v>5983</v>
      </c>
      <c r="EQ32">
        <v>0</v>
      </c>
      <c r="ER32">
        <v>0</v>
      </c>
      <c r="ES32">
        <v>0</v>
      </c>
      <c r="ET32">
        <v>0</v>
      </c>
      <c r="EU32">
        <v>0</v>
      </c>
      <c r="EV32">
        <v>0</v>
      </c>
      <c r="EW32">
        <v>0</v>
      </c>
      <c r="EX32">
        <v>0</v>
      </c>
      <c r="EY32">
        <v>0</v>
      </c>
      <c r="EZ32">
        <v>204</v>
      </c>
      <c r="FA32">
        <v>250</v>
      </c>
      <c r="FB32">
        <v>171</v>
      </c>
      <c r="FC32">
        <v>26</v>
      </c>
      <c r="FD32">
        <v>214</v>
      </c>
      <c r="FE32">
        <v>23</v>
      </c>
      <c r="FF32">
        <v>0</v>
      </c>
      <c r="FG32">
        <v>0</v>
      </c>
      <c r="FH32">
        <v>888</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15</v>
      </c>
      <c r="GR32">
        <v>11</v>
      </c>
      <c r="GS32">
        <v>4</v>
      </c>
      <c r="GT32">
        <v>1</v>
      </c>
      <c r="GU32">
        <v>2</v>
      </c>
      <c r="GV32">
        <v>0</v>
      </c>
      <c r="GW32">
        <v>0</v>
      </c>
      <c r="GX32">
        <v>33</v>
      </c>
      <c r="GY32">
        <v>2</v>
      </c>
      <c r="GZ32">
        <v>2</v>
      </c>
      <c r="HA32">
        <v>2</v>
      </c>
      <c r="HB32">
        <v>0</v>
      </c>
      <c r="HC32">
        <v>4</v>
      </c>
      <c r="HD32">
        <v>0</v>
      </c>
      <c r="HE32">
        <v>0</v>
      </c>
      <c r="HF32">
        <v>10</v>
      </c>
      <c r="HG32">
        <v>9</v>
      </c>
      <c r="HH32">
        <v>6</v>
      </c>
      <c r="HI32">
        <v>4</v>
      </c>
      <c r="HJ32">
        <v>1</v>
      </c>
      <c r="HK32">
        <v>3</v>
      </c>
      <c r="HL32">
        <v>1</v>
      </c>
      <c r="HM32">
        <v>0</v>
      </c>
      <c r="HN32">
        <v>24</v>
      </c>
      <c r="HO32">
        <v>17</v>
      </c>
      <c r="HP32">
        <v>13</v>
      </c>
      <c r="HQ32">
        <v>4</v>
      </c>
      <c r="HR32">
        <v>1</v>
      </c>
      <c r="HS32">
        <v>5</v>
      </c>
      <c r="HT32">
        <v>1</v>
      </c>
      <c r="HU32">
        <v>0</v>
      </c>
      <c r="HV32">
        <v>41</v>
      </c>
      <c r="HW32">
        <v>17</v>
      </c>
      <c r="HX32">
        <v>13</v>
      </c>
      <c r="HY32">
        <v>4</v>
      </c>
      <c r="HZ32">
        <v>1</v>
      </c>
      <c r="IA32">
        <v>5</v>
      </c>
      <c r="IB32">
        <v>1</v>
      </c>
      <c r="IC32">
        <v>0</v>
      </c>
      <c r="ID32">
        <v>41</v>
      </c>
      <c r="IE32">
        <v>17</v>
      </c>
      <c r="IF32">
        <v>13</v>
      </c>
      <c r="IG32">
        <v>4</v>
      </c>
      <c r="IH32">
        <v>1</v>
      </c>
      <c r="II32">
        <v>5</v>
      </c>
      <c r="IJ32">
        <v>1</v>
      </c>
      <c r="IK32">
        <v>0</v>
      </c>
      <c r="IL32">
        <v>41</v>
      </c>
      <c r="IM32">
        <v>17</v>
      </c>
      <c r="IN32">
        <v>13</v>
      </c>
      <c r="IO32">
        <v>4</v>
      </c>
      <c r="IP32">
        <v>1</v>
      </c>
      <c r="IQ32">
        <v>5</v>
      </c>
      <c r="IR32">
        <v>1</v>
      </c>
      <c r="IS32">
        <v>0</v>
      </c>
      <c r="IT32">
        <v>41</v>
      </c>
      <c r="IU32">
        <v>17</v>
      </c>
      <c r="IV32">
        <v>13</v>
      </c>
      <c r="IW32">
        <v>4</v>
      </c>
      <c r="IX32">
        <v>1</v>
      </c>
      <c r="IY32">
        <v>5</v>
      </c>
      <c r="IZ32">
        <v>1</v>
      </c>
      <c r="JA32">
        <v>0</v>
      </c>
      <c r="JB32">
        <v>41</v>
      </c>
      <c r="JC32">
        <v>5</v>
      </c>
      <c r="JD32">
        <v>6</v>
      </c>
      <c r="JE32">
        <v>1</v>
      </c>
      <c r="JF32">
        <v>0</v>
      </c>
      <c r="JG32">
        <v>2</v>
      </c>
      <c r="JH32">
        <v>1</v>
      </c>
      <c r="JI32">
        <v>0</v>
      </c>
      <c r="JJ32">
        <v>15</v>
      </c>
      <c r="JK32">
        <v>8</v>
      </c>
      <c r="JL32">
        <v>7</v>
      </c>
      <c r="JM32">
        <v>2</v>
      </c>
      <c r="JN32">
        <v>0</v>
      </c>
      <c r="JO32">
        <v>2</v>
      </c>
      <c r="JP32">
        <v>1</v>
      </c>
      <c r="JQ32">
        <v>0</v>
      </c>
      <c r="JR32">
        <v>20</v>
      </c>
      <c r="JS32">
        <v>6</v>
      </c>
      <c r="JT32">
        <v>2</v>
      </c>
      <c r="JU32">
        <v>1</v>
      </c>
      <c r="JV32">
        <v>1</v>
      </c>
      <c r="JW32">
        <v>0</v>
      </c>
      <c r="JX32">
        <v>0</v>
      </c>
      <c r="JY32">
        <v>0</v>
      </c>
      <c r="JZ32">
        <v>10</v>
      </c>
      <c r="KA32">
        <v>17</v>
      </c>
      <c r="KB32">
        <v>13</v>
      </c>
      <c r="KC32">
        <v>3</v>
      </c>
      <c r="KD32">
        <v>1</v>
      </c>
      <c r="KE32">
        <v>4</v>
      </c>
      <c r="KF32">
        <v>1</v>
      </c>
      <c r="KG32">
        <v>0</v>
      </c>
      <c r="KH32">
        <v>39</v>
      </c>
      <c r="KI32">
        <v>15</v>
      </c>
      <c r="KJ32">
        <v>13</v>
      </c>
      <c r="KK32">
        <v>3</v>
      </c>
      <c r="KL32">
        <v>1</v>
      </c>
      <c r="KM32">
        <v>4</v>
      </c>
      <c r="KN32">
        <v>1</v>
      </c>
      <c r="KO32">
        <v>0</v>
      </c>
      <c r="KP32">
        <v>37</v>
      </c>
      <c r="KQ32">
        <v>15</v>
      </c>
      <c r="KR32">
        <v>13</v>
      </c>
      <c r="KS32">
        <v>3</v>
      </c>
      <c r="KT32">
        <v>1</v>
      </c>
      <c r="KU32">
        <v>4</v>
      </c>
      <c r="KV32">
        <v>1</v>
      </c>
      <c r="KW32">
        <v>0</v>
      </c>
      <c r="KX32">
        <v>37</v>
      </c>
      <c r="KY32">
        <v>1</v>
      </c>
      <c r="KZ32">
        <v>1</v>
      </c>
      <c r="LA32">
        <v>0</v>
      </c>
      <c r="LB32">
        <v>0</v>
      </c>
      <c r="LC32">
        <v>2</v>
      </c>
      <c r="LD32">
        <v>0</v>
      </c>
      <c r="LE32">
        <v>0</v>
      </c>
      <c r="LF32">
        <v>4</v>
      </c>
      <c r="LG32">
        <v>17</v>
      </c>
      <c r="LH32">
        <v>13</v>
      </c>
      <c r="LI32">
        <v>4</v>
      </c>
      <c r="LJ32">
        <v>1</v>
      </c>
      <c r="LK32">
        <v>5</v>
      </c>
      <c r="LL32">
        <v>1</v>
      </c>
      <c r="LM32">
        <v>0</v>
      </c>
      <c r="LN32">
        <v>41</v>
      </c>
      <c r="LO32">
        <v>139</v>
      </c>
      <c r="LP32">
        <v>150</v>
      </c>
      <c r="LQ32">
        <v>49</v>
      </c>
      <c r="LR32">
        <v>15</v>
      </c>
      <c r="LS32">
        <v>28</v>
      </c>
      <c r="LT32">
        <v>11</v>
      </c>
      <c r="LU32">
        <v>0</v>
      </c>
      <c r="LV32">
        <v>392</v>
      </c>
      <c r="LW32">
        <v>204</v>
      </c>
      <c r="LX32">
        <v>250</v>
      </c>
      <c r="LY32">
        <v>171</v>
      </c>
      <c r="LZ32">
        <v>26</v>
      </c>
      <c r="MA32">
        <v>214</v>
      </c>
      <c r="MB32">
        <v>23</v>
      </c>
      <c r="MC32">
        <v>0</v>
      </c>
      <c r="MD32">
        <v>888</v>
      </c>
      <c r="ME32">
        <v>99</v>
      </c>
      <c r="MF32">
        <v>109</v>
      </c>
      <c r="MG32">
        <v>90</v>
      </c>
      <c r="MH32">
        <v>12</v>
      </c>
      <c r="MI32">
        <v>90</v>
      </c>
      <c r="MJ32">
        <v>12</v>
      </c>
      <c r="MK32">
        <v>0</v>
      </c>
      <c r="ML32">
        <v>0</v>
      </c>
      <c r="MM32">
        <v>412</v>
      </c>
      <c r="MN32">
        <v>105</v>
      </c>
      <c r="MO32">
        <v>141</v>
      </c>
      <c r="MP32">
        <v>81</v>
      </c>
      <c r="MQ32">
        <v>14</v>
      </c>
      <c r="MR32">
        <v>124</v>
      </c>
      <c r="MS32">
        <v>11</v>
      </c>
      <c r="MT32">
        <v>0</v>
      </c>
      <c r="MU32">
        <v>1067</v>
      </c>
      <c r="MV32">
        <v>1439</v>
      </c>
      <c r="MW32">
        <v>583</v>
      </c>
      <c r="MX32">
        <v>232</v>
      </c>
      <c r="MY32">
        <v>306</v>
      </c>
      <c r="MZ32">
        <v>97</v>
      </c>
      <c r="NA32">
        <v>0</v>
      </c>
      <c r="NB32">
        <v>3724</v>
      </c>
      <c r="NC32">
        <v>1</v>
      </c>
      <c r="ND32">
        <v>9</v>
      </c>
      <c r="NE32">
        <v>0</v>
      </c>
      <c r="NF32">
        <v>0</v>
      </c>
      <c r="NG32">
        <v>0</v>
      </c>
      <c r="NH32">
        <v>0</v>
      </c>
      <c r="NI32">
        <v>417</v>
      </c>
      <c r="NJ32">
        <v>315</v>
      </c>
      <c r="NK32">
        <v>419</v>
      </c>
      <c r="NL32">
        <v>318</v>
      </c>
      <c r="NM32">
        <v>57</v>
      </c>
      <c r="NN32">
        <v>94</v>
      </c>
      <c r="NO32">
        <v>57</v>
      </c>
      <c r="NP32">
        <v>94</v>
      </c>
      <c r="NQ32">
        <v>0</v>
      </c>
      <c r="NR32">
        <v>2</v>
      </c>
      <c r="NS32">
        <v>5</v>
      </c>
      <c r="NT32">
        <v>0</v>
      </c>
      <c r="NU32">
        <v>3</v>
      </c>
      <c r="NV32">
        <v>0</v>
      </c>
      <c r="NW32">
        <v>0</v>
      </c>
      <c r="NX32">
        <v>0</v>
      </c>
      <c r="NY32">
        <v>0</v>
      </c>
      <c r="NZ32">
        <v>0</v>
      </c>
      <c r="OA32">
        <v>0</v>
      </c>
      <c r="OB32">
        <v>0</v>
      </c>
      <c r="OC32">
        <v>0</v>
      </c>
      <c r="OD32">
        <v>0</v>
      </c>
      <c r="OE32">
        <v>105</v>
      </c>
      <c r="OF32">
        <v>138</v>
      </c>
      <c r="OG32">
        <v>67</v>
      </c>
      <c r="OH32">
        <v>14</v>
      </c>
      <c r="OI32">
        <v>110</v>
      </c>
      <c r="OJ32">
        <v>11</v>
      </c>
      <c r="OK32">
        <v>0</v>
      </c>
      <c r="OL32">
        <v>99</v>
      </c>
      <c r="OM32">
        <v>108</v>
      </c>
      <c r="ON32">
        <v>87</v>
      </c>
      <c r="OO32">
        <v>11</v>
      </c>
      <c r="OP32">
        <v>80</v>
      </c>
      <c r="OQ32">
        <v>12</v>
      </c>
      <c r="OR32">
        <v>0</v>
      </c>
      <c r="OS32">
        <v>0</v>
      </c>
      <c r="OT32">
        <v>1</v>
      </c>
      <c r="OU32">
        <v>4</v>
      </c>
      <c r="OV32">
        <v>0</v>
      </c>
      <c r="OW32">
        <v>2</v>
      </c>
      <c r="OX32">
        <v>0</v>
      </c>
      <c r="OY32">
        <v>0</v>
      </c>
      <c r="OZ32">
        <v>0</v>
      </c>
      <c r="PA32">
        <v>0</v>
      </c>
      <c r="PB32">
        <v>2</v>
      </c>
      <c r="PC32">
        <v>1</v>
      </c>
      <c r="PD32">
        <v>4</v>
      </c>
      <c r="PE32">
        <v>0</v>
      </c>
      <c r="PF32">
        <v>0</v>
      </c>
      <c r="PG32">
        <v>91</v>
      </c>
      <c r="PH32">
        <v>117</v>
      </c>
      <c r="PI32">
        <v>32</v>
      </c>
      <c r="PJ32">
        <v>10</v>
      </c>
      <c r="PK32">
        <v>3</v>
      </c>
      <c r="PL32">
        <v>9</v>
      </c>
      <c r="PM32">
        <v>0</v>
      </c>
      <c r="PN32">
        <v>77</v>
      </c>
      <c r="PO32">
        <v>83</v>
      </c>
      <c r="PP32">
        <v>29</v>
      </c>
      <c r="PQ32">
        <v>5</v>
      </c>
      <c r="PR32">
        <v>0</v>
      </c>
      <c r="PS32">
        <v>0</v>
      </c>
      <c r="PT32">
        <v>0</v>
      </c>
      <c r="PU32">
        <v>517</v>
      </c>
      <c r="PV32">
        <v>432</v>
      </c>
      <c r="PW32">
        <v>281</v>
      </c>
      <c r="PX32">
        <v>488</v>
      </c>
      <c r="PY32">
        <v>549</v>
      </c>
      <c r="PZ32">
        <v>553</v>
      </c>
      <c r="QA32">
        <v>511</v>
      </c>
      <c r="QB32">
        <v>521</v>
      </c>
      <c r="QC32">
        <v>725</v>
      </c>
      <c r="QD32">
        <v>410</v>
      </c>
      <c r="QE32">
        <v>404</v>
      </c>
      <c r="QF32">
        <v>280</v>
      </c>
      <c r="QG32">
        <v>500</v>
      </c>
      <c r="QH32">
        <v>547</v>
      </c>
      <c r="QI32">
        <v>506</v>
      </c>
      <c r="QJ32">
        <v>510</v>
      </c>
      <c r="QK32">
        <v>567</v>
      </c>
      <c r="QL32">
        <v>681</v>
      </c>
      <c r="QM32">
        <v>4377</v>
      </c>
      <c r="QN32">
        <v>2595</v>
      </c>
      <c r="QO32">
        <v>15</v>
      </c>
      <c r="QP32">
        <v>13</v>
      </c>
      <c r="QQ32">
        <v>19</v>
      </c>
      <c r="QR32">
        <v>23</v>
      </c>
      <c r="QS32">
        <v>19</v>
      </c>
      <c r="QT32">
        <v>17</v>
      </c>
      <c r="QU32">
        <v>19</v>
      </c>
      <c r="QV32">
        <v>16</v>
      </c>
      <c r="QW32">
        <v>10</v>
      </c>
      <c r="QX32">
        <v>11</v>
      </c>
      <c r="QY32">
        <v>7</v>
      </c>
      <c r="QZ32">
        <v>16</v>
      </c>
      <c r="RA32">
        <v>14</v>
      </c>
      <c r="RB32">
        <v>20</v>
      </c>
      <c r="RC32">
        <v>13</v>
      </c>
      <c r="RD32">
        <v>9</v>
      </c>
      <c r="RE32">
        <v>0</v>
      </c>
      <c r="RF32">
        <v>0</v>
      </c>
      <c r="RG32">
        <v>0</v>
      </c>
      <c r="RH32">
        <v>0</v>
      </c>
      <c r="RI32">
        <v>0</v>
      </c>
      <c r="RJ32">
        <v>0</v>
      </c>
      <c r="RK32">
        <v>0</v>
      </c>
      <c r="RL32">
        <v>0</v>
      </c>
      <c r="RM32">
        <v>149</v>
      </c>
      <c r="RN32">
        <v>0</v>
      </c>
      <c r="RO32">
        <v>0</v>
      </c>
      <c r="RP32">
        <v>0</v>
      </c>
      <c r="RQ32">
        <v>0</v>
      </c>
      <c r="RR32">
        <v>0</v>
      </c>
      <c r="RS32">
        <v>0</v>
      </c>
      <c r="RT32">
        <v>0</v>
      </c>
      <c r="RU32">
        <v>0</v>
      </c>
      <c r="RV32">
        <v>81</v>
      </c>
      <c r="RW32">
        <v>1</v>
      </c>
      <c r="RX32">
        <v>0</v>
      </c>
      <c r="RY32">
        <v>0</v>
      </c>
      <c r="RZ32">
        <v>0</v>
      </c>
      <c r="SA32">
        <v>4335</v>
      </c>
      <c r="SB32">
        <v>2102</v>
      </c>
      <c r="SC32">
        <v>3137</v>
      </c>
      <c r="SD32">
        <v>1569</v>
      </c>
      <c r="SE32">
        <v>49</v>
      </c>
      <c r="SF32">
        <v>25</v>
      </c>
      <c r="SG32">
        <v>27</v>
      </c>
      <c r="SH32">
        <v>10</v>
      </c>
      <c r="SI32">
        <v>4382</v>
      </c>
      <c r="SJ32">
        <v>3144</v>
      </c>
      <c r="SK32">
        <v>2116</v>
      </c>
      <c r="SL32">
        <v>1574</v>
      </c>
      <c r="SM32">
        <v>1</v>
      </c>
      <c r="SN32">
        <v>2</v>
      </c>
      <c r="SO32">
        <v>0</v>
      </c>
      <c r="SP32">
        <v>2</v>
      </c>
      <c r="SQ32">
        <v>4</v>
      </c>
      <c r="SR32">
        <v>3</v>
      </c>
      <c r="SS32">
        <v>11</v>
      </c>
      <c r="ST32">
        <v>0</v>
      </c>
      <c r="SU32">
        <v>0</v>
      </c>
      <c r="SV32">
        <v>2</v>
      </c>
      <c r="SW32">
        <v>0</v>
      </c>
      <c r="SX32">
        <v>4</v>
      </c>
      <c r="SY32">
        <v>2</v>
      </c>
      <c r="SZ32">
        <v>1</v>
      </c>
      <c r="TA32">
        <v>5</v>
      </c>
      <c r="TB32">
        <v>2</v>
      </c>
      <c r="TC32">
        <v>9</v>
      </c>
      <c r="TD32">
        <v>0</v>
      </c>
      <c r="TE32">
        <v>0</v>
      </c>
      <c r="TF32">
        <v>1</v>
      </c>
      <c r="TG32">
        <v>0</v>
      </c>
      <c r="TH32">
        <v>6</v>
      </c>
      <c r="TI32">
        <v>1</v>
      </c>
      <c r="TJ32">
        <v>1</v>
      </c>
      <c r="TK32">
        <v>7</v>
      </c>
      <c r="TL32">
        <v>2</v>
      </c>
      <c r="TM32">
        <v>8</v>
      </c>
      <c r="TN32">
        <v>0</v>
      </c>
      <c r="TO32">
        <v>0</v>
      </c>
      <c r="TP32">
        <v>1</v>
      </c>
      <c r="TQ32">
        <v>0</v>
      </c>
      <c r="TR32">
        <v>11</v>
      </c>
      <c r="TS32">
        <v>3</v>
      </c>
      <c r="TT32">
        <v>0</v>
      </c>
      <c r="TU32">
        <v>4</v>
      </c>
      <c r="TV32">
        <v>6</v>
      </c>
      <c r="TW32">
        <v>15</v>
      </c>
      <c r="TX32">
        <v>0</v>
      </c>
      <c r="TY32">
        <v>0</v>
      </c>
      <c r="TZ32">
        <v>0</v>
      </c>
      <c r="UA32">
        <v>0</v>
      </c>
      <c r="UB32">
        <v>10</v>
      </c>
      <c r="UC32">
        <v>0</v>
      </c>
      <c r="UD32">
        <v>0</v>
      </c>
      <c r="UE32">
        <v>1</v>
      </c>
      <c r="UF32">
        <v>2</v>
      </c>
      <c r="UG32">
        <v>19</v>
      </c>
      <c r="UH32">
        <v>0</v>
      </c>
      <c r="UI32">
        <v>0</v>
      </c>
      <c r="UJ32">
        <v>1</v>
      </c>
      <c r="UK32">
        <v>1</v>
      </c>
      <c r="UL32">
        <v>7</v>
      </c>
      <c r="UM32">
        <v>1</v>
      </c>
      <c r="UN32">
        <v>0</v>
      </c>
      <c r="UO32">
        <v>5</v>
      </c>
      <c r="UP32">
        <v>6</v>
      </c>
      <c r="UQ32">
        <v>16</v>
      </c>
      <c r="UR32">
        <v>0</v>
      </c>
      <c r="US32">
        <v>0</v>
      </c>
      <c r="UT32">
        <v>1</v>
      </c>
      <c r="UU32">
        <v>0</v>
      </c>
      <c r="UV32">
        <v>12</v>
      </c>
      <c r="UW32">
        <v>1</v>
      </c>
      <c r="UX32">
        <v>0</v>
      </c>
      <c r="UY32">
        <v>4</v>
      </c>
      <c r="UZ32">
        <v>2</v>
      </c>
      <c r="VA32">
        <v>13</v>
      </c>
      <c r="VB32">
        <v>0</v>
      </c>
      <c r="VC32">
        <v>0</v>
      </c>
      <c r="VD32">
        <v>0</v>
      </c>
      <c r="VE32">
        <v>0</v>
      </c>
      <c r="VF32">
        <v>3</v>
      </c>
      <c r="VG32">
        <v>1</v>
      </c>
      <c r="VH32">
        <v>2</v>
      </c>
      <c r="VI32">
        <v>6</v>
      </c>
      <c r="VJ32">
        <v>3</v>
      </c>
      <c r="VK32">
        <v>9</v>
      </c>
      <c r="VL32">
        <v>0</v>
      </c>
      <c r="VM32">
        <v>0</v>
      </c>
      <c r="VN32">
        <v>1</v>
      </c>
      <c r="VO32">
        <v>110</v>
      </c>
      <c r="VP32">
        <v>126</v>
      </c>
      <c r="VQ32">
        <v>49</v>
      </c>
      <c r="VR32">
        <v>15</v>
      </c>
      <c r="VS32">
        <v>28</v>
      </c>
      <c r="VT32">
        <v>11</v>
      </c>
      <c r="VU32">
        <v>0</v>
      </c>
      <c r="VV32">
        <v>19</v>
      </c>
      <c r="VW32">
        <v>16</v>
      </c>
      <c r="VX32">
        <v>0</v>
      </c>
      <c r="VY32">
        <v>0</v>
      </c>
      <c r="VZ32">
        <v>0</v>
      </c>
      <c r="WA32">
        <v>0</v>
      </c>
      <c r="WB32">
        <v>0</v>
      </c>
      <c r="WC32">
        <v>10</v>
      </c>
      <c r="WD32">
        <v>8</v>
      </c>
      <c r="WE32">
        <v>0</v>
      </c>
      <c r="WF32">
        <v>0</v>
      </c>
      <c r="WG32">
        <v>0</v>
      </c>
      <c r="WH32">
        <v>0</v>
      </c>
      <c r="WI32">
        <v>0</v>
      </c>
      <c r="WJ32">
        <v>57</v>
      </c>
      <c r="WK32">
        <v>66</v>
      </c>
      <c r="WL32">
        <v>6</v>
      </c>
      <c r="WM32">
        <v>8</v>
      </c>
      <c r="WN32">
        <v>65</v>
      </c>
      <c r="WO32">
        <v>5</v>
      </c>
      <c r="WP32">
        <v>0</v>
      </c>
      <c r="WQ32">
        <v>1</v>
      </c>
      <c r="WR32">
        <v>1</v>
      </c>
      <c r="WS32">
        <v>0</v>
      </c>
      <c r="WT32">
        <v>0</v>
      </c>
      <c r="WU32">
        <v>3</v>
      </c>
      <c r="WV32">
        <v>0</v>
      </c>
      <c r="WW32">
        <v>0</v>
      </c>
      <c r="WX32">
        <v>116</v>
      </c>
      <c r="WY32">
        <v>131</v>
      </c>
      <c r="WZ32">
        <v>39</v>
      </c>
      <c r="XA32">
        <v>10</v>
      </c>
      <c r="XB32">
        <v>30</v>
      </c>
      <c r="XC32">
        <v>6</v>
      </c>
      <c r="XD32">
        <v>0</v>
      </c>
      <c r="XE32">
        <v>28</v>
      </c>
      <c r="XF32">
        <v>21</v>
      </c>
      <c r="XG32">
        <v>10</v>
      </c>
      <c r="XH32">
        <v>0</v>
      </c>
      <c r="XI32">
        <v>4</v>
      </c>
      <c r="XJ32">
        <v>1</v>
      </c>
      <c r="XK32">
        <v>0</v>
      </c>
      <c r="XL32">
        <v>24</v>
      </c>
      <c r="XM32">
        <v>47</v>
      </c>
      <c r="XN32">
        <v>38</v>
      </c>
      <c r="XO32">
        <v>6</v>
      </c>
      <c r="XP32">
        <v>63</v>
      </c>
      <c r="XQ32">
        <v>1</v>
      </c>
      <c r="XR32">
        <v>0</v>
      </c>
      <c r="XS32">
        <v>8</v>
      </c>
      <c r="XT32">
        <v>25</v>
      </c>
      <c r="XU32">
        <v>43</v>
      </c>
      <c r="XV32">
        <v>6</v>
      </c>
      <c r="XW32">
        <v>72</v>
      </c>
      <c r="XX32">
        <v>3</v>
      </c>
      <c r="XY32">
        <v>0</v>
      </c>
      <c r="XZ32">
        <v>0</v>
      </c>
      <c r="YA32">
        <v>0</v>
      </c>
      <c r="YB32">
        <v>0</v>
      </c>
      <c r="YC32">
        <v>0</v>
      </c>
      <c r="YD32">
        <v>0</v>
      </c>
      <c r="YE32">
        <v>0</v>
      </c>
      <c r="YF32">
        <v>0</v>
      </c>
      <c r="YG32">
        <v>0</v>
      </c>
      <c r="YH32">
        <v>0</v>
      </c>
      <c r="YI32">
        <v>0</v>
      </c>
      <c r="YJ32">
        <v>0</v>
      </c>
      <c r="YK32">
        <v>0</v>
      </c>
      <c r="YL32">
        <v>0</v>
      </c>
      <c r="YM32">
        <v>0</v>
      </c>
      <c r="YN32">
        <v>0</v>
      </c>
      <c r="YO32">
        <v>0</v>
      </c>
      <c r="YP32">
        <v>0</v>
      </c>
      <c r="YQ32">
        <v>0</v>
      </c>
      <c r="YR32">
        <v>0</v>
      </c>
      <c r="YS32">
        <v>0</v>
      </c>
      <c r="YT32">
        <v>0</v>
      </c>
      <c r="YU32">
        <v>1</v>
      </c>
      <c r="YV32">
        <v>9</v>
      </c>
      <c r="YW32">
        <v>21</v>
      </c>
      <c r="YX32">
        <v>36</v>
      </c>
      <c r="YY32">
        <v>82</v>
      </c>
      <c r="YZ32">
        <v>2</v>
      </c>
      <c r="ZA32">
        <v>0</v>
      </c>
      <c r="ZB32">
        <v>0</v>
      </c>
      <c r="ZC32">
        <v>91</v>
      </c>
      <c r="ZD32">
        <v>131</v>
      </c>
      <c r="ZE32">
        <v>73</v>
      </c>
      <c r="ZF32">
        <v>12</v>
      </c>
      <c r="ZG32">
        <v>103</v>
      </c>
      <c r="ZH32">
        <v>9</v>
      </c>
      <c r="ZI32">
        <v>0</v>
      </c>
      <c r="ZJ32">
        <v>86</v>
      </c>
      <c r="ZK32">
        <v>94</v>
      </c>
      <c r="ZL32">
        <v>57</v>
      </c>
      <c r="ZM32">
        <v>10</v>
      </c>
      <c r="ZN32">
        <v>69</v>
      </c>
      <c r="ZO32">
        <v>2</v>
      </c>
      <c r="ZP32">
        <v>0</v>
      </c>
      <c r="ZQ32">
        <v>0</v>
      </c>
      <c r="ZR32">
        <v>0</v>
      </c>
      <c r="ZS32">
        <v>0</v>
      </c>
      <c r="ZT32">
        <v>0</v>
      </c>
      <c r="ZU32">
        <v>0</v>
      </c>
      <c r="ZV32">
        <v>0</v>
      </c>
      <c r="ZW32">
        <v>0</v>
      </c>
      <c r="ZX32">
        <v>14</v>
      </c>
      <c r="ZY32">
        <v>10</v>
      </c>
      <c r="ZZ32">
        <v>8</v>
      </c>
      <c r="AAA32">
        <v>2</v>
      </c>
      <c r="AAB32">
        <v>21</v>
      </c>
      <c r="AAC32">
        <v>2</v>
      </c>
      <c r="AAD32">
        <v>0</v>
      </c>
      <c r="AAE32">
        <v>13</v>
      </c>
      <c r="AAF32">
        <v>15</v>
      </c>
      <c r="AAG32">
        <v>33</v>
      </c>
      <c r="AAH32">
        <v>2</v>
      </c>
      <c r="AAI32">
        <v>21</v>
      </c>
      <c r="AAJ32">
        <v>10</v>
      </c>
      <c r="AAK32">
        <v>0</v>
      </c>
      <c r="AAL32">
        <v>0</v>
      </c>
      <c r="AAM32">
        <v>0</v>
      </c>
      <c r="AAN32">
        <v>0</v>
      </c>
      <c r="AAO32">
        <v>0</v>
      </c>
      <c r="AAP32">
        <v>0</v>
      </c>
      <c r="AAQ32">
        <v>0</v>
      </c>
      <c r="AAR32">
        <v>0</v>
      </c>
      <c r="AAS32">
        <v>0</v>
      </c>
      <c r="AAT32">
        <v>0</v>
      </c>
      <c r="AAU32">
        <v>0</v>
      </c>
      <c r="AAV32">
        <v>0</v>
      </c>
      <c r="AAW32">
        <v>0</v>
      </c>
      <c r="AAX32">
        <v>0</v>
      </c>
      <c r="AAY32">
        <v>0</v>
      </c>
      <c r="AAZ32">
        <v>17</v>
      </c>
      <c r="ABA32">
        <v>13</v>
      </c>
      <c r="ABB32">
        <v>2</v>
      </c>
      <c r="ABC32">
        <v>1</v>
      </c>
      <c r="ABD32">
        <v>3</v>
      </c>
      <c r="ABE32">
        <v>1</v>
      </c>
      <c r="ABF32">
        <v>0</v>
      </c>
      <c r="ABG32">
        <v>0</v>
      </c>
      <c r="ABH32">
        <v>0</v>
      </c>
      <c r="ABI32">
        <v>289000</v>
      </c>
      <c r="ABJ32">
        <v>289000</v>
      </c>
      <c r="ABK32">
        <v>7488</v>
      </c>
      <c r="ABL32">
        <v>34</v>
      </c>
      <c r="ABM32">
        <v>5276</v>
      </c>
      <c r="ABN32">
        <v>24</v>
      </c>
      <c r="ABO32">
        <v>19</v>
      </c>
      <c r="ABP32">
        <v>8</v>
      </c>
      <c r="ABQ32">
        <v>0</v>
      </c>
      <c r="ABR32">
        <v>0</v>
      </c>
      <c r="ABS32">
        <v>0</v>
      </c>
      <c r="ABT32">
        <v>1427</v>
      </c>
      <c r="ABU32">
        <v>1665</v>
      </c>
      <c r="ABV32">
        <v>751</v>
      </c>
      <c r="ABW32">
        <v>138</v>
      </c>
      <c r="ABX32">
        <v>555</v>
      </c>
      <c r="ABY32">
        <v>137</v>
      </c>
      <c r="ABZ32">
        <v>0</v>
      </c>
      <c r="ACA32">
        <v>838</v>
      </c>
      <c r="ACB32">
        <v>1304</v>
      </c>
      <c r="ACC32">
        <v>230</v>
      </c>
      <c r="ACD32">
        <v>301</v>
      </c>
      <c r="ACE32">
        <v>178</v>
      </c>
      <c r="ACF32">
        <v>52</v>
      </c>
      <c r="ACG32">
        <v>0</v>
      </c>
      <c r="ACH32">
        <v>0</v>
      </c>
      <c r="ACI32">
        <v>0</v>
      </c>
      <c r="ACJ32">
        <v>0</v>
      </c>
      <c r="ACK32">
        <v>0</v>
      </c>
      <c r="ACL32">
        <v>0</v>
      </c>
      <c r="ACM32">
        <v>0</v>
      </c>
      <c r="ACN32">
        <v>0</v>
      </c>
      <c r="ACO32">
        <v>0</v>
      </c>
      <c r="ACP32">
        <v>0</v>
      </c>
      <c r="ACQ32">
        <v>0</v>
      </c>
      <c r="ACR32">
        <v>0</v>
      </c>
      <c r="ACS32">
        <v>0</v>
      </c>
      <c r="ACT32">
        <v>0</v>
      </c>
      <c r="ACU32">
        <v>0</v>
      </c>
      <c r="ACV32">
        <v>0</v>
      </c>
      <c r="ACW32">
        <v>0</v>
      </c>
      <c r="ACX32">
        <v>0</v>
      </c>
      <c r="ACY32">
        <v>0</v>
      </c>
      <c r="ACZ32">
        <v>0</v>
      </c>
      <c r="ADA32">
        <v>0</v>
      </c>
      <c r="ADB32">
        <v>0</v>
      </c>
      <c r="ADC32">
        <v>4371</v>
      </c>
      <c r="ADD32">
        <v>0</v>
      </c>
      <c r="ADE32">
        <v>4336</v>
      </c>
      <c r="ADF32">
        <v>4356</v>
      </c>
      <c r="ADG32">
        <v>0</v>
      </c>
      <c r="ADH32">
        <v>4321</v>
      </c>
      <c r="ADI32">
        <v>3674</v>
      </c>
      <c r="ADJ32">
        <v>0</v>
      </c>
      <c r="ADK32">
        <v>3648</v>
      </c>
      <c r="ADL32">
        <v>3286</v>
      </c>
      <c r="ADM32">
        <v>0</v>
      </c>
      <c r="ADN32">
        <v>3269</v>
      </c>
      <c r="ADO32">
        <v>38</v>
      </c>
      <c r="ADP32">
        <v>12</v>
      </c>
      <c r="ADQ32">
        <v>50</v>
      </c>
      <c r="ADR32">
        <v>21</v>
      </c>
      <c r="ADS32">
        <v>10</v>
      </c>
      <c r="ADT32">
        <v>31</v>
      </c>
      <c r="ADU32">
        <v>0</v>
      </c>
      <c r="ADV32">
        <v>0</v>
      </c>
      <c r="ADW32">
        <v>0</v>
      </c>
      <c r="ADX32">
        <v>0</v>
      </c>
      <c r="ADY32">
        <v>0</v>
      </c>
      <c r="ADZ32">
        <v>1</v>
      </c>
      <c r="AEA32">
        <v>0</v>
      </c>
      <c r="AEB32">
        <v>2395</v>
      </c>
      <c r="AEC32">
        <v>209</v>
      </c>
      <c r="AED32">
        <v>139</v>
      </c>
      <c r="AEE32">
        <v>150</v>
      </c>
      <c r="AEF32">
        <v>49</v>
      </c>
      <c r="AEG32">
        <v>15</v>
      </c>
      <c r="AEH32">
        <v>28</v>
      </c>
      <c r="AEI32">
        <v>11</v>
      </c>
      <c r="AEJ32">
        <v>0</v>
      </c>
    </row>
    <row r="33" spans="1:816">
      <c r="A33" t="s">
        <v>630</v>
      </c>
      <c r="B33">
        <v>32</v>
      </c>
      <c r="C33" t="s">
        <v>1499</v>
      </c>
      <c r="D33">
        <v>14</v>
      </c>
      <c r="E33">
        <v>166</v>
      </c>
      <c r="F33">
        <v>1907</v>
      </c>
      <c r="G33">
        <v>1375</v>
      </c>
      <c r="H33">
        <v>33388</v>
      </c>
      <c r="I33">
        <v>24.76</v>
      </c>
      <c r="J33">
        <v>9.9499999999999993</v>
      </c>
      <c r="K33">
        <v>44.86</v>
      </c>
      <c r="L33">
        <v>1084</v>
      </c>
      <c r="M33">
        <v>9.1</v>
      </c>
      <c r="N33">
        <v>1.5</v>
      </c>
      <c r="O33">
        <v>93.91</v>
      </c>
      <c r="P33">
        <v>91.98</v>
      </c>
      <c r="Q33">
        <v>96.02</v>
      </c>
      <c r="R33">
        <v>38863</v>
      </c>
      <c r="S33">
        <v>2586473</v>
      </c>
      <c r="T33">
        <v>1618453</v>
      </c>
      <c r="U33">
        <v>8428</v>
      </c>
      <c r="V33">
        <v>3365</v>
      </c>
      <c r="W33">
        <v>1415</v>
      </c>
      <c r="X33">
        <v>655</v>
      </c>
      <c r="Y33">
        <v>1021</v>
      </c>
      <c r="Z33">
        <v>1203</v>
      </c>
      <c r="AA33">
        <v>371</v>
      </c>
      <c r="AB33">
        <v>0</v>
      </c>
      <c r="AC33">
        <v>16458</v>
      </c>
      <c r="AD33">
        <v>2628</v>
      </c>
      <c r="AE33">
        <v>813</v>
      </c>
      <c r="AF33">
        <v>415</v>
      </c>
      <c r="AG33">
        <v>58</v>
      </c>
      <c r="AH33">
        <v>402</v>
      </c>
      <c r="AI33">
        <v>203</v>
      </c>
      <c r="AJ33">
        <v>54</v>
      </c>
      <c r="AK33">
        <v>0</v>
      </c>
      <c r="AL33">
        <v>4573</v>
      </c>
      <c r="AM33">
        <v>4882</v>
      </c>
      <c r="AN33">
        <v>1967</v>
      </c>
      <c r="AO33">
        <v>969</v>
      </c>
      <c r="AP33">
        <v>591</v>
      </c>
      <c r="AQ33">
        <v>616</v>
      </c>
      <c r="AR33">
        <v>887</v>
      </c>
      <c r="AS33">
        <v>313</v>
      </c>
      <c r="AT33">
        <v>0</v>
      </c>
      <c r="AU33">
        <v>10225</v>
      </c>
      <c r="AV33">
        <v>918</v>
      </c>
      <c r="AW33">
        <v>585</v>
      </c>
      <c r="AX33">
        <v>31</v>
      </c>
      <c r="AY33">
        <v>6</v>
      </c>
      <c r="AZ33">
        <v>3</v>
      </c>
      <c r="BA33">
        <v>113</v>
      </c>
      <c r="BB33">
        <v>4</v>
      </c>
      <c r="BC33">
        <v>0</v>
      </c>
      <c r="BD33">
        <v>1660</v>
      </c>
      <c r="BE33">
        <v>2238</v>
      </c>
      <c r="BF33">
        <v>625</v>
      </c>
      <c r="BG33">
        <v>335</v>
      </c>
      <c r="BH33">
        <v>45</v>
      </c>
      <c r="BI33">
        <v>275</v>
      </c>
      <c r="BJ33">
        <v>173</v>
      </c>
      <c r="BK33">
        <v>42</v>
      </c>
      <c r="BL33">
        <v>0</v>
      </c>
      <c r="BM33">
        <v>3733</v>
      </c>
      <c r="BN33">
        <v>6542</v>
      </c>
      <c r="BO33">
        <v>2109</v>
      </c>
      <c r="BP33">
        <v>528</v>
      </c>
      <c r="BQ33">
        <v>632</v>
      </c>
      <c r="BR33">
        <v>978</v>
      </c>
      <c r="BS33">
        <v>299</v>
      </c>
      <c r="BT33">
        <v>347</v>
      </c>
      <c r="BU33">
        <v>0</v>
      </c>
      <c r="BV33">
        <v>11435</v>
      </c>
      <c r="BW33">
        <v>4057</v>
      </c>
      <c r="BX33">
        <v>1596</v>
      </c>
      <c r="BY33">
        <v>618</v>
      </c>
      <c r="BZ33">
        <v>538</v>
      </c>
      <c r="CA33">
        <v>455</v>
      </c>
      <c r="CB33">
        <v>712</v>
      </c>
      <c r="CC33">
        <v>241</v>
      </c>
      <c r="CD33">
        <v>0</v>
      </c>
      <c r="CE33">
        <v>8217</v>
      </c>
      <c r="CF33">
        <v>8398</v>
      </c>
      <c r="CG33">
        <v>3361</v>
      </c>
      <c r="CH33">
        <v>1407</v>
      </c>
      <c r="CI33">
        <v>653</v>
      </c>
      <c r="CJ33">
        <v>922</v>
      </c>
      <c r="CK33">
        <v>1199</v>
      </c>
      <c r="CL33">
        <v>306</v>
      </c>
      <c r="CM33">
        <v>0</v>
      </c>
      <c r="CN33">
        <v>16246</v>
      </c>
      <c r="CO33">
        <v>8412</v>
      </c>
      <c r="CP33">
        <v>3361</v>
      </c>
      <c r="CQ33">
        <v>1411</v>
      </c>
      <c r="CR33">
        <v>650</v>
      </c>
      <c r="CS33">
        <v>975</v>
      </c>
      <c r="CT33">
        <v>1201</v>
      </c>
      <c r="CU33">
        <v>348</v>
      </c>
      <c r="CV33">
        <v>0</v>
      </c>
      <c r="CW33">
        <v>16358</v>
      </c>
      <c r="CX33">
        <v>807111</v>
      </c>
      <c r="CY33">
        <v>906661</v>
      </c>
      <c r="CZ33">
        <v>992744</v>
      </c>
      <c r="DA33">
        <v>120590</v>
      </c>
      <c r="DB33">
        <v>493429</v>
      </c>
      <c r="DC33">
        <v>477395</v>
      </c>
      <c r="DD33">
        <v>105966</v>
      </c>
      <c r="DE33">
        <v>108520</v>
      </c>
      <c r="DF33">
        <v>4012416</v>
      </c>
      <c r="DG33">
        <v>220322</v>
      </c>
      <c r="DH33">
        <v>201727</v>
      </c>
      <c r="DI33">
        <v>181732</v>
      </c>
      <c r="DJ33">
        <v>12086</v>
      </c>
      <c r="DK33">
        <v>160157</v>
      </c>
      <c r="DL33">
        <v>75130</v>
      </c>
      <c r="DM33">
        <v>8528</v>
      </c>
      <c r="DN33">
        <v>29443</v>
      </c>
      <c r="DO33">
        <v>889125</v>
      </c>
      <c r="DP33">
        <v>520195</v>
      </c>
      <c r="DQ33">
        <v>610394</v>
      </c>
      <c r="DR33">
        <v>785456</v>
      </c>
      <c r="DS33">
        <v>108133</v>
      </c>
      <c r="DT33">
        <v>332773</v>
      </c>
      <c r="DU33">
        <v>368898</v>
      </c>
      <c r="DV33">
        <v>97062</v>
      </c>
      <c r="DW33">
        <v>79005</v>
      </c>
      <c r="DX33">
        <v>2901916</v>
      </c>
      <c r="DY33">
        <v>66594</v>
      </c>
      <c r="DZ33">
        <v>94540</v>
      </c>
      <c r="EA33">
        <v>25556</v>
      </c>
      <c r="EB33">
        <v>371</v>
      </c>
      <c r="EC33">
        <v>499</v>
      </c>
      <c r="ED33">
        <v>33367</v>
      </c>
      <c r="EE33">
        <v>376</v>
      </c>
      <c r="EF33">
        <v>72</v>
      </c>
      <c r="EG33">
        <v>221375</v>
      </c>
      <c r="EH33">
        <v>184649</v>
      </c>
      <c r="EI33">
        <v>162405</v>
      </c>
      <c r="EJ33">
        <v>135243</v>
      </c>
      <c r="EK33">
        <v>9236</v>
      </c>
      <c r="EL33">
        <v>116674</v>
      </c>
      <c r="EM33">
        <v>66329</v>
      </c>
      <c r="EN33">
        <v>6934</v>
      </c>
      <c r="EO33">
        <v>25811</v>
      </c>
      <c r="EP33">
        <v>707281</v>
      </c>
      <c r="EQ33">
        <v>409392</v>
      </c>
      <c r="ER33">
        <v>508173</v>
      </c>
      <c r="ES33">
        <v>468440</v>
      </c>
      <c r="ET33">
        <v>97640</v>
      </c>
      <c r="EU33">
        <v>222571</v>
      </c>
      <c r="EV33">
        <v>292975</v>
      </c>
      <c r="EW33">
        <v>69548</v>
      </c>
      <c r="EX33">
        <v>68479</v>
      </c>
      <c r="EY33">
        <v>2137218</v>
      </c>
      <c r="EZ33">
        <v>13150</v>
      </c>
      <c r="FA33">
        <v>9791</v>
      </c>
      <c r="FB33">
        <v>15776</v>
      </c>
      <c r="FC33">
        <v>515</v>
      </c>
      <c r="FD33">
        <v>17909</v>
      </c>
      <c r="FE33">
        <v>3751</v>
      </c>
      <c r="FF33">
        <v>744</v>
      </c>
      <c r="FG33">
        <v>0</v>
      </c>
      <c r="FH33">
        <v>61636</v>
      </c>
      <c r="FI33">
        <v>28930</v>
      </c>
      <c r="FJ33">
        <v>30565</v>
      </c>
      <c r="FK33">
        <v>42163</v>
      </c>
      <c r="FL33">
        <v>5838</v>
      </c>
      <c r="FM33">
        <v>32351</v>
      </c>
      <c r="FN33">
        <v>19528</v>
      </c>
      <c r="FO33">
        <v>7221</v>
      </c>
      <c r="FP33">
        <v>0</v>
      </c>
      <c r="FQ33">
        <v>166596</v>
      </c>
      <c r="FR33">
        <v>5983</v>
      </c>
      <c r="FS33">
        <v>6440</v>
      </c>
      <c r="FT33">
        <v>1158</v>
      </c>
      <c r="FU33">
        <v>32</v>
      </c>
      <c r="FV33">
        <v>61</v>
      </c>
      <c r="FW33">
        <v>1934</v>
      </c>
      <c r="FX33">
        <v>45</v>
      </c>
      <c r="FY33">
        <v>0</v>
      </c>
      <c r="FZ33">
        <v>15653</v>
      </c>
      <c r="GA33">
        <v>300</v>
      </c>
      <c r="GB33">
        <v>15</v>
      </c>
      <c r="GC33">
        <v>3</v>
      </c>
      <c r="GD33">
        <v>0</v>
      </c>
      <c r="GE33">
        <v>1</v>
      </c>
      <c r="GF33">
        <v>2</v>
      </c>
      <c r="GG33">
        <v>1</v>
      </c>
      <c r="GH33">
        <v>322</v>
      </c>
      <c r="GI33">
        <v>348</v>
      </c>
      <c r="GJ33">
        <v>14</v>
      </c>
      <c r="GK33">
        <v>1</v>
      </c>
      <c r="GL33">
        <v>0</v>
      </c>
      <c r="GM33">
        <v>0</v>
      </c>
      <c r="GN33">
        <v>3</v>
      </c>
      <c r="GO33">
        <v>0</v>
      </c>
      <c r="GP33">
        <v>366</v>
      </c>
      <c r="GQ33">
        <v>8114</v>
      </c>
      <c r="GR33">
        <v>3293</v>
      </c>
      <c r="GS33">
        <v>1389</v>
      </c>
      <c r="GT33">
        <v>638</v>
      </c>
      <c r="GU33">
        <v>1014</v>
      </c>
      <c r="GV33">
        <v>1181</v>
      </c>
      <c r="GW33">
        <v>363</v>
      </c>
      <c r="GX33">
        <v>15992</v>
      </c>
      <c r="GY33">
        <v>5300</v>
      </c>
      <c r="GZ33">
        <v>2590</v>
      </c>
      <c r="HA33">
        <v>1265</v>
      </c>
      <c r="HB33">
        <v>575</v>
      </c>
      <c r="HC33">
        <v>927</v>
      </c>
      <c r="HD33">
        <v>1063</v>
      </c>
      <c r="HE33">
        <v>341</v>
      </c>
      <c r="HF33">
        <v>12061</v>
      </c>
      <c r="HG33">
        <v>6622</v>
      </c>
      <c r="HH33">
        <v>2892</v>
      </c>
      <c r="HI33">
        <v>1344</v>
      </c>
      <c r="HJ33">
        <v>484</v>
      </c>
      <c r="HK33">
        <v>938</v>
      </c>
      <c r="HL33">
        <v>1054</v>
      </c>
      <c r="HM33">
        <v>326</v>
      </c>
      <c r="HN33">
        <v>13660</v>
      </c>
      <c r="HO33">
        <v>8289</v>
      </c>
      <c r="HP33">
        <v>3353</v>
      </c>
      <c r="HQ33">
        <v>1409</v>
      </c>
      <c r="HR33">
        <v>650</v>
      </c>
      <c r="HS33">
        <v>969</v>
      </c>
      <c r="HT33">
        <v>1199</v>
      </c>
      <c r="HU33">
        <v>348</v>
      </c>
      <c r="HV33">
        <v>16217</v>
      </c>
      <c r="HW33">
        <v>8136</v>
      </c>
      <c r="HX33">
        <v>3332</v>
      </c>
      <c r="HY33">
        <v>1405</v>
      </c>
      <c r="HZ33">
        <v>645</v>
      </c>
      <c r="IA33">
        <v>922</v>
      </c>
      <c r="IB33">
        <v>1193</v>
      </c>
      <c r="IC33">
        <v>306</v>
      </c>
      <c r="ID33">
        <v>15939</v>
      </c>
      <c r="IE33">
        <v>8382</v>
      </c>
      <c r="IF33">
        <v>3363</v>
      </c>
      <c r="IG33">
        <v>1412</v>
      </c>
      <c r="IH33">
        <v>655</v>
      </c>
      <c r="II33">
        <v>1020</v>
      </c>
      <c r="IJ33">
        <v>1201</v>
      </c>
      <c r="IK33">
        <v>371</v>
      </c>
      <c r="IL33">
        <v>16404</v>
      </c>
      <c r="IM33">
        <v>7916</v>
      </c>
      <c r="IN33">
        <v>3294</v>
      </c>
      <c r="IO33">
        <v>1397</v>
      </c>
      <c r="IP33">
        <v>643</v>
      </c>
      <c r="IQ33">
        <v>1005</v>
      </c>
      <c r="IR33">
        <v>1183</v>
      </c>
      <c r="IS33">
        <v>367</v>
      </c>
      <c r="IT33">
        <v>15805</v>
      </c>
      <c r="IU33">
        <v>7665</v>
      </c>
      <c r="IV33">
        <v>3268</v>
      </c>
      <c r="IW33">
        <v>1389</v>
      </c>
      <c r="IX33">
        <v>648</v>
      </c>
      <c r="IY33">
        <v>1018</v>
      </c>
      <c r="IZ33">
        <v>1162</v>
      </c>
      <c r="JA33">
        <v>370</v>
      </c>
      <c r="JB33">
        <v>15520</v>
      </c>
      <c r="JC33">
        <v>3178</v>
      </c>
      <c r="JD33">
        <v>1190</v>
      </c>
      <c r="JE33">
        <v>352</v>
      </c>
      <c r="JF33">
        <v>260</v>
      </c>
      <c r="JG33">
        <v>413</v>
      </c>
      <c r="JH33">
        <v>276</v>
      </c>
      <c r="JI33">
        <v>144</v>
      </c>
      <c r="JJ33">
        <v>5813</v>
      </c>
      <c r="JK33">
        <v>3507</v>
      </c>
      <c r="JL33">
        <v>1341</v>
      </c>
      <c r="JM33">
        <v>423</v>
      </c>
      <c r="JN33">
        <v>281</v>
      </c>
      <c r="JO33">
        <v>458</v>
      </c>
      <c r="JP33">
        <v>359</v>
      </c>
      <c r="JQ33">
        <v>156</v>
      </c>
      <c r="JR33">
        <v>6525</v>
      </c>
      <c r="JS33">
        <v>901</v>
      </c>
      <c r="JT33">
        <v>615</v>
      </c>
      <c r="JU33">
        <v>196</v>
      </c>
      <c r="JV33">
        <v>8</v>
      </c>
      <c r="JW33">
        <v>8</v>
      </c>
      <c r="JX33">
        <v>435</v>
      </c>
      <c r="JY33">
        <v>11</v>
      </c>
      <c r="JZ33">
        <v>2174</v>
      </c>
      <c r="KA33">
        <v>6518</v>
      </c>
      <c r="KB33">
        <v>2095</v>
      </c>
      <c r="KC33">
        <v>485</v>
      </c>
      <c r="KD33">
        <v>629</v>
      </c>
      <c r="KE33">
        <v>965</v>
      </c>
      <c r="KF33">
        <v>285</v>
      </c>
      <c r="KG33">
        <v>343</v>
      </c>
      <c r="KH33">
        <v>11320</v>
      </c>
      <c r="KI33">
        <v>6031</v>
      </c>
      <c r="KJ33">
        <v>1966</v>
      </c>
      <c r="KK33">
        <v>462</v>
      </c>
      <c r="KL33">
        <v>575</v>
      </c>
      <c r="KM33">
        <v>908</v>
      </c>
      <c r="KN33">
        <v>269</v>
      </c>
      <c r="KO33">
        <v>317</v>
      </c>
      <c r="KP33">
        <v>10528</v>
      </c>
      <c r="KQ33">
        <v>6491</v>
      </c>
      <c r="KR33">
        <v>2092</v>
      </c>
      <c r="KS33">
        <v>483</v>
      </c>
      <c r="KT33">
        <v>625</v>
      </c>
      <c r="KU33">
        <v>963</v>
      </c>
      <c r="KV33">
        <v>284</v>
      </c>
      <c r="KW33">
        <v>343</v>
      </c>
      <c r="KX33">
        <v>11281</v>
      </c>
      <c r="KY33">
        <v>3526</v>
      </c>
      <c r="KZ33">
        <v>324</v>
      </c>
      <c r="LA33">
        <v>37</v>
      </c>
      <c r="LB33">
        <v>156</v>
      </c>
      <c r="LC33">
        <v>54</v>
      </c>
      <c r="LD33">
        <v>39</v>
      </c>
      <c r="LE33">
        <v>27</v>
      </c>
      <c r="LF33">
        <v>4163</v>
      </c>
      <c r="LG33">
        <v>5536</v>
      </c>
      <c r="LH33">
        <v>1736</v>
      </c>
      <c r="LI33">
        <v>485</v>
      </c>
      <c r="LJ33">
        <v>551</v>
      </c>
      <c r="LK33">
        <v>834</v>
      </c>
      <c r="LL33">
        <v>274</v>
      </c>
      <c r="LM33">
        <v>287</v>
      </c>
      <c r="LN33">
        <v>9703</v>
      </c>
      <c r="LO33">
        <v>51419</v>
      </c>
      <c r="LP33">
        <v>43025</v>
      </c>
      <c r="LQ33">
        <v>31335</v>
      </c>
      <c r="LR33">
        <v>5327</v>
      </c>
      <c r="LS33">
        <v>15449</v>
      </c>
      <c r="LT33">
        <v>17752</v>
      </c>
      <c r="LU33">
        <v>3936</v>
      </c>
      <c r="LV33">
        <v>168243</v>
      </c>
      <c r="LW33">
        <v>48063</v>
      </c>
      <c r="LX33">
        <v>46796</v>
      </c>
      <c r="LY33">
        <v>59097</v>
      </c>
      <c r="LZ33">
        <v>6385</v>
      </c>
      <c r="MA33">
        <v>50321</v>
      </c>
      <c r="MB33">
        <v>25213</v>
      </c>
      <c r="MC33">
        <v>8010</v>
      </c>
      <c r="MD33">
        <v>243885</v>
      </c>
      <c r="ME33">
        <v>38757</v>
      </c>
      <c r="MF33">
        <v>36400</v>
      </c>
      <c r="MG33">
        <v>47991</v>
      </c>
      <c r="MH33">
        <v>4431</v>
      </c>
      <c r="MI33">
        <v>34977</v>
      </c>
      <c r="MJ33">
        <v>21438</v>
      </c>
      <c r="MK33">
        <v>6353</v>
      </c>
      <c r="ML33">
        <v>0</v>
      </c>
      <c r="MM33">
        <v>190347</v>
      </c>
      <c r="MN33">
        <v>9304</v>
      </c>
      <c r="MO33">
        <v>10390</v>
      </c>
      <c r="MP33">
        <v>11096</v>
      </c>
      <c r="MQ33">
        <v>1953</v>
      </c>
      <c r="MR33">
        <v>15340</v>
      </c>
      <c r="MS33">
        <v>3775</v>
      </c>
      <c r="MT33">
        <v>1657</v>
      </c>
      <c r="MU33">
        <v>404657</v>
      </c>
      <c r="MV33">
        <v>437452</v>
      </c>
      <c r="MW33">
        <v>475873</v>
      </c>
      <c r="MX33">
        <v>57349</v>
      </c>
      <c r="MY33">
        <v>241320</v>
      </c>
      <c r="MZ33">
        <v>228333</v>
      </c>
      <c r="NA33">
        <v>64206</v>
      </c>
      <c r="NB33">
        <v>1959627</v>
      </c>
      <c r="NC33">
        <v>9942</v>
      </c>
      <c r="ND33">
        <v>647655</v>
      </c>
      <c r="NE33">
        <v>130469</v>
      </c>
      <c r="NF33">
        <v>32717</v>
      </c>
      <c r="NG33">
        <v>33459</v>
      </c>
      <c r="NH33">
        <v>133117</v>
      </c>
      <c r="NI33">
        <v>18286</v>
      </c>
      <c r="NJ33">
        <v>41150</v>
      </c>
      <c r="NK33">
        <v>18471</v>
      </c>
      <c r="NL33">
        <v>41443</v>
      </c>
      <c r="NM33">
        <v>423</v>
      </c>
      <c r="NN33">
        <v>1277</v>
      </c>
      <c r="NO33">
        <v>426</v>
      </c>
      <c r="NP33">
        <v>1293</v>
      </c>
      <c r="NQ33">
        <v>385</v>
      </c>
      <c r="NR33">
        <v>343</v>
      </c>
      <c r="NS33">
        <v>611</v>
      </c>
      <c r="NT33">
        <v>33</v>
      </c>
      <c r="NU33">
        <v>676</v>
      </c>
      <c r="NV33">
        <v>216</v>
      </c>
      <c r="NW33">
        <v>36</v>
      </c>
      <c r="NX33">
        <v>1689</v>
      </c>
      <c r="NY33">
        <v>1478</v>
      </c>
      <c r="NZ33">
        <v>1656</v>
      </c>
      <c r="OA33">
        <v>68</v>
      </c>
      <c r="OB33">
        <v>1382</v>
      </c>
      <c r="OC33">
        <v>868</v>
      </c>
      <c r="OD33">
        <v>109</v>
      </c>
      <c r="OE33">
        <v>158</v>
      </c>
      <c r="OF33">
        <v>141</v>
      </c>
      <c r="OG33">
        <v>206</v>
      </c>
      <c r="OH33">
        <v>12</v>
      </c>
      <c r="OI33">
        <v>145</v>
      </c>
      <c r="OJ33">
        <v>81</v>
      </c>
      <c r="OK33">
        <v>8</v>
      </c>
      <c r="OL33">
        <v>598</v>
      </c>
      <c r="OM33">
        <v>486</v>
      </c>
      <c r="ON33">
        <v>620</v>
      </c>
      <c r="OO33">
        <v>44</v>
      </c>
      <c r="OP33">
        <v>311</v>
      </c>
      <c r="OQ33">
        <v>347</v>
      </c>
      <c r="OR33">
        <v>36</v>
      </c>
      <c r="OS33">
        <v>5578</v>
      </c>
      <c r="OT33">
        <v>5838</v>
      </c>
      <c r="OU33">
        <v>4979</v>
      </c>
      <c r="OV33">
        <v>1021</v>
      </c>
      <c r="OW33">
        <v>6770</v>
      </c>
      <c r="OX33">
        <v>1807</v>
      </c>
      <c r="OY33">
        <v>496</v>
      </c>
      <c r="OZ33">
        <v>18033</v>
      </c>
      <c r="PA33">
        <v>17002</v>
      </c>
      <c r="PB33">
        <v>18103</v>
      </c>
      <c r="PC33">
        <v>1662</v>
      </c>
      <c r="PD33">
        <v>13002</v>
      </c>
      <c r="PE33">
        <v>9296</v>
      </c>
      <c r="PF33">
        <v>1825</v>
      </c>
      <c r="PG33">
        <v>2443</v>
      </c>
      <c r="PH33">
        <v>2109</v>
      </c>
      <c r="PI33">
        <v>279</v>
      </c>
      <c r="PJ33">
        <v>454</v>
      </c>
      <c r="PK33">
        <v>623</v>
      </c>
      <c r="PL33">
        <v>141</v>
      </c>
      <c r="PM33">
        <v>194</v>
      </c>
      <c r="PN33">
        <v>9062</v>
      </c>
      <c r="PO33">
        <v>6168</v>
      </c>
      <c r="PP33">
        <v>923</v>
      </c>
      <c r="PQ33">
        <v>1101</v>
      </c>
      <c r="PR33">
        <v>1977</v>
      </c>
      <c r="PS33">
        <v>589</v>
      </c>
      <c r="PT33">
        <v>1168</v>
      </c>
      <c r="PU33">
        <v>255524</v>
      </c>
      <c r="PV33">
        <v>250550</v>
      </c>
      <c r="PW33">
        <v>249427</v>
      </c>
      <c r="PX33">
        <v>254440</v>
      </c>
      <c r="PY33">
        <v>252320</v>
      </c>
      <c r="PZ33">
        <v>257333</v>
      </c>
      <c r="QA33">
        <v>263908</v>
      </c>
      <c r="QB33">
        <v>269287</v>
      </c>
      <c r="QC33">
        <v>282476</v>
      </c>
      <c r="QD33">
        <v>243601</v>
      </c>
      <c r="QE33">
        <v>239911</v>
      </c>
      <c r="QF33">
        <v>238658</v>
      </c>
      <c r="QG33">
        <v>241799</v>
      </c>
      <c r="QH33">
        <v>242399</v>
      </c>
      <c r="QI33">
        <v>244619</v>
      </c>
      <c r="QJ33">
        <v>252326</v>
      </c>
      <c r="QK33">
        <v>256314</v>
      </c>
      <c r="QL33">
        <v>263165</v>
      </c>
      <c r="QM33">
        <v>2215220</v>
      </c>
      <c r="QN33">
        <v>1293820</v>
      </c>
      <c r="QO33">
        <v>5314</v>
      </c>
      <c r="QP33">
        <v>5839</v>
      </c>
      <c r="QQ33">
        <v>6754</v>
      </c>
      <c r="QR33">
        <v>8167</v>
      </c>
      <c r="QS33">
        <v>9143</v>
      </c>
      <c r="QT33">
        <v>9778</v>
      </c>
      <c r="QU33">
        <v>10419</v>
      </c>
      <c r="QV33">
        <v>10735</v>
      </c>
      <c r="QW33">
        <v>3339</v>
      </c>
      <c r="QX33">
        <v>3862</v>
      </c>
      <c r="QY33">
        <v>4680</v>
      </c>
      <c r="QZ33">
        <v>5658</v>
      </c>
      <c r="RA33">
        <v>6987</v>
      </c>
      <c r="RB33">
        <v>7823</v>
      </c>
      <c r="RC33">
        <v>8243</v>
      </c>
      <c r="RD33">
        <v>8539</v>
      </c>
      <c r="RE33">
        <v>613</v>
      </c>
      <c r="RF33">
        <v>526</v>
      </c>
      <c r="RG33">
        <v>472</v>
      </c>
      <c r="RH33">
        <v>483</v>
      </c>
      <c r="RI33">
        <v>395</v>
      </c>
      <c r="RJ33">
        <v>265</v>
      </c>
      <c r="RK33">
        <v>304</v>
      </c>
      <c r="RL33">
        <v>235</v>
      </c>
      <c r="RM33">
        <v>3794</v>
      </c>
      <c r="RN33">
        <v>480</v>
      </c>
      <c r="RO33">
        <v>446</v>
      </c>
      <c r="RP33">
        <v>437</v>
      </c>
      <c r="RQ33">
        <v>400</v>
      </c>
      <c r="RR33">
        <v>290</v>
      </c>
      <c r="RS33">
        <v>267</v>
      </c>
      <c r="RT33">
        <v>250</v>
      </c>
      <c r="RU33">
        <v>215</v>
      </c>
      <c r="RV33">
        <v>1438</v>
      </c>
      <c r="RW33">
        <v>215781</v>
      </c>
      <c r="RX33">
        <v>105119</v>
      </c>
      <c r="RY33">
        <v>139198</v>
      </c>
      <c r="RZ33">
        <v>67589</v>
      </c>
      <c r="SA33">
        <v>44750</v>
      </c>
      <c r="SB33">
        <v>21656</v>
      </c>
      <c r="SC33">
        <v>28408</v>
      </c>
      <c r="SD33">
        <v>13913</v>
      </c>
      <c r="SE33">
        <v>1646040</v>
      </c>
      <c r="SF33">
        <v>1008437</v>
      </c>
      <c r="SG33">
        <v>805778</v>
      </c>
      <c r="SH33">
        <v>492560</v>
      </c>
      <c r="SI33">
        <v>851948</v>
      </c>
      <c r="SJ33">
        <v>513481</v>
      </c>
      <c r="SK33">
        <v>417034</v>
      </c>
      <c r="SL33">
        <v>250276</v>
      </c>
      <c r="SM33">
        <v>147</v>
      </c>
      <c r="SN33">
        <v>1499</v>
      </c>
      <c r="SO33">
        <v>606</v>
      </c>
      <c r="SP33">
        <v>963</v>
      </c>
      <c r="SQ33">
        <v>761</v>
      </c>
      <c r="SR33">
        <v>2895</v>
      </c>
      <c r="SS33">
        <v>461</v>
      </c>
      <c r="ST33">
        <v>392</v>
      </c>
      <c r="SU33">
        <v>340</v>
      </c>
      <c r="SV33">
        <v>589</v>
      </c>
      <c r="SW33">
        <v>120</v>
      </c>
      <c r="SX33">
        <v>2408</v>
      </c>
      <c r="SY33">
        <v>677</v>
      </c>
      <c r="SZ33">
        <v>763</v>
      </c>
      <c r="TA33">
        <v>775</v>
      </c>
      <c r="TB33">
        <v>2856</v>
      </c>
      <c r="TC33">
        <v>893</v>
      </c>
      <c r="TD33">
        <v>329</v>
      </c>
      <c r="TE33">
        <v>313</v>
      </c>
      <c r="TF33">
        <v>567</v>
      </c>
      <c r="TG33">
        <v>116</v>
      </c>
      <c r="TH33">
        <v>3358</v>
      </c>
      <c r="TI33">
        <v>756</v>
      </c>
      <c r="TJ33">
        <v>675</v>
      </c>
      <c r="TK33">
        <v>842</v>
      </c>
      <c r="TL33">
        <v>3216</v>
      </c>
      <c r="TM33">
        <v>1192</v>
      </c>
      <c r="TN33">
        <v>391</v>
      </c>
      <c r="TO33">
        <v>286</v>
      </c>
      <c r="TP33">
        <v>602</v>
      </c>
      <c r="TQ33">
        <v>136</v>
      </c>
      <c r="TR33">
        <v>4506</v>
      </c>
      <c r="TS33">
        <v>870</v>
      </c>
      <c r="TT33">
        <v>643</v>
      </c>
      <c r="TU33">
        <v>889</v>
      </c>
      <c r="TV33">
        <v>3931</v>
      </c>
      <c r="TW33">
        <v>1338</v>
      </c>
      <c r="TX33">
        <v>431</v>
      </c>
      <c r="TY33">
        <v>326</v>
      </c>
      <c r="TZ33">
        <v>755</v>
      </c>
      <c r="UA33">
        <v>181</v>
      </c>
      <c r="UB33">
        <v>7024</v>
      </c>
      <c r="UC33">
        <v>1348</v>
      </c>
      <c r="UD33">
        <v>488</v>
      </c>
      <c r="UE33">
        <v>911</v>
      </c>
      <c r="UF33">
        <v>3564</v>
      </c>
      <c r="UG33">
        <v>1468</v>
      </c>
      <c r="UH33">
        <v>380</v>
      </c>
      <c r="UI33">
        <v>218</v>
      </c>
      <c r="UJ33">
        <v>548</v>
      </c>
      <c r="UK33">
        <v>151</v>
      </c>
      <c r="UL33">
        <v>8167</v>
      </c>
      <c r="UM33">
        <v>1402</v>
      </c>
      <c r="UN33">
        <v>489</v>
      </c>
      <c r="UO33">
        <v>930</v>
      </c>
      <c r="UP33">
        <v>3881</v>
      </c>
      <c r="UQ33">
        <v>1564</v>
      </c>
      <c r="UR33">
        <v>335</v>
      </c>
      <c r="US33">
        <v>210</v>
      </c>
      <c r="UT33">
        <v>472</v>
      </c>
      <c r="UU33">
        <v>192</v>
      </c>
      <c r="UV33">
        <v>8966</v>
      </c>
      <c r="UW33">
        <v>1334</v>
      </c>
      <c r="UX33">
        <v>413</v>
      </c>
      <c r="UY33">
        <v>1009</v>
      </c>
      <c r="UZ33">
        <v>4257</v>
      </c>
      <c r="VA33">
        <v>1573</v>
      </c>
      <c r="VB33">
        <v>278</v>
      </c>
      <c r="VC33">
        <v>194</v>
      </c>
      <c r="VD33">
        <v>446</v>
      </c>
      <c r="VE33">
        <v>122</v>
      </c>
      <c r="VF33">
        <v>8743</v>
      </c>
      <c r="VG33">
        <v>1446</v>
      </c>
      <c r="VH33">
        <v>337</v>
      </c>
      <c r="VI33">
        <v>1017</v>
      </c>
      <c r="VJ33">
        <v>5100</v>
      </c>
      <c r="VK33">
        <v>1596</v>
      </c>
      <c r="VL33">
        <v>325</v>
      </c>
      <c r="VM33">
        <v>166</v>
      </c>
      <c r="VN33">
        <v>422</v>
      </c>
      <c r="VO33">
        <v>39739</v>
      </c>
      <c r="VP33">
        <v>35776</v>
      </c>
      <c r="VQ33">
        <v>28704</v>
      </c>
      <c r="VR33">
        <v>4129</v>
      </c>
      <c r="VS33">
        <v>12601</v>
      </c>
      <c r="VT33">
        <v>16528</v>
      </c>
      <c r="VU33">
        <v>3489</v>
      </c>
      <c r="VV33">
        <v>8854</v>
      </c>
      <c r="VW33">
        <v>5196</v>
      </c>
      <c r="VX33">
        <v>1685</v>
      </c>
      <c r="VY33">
        <v>948</v>
      </c>
      <c r="VZ33">
        <v>1905</v>
      </c>
      <c r="WA33">
        <v>751</v>
      </c>
      <c r="WB33">
        <v>346</v>
      </c>
      <c r="WC33">
        <v>2839</v>
      </c>
      <c r="WD33">
        <v>2055</v>
      </c>
      <c r="WE33">
        <v>970</v>
      </c>
      <c r="WF33">
        <v>250</v>
      </c>
      <c r="WG33">
        <v>975</v>
      </c>
      <c r="WH33">
        <v>478</v>
      </c>
      <c r="WI33">
        <v>102</v>
      </c>
      <c r="WJ33">
        <v>12293</v>
      </c>
      <c r="WK33">
        <v>9411</v>
      </c>
      <c r="WL33">
        <v>11765</v>
      </c>
      <c r="WM33">
        <v>1605</v>
      </c>
      <c r="WN33">
        <v>6701</v>
      </c>
      <c r="WO33">
        <v>6170</v>
      </c>
      <c r="WP33">
        <v>1982</v>
      </c>
      <c r="WQ33">
        <v>186</v>
      </c>
      <c r="WR33">
        <v>169</v>
      </c>
      <c r="WS33">
        <v>151</v>
      </c>
      <c r="WT33">
        <v>12</v>
      </c>
      <c r="WU33">
        <v>51</v>
      </c>
      <c r="WV33">
        <v>50</v>
      </c>
      <c r="WW33">
        <v>7</v>
      </c>
      <c r="WX33">
        <v>7464</v>
      </c>
      <c r="WY33">
        <v>7268</v>
      </c>
      <c r="WZ33">
        <v>2022</v>
      </c>
      <c r="XA33">
        <v>1131</v>
      </c>
      <c r="XB33">
        <v>2242</v>
      </c>
      <c r="XC33">
        <v>1156</v>
      </c>
      <c r="XD33">
        <v>502</v>
      </c>
      <c r="XE33">
        <v>20030</v>
      </c>
      <c r="XF33">
        <v>11693</v>
      </c>
      <c r="XG33">
        <v>3775</v>
      </c>
      <c r="XH33">
        <v>1449</v>
      </c>
      <c r="XI33">
        <v>2847</v>
      </c>
      <c r="XJ33">
        <v>2845</v>
      </c>
      <c r="XK33">
        <v>654</v>
      </c>
      <c r="XL33">
        <v>16531</v>
      </c>
      <c r="XM33">
        <v>21183</v>
      </c>
      <c r="XN33">
        <v>24227</v>
      </c>
      <c r="XO33">
        <v>2994</v>
      </c>
      <c r="XP33">
        <v>20436</v>
      </c>
      <c r="XQ33">
        <v>13739</v>
      </c>
      <c r="XR33">
        <v>4538</v>
      </c>
      <c r="XS33">
        <v>2985</v>
      </c>
      <c r="XT33">
        <v>5365</v>
      </c>
      <c r="XU33">
        <v>26084</v>
      </c>
      <c r="XV33">
        <v>672</v>
      </c>
      <c r="XW33">
        <v>22734</v>
      </c>
      <c r="XX33">
        <v>6521</v>
      </c>
      <c r="XY33">
        <v>2144</v>
      </c>
      <c r="XZ33">
        <v>139</v>
      </c>
      <c r="YA33">
        <v>195</v>
      </c>
      <c r="YB33">
        <v>1187</v>
      </c>
      <c r="YC33">
        <v>19</v>
      </c>
      <c r="YD33">
        <v>1088</v>
      </c>
      <c r="YE33">
        <v>238</v>
      </c>
      <c r="YF33">
        <v>78</v>
      </c>
      <c r="YG33">
        <v>3</v>
      </c>
      <c r="YH33">
        <v>10</v>
      </c>
      <c r="YI33">
        <v>17</v>
      </c>
      <c r="YJ33">
        <v>0</v>
      </c>
      <c r="YK33">
        <v>31</v>
      </c>
      <c r="YL33">
        <v>4</v>
      </c>
      <c r="YM33">
        <v>0</v>
      </c>
      <c r="YN33">
        <v>19</v>
      </c>
      <c r="YO33">
        <v>32</v>
      </c>
      <c r="YP33">
        <v>28</v>
      </c>
      <c r="YQ33">
        <v>3</v>
      </c>
      <c r="YR33">
        <v>12</v>
      </c>
      <c r="YS33">
        <v>24</v>
      </c>
      <c r="YT33">
        <v>2</v>
      </c>
      <c r="YU33">
        <v>22</v>
      </c>
      <c r="YV33">
        <v>305</v>
      </c>
      <c r="YW33">
        <v>614</v>
      </c>
      <c r="YX33">
        <v>1628</v>
      </c>
      <c r="YY33">
        <v>2227</v>
      </c>
      <c r="YZ33">
        <v>96</v>
      </c>
      <c r="ZA33">
        <v>6</v>
      </c>
      <c r="ZB33">
        <v>1</v>
      </c>
      <c r="ZC33">
        <v>9197</v>
      </c>
      <c r="ZD33">
        <v>10245</v>
      </c>
      <c r="ZE33">
        <v>10787</v>
      </c>
      <c r="ZF33">
        <v>1922</v>
      </c>
      <c r="ZG33">
        <v>15135</v>
      </c>
      <c r="ZH33">
        <v>3657</v>
      </c>
      <c r="ZI33">
        <v>1645</v>
      </c>
      <c r="ZJ33">
        <v>38158</v>
      </c>
      <c r="ZK33">
        <v>35664</v>
      </c>
      <c r="ZL33">
        <v>46694</v>
      </c>
      <c r="ZM33">
        <v>4357</v>
      </c>
      <c r="ZN33">
        <v>34302</v>
      </c>
      <c r="ZO33">
        <v>20920</v>
      </c>
      <c r="ZP33">
        <v>6280</v>
      </c>
      <c r="ZQ33">
        <v>2</v>
      </c>
      <c r="ZR33">
        <v>6</v>
      </c>
      <c r="ZS33">
        <v>10</v>
      </c>
      <c r="ZT33">
        <v>1</v>
      </c>
      <c r="ZU33">
        <v>4</v>
      </c>
      <c r="ZV33">
        <v>0</v>
      </c>
      <c r="ZW33">
        <v>0</v>
      </c>
      <c r="ZX33">
        <v>107</v>
      </c>
      <c r="ZY33">
        <v>145</v>
      </c>
      <c r="ZZ33">
        <v>309</v>
      </c>
      <c r="AAA33">
        <v>31</v>
      </c>
      <c r="AAB33">
        <v>205</v>
      </c>
      <c r="AAC33">
        <v>118</v>
      </c>
      <c r="AAD33">
        <v>12</v>
      </c>
      <c r="AAE33">
        <v>599</v>
      </c>
      <c r="AAF33">
        <v>736</v>
      </c>
      <c r="AAG33">
        <v>1297</v>
      </c>
      <c r="AAH33">
        <v>74</v>
      </c>
      <c r="AAI33">
        <v>675</v>
      </c>
      <c r="AAJ33">
        <v>518</v>
      </c>
      <c r="AAK33">
        <v>73</v>
      </c>
      <c r="AAL33">
        <v>0</v>
      </c>
      <c r="AAM33">
        <v>0</v>
      </c>
      <c r="AAN33">
        <v>0</v>
      </c>
      <c r="AAO33">
        <v>0</v>
      </c>
      <c r="AAP33">
        <v>0</v>
      </c>
      <c r="AAQ33">
        <v>0</v>
      </c>
      <c r="AAR33">
        <v>0</v>
      </c>
      <c r="AAS33">
        <v>290</v>
      </c>
      <c r="AAT33">
        <v>75</v>
      </c>
      <c r="AAU33">
        <v>17</v>
      </c>
      <c r="AAV33">
        <v>19</v>
      </c>
      <c r="AAW33">
        <v>20</v>
      </c>
      <c r="AAX33">
        <v>18</v>
      </c>
      <c r="AAY33">
        <v>16</v>
      </c>
      <c r="AAZ33">
        <v>5971</v>
      </c>
      <c r="ABA33">
        <v>1877</v>
      </c>
      <c r="ABB33">
        <v>391</v>
      </c>
      <c r="ABC33">
        <v>558</v>
      </c>
      <c r="ABD33">
        <v>690</v>
      </c>
      <c r="ABE33">
        <v>243</v>
      </c>
      <c r="ABF33">
        <v>263</v>
      </c>
      <c r="ABG33">
        <v>1263833</v>
      </c>
      <c r="ABH33">
        <v>1349845</v>
      </c>
      <c r="ABI33">
        <v>70296296</v>
      </c>
      <c r="ABJ33">
        <v>71371361</v>
      </c>
      <c r="ABK33">
        <v>2792030</v>
      </c>
      <c r="ABL33">
        <v>14298</v>
      </c>
      <c r="ABM33">
        <v>1567693</v>
      </c>
      <c r="ABN33">
        <v>7933</v>
      </c>
      <c r="ABO33">
        <v>19</v>
      </c>
      <c r="ABP33">
        <v>8</v>
      </c>
      <c r="ABQ33">
        <v>5</v>
      </c>
      <c r="ABR33">
        <v>16</v>
      </c>
      <c r="ABS33">
        <v>10</v>
      </c>
      <c r="ABT33">
        <v>273903</v>
      </c>
      <c r="ABU33">
        <v>399512</v>
      </c>
      <c r="ABV33">
        <v>814852</v>
      </c>
      <c r="ABW33">
        <v>30632</v>
      </c>
      <c r="ABX33">
        <v>210646</v>
      </c>
      <c r="ABY33">
        <v>388963</v>
      </c>
      <c r="ABZ33">
        <v>54073</v>
      </c>
      <c r="ACA33">
        <v>523453</v>
      </c>
      <c r="ACB33">
        <v>497730</v>
      </c>
      <c r="ACC33">
        <v>170381</v>
      </c>
      <c r="ACD33">
        <v>88867</v>
      </c>
      <c r="ACE33">
        <v>277698</v>
      </c>
      <c r="ACF33">
        <v>84972</v>
      </c>
      <c r="ACG33">
        <v>51040</v>
      </c>
      <c r="ACH33">
        <v>4673</v>
      </c>
      <c r="ACI33">
        <v>6339</v>
      </c>
      <c r="ACJ33">
        <v>2525</v>
      </c>
      <c r="ACK33">
        <v>165</v>
      </c>
      <c r="ACL33">
        <v>2539</v>
      </c>
      <c r="ACM33">
        <v>1458</v>
      </c>
      <c r="ACN33">
        <v>472</v>
      </c>
      <c r="ACO33">
        <v>4539</v>
      </c>
      <c r="ACP33">
        <v>1938</v>
      </c>
      <c r="ACQ33">
        <v>1668</v>
      </c>
      <c r="ACR33">
        <v>920</v>
      </c>
      <c r="ACS33">
        <v>2129</v>
      </c>
      <c r="ACT33">
        <v>1851</v>
      </c>
      <c r="ACU33">
        <v>381</v>
      </c>
      <c r="ACV33">
        <v>0</v>
      </c>
      <c r="ACW33">
        <v>0</v>
      </c>
      <c r="ACX33">
        <v>1327</v>
      </c>
      <c r="ACY33">
        <v>0</v>
      </c>
      <c r="ACZ33">
        <v>0</v>
      </c>
      <c r="ADA33">
        <v>0</v>
      </c>
      <c r="ADB33">
        <v>0</v>
      </c>
      <c r="ADC33">
        <v>1014144</v>
      </c>
      <c r="ADD33">
        <v>130330</v>
      </c>
      <c r="ADE33">
        <v>31413</v>
      </c>
      <c r="ADF33">
        <v>493505</v>
      </c>
      <c r="ADG33">
        <v>82087</v>
      </c>
      <c r="ADH33">
        <v>22188</v>
      </c>
      <c r="ADI33">
        <v>1121402</v>
      </c>
      <c r="ADJ33">
        <v>135303</v>
      </c>
      <c r="ADK33">
        <v>29086</v>
      </c>
      <c r="ADL33">
        <v>502401</v>
      </c>
      <c r="ADM33">
        <v>78481</v>
      </c>
      <c r="ADN33">
        <v>19936</v>
      </c>
      <c r="ADO33">
        <v>405</v>
      </c>
      <c r="ADP33">
        <v>1067</v>
      </c>
      <c r="ADQ33">
        <v>1472</v>
      </c>
      <c r="ADR33">
        <v>189</v>
      </c>
      <c r="ADS33">
        <v>476</v>
      </c>
      <c r="ADT33">
        <v>665</v>
      </c>
      <c r="ADU33">
        <v>103</v>
      </c>
      <c r="ADV33">
        <v>174</v>
      </c>
      <c r="ADW33">
        <v>277</v>
      </c>
      <c r="ADX33">
        <v>944</v>
      </c>
      <c r="ADY33">
        <v>558</v>
      </c>
      <c r="ADZ33">
        <v>2195</v>
      </c>
      <c r="AEA33">
        <v>1418</v>
      </c>
      <c r="AEB33">
        <v>3561</v>
      </c>
      <c r="AEC33">
        <v>675</v>
      </c>
      <c r="AED33">
        <v>51419</v>
      </c>
      <c r="AEE33">
        <v>43025</v>
      </c>
      <c r="AEF33">
        <v>31335</v>
      </c>
      <c r="AEG33">
        <v>5327</v>
      </c>
      <c r="AEH33">
        <v>15449</v>
      </c>
      <c r="AEI33">
        <v>17752</v>
      </c>
      <c r="AEJ33">
        <v>3936</v>
      </c>
    </row>
    <row r="34" spans="1:816">
      <c r="A34" t="s">
        <v>630</v>
      </c>
      <c r="B34">
        <v>33</v>
      </c>
      <c r="C34" t="s">
        <v>1500</v>
      </c>
      <c r="D34">
        <v>30</v>
      </c>
      <c r="E34">
        <v>413</v>
      </c>
      <c r="F34">
        <v>19301</v>
      </c>
      <c r="G34">
        <v>4092</v>
      </c>
      <c r="H34">
        <v>72139</v>
      </c>
      <c r="I34">
        <v>38.1</v>
      </c>
      <c r="J34">
        <v>9.56</v>
      </c>
      <c r="K34">
        <v>15.6</v>
      </c>
      <c r="L34">
        <v>995</v>
      </c>
      <c r="M34">
        <v>20</v>
      </c>
      <c r="N34">
        <v>1.1000000000000001</v>
      </c>
      <c r="O34">
        <v>80.3</v>
      </c>
      <c r="P34">
        <v>73.86</v>
      </c>
      <c r="Q34">
        <v>86.81</v>
      </c>
      <c r="R34">
        <v>130058</v>
      </c>
      <c r="S34">
        <v>5534978</v>
      </c>
      <c r="T34">
        <v>3706996</v>
      </c>
      <c r="U34">
        <v>35379</v>
      </c>
      <c r="V34">
        <v>9609</v>
      </c>
      <c r="W34">
        <v>2660</v>
      </c>
      <c r="X34">
        <v>124</v>
      </c>
      <c r="Y34">
        <v>4181</v>
      </c>
      <c r="Z34">
        <v>1791</v>
      </c>
      <c r="AA34">
        <v>3795</v>
      </c>
      <c r="AB34">
        <v>0</v>
      </c>
      <c r="AC34">
        <v>57539</v>
      </c>
      <c r="AD34">
        <v>24218</v>
      </c>
      <c r="AE34">
        <v>7464</v>
      </c>
      <c r="AF34">
        <v>329</v>
      </c>
      <c r="AG34">
        <v>72</v>
      </c>
      <c r="AH34">
        <v>2815</v>
      </c>
      <c r="AI34">
        <v>282</v>
      </c>
      <c r="AJ34">
        <v>3020</v>
      </c>
      <c r="AK34">
        <v>0</v>
      </c>
      <c r="AL34">
        <v>38200</v>
      </c>
      <c r="AM34">
        <v>11046</v>
      </c>
      <c r="AN34">
        <v>2091</v>
      </c>
      <c r="AO34">
        <v>2331</v>
      </c>
      <c r="AP34">
        <v>51</v>
      </c>
      <c r="AQ34">
        <v>1366</v>
      </c>
      <c r="AR34">
        <v>1504</v>
      </c>
      <c r="AS34">
        <v>774</v>
      </c>
      <c r="AT34">
        <v>0</v>
      </c>
      <c r="AU34">
        <v>19163</v>
      </c>
      <c r="AV34">
        <v>115</v>
      </c>
      <c r="AW34">
        <v>54</v>
      </c>
      <c r="AX34">
        <v>0</v>
      </c>
      <c r="AY34">
        <v>1</v>
      </c>
      <c r="AZ34">
        <v>0</v>
      </c>
      <c r="BA34">
        <v>5</v>
      </c>
      <c r="BB34">
        <v>1</v>
      </c>
      <c r="BC34">
        <v>0</v>
      </c>
      <c r="BD34">
        <v>176</v>
      </c>
      <c r="BE34">
        <v>21503</v>
      </c>
      <c r="BF34">
        <v>6287</v>
      </c>
      <c r="BG34">
        <v>144</v>
      </c>
      <c r="BH34">
        <v>67</v>
      </c>
      <c r="BI34">
        <v>2057</v>
      </c>
      <c r="BJ34">
        <v>171</v>
      </c>
      <c r="BK34">
        <v>2666</v>
      </c>
      <c r="BL34">
        <v>0</v>
      </c>
      <c r="BM34">
        <v>32895</v>
      </c>
      <c r="BN34">
        <v>29274</v>
      </c>
      <c r="BO34">
        <v>8969</v>
      </c>
      <c r="BP34">
        <v>411</v>
      </c>
      <c r="BQ34">
        <v>106</v>
      </c>
      <c r="BR34">
        <v>3908</v>
      </c>
      <c r="BS34">
        <v>316</v>
      </c>
      <c r="BT34">
        <v>3609</v>
      </c>
      <c r="BU34">
        <v>0</v>
      </c>
      <c r="BV34">
        <v>46593</v>
      </c>
      <c r="BW34">
        <v>6529</v>
      </c>
      <c r="BX34">
        <v>1200</v>
      </c>
      <c r="BY34">
        <v>977</v>
      </c>
      <c r="BZ34">
        <v>37</v>
      </c>
      <c r="CA34">
        <v>575</v>
      </c>
      <c r="CB34">
        <v>794</v>
      </c>
      <c r="CC34">
        <v>452</v>
      </c>
      <c r="CD34">
        <v>0</v>
      </c>
      <c r="CE34">
        <v>10564</v>
      </c>
      <c r="CF34">
        <v>35242</v>
      </c>
      <c r="CG34">
        <v>9570</v>
      </c>
      <c r="CH34">
        <v>2590</v>
      </c>
      <c r="CI34">
        <v>62</v>
      </c>
      <c r="CJ34">
        <v>3497</v>
      </c>
      <c r="CK34">
        <v>1780</v>
      </c>
      <c r="CL34">
        <v>3615</v>
      </c>
      <c r="CM34">
        <v>0</v>
      </c>
      <c r="CN34">
        <v>56356</v>
      </c>
      <c r="CO34">
        <v>35253</v>
      </c>
      <c r="CP34">
        <v>9587</v>
      </c>
      <c r="CQ34">
        <v>2630</v>
      </c>
      <c r="CR34">
        <v>120</v>
      </c>
      <c r="CS34">
        <v>3712</v>
      </c>
      <c r="CT34">
        <v>1787</v>
      </c>
      <c r="CU34">
        <v>3755</v>
      </c>
      <c r="CV34">
        <v>0</v>
      </c>
      <c r="CW34">
        <v>56844</v>
      </c>
      <c r="CX34">
        <v>3001791</v>
      </c>
      <c r="CY34">
        <v>1832802</v>
      </c>
      <c r="CZ34">
        <v>1980067</v>
      </c>
      <c r="DA34">
        <v>9044</v>
      </c>
      <c r="DB34">
        <v>1191698</v>
      </c>
      <c r="DC34">
        <v>701442</v>
      </c>
      <c r="DD34">
        <v>519348</v>
      </c>
      <c r="DE34">
        <v>0</v>
      </c>
      <c r="DF34">
        <v>9236192</v>
      </c>
      <c r="DG34">
        <v>1506247</v>
      </c>
      <c r="DH34">
        <v>1247230</v>
      </c>
      <c r="DI34">
        <v>287953</v>
      </c>
      <c r="DJ34">
        <v>5201</v>
      </c>
      <c r="DK34">
        <v>630598</v>
      </c>
      <c r="DL34">
        <v>129472</v>
      </c>
      <c r="DM34">
        <v>363861</v>
      </c>
      <c r="DN34">
        <v>0</v>
      </c>
      <c r="DO34">
        <v>4170562</v>
      </c>
      <c r="DP34">
        <v>1489372</v>
      </c>
      <c r="DQ34">
        <v>576279</v>
      </c>
      <c r="DR34">
        <v>1692114</v>
      </c>
      <c r="DS34">
        <v>3823</v>
      </c>
      <c r="DT34">
        <v>561100</v>
      </c>
      <c r="DU34">
        <v>569538</v>
      </c>
      <c r="DV34">
        <v>155403</v>
      </c>
      <c r="DW34">
        <v>0</v>
      </c>
      <c r="DX34">
        <v>5047629</v>
      </c>
      <c r="DY34">
        <v>6172</v>
      </c>
      <c r="DZ34">
        <v>9293</v>
      </c>
      <c r="EA34">
        <v>0</v>
      </c>
      <c r="EB34">
        <v>20</v>
      </c>
      <c r="EC34">
        <v>0</v>
      </c>
      <c r="ED34">
        <v>2432</v>
      </c>
      <c r="EE34">
        <v>84</v>
      </c>
      <c r="EF34">
        <v>0</v>
      </c>
      <c r="EG34">
        <v>18001</v>
      </c>
      <c r="EH34">
        <v>1270246</v>
      </c>
      <c r="EI34">
        <v>1006012</v>
      </c>
      <c r="EJ34">
        <v>97259</v>
      </c>
      <c r="EK34">
        <v>4778</v>
      </c>
      <c r="EL34">
        <v>432061</v>
      </c>
      <c r="EM34">
        <v>73355</v>
      </c>
      <c r="EN34">
        <v>315359</v>
      </c>
      <c r="EO34">
        <v>0</v>
      </c>
      <c r="EP34">
        <v>3199070</v>
      </c>
      <c r="EQ34">
        <v>721029</v>
      </c>
      <c r="ER34">
        <v>270210</v>
      </c>
      <c r="ES34">
        <v>650686</v>
      </c>
      <c r="ET34">
        <v>2960</v>
      </c>
      <c r="EU34">
        <v>177893</v>
      </c>
      <c r="EV34">
        <v>284688</v>
      </c>
      <c r="EW34">
        <v>80398</v>
      </c>
      <c r="EX34">
        <v>0</v>
      </c>
      <c r="EY34">
        <v>2187864</v>
      </c>
      <c r="EZ34">
        <v>64430</v>
      </c>
      <c r="FA34">
        <v>57683</v>
      </c>
      <c r="FB34">
        <v>19824</v>
      </c>
      <c r="FC34">
        <v>527</v>
      </c>
      <c r="FD34">
        <v>84037</v>
      </c>
      <c r="FE34">
        <v>8669</v>
      </c>
      <c r="FF34">
        <v>35102</v>
      </c>
      <c r="FG34">
        <v>0</v>
      </c>
      <c r="FH34">
        <v>270272</v>
      </c>
      <c r="FI34">
        <v>79039</v>
      </c>
      <c r="FJ34">
        <v>22785</v>
      </c>
      <c r="FK34">
        <v>102126</v>
      </c>
      <c r="FL34">
        <v>228</v>
      </c>
      <c r="FM34">
        <v>42490</v>
      </c>
      <c r="FN34">
        <v>31269</v>
      </c>
      <c r="FO34">
        <v>7879</v>
      </c>
      <c r="FP34">
        <v>0</v>
      </c>
      <c r="FQ34">
        <v>285816</v>
      </c>
      <c r="FR34">
        <v>755</v>
      </c>
      <c r="FS34">
        <v>818</v>
      </c>
      <c r="FT34">
        <v>0</v>
      </c>
      <c r="FU34">
        <v>3</v>
      </c>
      <c r="FV34">
        <v>0</v>
      </c>
      <c r="FW34">
        <v>131</v>
      </c>
      <c r="FX34">
        <v>6</v>
      </c>
      <c r="FY34">
        <v>0</v>
      </c>
      <c r="FZ34">
        <v>1713</v>
      </c>
      <c r="GA34">
        <v>0</v>
      </c>
      <c r="GB34">
        <v>0</v>
      </c>
      <c r="GC34">
        <v>0</v>
      </c>
      <c r="GD34">
        <v>0</v>
      </c>
      <c r="GE34">
        <v>0</v>
      </c>
      <c r="GF34">
        <v>0</v>
      </c>
      <c r="GG34">
        <v>0</v>
      </c>
      <c r="GH34">
        <v>0</v>
      </c>
      <c r="GI34">
        <v>1260</v>
      </c>
      <c r="GJ34">
        <v>17</v>
      </c>
      <c r="GK34">
        <v>0</v>
      </c>
      <c r="GL34">
        <v>2</v>
      </c>
      <c r="GM34">
        <v>0</v>
      </c>
      <c r="GN34">
        <v>0</v>
      </c>
      <c r="GO34">
        <v>4</v>
      </c>
      <c r="GP34">
        <v>1283</v>
      </c>
      <c r="GQ34">
        <v>34700</v>
      </c>
      <c r="GR34">
        <v>9440</v>
      </c>
      <c r="GS34">
        <v>2642</v>
      </c>
      <c r="GT34">
        <v>121</v>
      </c>
      <c r="GU34">
        <v>4154</v>
      </c>
      <c r="GV34">
        <v>1772</v>
      </c>
      <c r="GW34">
        <v>3718</v>
      </c>
      <c r="GX34">
        <v>56547</v>
      </c>
      <c r="GY34">
        <v>26493</v>
      </c>
      <c r="GZ34">
        <v>7231</v>
      </c>
      <c r="HA34">
        <v>2612</v>
      </c>
      <c r="HB34">
        <v>105</v>
      </c>
      <c r="HC34">
        <v>3723</v>
      </c>
      <c r="HD34">
        <v>1725</v>
      </c>
      <c r="HE34">
        <v>2406</v>
      </c>
      <c r="HF34">
        <v>44295</v>
      </c>
      <c r="HG34">
        <v>26657</v>
      </c>
      <c r="HH34">
        <v>8024</v>
      </c>
      <c r="HI34">
        <v>2613</v>
      </c>
      <c r="HJ34">
        <v>105</v>
      </c>
      <c r="HK34">
        <v>3844</v>
      </c>
      <c r="HL34">
        <v>1726</v>
      </c>
      <c r="HM34">
        <v>2813</v>
      </c>
      <c r="HN34">
        <v>45782</v>
      </c>
      <c r="HO34">
        <v>35198</v>
      </c>
      <c r="HP34">
        <v>9585</v>
      </c>
      <c r="HQ34">
        <v>2630</v>
      </c>
      <c r="HR34">
        <v>120</v>
      </c>
      <c r="HS34">
        <v>3712</v>
      </c>
      <c r="HT34">
        <v>1787</v>
      </c>
      <c r="HU34">
        <v>3755</v>
      </c>
      <c r="HV34">
        <v>56787</v>
      </c>
      <c r="HW34">
        <v>35100</v>
      </c>
      <c r="HX34">
        <v>9563</v>
      </c>
      <c r="HY34">
        <v>2590</v>
      </c>
      <c r="HZ34">
        <v>62</v>
      </c>
      <c r="IA34">
        <v>3496</v>
      </c>
      <c r="IB34">
        <v>1780</v>
      </c>
      <c r="IC34">
        <v>3614</v>
      </c>
      <c r="ID34">
        <v>56205</v>
      </c>
      <c r="IE34">
        <v>35370</v>
      </c>
      <c r="IF34">
        <v>9604</v>
      </c>
      <c r="IG34">
        <v>2654</v>
      </c>
      <c r="IH34">
        <v>123</v>
      </c>
      <c r="II34">
        <v>4181</v>
      </c>
      <c r="IJ34">
        <v>1787</v>
      </c>
      <c r="IK34">
        <v>3795</v>
      </c>
      <c r="IL34">
        <v>57514</v>
      </c>
      <c r="IM34">
        <v>34724</v>
      </c>
      <c r="IN34">
        <v>9556</v>
      </c>
      <c r="IO34">
        <v>2654</v>
      </c>
      <c r="IP34">
        <v>120</v>
      </c>
      <c r="IQ34">
        <v>4162</v>
      </c>
      <c r="IR34">
        <v>1786</v>
      </c>
      <c r="IS34">
        <v>3771</v>
      </c>
      <c r="IT34">
        <v>56773</v>
      </c>
      <c r="IU34">
        <v>14202</v>
      </c>
      <c r="IV34">
        <v>7891</v>
      </c>
      <c r="IW34">
        <v>2656</v>
      </c>
      <c r="IX34">
        <v>91</v>
      </c>
      <c r="IY34">
        <v>4076</v>
      </c>
      <c r="IZ34">
        <v>1766</v>
      </c>
      <c r="JA34">
        <v>2456</v>
      </c>
      <c r="JB34">
        <v>33138</v>
      </c>
      <c r="JC34">
        <v>12746</v>
      </c>
      <c r="JD34">
        <v>4783</v>
      </c>
      <c r="JE34">
        <v>624</v>
      </c>
      <c r="JF34">
        <v>45</v>
      </c>
      <c r="JG34">
        <v>1917</v>
      </c>
      <c r="JH34">
        <v>377</v>
      </c>
      <c r="JI34">
        <v>1712</v>
      </c>
      <c r="JJ34">
        <v>22204</v>
      </c>
      <c r="JK34">
        <v>17989</v>
      </c>
      <c r="JL34">
        <v>5593</v>
      </c>
      <c r="JM34">
        <v>1377</v>
      </c>
      <c r="JN34">
        <v>69</v>
      </c>
      <c r="JO34">
        <v>2448</v>
      </c>
      <c r="JP34">
        <v>872</v>
      </c>
      <c r="JQ34">
        <v>2172</v>
      </c>
      <c r="JR34">
        <v>30520</v>
      </c>
      <c r="JS34">
        <v>5048</v>
      </c>
      <c r="JT34">
        <v>794</v>
      </c>
      <c r="JU34">
        <v>682</v>
      </c>
      <c r="JV34">
        <v>72</v>
      </c>
      <c r="JW34">
        <v>344</v>
      </c>
      <c r="JX34">
        <v>733</v>
      </c>
      <c r="JY34">
        <v>1207</v>
      </c>
      <c r="JZ34">
        <v>8880</v>
      </c>
      <c r="KA34">
        <v>28948</v>
      </c>
      <c r="KB34">
        <v>8683</v>
      </c>
      <c r="KC34">
        <v>75</v>
      </c>
      <c r="KD34">
        <v>65</v>
      </c>
      <c r="KE34">
        <v>3859</v>
      </c>
      <c r="KF34">
        <v>35</v>
      </c>
      <c r="KG34">
        <v>3589</v>
      </c>
      <c r="KH34">
        <v>45254</v>
      </c>
      <c r="KI34">
        <v>27075</v>
      </c>
      <c r="KJ34">
        <v>8456</v>
      </c>
      <c r="KK34">
        <v>67</v>
      </c>
      <c r="KL34">
        <v>61</v>
      </c>
      <c r="KM34">
        <v>3623</v>
      </c>
      <c r="KN34">
        <v>32</v>
      </c>
      <c r="KO34">
        <v>2970</v>
      </c>
      <c r="KP34">
        <v>42284</v>
      </c>
      <c r="KQ34">
        <v>28016</v>
      </c>
      <c r="KR34">
        <v>8655</v>
      </c>
      <c r="KS34">
        <v>75</v>
      </c>
      <c r="KT34">
        <v>64</v>
      </c>
      <c r="KU34">
        <v>3806</v>
      </c>
      <c r="KV34">
        <v>35</v>
      </c>
      <c r="KW34">
        <v>3244</v>
      </c>
      <c r="KX34">
        <v>43895</v>
      </c>
      <c r="KY34">
        <v>17144</v>
      </c>
      <c r="KZ34">
        <v>352</v>
      </c>
      <c r="LA34">
        <v>19</v>
      </c>
      <c r="LB34">
        <v>58</v>
      </c>
      <c r="LC34">
        <v>119</v>
      </c>
      <c r="LD34">
        <v>28</v>
      </c>
      <c r="LE34">
        <v>284</v>
      </c>
      <c r="LF34">
        <v>18004</v>
      </c>
      <c r="LG34">
        <v>27348</v>
      </c>
      <c r="LH34">
        <v>8148</v>
      </c>
      <c r="LI34">
        <v>87</v>
      </c>
      <c r="LJ34">
        <v>69</v>
      </c>
      <c r="LK34">
        <v>3508</v>
      </c>
      <c r="LL34">
        <v>55</v>
      </c>
      <c r="LM34">
        <v>3374</v>
      </c>
      <c r="LN34">
        <v>42589</v>
      </c>
      <c r="LO34">
        <v>158846</v>
      </c>
      <c r="LP34">
        <v>77998</v>
      </c>
      <c r="LQ34">
        <v>59873</v>
      </c>
      <c r="LR34">
        <v>490</v>
      </c>
      <c r="LS34">
        <v>30542</v>
      </c>
      <c r="LT34">
        <v>25761</v>
      </c>
      <c r="LU34">
        <v>15126</v>
      </c>
      <c r="LV34">
        <v>368636</v>
      </c>
      <c r="LW34">
        <v>144224</v>
      </c>
      <c r="LX34">
        <v>81286</v>
      </c>
      <c r="LY34">
        <v>121950</v>
      </c>
      <c r="LZ34">
        <v>758</v>
      </c>
      <c r="MA34">
        <v>126527</v>
      </c>
      <c r="MB34">
        <v>40069</v>
      </c>
      <c r="MC34">
        <v>42987</v>
      </c>
      <c r="MD34">
        <v>557801</v>
      </c>
      <c r="ME34">
        <v>120701</v>
      </c>
      <c r="MF34">
        <v>58412</v>
      </c>
      <c r="MG34">
        <v>99006</v>
      </c>
      <c r="MH34">
        <v>657</v>
      </c>
      <c r="MI34">
        <v>73896</v>
      </c>
      <c r="MJ34">
        <v>34522</v>
      </c>
      <c r="MK34">
        <v>25159</v>
      </c>
      <c r="ML34">
        <v>0</v>
      </c>
      <c r="MM34">
        <v>412353</v>
      </c>
      <c r="MN34">
        <v>23523</v>
      </c>
      <c r="MO34">
        <v>22874</v>
      </c>
      <c r="MP34">
        <v>22944</v>
      </c>
      <c r="MQ34">
        <v>101</v>
      </c>
      <c r="MR34">
        <v>52613</v>
      </c>
      <c r="MS34">
        <v>5547</v>
      </c>
      <c r="MT34">
        <v>17828</v>
      </c>
      <c r="MU34">
        <v>1491832</v>
      </c>
      <c r="MV34">
        <v>908881</v>
      </c>
      <c r="MW34">
        <v>917137</v>
      </c>
      <c r="MX34">
        <v>6599</v>
      </c>
      <c r="MY34">
        <v>603164</v>
      </c>
      <c r="MZ34">
        <v>316866</v>
      </c>
      <c r="NA34">
        <v>259051</v>
      </c>
      <c r="NB34">
        <v>4503530</v>
      </c>
      <c r="NC34">
        <v>11049</v>
      </c>
      <c r="ND34">
        <v>1196247</v>
      </c>
      <c r="NE34">
        <v>220173</v>
      </c>
      <c r="NF34">
        <v>54136</v>
      </c>
      <c r="NG34">
        <v>55078</v>
      </c>
      <c r="NH34">
        <v>230738</v>
      </c>
      <c r="NI34">
        <v>81500</v>
      </c>
      <c r="NJ34">
        <v>161006</v>
      </c>
      <c r="NK34">
        <v>81960</v>
      </c>
      <c r="NL34">
        <v>162555</v>
      </c>
      <c r="NM34">
        <v>7977</v>
      </c>
      <c r="NN34">
        <v>16595</v>
      </c>
      <c r="NO34">
        <v>8223</v>
      </c>
      <c r="NP34">
        <v>17516</v>
      </c>
      <c r="NQ34">
        <v>4306</v>
      </c>
      <c r="NR34">
        <v>4739</v>
      </c>
      <c r="NS34">
        <v>3827</v>
      </c>
      <c r="NT34">
        <v>7</v>
      </c>
      <c r="NU34">
        <v>10031</v>
      </c>
      <c r="NV34">
        <v>1175</v>
      </c>
      <c r="NW34">
        <v>4322</v>
      </c>
      <c r="NX34">
        <v>19666</v>
      </c>
      <c r="NY34">
        <v>8275</v>
      </c>
      <c r="NZ34">
        <v>9038</v>
      </c>
      <c r="OA34">
        <v>161</v>
      </c>
      <c r="OB34">
        <v>10057</v>
      </c>
      <c r="OC34">
        <v>4741</v>
      </c>
      <c r="OD34">
        <v>4085</v>
      </c>
      <c r="OE34">
        <v>323</v>
      </c>
      <c r="OF34">
        <v>307</v>
      </c>
      <c r="OG34">
        <v>191</v>
      </c>
      <c r="OH34">
        <v>1</v>
      </c>
      <c r="OI34">
        <v>456</v>
      </c>
      <c r="OJ34">
        <v>69</v>
      </c>
      <c r="OK34">
        <v>182</v>
      </c>
      <c r="OL34">
        <v>1128</v>
      </c>
      <c r="OM34">
        <v>528</v>
      </c>
      <c r="ON34">
        <v>641</v>
      </c>
      <c r="OO34">
        <v>24</v>
      </c>
      <c r="OP34">
        <v>504</v>
      </c>
      <c r="OQ34">
        <v>279</v>
      </c>
      <c r="OR34">
        <v>204</v>
      </c>
      <c r="OS34">
        <v>17854</v>
      </c>
      <c r="OT34">
        <v>16844</v>
      </c>
      <c r="OU34">
        <v>16996</v>
      </c>
      <c r="OV34">
        <v>79</v>
      </c>
      <c r="OW34">
        <v>39777</v>
      </c>
      <c r="OX34">
        <v>3955</v>
      </c>
      <c r="OY34">
        <v>12667</v>
      </c>
      <c r="OZ34">
        <v>93905</v>
      </c>
      <c r="PA34">
        <v>46271</v>
      </c>
      <c r="PB34">
        <v>77782</v>
      </c>
      <c r="PC34">
        <v>447</v>
      </c>
      <c r="PD34">
        <v>58691</v>
      </c>
      <c r="PE34">
        <v>27090</v>
      </c>
      <c r="PF34">
        <v>19501</v>
      </c>
      <c r="PG34">
        <v>19177</v>
      </c>
      <c r="PH34">
        <v>17174</v>
      </c>
      <c r="PI34">
        <v>115</v>
      </c>
      <c r="PJ34">
        <v>52</v>
      </c>
      <c r="PK34">
        <v>10037</v>
      </c>
      <c r="PL34">
        <v>55</v>
      </c>
      <c r="PM34">
        <v>7097</v>
      </c>
      <c r="PN34">
        <v>59980</v>
      </c>
      <c r="PO34">
        <v>38894</v>
      </c>
      <c r="PP34">
        <v>617</v>
      </c>
      <c r="PQ34">
        <v>279</v>
      </c>
      <c r="PR34">
        <v>18072</v>
      </c>
      <c r="PS34">
        <v>273</v>
      </c>
      <c r="PT34">
        <v>11095</v>
      </c>
      <c r="PU34">
        <v>565301</v>
      </c>
      <c r="PV34">
        <v>595970</v>
      </c>
      <c r="PW34">
        <v>588849</v>
      </c>
      <c r="PX34">
        <v>591584</v>
      </c>
      <c r="PY34">
        <v>603349</v>
      </c>
      <c r="PZ34">
        <v>578139</v>
      </c>
      <c r="QA34">
        <v>607567</v>
      </c>
      <c r="QB34">
        <v>601903</v>
      </c>
      <c r="QC34">
        <v>596976</v>
      </c>
      <c r="QD34">
        <v>534262</v>
      </c>
      <c r="QE34">
        <v>565207</v>
      </c>
      <c r="QF34">
        <v>566134</v>
      </c>
      <c r="QG34">
        <v>564232</v>
      </c>
      <c r="QH34">
        <v>575471</v>
      </c>
      <c r="QI34">
        <v>549059</v>
      </c>
      <c r="QJ34">
        <v>574969</v>
      </c>
      <c r="QK34">
        <v>574196</v>
      </c>
      <c r="QL34">
        <v>564570</v>
      </c>
      <c r="QM34">
        <v>5031394</v>
      </c>
      <c r="QN34">
        <v>2856414</v>
      </c>
      <c r="QO34">
        <v>8148</v>
      </c>
      <c r="QP34">
        <v>8740</v>
      </c>
      <c r="QQ34">
        <v>10073</v>
      </c>
      <c r="QR34">
        <v>10707</v>
      </c>
      <c r="QS34">
        <v>12500</v>
      </c>
      <c r="QT34">
        <v>9938</v>
      </c>
      <c r="QU34">
        <v>10322</v>
      </c>
      <c r="QV34">
        <v>11812</v>
      </c>
      <c r="QW34">
        <v>5250</v>
      </c>
      <c r="QX34">
        <v>6031</v>
      </c>
      <c r="QY34">
        <v>7082</v>
      </c>
      <c r="QZ34">
        <v>7110</v>
      </c>
      <c r="RA34">
        <v>8519</v>
      </c>
      <c r="RB34">
        <v>7425</v>
      </c>
      <c r="RC34">
        <v>7822</v>
      </c>
      <c r="RD34">
        <v>9330</v>
      </c>
      <c r="RE34">
        <v>906</v>
      </c>
      <c r="RF34">
        <v>859</v>
      </c>
      <c r="RG34">
        <v>793</v>
      </c>
      <c r="RH34">
        <v>762</v>
      </c>
      <c r="RI34">
        <v>691</v>
      </c>
      <c r="RJ34">
        <v>1219</v>
      </c>
      <c r="RK34">
        <v>1332</v>
      </c>
      <c r="RL34">
        <v>1279</v>
      </c>
      <c r="RM34">
        <v>6286</v>
      </c>
      <c r="RN34">
        <v>792</v>
      </c>
      <c r="RO34">
        <v>734</v>
      </c>
      <c r="RP34">
        <v>674</v>
      </c>
      <c r="RQ34">
        <v>594</v>
      </c>
      <c r="RR34">
        <v>567</v>
      </c>
      <c r="RS34">
        <v>1380</v>
      </c>
      <c r="RT34">
        <v>1489</v>
      </c>
      <c r="RU34">
        <v>1476</v>
      </c>
      <c r="RV34">
        <v>4661</v>
      </c>
      <c r="RW34">
        <v>1391471</v>
      </c>
      <c r="RX34">
        <v>680408</v>
      </c>
      <c r="RY34">
        <v>828897</v>
      </c>
      <c r="RZ34">
        <v>406605</v>
      </c>
      <c r="SA34">
        <v>103769</v>
      </c>
      <c r="SB34">
        <v>49339</v>
      </c>
      <c r="SC34">
        <v>49093</v>
      </c>
      <c r="SD34">
        <v>23973</v>
      </c>
      <c r="SE34">
        <v>4058137</v>
      </c>
      <c r="SF34">
        <v>2479272</v>
      </c>
      <c r="SG34">
        <v>1980987</v>
      </c>
      <c r="SH34">
        <v>1205207</v>
      </c>
      <c r="SI34">
        <v>338462</v>
      </c>
      <c r="SJ34">
        <v>199756</v>
      </c>
      <c r="SK34">
        <v>166074</v>
      </c>
      <c r="SL34">
        <v>99350</v>
      </c>
      <c r="SM34">
        <v>231</v>
      </c>
      <c r="SN34">
        <v>628</v>
      </c>
      <c r="SO34">
        <v>1120</v>
      </c>
      <c r="SP34">
        <v>1201</v>
      </c>
      <c r="SQ34">
        <v>1411</v>
      </c>
      <c r="SR34">
        <v>5950</v>
      </c>
      <c r="SS34">
        <v>96</v>
      </c>
      <c r="ST34">
        <v>749</v>
      </c>
      <c r="SU34">
        <v>305</v>
      </c>
      <c r="SV34">
        <v>1707</v>
      </c>
      <c r="SW34">
        <v>179</v>
      </c>
      <c r="SX34">
        <v>1095</v>
      </c>
      <c r="SY34">
        <v>1292</v>
      </c>
      <c r="SZ34">
        <v>1340</v>
      </c>
      <c r="TA34">
        <v>1675</v>
      </c>
      <c r="TB34">
        <v>6355</v>
      </c>
      <c r="TC34">
        <v>156</v>
      </c>
      <c r="TD34">
        <v>745</v>
      </c>
      <c r="TE34">
        <v>323</v>
      </c>
      <c r="TF34">
        <v>1611</v>
      </c>
      <c r="TG34">
        <v>196</v>
      </c>
      <c r="TH34">
        <v>1410</v>
      </c>
      <c r="TI34">
        <v>1454</v>
      </c>
      <c r="TJ34">
        <v>1496</v>
      </c>
      <c r="TK34">
        <v>1997</v>
      </c>
      <c r="TL34">
        <v>7583</v>
      </c>
      <c r="TM34">
        <v>251</v>
      </c>
      <c r="TN34">
        <v>827</v>
      </c>
      <c r="TO34">
        <v>296</v>
      </c>
      <c r="TP34">
        <v>1645</v>
      </c>
      <c r="TQ34">
        <v>214</v>
      </c>
      <c r="TR34">
        <v>1545</v>
      </c>
      <c r="TS34">
        <v>1567</v>
      </c>
      <c r="TT34">
        <v>1400</v>
      </c>
      <c r="TU34">
        <v>2101</v>
      </c>
      <c r="TV34">
        <v>7823</v>
      </c>
      <c r="TW34">
        <v>317</v>
      </c>
      <c r="TX34">
        <v>826</v>
      </c>
      <c r="TY34">
        <v>268</v>
      </c>
      <c r="TZ34">
        <v>1756</v>
      </c>
      <c r="UA34">
        <v>268</v>
      </c>
      <c r="UB34">
        <v>2024</v>
      </c>
      <c r="UC34">
        <v>1714</v>
      </c>
      <c r="UD34">
        <v>1365</v>
      </c>
      <c r="UE34">
        <v>2398</v>
      </c>
      <c r="UF34">
        <v>9502</v>
      </c>
      <c r="UG34">
        <v>387</v>
      </c>
      <c r="UH34">
        <v>940</v>
      </c>
      <c r="UI34">
        <v>288</v>
      </c>
      <c r="UJ34">
        <v>2133</v>
      </c>
      <c r="UK34">
        <v>297</v>
      </c>
      <c r="UL34">
        <v>3219</v>
      </c>
      <c r="UM34">
        <v>1540</v>
      </c>
      <c r="UN34">
        <v>1134</v>
      </c>
      <c r="UO34">
        <v>2073</v>
      </c>
      <c r="UP34">
        <v>6712</v>
      </c>
      <c r="UQ34">
        <v>312</v>
      </c>
      <c r="UR34">
        <v>542</v>
      </c>
      <c r="US34">
        <v>157</v>
      </c>
      <c r="UT34">
        <v>1377</v>
      </c>
      <c r="UU34">
        <v>273</v>
      </c>
      <c r="UV34">
        <v>3913</v>
      </c>
      <c r="UW34">
        <v>1805</v>
      </c>
      <c r="UX34">
        <v>1111</v>
      </c>
      <c r="UY34">
        <v>2352</v>
      </c>
      <c r="UZ34">
        <v>6403</v>
      </c>
      <c r="VA34">
        <v>334</v>
      </c>
      <c r="VB34">
        <v>567</v>
      </c>
      <c r="VC34">
        <v>153</v>
      </c>
      <c r="VD34">
        <v>1233</v>
      </c>
      <c r="VE34">
        <v>315</v>
      </c>
      <c r="VF34">
        <v>4614</v>
      </c>
      <c r="VG34">
        <v>1959</v>
      </c>
      <c r="VH34">
        <v>1131</v>
      </c>
      <c r="VI34">
        <v>2756</v>
      </c>
      <c r="VJ34">
        <v>7590</v>
      </c>
      <c r="VK34">
        <v>337</v>
      </c>
      <c r="VL34">
        <v>648</v>
      </c>
      <c r="VM34">
        <v>123</v>
      </c>
      <c r="VN34">
        <v>1669</v>
      </c>
      <c r="VO34">
        <v>138651</v>
      </c>
      <c r="VP34">
        <v>66741</v>
      </c>
      <c r="VQ34">
        <v>59796</v>
      </c>
      <c r="VR34">
        <v>474</v>
      </c>
      <c r="VS34">
        <v>27452</v>
      </c>
      <c r="VT34">
        <v>25713</v>
      </c>
      <c r="VU34">
        <v>13467</v>
      </c>
      <c r="VV34">
        <v>11214</v>
      </c>
      <c r="VW34">
        <v>6216</v>
      </c>
      <c r="VX34">
        <v>58</v>
      </c>
      <c r="VY34">
        <v>15</v>
      </c>
      <c r="VZ34">
        <v>2002</v>
      </c>
      <c r="WA34">
        <v>45</v>
      </c>
      <c r="WB34">
        <v>1157</v>
      </c>
      <c r="WC34">
        <v>8981</v>
      </c>
      <c r="WD34">
        <v>5041</v>
      </c>
      <c r="WE34">
        <v>19</v>
      </c>
      <c r="WF34">
        <v>1</v>
      </c>
      <c r="WG34">
        <v>1088</v>
      </c>
      <c r="WH34">
        <v>3</v>
      </c>
      <c r="WI34">
        <v>502</v>
      </c>
      <c r="WJ34">
        <v>28563</v>
      </c>
      <c r="WK34">
        <v>13072</v>
      </c>
      <c r="WL34">
        <v>18930</v>
      </c>
      <c r="WM34">
        <v>345</v>
      </c>
      <c r="WN34">
        <v>20536</v>
      </c>
      <c r="WO34">
        <v>7782</v>
      </c>
      <c r="WP34">
        <v>7559</v>
      </c>
      <c r="WQ34">
        <v>152</v>
      </c>
      <c r="WR34">
        <v>37</v>
      </c>
      <c r="WS34">
        <v>89</v>
      </c>
      <c r="WT34">
        <v>1</v>
      </c>
      <c r="WU34">
        <v>20</v>
      </c>
      <c r="WV34">
        <v>37</v>
      </c>
      <c r="WW34">
        <v>5</v>
      </c>
      <c r="WX34">
        <v>7359</v>
      </c>
      <c r="WY34">
        <v>2314</v>
      </c>
      <c r="WZ34">
        <v>737</v>
      </c>
      <c r="XA34">
        <v>11</v>
      </c>
      <c r="XB34">
        <v>1712</v>
      </c>
      <c r="XC34">
        <v>317</v>
      </c>
      <c r="XD34">
        <v>531</v>
      </c>
      <c r="XE34">
        <v>36870</v>
      </c>
      <c r="XF34">
        <v>13295</v>
      </c>
      <c r="XG34">
        <v>3165</v>
      </c>
      <c r="XH34">
        <v>27</v>
      </c>
      <c r="XI34">
        <v>3779</v>
      </c>
      <c r="XJ34">
        <v>1700</v>
      </c>
      <c r="XK34">
        <v>1230</v>
      </c>
      <c r="XL34">
        <v>45809</v>
      </c>
      <c r="XM34">
        <v>27226</v>
      </c>
      <c r="XN34">
        <v>32149</v>
      </c>
      <c r="XO34">
        <v>144</v>
      </c>
      <c r="XP34">
        <v>28720</v>
      </c>
      <c r="XQ34">
        <v>13249</v>
      </c>
      <c r="XR34">
        <v>12238</v>
      </c>
      <c r="XS34">
        <v>25747</v>
      </c>
      <c r="XT34">
        <v>25794</v>
      </c>
      <c r="XU34">
        <v>32581</v>
      </c>
      <c r="XV34">
        <v>129</v>
      </c>
      <c r="XW34">
        <v>55998</v>
      </c>
      <c r="XX34">
        <v>8529</v>
      </c>
      <c r="XY34">
        <v>18991</v>
      </c>
      <c r="XZ34">
        <v>2030</v>
      </c>
      <c r="YA34">
        <v>3136</v>
      </c>
      <c r="YB34">
        <v>5076</v>
      </c>
      <c r="YC34">
        <v>15</v>
      </c>
      <c r="YD34">
        <v>22555</v>
      </c>
      <c r="YE34">
        <v>1266</v>
      </c>
      <c r="YF34">
        <v>4388</v>
      </c>
      <c r="YG34">
        <v>28</v>
      </c>
      <c r="YH34">
        <v>13</v>
      </c>
      <c r="YI34">
        <v>45</v>
      </c>
      <c r="YJ34">
        <v>0</v>
      </c>
      <c r="YK34">
        <v>63</v>
      </c>
      <c r="YL34">
        <v>9</v>
      </c>
      <c r="YM34">
        <v>6</v>
      </c>
      <c r="YN34">
        <v>0</v>
      </c>
      <c r="YO34">
        <v>0</v>
      </c>
      <c r="YP34">
        <v>0</v>
      </c>
      <c r="YQ34">
        <v>0</v>
      </c>
      <c r="YR34">
        <v>18</v>
      </c>
      <c r="YS34">
        <v>0</v>
      </c>
      <c r="YT34">
        <v>0</v>
      </c>
      <c r="YU34">
        <v>177</v>
      </c>
      <c r="YV34">
        <v>2550</v>
      </c>
      <c r="YW34">
        <v>12331</v>
      </c>
      <c r="YX34">
        <v>58302</v>
      </c>
      <c r="YY34">
        <v>39339</v>
      </c>
      <c r="YZ34">
        <v>5683</v>
      </c>
      <c r="ZA34">
        <v>77</v>
      </c>
      <c r="ZB34">
        <v>2</v>
      </c>
      <c r="ZC34">
        <v>22283</v>
      </c>
      <c r="ZD34">
        <v>20376</v>
      </c>
      <c r="ZE34">
        <v>14137</v>
      </c>
      <c r="ZF34">
        <v>82</v>
      </c>
      <c r="ZG34">
        <v>46926</v>
      </c>
      <c r="ZH34">
        <v>3491</v>
      </c>
      <c r="ZI34">
        <v>15235</v>
      </c>
      <c r="ZJ34">
        <v>95712</v>
      </c>
      <c r="ZK34">
        <v>51439</v>
      </c>
      <c r="ZL34">
        <v>59705</v>
      </c>
      <c r="ZM34">
        <v>245</v>
      </c>
      <c r="ZN34">
        <v>65921</v>
      </c>
      <c r="ZO34">
        <v>21616</v>
      </c>
      <c r="ZP34">
        <v>22154</v>
      </c>
      <c r="ZQ34">
        <v>0</v>
      </c>
      <c r="ZR34">
        <v>0</v>
      </c>
      <c r="ZS34">
        <v>0</v>
      </c>
      <c r="ZT34">
        <v>0</v>
      </c>
      <c r="ZU34">
        <v>18</v>
      </c>
      <c r="ZV34">
        <v>0</v>
      </c>
      <c r="ZW34">
        <v>0</v>
      </c>
      <c r="ZX34">
        <v>1240</v>
      </c>
      <c r="ZY34">
        <v>2498</v>
      </c>
      <c r="ZZ34">
        <v>8807</v>
      </c>
      <c r="AAA34">
        <v>19</v>
      </c>
      <c r="AAB34">
        <v>5687</v>
      </c>
      <c r="AAC34">
        <v>2056</v>
      </c>
      <c r="AAD34">
        <v>2593</v>
      </c>
      <c r="AAE34">
        <v>24989</v>
      </c>
      <c r="AAF34">
        <v>6973</v>
      </c>
      <c r="AAG34">
        <v>39301</v>
      </c>
      <c r="AAH34">
        <v>412</v>
      </c>
      <c r="AAI34">
        <v>7975</v>
      </c>
      <c r="AAJ34">
        <v>12906</v>
      </c>
      <c r="AAK34">
        <v>3005</v>
      </c>
      <c r="AAL34">
        <v>0</v>
      </c>
      <c r="AAM34">
        <v>0</v>
      </c>
      <c r="AAN34">
        <v>0</v>
      </c>
      <c r="AAO34">
        <v>0</v>
      </c>
      <c r="AAP34">
        <v>0</v>
      </c>
      <c r="AAQ34">
        <v>0</v>
      </c>
      <c r="AAR34">
        <v>0</v>
      </c>
      <c r="AAS34">
        <v>2376</v>
      </c>
      <c r="AAT34">
        <v>787</v>
      </c>
      <c r="AAU34">
        <v>0</v>
      </c>
      <c r="AAV34">
        <v>0</v>
      </c>
      <c r="AAW34">
        <v>145</v>
      </c>
      <c r="AAX34">
        <v>2</v>
      </c>
      <c r="AAY34">
        <v>144</v>
      </c>
      <c r="AAZ34">
        <v>28729</v>
      </c>
      <c r="ABA34">
        <v>8588</v>
      </c>
      <c r="ABB34">
        <v>67</v>
      </c>
      <c r="ABC34">
        <v>39</v>
      </c>
      <c r="ABD34">
        <v>3757</v>
      </c>
      <c r="ABE34">
        <v>43</v>
      </c>
      <c r="ABF34">
        <v>3480</v>
      </c>
      <c r="ABG34">
        <v>7064874</v>
      </c>
      <c r="ABH34">
        <v>7094375</v>
      </c>
      <c r="ABI34">
        <v>296826393</v>
      </c>
      <c r="ABJ34">
        <v>298750175</v>
      </c>
      <c r="ABK34">
        <v>10788120</v>
      </c>
      <c r="ABL34">
        <v>49223</v>
      </c>
      <c r="ABM34">
        <v>4757127</v>
      </c>
      <c r="ABN34">
        <v>22065</v>
      </c>
      <c r="ABO34">
        <v>16</v>
      </c>
      <c r="ABP34">
        <v>19</v>
      </c>
      <c r="ABQ34">
        <v>30</v>
      </c>
      <c r="ABR34">
        <v>18</v>
      </c>
      <c r="ABS34">
        <v>17</v>
      </c>
      <c r="ABT34">
        <v>1947749</v>
      </c>
      <c r="ABU34">
        <v>1471112</v>
      </c>
      <c r="ABV34">
        <v>37503</v>
      </c>
      <c r="ABW34">
        <v>8673</v>
      </c>
      <c r="ABX34">
        <v>798239</v>
      </c>
      <c r="ABY34">
        <v>14199</v>
      </c>
      <c r="ABZ34">
        <v>459124</v>
      </c>
      <c r="ACA34">
        <v>978161</v>
      </c>
      <c r="ACB34">
        <v>321335</v>
      </c>
      <c r="ACC34">
        <v>1928982</v>
      </c>
      <c r="ACD34">
        <v>255</v>
      </c>
      <c r="ACE34">
        <v>322646</v>
      </c>
      <c r="ACF34">
        <v>684740</v>
      </c>
      <c r="ACG34">
        <v>46661</v>
      </c>
      <c r="ACH34">
        <v>38781</v>
      </c>
      <c r="ACI34">
        <v>21551</v>
      </c>
      <c r="ACJ34">
        <v>11896</v>
      </c>
      <c r="ACK34">
        <v>116</v>
      </c>
      <c r="ACL34">
        <v>13374</v>
      </c>
      <c r="ACM34">
        <v>1360</v>
      </c>
      <c r="ACN34">
        <v>4064</v>
      </c>
      <c r="ACO34">
        <v>14280</v>
      </c>
      <c r="ACP34">
        <v>8532</v>
      </c>
      <c r="ACQ34">
        <v>41</v>
      </c>
      <c r="ACR34">
        <v>0</v>
      </c>
      <c r="ACS34">
        <v>2061</v>
      </c>
      <c r="ACT34">
        <v>4</v>
      </c>
      <c r="ACU34">
        <v>469</v>
      </c>
      <c r="ACV34">
        <v>11033</v>
      </c>
      <c r="ACW34">
        <v>6761</v>
      </c>
      <c r="ACX34">
        <v>177</v>
      </c>
      <c r="ACY34">
        <v>0</v>
      </c>
      <c r="ACZ34">
        <v>1572</v>
      </c>
      <c r="ADA34">
        <v>0</v>
      </c>
      <c r="ADB34">
        <v>2589</v>
      </c>
      <c r="ADC34">
        <v>2696138</v>
      </c>
      <c r="ADD34">
        <v>878508</v>
      </c>
      <c r="ADE34">
        <v>76924</v>
      </c>
      <c r="ADF34">
        <v>2234551</v>
      </c>
      <c r="ADG34">
        <v>761872</v>
      </c>
      <c r="ADH34">
        <v>71729</v>
      </c>
      <c r="ADI34">
        <v>2182053</v>
      </c>
      <c r="ADJ34">
        <v>663206</v>
      </c>
      <c r="ADK34">
        <v>43164</v>
      </c>
      <c r="ADL34">
        <v>1295291</v>
      </c>
      <c r="ADM34">
        <v>453057</v>
      </c>
      <c r="ADN34">
        <v>31179</v>
      </c>
      <c r="ADO34">
        <v>3924</v>
      </c>
      <c r="ADP34">
        <v>6018</v>
      </c>
      <c r="ADQ34">
        <v>9942</v>
      </c>
      <c r="ADR34">
        <v>417</v>
      </c>
      <c r="ADS34">
        <v>1171</v>
      </c>
      <c r="ADT34">
        <v>1588</v>
      </c>
      <c r="ADU34">
        <v>66</v>
      </c>
      <c r="ADV34">
        <v>123</v>
      </c>
      <c r="ADW34">
        <v>189</v>
      </c>
      <c r="ADX34">
        <v>7198</v>
      </c>
      <c r="ADY34">
        <v>2523</v>
      </c>
      <c r="ADZ34">
        <v>8690</v>
      </c>
      <c r="AEA34">
        <v>6594</v>
      </c>
      <c r="AEB34">
        <v>37034</v>
      </c>
      <c r="AEC34">
        <v>4699</v>
      </c>
      <c r="AED34">
        <v>158846</v>
      </c>
      <c r="AEE34">
        <v>77998</v>
      </c>
      <c r="AEF34">
        <v>59873</v>
      </c>
      <c r="AEG34">
        <v>490</v>
      </c>
      <c r="AEH34">
        <v>30542</v>
      </c>
      <c r="AEI34">
        <v>25761</v>
      </c>
      <c r="AEJ34">
        <v>15126</v>
      </c>
    </row>
    <row r="35" spans="1:816">
      <c r="A35" t="s">
        <v>630</v>
      </c>
      <c r="B35">
        <v>34</v>
      </c>
      <c r="C35" t="s">
        <v>1501</v>
      </c>
      <c r="D35">
        <v>4</v>
      </c>
      <c r="E35">
        <v>6</v>
      </c>
      <c r="F35">
        <v>145</v>
      </c>
      <c r="G35">
        <v>33</v>
      </c>
      <c r="H35">
        <v>1244</v>
      </c>
      <c r="I35">
        <v>52.12</v>
      </c>
      <c r="J35">
        <v>10.25</v>
      </c>
      <c r="K35">
        <v>27.72</v>
      </c>
      <c r="L35">
        <v>1038</v>
      </c>
      <c r="M35">
        <v>15.7</v>
      </c>
      <c r="N35">
        <v>0</v>
      </c>
      <c r="O35">
        <v>86.55</v>
      </c>
      <c r="P35">
        <v>81.22</v>
      </c>
      <c r="Q35">
        <v>92.12</v>
      </c>
      <c r="R35">
        <v>479</v>
      </c>
      <c r="S35">
        <v>122695</v>
      </c>
      <c r="T35">
        <v>75174</v>
      </c>
      <c r="U35">
        <v>278</v>
      </c>
      <c r="V35">
        <v>86</v>
      </c>
      <c r="W35">
        <v>100</v>
      </c>
      <c r="X35">
        <v>1</v>
      </c>
      <c r="Y35">
        <v>52</v>
      </c>
      <c r="Z35">
        <v>166</v>
      </c>
      <c r="AA35">
        <v>36</v>
      </c>
      <c r="AB35">
        <v>0</v>
      </c>
      <c r="AC35">
        <v>719</v>
      </c>
      <c r="AD35">
        <v>239</v>
      </c>
      <c r="AE35">
        <v>48</v>
      </c>
      <c r="AF35">
        <v>5</v>
      </c>
      <c r="AG35">
        <v>1</v>
      </c>
      <c r="AH35">
        <v>52</v>
      </c>
      <c r="AI35">
        <v>40</v>
      </c>
      <c r="AJ35">
        <v>36</v>
      </c>
      <c r="AK35">
        <v>0</v>
      </c>
      <c r="AL35">
        <v>421</v>
      </c>
      <c r="AM35">
        <v>39</v>
      </c>
      <c r="AN35">
        <v>38</v>
      </c>
      <c r="AO35">
        <v>95</v>
      </c>
      <c r="AP35">
        <v>0</v>
      </c>
      <c r="AQ35">
        <v>0</v>
      </c>
      <c r="AR35">
        <v>126</v>
      </c>
      <c r="AS35">
        <v>0</v>
      </c>
      <c r="AT35">
        <v>0</v>
      </c>
      <c r="AU35">
        <v>298</v>
      </c>
      <c r="AV35">
        <v>0</v>
      </c>
      <c r="AW35">
        <v>0</v>
      </c>
      <c r="AX35">
        <v>0</v>
      </c>
      <c r="AY35">
        <v>0</v>
      </c>
      <c r="AZ35">
        <v>0</v>
      </c>
      <c r="BA35">
        <v>0</v>
      </c>
      <c r="BB35">
        <v>0</v>
      </c>
      <c r="BC35">
        <v>0</v>
      </c>
      <c r="BD35">
        <v>0</v>
      </c>
      <c r="BE35">
        <v>142</v>
      </c>
      <c r="BF35">
        <v>31</v>
      </c>
      <c r="BG35">
        <v>2</v>
      </c>
      <c r="BH35">
        <v>0</v>
      </c>
      <c r="BI35">
        <v>27</v>
      </c>
      <c r="BJ35">
        <v>24</v>
      </c>
      <c r="BK35">
        <v>12</v>
      </c>
      <c r="BL35">
        <v>0</v>
      </c>
      <c r="BM35">
        <v>238</v>
      </c>
      <c r="BN35">
        <v>242</v>
      </c>
      <c r="BO35">
        <v>49</v>
      </c>
      <c r="BP35">
        <v>16</v>
      </c>
      <c r="BQ35">
        <v>1</v>
      </c>
      <c r="BR35">
        <v>52</v>
      </c>
      <c r="BS35">
        <v>58</v>
      </c>
      <c r="BT35">
        <v>36</v>
      </c>
      <c r="BU35">
        <v>0</v>
      </c>
      <c r="BV35">
        <v>454</v>
      </c>
      <c r="BW35">
        <v>19</v>
      </c>
      <c r="BX35">
        <v>19</v>
      </c>
      <c r="BY35">
        <v>35</v>
      </c>
      <c r="BZ35">
        <v>0</v>
      </c>
      <c r="CA35">
        <v>0</v>
      </c>
      <c r="CB35">
        <v>67</v>
      </c>
      <c r="CC35">
        <v>0</v>
      </c>
      <c r="CD35">
        <v>0</v>
      </c>
      <c r="CE35">
        <v>140</v>
      </c>
      <c r="CF35">
        <v>271</v>
      </c>
      <c r="CG35">
        <v>81</v>
      </c>
      <c r="CH35">
        <v>98</v>
      </c>
      <c r="CI35">
        <v>1</v>
      </c>
      <c r="CJ35">
        <v>41</v>
      </c>
      <c r="CK35">
        <v>164</v>
      </c>
      <c r="CL35">
        <v>30</v>
      </c>
      <c r="CM35">
        <v>0</v>
      </c>
      <c r="CN35">
        <v>686</v>
      </c>
      <c r="CO35">
        <v>273</v>
      </c>
      <c r="CP35">
        <v>84</v>
      </c>
      <c r="CQ35">
        <v>97</v>
      </c>
      <c r="CR35">
        <v>1</v>
      </c>
      <c r="CS35">
        <v>45</v>
      </c>
      <c r="CT35">
        <v>164</v>
      </c>
      <c r="CU35">
        <v>29</v>
      </c>
      <c r="CV35">
        <v>0</v>
      </c>
      <c r="CW35">
        <v>693</v>
      </c>
      <c r="CX35">
        <v>20959</v>
      </c>
      <c r="CY35">
        <v>13875</v>
      </c>
      <c r="CZ35">
        <v>75533</v>
      </c>
      <c r="DA35">
        <v>422</v>
      </c>
      <c r="DB35">
        <v>7936</v>
      </c>
      <c r="DC35">
        <v>45882</v>
      </c>
      <c r="DD35">
        <v>4855</v>
      </c>
      <c r="DE35">
        <v>0</v>
      </c>
      <c r="DF35">
        <v>169462</v>
      </c>
      <c r="DG35">
        <v>16911</v>
      </c>
      <c r="DH35">
        <v>7160</v>
      </c>
      <c r="DI35">
        <v>2652</v>
      </c>
      <c r="DJ35">
        <v>422</v>
      </c>
      <c r="DK35">
        <v>7936</v>
      </c>
      <c r="DL35">
        <v>8659</v>
      </c>
      <c r="DM35">
        <v>4855</v>
      </c>
      <c r="DN35">
        <v>0</v>
      </c>
      <c r="DO35">
        <v>48595</v>
      </c>
      <c r="DP35">
        <v>4048</v>
      </c>
      <c r="DQ35">
        <v>6715</v>
      </c>
      <c r="DR35">
        <v>72881</v>
      </c>
      <c r="DS35">
        <v>0</v>
      </c>
      <c r="DT35">
        <v>0</v>
      </c>
      <c r="DU35">
        <v>37223</v>
      </c>
      <c r="DV35">
        <v>0</v>
      </c>
      <c r="DW35">
        <v>0</v>
      </c>
      <c r="DX35">
        <v>120867</v>
      </c>
      <c r="DY35">
        <v>0</v>
      </c>
      <c r="DZ35">
        <v>0</v>
      </c>
      <c r="EA35">
        <v>0</v>
      </c>
      <c r="EB35">
        <v>0</v>
      </c>
      <c r="EC35">
        <v>0</v>
      </c>
      <c r="ED35">
        <v>0</v>
      </c>
      <c r="EE35">
        <v>0</v>
      </c>
      <c r="EF35">
        <v>0</v>
      </c>
      <c r="EG35">
        <v>0</v>
      </c>
      <c r="EH35">
        <v>9055</v>
      </c>
      <c r="EI35">
        <v>4460</v>
      </c>
      <c r="EJ35">
        <v>546</v>
      </c>
      <c r="EK35">
        <v>0</v>
      </c>
      <c r="EL35">
        <v>4379</v>
      </c>
      <c r="EM35">
        <v>5048</v>
      </c>
      <c r="EN35">
        <v>1518</v>
      </c>
      <c r="EO35">
        <v>0</v>
      </c>
      <c r="EP35">
        <v>25006</v>
      </c>
      <c r="EQ35">
        <v>1416</v>
      </c>
      <c r="ER35">
        <v>2600</v>
      </c>
      <c r="ES35">
        <v>23359</v>
      </c>
      <c r="ET35">
        <v>0</v>
      </c>
      <c r="EU35">
        <v>0</v>
      </c>
      <c r="EV35">
        <v>20996</v>
      </c>
      <c r="EW35">
        <v>0</v>
      </c>
      <c r="EX35">
        <v>0</v>
      </c>
      <c r="EY35">
        <v>48371</v>
      </c>
      <c r="EZ35">
        <v>1197</v>
      </c>
      <c r="FA35">
        <v>534</v>
      </c>
      <c r="FB35">
        <v>141</v>
      </c>
      <c r="FC35">
        <v>11</v>
      </c>
      <c r="FD35">
        <v>1558</v>
      </c>
      <c r="FE35">
        <v>700</v>
      </c>
      <c r="FF35">
        <v>618</v>
      </c>
      <c r="FG35">
        <v>0</v>
      </c>
      <c r="FH35">
        <v>4759</v>
      </c>
      <c r="FI35">
        <v>304</v>
      </c>
      <c r="FJ35">
        <v>481</v>
      </c>
      <c r="FK35">
        <v>4415</v>
      </c>
      <c r="FL35">
        <v>0</v>
      </c>
      <c r="FM35">
        <v>0</v>
      </c>
      <c r="FN35">
        <v>2169</v>
      </c>
      <c r="FO35">
        <v>0</v>
      </c>
      <c r="FP35">
        <v>0</v>
      </c>
      <c r="FQ35">
        <v>7369</v>
      </c>
      <c r="FR35">
        <v>0</v>
      </c>
      <c r="FS35">
        <v>0</v>
      </c>
      <c r="FT35">
        <v>0</v>
      </c>
      <c r="FU35">
        <v>0</v>
      </c>
      <c r="FV35">
        <v>0</v>
      </c>
      <c r="FW35">
        <v>0</v>
      </c>
      <c r="FX35">
        <v>0</v>
      </c>
      <c r="FY35">
        <v>0</v>
      </c>
      <c r="FZ35">
        <v>0</v>
      </c>
      <c r="GA35">
        <v>8</v>
      </c>
      <c r="GB35">
        <v>0</v>
      </c>
      <c r="GC35">
        <v>0</v>
      </c>
      <c r="GD35">
        <v>0</v>
      </c>
      <c r="GE35">
        <v>0</v>
      </c>
      <c r="GF35">
        <v>0</v>
      </c>
      <c r="GG35">
        <v>0</v>
      </c>
      <c r="GH35">
        <v>8</v>
      </c>
      <c r="GI35">
        <v>0</v>
      </c>
      <c r="GJ35">
        <v>0</v>
      </c>
      <c r="GK35">
        <v>0</v>
      </c>
      <c r="GL35">
        <v>0</v>
      </c>
      <c r="GM35">
        <v>0</v>
      </c>
      <c r="GN35">
        <v>0</v>
      </c>
      <c r="GO35">
        <v>0</v>
      </c>
      <c r="GP35">
        <v>0</v>
      </c>
      <c r="GQ35">
        <v>277</v>
      </c>
      <c r="GR35">
        <v>86</v>
      </c>
      <c r="GS35">
        <v>100</v>
      </c>
      <c r="GT35">
        <v>1</v>
      </c>
      <c r="GU35">
        <v>52</v>
      </c>
      <c r="GV35">
        <v>166</v>
      </c>
      <c r="GW35">
        <v>36</v>
      </c>
      <c r="GX35">
        <v>718</v>
      </c>
      <c r="GY35">
        <v>147</v>
      </c>
      <c r="GZ35">
        <v>65</v>
      </c>
      <c r="HA35">
        <v>98</v>
      </c>
      <c r="HB35">
        <v>1</v>
      </c>
      <c r="HC35">
        <v>45</v>
      </c>
      <c r="HD35">
        <v>144</v>
      </c>
      <c r="HE35">
        <v>21</v>
      </c>
      <c r="HF35">
        <v>521</v>
      </c>
      <c r="HG35">
        <v>260</v>
      </c>
      <c r="HH35">
        <v>80</v>
      </c>
      <c r="HI35">
        <v>97</v>
      </c>
      <c r="HJ35">
        <v>1</v>
      </c>
      <c r="HK35">
        <v>52</v>
      </c>
      <c r="HL35">
        <v>159</v>
      </c>
      <c r="HM35">
        <v>36</v>
      </c>
      <c r="HN35">
        <v>685</v>
      </c>
      <c r="HO35">
        <v>273</v>
      </c>
      <c r="HP35">
        <v>84</v>
      </c>
      <c r="HQ35">
        <v>97</v>
      </c>
      <c r="HR35">
        <v>1</v>
      </c>
      <c r="HS35">
        <v>45</v>
      </c>
      <c r="HT35">
        <v>164</v>
      </c>
      <c r="HU35">
        <v>29</v>
      </c>
      <c r="HV35">
        <v>693</v>
      </c>
      <c r="HW35">
        <v>271</v>
      </c>
      <c r="HX35">
        <v>81</v>
      </c>
      <c r="HY35">
        <v>98</v>
      </c>
      <c r="HZ35">
        <v>1</v>
      </c>
      <c r="IA35">
        <v>41</v>
      </c>
      <c r="IB35">
        <v>164</v>
      </c>
      <c r="IC35">
        <v>30</v>
      </c>
      <c r="ID35">
        <v>686</v>
      </c>
      <c r="IE35">
        <v>278</v>
      </c>
      <c r="IF35">
        <v>86</v>
      </c>
      <c r="IG35">
        <v>100</v>
      </c>
      <c r="IH35">
        <v>1</v>
      </c>
      <c r="II35">
        <v>52</v>
      </c>
      <c r="IJ35">
        <v>166</v>
      </c>
      <c r="IK35">
        <v>36</v>
      </c>
      <c r="IL35">
        <v>719</v>
      </c>
      <c r="IM35">
        <v>278</v>
      </c>
      <c r="IN35">
        <v>86</v>
      </c>
      <c r="IO35">
        <v>100</v>
      </c>
      <c r="IP35">
        <v>1</v>
      </c>
      <c r="IQ35">
        <v>52</v>
      </c>
      <c r="IR35">
        <v>166</v>
      </c>
      <c r="IS35">
        <v>36</v>
      </c>
      <c r="IT35">
        <v>719</v>
      </c>
      <c r="IU35">
        <v>276</v>
      </c>
      <c r="IV35">
        <v>84</v>
      </c>
      <c r="IW35">
        <v>100</v>
      </c>
      <c r="IX35">
        <v>1</v>
      </c>
      <c r="IY35">
        <v>52</v>
      </c>
      <c r="IZ35">
        <v>161</v>
      </c>
      <c r="JA35">
        <v>36</v>
      </c>
      <c r="JB35">
        <v>710</v>
      </c>
      <c r="JC35">
        <v>160</v>
      </c>
      <c r="JD35">
        <v>42</v>
      </c>
      <c r="JE35">
        <v>27</v>
      </c>
      <c r="JF35">
        <v>1</v>
      </c>
      <c r="JG35">
        <v>37</v>
      </c>
      <c r="JH35">
        <v>42</v>
      </c>
      <c r="JI35">
        <v>29</v>
      </c>
      <c r="JJ35">
        <v>338</v>
      </c>
      <c r="JK35">
        <v>168</v>
      </c>
      <c r="JL35">
        <v>51</v>
      </c>
      <c r="JM35">
        <v>57</v>
      </c>
      <c r="JN35">
        <v>1</v>
      </c>
      <c r="JO35">
        <v>38</v>
      </c>
      <c r="JP35">
        <v>75</v>
      </c>
      <c r="JQ35">
        <v>31</v>
      </c>
      <c r="JR35">
        <v>421</v>
      </c>
      <c r="JS35">
        <v>45</v>
      </c>
      <c r="JT35">
        <v>21</v>
      </c>
      <c r="JU35">
        <v>20</v>
      </c>
      <c r="JV35">
        <v>1</v>
      </c>
      <c r="JW35">
        <v>0</v>
      </c>
      <c r="JX35">
        <v>50</v>
      </c>
      <c r="JY35">
        <v>0</v>
      </c>
      <c r="JZ35">
        <v>137</v>
      </c>
      <c r="KA35">
        <v>240</v>
      </c>
      <c r="KB35">
        <v>49</v>
      </c>
      <c r="KC35">
        <v>10</v>
      </c>
      <c r="KD35">
        <v>1</v>
      </c>
      <c r="KE35">
        <v>49</v>
      </c>
      <c r="KF35">
        <v>53</v>
      </c>
      <c r="KG35">
        <v>36</v>
      </c>
      <c r="KH35">
        <v>438</v>
      </c>
      <c r="KI35">
        <v>17</v>
      </c>
      <c r="KJ35">
        <v>3</v>
      </c>
      <c r="KK35">
        <v>1</v>
      </c>
      <c r="KL35">
        <v>0</v>
      </c>
      <c r="KM35">
        <v>3</v>
      </c>
      <c r="KN35">
        <v>7</v>
      </c>
      <c r="KO35">
        <v>2</v>
      </c>
      <c r="KP35">
        <v>33</v>
      </c>
      <c r="KQ35">
        <v>18</v>
      </c>
      <c r="KR35">
        <v>3</v>
      </c>
      <c r="KS35">
        <v>1</v>
      </c>
      <c r="KT35">
        <v>0</v>
      </c>
      <c r="KU35">
        <v>3</v>
      </c>
      <c r="KV35">
        <v>7</v>
      </c>
      <c r="KW35">
        <v>2</v>
      </c>
      <c r="KX35">
        <v>34</v>
      </c>
      <c r="KY35">
        <v>127</v>
      </c>
      <c r="KZ35">
        <v>10</v>
      </c>
      <c r="LA35">
        <v>3</v>
      </c>
      <c r="LB35">
        <v>0</v>
      </c>
      <c r="LC35">
        <v>5</v>
      </c>
      <c r="LD35">
        <v>5</v>
      </c>
      <c r="LE35">
        <v>4</v>
      </c>
      <c r="LF35">
        <v>154</v>
      </c>
      <c r="LG35">
        <v>240</v>
      </c>
      <c r="LH35">
        <v>48</v>
      </c>
      <c r="LI35">
        <v>12</v>
      </c>
      <c r="LJ35">
        <v>1</v>
      </c>
      <c r="LK35">
        <v>50</v>
      </c>
      <c r="LL35">
        <v>56</v>
      </c>
      <c r="LM35">
        <v>36</v>
      </c>
      <c r="LN35">
        <v>443</v>
      </c>
      <c r="LO35">
        <v>1400</v>
      </c>
      <c r="LP35">
        <v>796</v>
      </c>
      <c r="LQ35">
        <v>2015</v>
      </c>
      <c r="LR35">
        <v>12</v>
      </c>
      <c r="LS35">
        <v>296</v>
      </c>
      <c r="LT35">
        <v>1765</v>
      </c>
      <c r="LU35">
        <v>194</v>
      </c>
      <c r="LV35">
        <v>6478</v>
      </c>
      <c r="LW35">
        <v>1501</v>
      </c>
      <c r="LX35">
        <v>1015</v>
      </c>
      <c r="LY35">
        <v>4556</v>
      </c>
      <c r="LZ35">
        <v>11</v>
      </c>
      <c r="MA35">
        <v>1558</v>
      </c>
      <c r="MB35">
        <v>2869</v>
      </c>
      <c r="MC35">
        <v>618</v>
      </c>
      <c r="MD35">
        <v>12128</v>
      </c>
      <c r="ME35">
        <v>1098</v>
      </c>
      <c r="MF35">
        <v>719</v>
      </c>
      <c r="MG35">
        <v>3460</v>
      </c>
      <c r="MH35">
        <v>8</v>
      </c>
      <c r="MI35">
        <v>855</v>
      </c>
      <c r="MJ35">
        <v>2219</v>
      </c>
      <c r="MK35">
        <v>357</v>
      </c>
      <c r="ML35">
        <v>0</v>
      </c>
      <c r="MM35">
        <v>8716</v>
      </c>
      <c r="MN35">
        <v>403</v>
      </c>
      <c r="MO35">
        <v>296</v>
      </c>
      <c r="MP35">
        <v>1096</v>
      </c>
      <c r="MQ35">
        <v>3</v>
      </c>
      <c r="MR35">
        <v>703</v>
      </c>
      <c r="MS35">
        <v>650</v>
      </c>
      <c r="MT35">
        <v>261</v>
      </c>
      <c r="MU35">
        <v>11161</v>
      </c>
      <c r="MV35">
        <v>7041</v>
      </c>
      <c r="MW35">
        <v>35432</v>
      </c>
      <c r="MX35">
        <v>189</v>
      </c>
      <c r="MY35">
        <v>4317</v>
      </c>
      <c r="MZ35">
        <v>21912</v>
      </c>
      <c r="NA35">
        <v>2288</v>
      </c>
      <c r="NB35">
        <v>82340</v>
      </c>
      <c r="NC35">
        <v>580</v>
      </c>
      <c r="ND35">
        <v>36123</v>
      </c>
      <c r="NE35">
        <v>5896</v>
      </c>
      <c r="NF35">
        <v>1473</v>
      </c>
      <c r="NG35">
        <v>1473</v>
      </c>
      <c r="NH35">
        <v>5896</v>
      </c>
      <c r="NI35">
        <v>1909</v>
      </c>
      <c r="NJ35">
        <v>2714</v>
      </c>
      <c r="NK35">
        <v>1909</v>
      </c>
      <c r="NL35">
        <v>2714</v>
      </c>
      <c r="NM35">
        <v>30</v>
      </c>
      <c r="NN35">
        <v>106</v>
      </c>
      <c r="NO35">
        <v>30</v>
      </c>
      <c r="NP35">
        <v>106</v>
      </c>
      <c r="NQ35">
        <v>74</v>
      </c>
      <c r="NR35">
        <v>85</v>
      </c>
      <c r="NS35">
        <v>173</v>
      </c>
      <c r="NT35">
        <v>0</v>
      </c>
      <c r="NU35">
        <v>120</v>
      </c>
      <c r="NV35">
        <v>142</v>
      </c>
      <c r="NW35">
        <v>47</v>
      </c>
      <c r="NX35">
        <v>122</v>
      </c>
      <c r="NY35">
        <v>100</v>
      </c>
      <c r="NZ35">
        <v>263</v>
      </c>
      <c r="OA35">
        <v>0</v>
      </c>
      <c r="OB35">
        <v>97</v>
      </c>
      <c r="OC35">
        <v>373</v>
      </c>
      <c r="OD35">
        <v>55</v>
      </c>
      <c r="OE35">
        <v>4</v>
      </c>
      <c r="OF35">
        <v>0</v>
      </c>
      <c r="OG35">
        <v>1</v>
      </c>
      <c r="OH35">
        <v>0</v>
      </c>
      <c r="OI35">
        <v>6</v>
      </c>
      <c r="OJ35">
        <v>0</v>
      </c>
      <c r="OK35">
        <v>0</v>
      </c>
      <c r="OL35">
        <v>2</v>
      </c>
      <c r="OM35">
        <v>2</v>
      </c>
      <c r="ON35">
        <v>3</v>
      </c>
      <c r="OO35">
        <v>0</v>
      </c>
      <c r="OP35">
        <v>1</v>
      </c>
      <c r="OQ35">
        <v>1</v>
      </c>
      <c r="OR35">
        <v>0</v>
      </c>
      <c r="OS35">
        <v>287</v>
      </c>
      <c r="OT35">
        <v>191</v>
      </c>
      <c r="OU35">
        <v>791</v>
      </c>
      <c r="OV35">
        <v>2</v>
      </c>
      <c r="OW35">
        <v>501</v>
      </c>
      <c r="OX35">
        <v>451</v>
      </c>
      <c r="OY35">
        <v>180</v>
      </c>
      <c r="OZ35">
        <v>859</v>
      </c>
      <c r="PA35">
        <v>545</v>
      </c>
      <c r="PB35">
        <v>2763</v>
      </c>
      <c r="PC35">
        <v>7</v>
      </c>
      <c r="PD35">
        <v>629</v>
      </c>
      <c r="PE35">
        <v>1621</v>
      </c>
      <c r="PF35">
        <v>266</v>
      </c>
      <c r="PG35">
        <v>293</v>
      </c>
      <c r="PH35">
        <v>82</v>
      </c>
      <c r="PI35">
        <v>10</v>
      </c>
      <c r="PJ35">
        <v>0</v>
      </c>
      <c r="PK35">
        <v>80</v>
      </c>
      <c r="PL35">
        <v>47</v>
      </c>
      <c r="PM35">
        <v>34</v>
      </c>
      <c r="PN35">
        <v>630</v>
      </c>
      <c r="PO35">
        <v>87</v>
      </c>
      <c r="PP35">
        <v>111</v>
      </c>
      <c r="PQ35">
        <v>0</v>
      </c>
      <c r="PR35">
        <v>144</v>
      </c>
      <c r="PS35">
        <v>85</v>
      </c>
      <c r="PT35">
        <v>46</v>
      </c>
      <c r="PU35">
        <v>10703</v>
      </c>
      <c r="PV35">
        <v>10763</v>
      </c>
      <c r="PW35">
        <v>10735</v>
      </c>
      <c r="PX35">
        <v>10754</v>
      </c>
      <c r="PY35">
        <v>10443</v>
      </c>
      <c r="PZ35">
        <v>11212</v>
      </c>
      <c r="QA35">
        <v>11012</v>
      </c>
      <c r="QB35">
        <v>11500</v>
      </c>
      <c r="QC35">
        <v>12422</v>
      </c>
      <c r="QD35">
        <v>10067</v>
      </c>
      <c r="QE35">
        <v>10010</v>
      </c>
      <c r="QF35">
        <v>10159</v>
      </c>
      <c r="QG35">
        <v>10410</v>
      </c>
      <c r="QH35">
        <v>9988</v>
      </c>
      <c r="QI35">
        <v>10576</v>
      </c>
      <c r="QJ35">
        <v>10423</v>
      </c>
      <c r="QK35">
        <v>10707</v>
      </c>
      <c r="QL35">
        <v>11069</v>
      </c>
      <c r="QM35">
        <v>85025</v>
      </c>
      <c r="QN35">
        <v>48079</v>
      </c>
      <c r="QO35">
        <v>47</v>
      </c>
      <c r="QP35">
        <v>49</v>
      </c>
      <c r="QQ35">
        <v>80</v>
      </c>
      <c r="QR35">
        <v>87</v>
      </c>
      <c r="QS35">
        <v>78</v>
      </c>
      <c r="QT35">
        <v>93</v>
      </c>
      <c r="QU35">
        <v>89</v>
      </c>
      <c r="QV35">
        <v>95</v>
      </c>
      <c r="QW35">
        <v>38</v>
      </c>
      <c r="QX35">
        <v>47</v>
      </c>
      <c r="QY35">
        <v>52</v>
      </c>
      <c r="QZ35">
        <v>45</v>
      </c>
      <c r="RA35">
        <v>78</v>
      </c>
      <c r="RB35">
        <v>66</v>
      </c>
      <c r="RC35">
        <v>67</v>
      </c>
      <c r="RD35">
        <v>74</v>
      </c>
      <c r="RE35">
        <v>0</v>
      </c>
      <c r="RF35">
        <v>0</v>
      </c>
      <c r="RG35">
        <v>0</v>
      </c>
      <c r="RH35">
        <v>0</v>
      </c>
      <c r="RI35">
        <v>0</v>
      </c>
      <c r="RJ35">
        <v>0</v>
      </c>
      <c r="RK35">
        <v>0</v>
      </c>
      <c r="RL35">
        <v>0</v>
      </c>
      <c r="RM35">
        <v>886</v>
      </c>
      <c r="RN35">
        <v>0</v>
      </c>
      <c r="RO35">
        <v>0</v>
      </c>
      <c r="RP35">
        <v>0</v>
      </c>
      <c r="RQ35">
        <v>0</v>
      </c>
      <c r="RR35">
        <v>0</v>
      </c>
      <c r="RS35">
        <v>0</v>
      </c>
      <c r="RT35">
        <v>0</v>
      </c>
      <c r="RU35">
        <v>0</v>
      </c>
      <c r="RV35">
        <v>493</v>
      </c>
      <c r="RW35">
        <v>19769</v>
      </c>
      <c r="RX35">
        <v>9492</v>
      </c>
      <c r="RY35">
        <v>12262</v>
      </c>
      <c r="RZ35">
        <v>5979</v>
      </c>
      <c r="SA35">
        <v>0</v>
      </c>
      <c r="SB35">
        <v>0</v>
      </c>
      <c r="SC35">
        <v>0</v>
      </c>
      <c r="SD35">
        <v>0</v>
      </c>
      <c r="SE35">
        <v>76909</v>
      </c>
      <c r="SF35">
        <v>48270</v>
      </c>
      <c r="SG35">
        <v>37681</v>
      </c>
      <c r="SH35">
        <v>23536</v>
      </c>
      <c r="SI35">
        <v>7713</v>
      </c>
      <c r="SJ35">
        <v>4643</v>
      </c>
      <c r="SK35">
        <v>3732</v>
      </c>
      <c r="SL35">
        <v>2245</v>
      </c>
      <c r="SM35">
        <v>0</v>
      </c>
      <c r="SN35">
        <v>7</v>
      </c>
      <c r="SO35">
        <v>23</v>
      </c>
      <c r="SP35">
        <v>7</v>
      </c>
      <c r="SQ35">
        <v>8</v>
      </c>
      <c r="SR35">
        <v>16</v>
      </c>
      <c r="SS35">
        <v>15</v>
      </c>
      <c r="ST35">
        <v>1</v>
      </c>
      <c r="SU35">
        <v>2</v>
      </c>
      <c r="SV35">
        <v>6</v>
      </c>
      <c r="SW35">
        <v>5</v>
      </c>
      <c r="SX35">
        <v>14</v>
      </c>
      <c r="SY35">
        <v>17</v>
      </c>
      <c r="SZ35">
        <v>7</v>
      </c>
      <c r="TA35">
        <v>8</v>
      </c>
      <c r="TB35">
        <v>18</v>
      </c>
      <c r="TC35">
        <v>20</v>
      </c>
      <c r="TD35">
        <v>1</v>
      </c>
      <c r="TE35">
        <v>3</v>
      </c>
      <c r="TF35">
        <v>3</v>
      </c>
      <c r="TG35">
        <v>4</v>
      </c>
      <c r="TH35">
        <v>24</v>
      </c>
      <c r="TI35">
        <v>18</v>
      </c>
      <c r="TJ35">
        <v>11</v>
      </c>
      <c r="TK35">
        <v>24</v>
      </c>
      <c r="TL35">
        <v>17</v>
      </c>
      <c r="TM35">
        <v>27</v>
      </c>
      <c r="TN35">
        <v>2</v>
      </c>
      <c r="TO35">
        <v>1</v>
      </c>
      <c r="TP35">
        <v>4</v>
      </c>
      <c r="TQ35">
        <v>2</v>
      </c>
      <c r="TR35">
        <v>24</v>
      </c>
      <c r="TS35">
        <v>30</v>
      </c>
      <c r="TT35">
        <v>10</v>
      </c>
      <c r="TU35">
        <v>22</v>
      </c>
      <c r="TV35">
        <v>22</v>
      </c>
      <c r="TW35">
        <v>15</v>
      </c>
      <c r="TX35">
        <v>1</v>
      </c>
      <c r="TY35">
        <v>1</v>
      </c>
      <c r="TZ35">
        <v>5</v>
      </c>
      <c r="UA35">
        <v>6</v>
      </c>
      <c r="UB35">
        <v>32</v>
      </c>
      <c r="UC35">
        <v>36</v>
      </c>
      <c r="UD35">
        <v>5</v>
      </c>
      <c r="UE35">
        <v>25</v>
      </c>
      <c r="UF35">
        <v>26</v>
      </c>
      <c r="UG35">
        <v>15</v>
      </c>
      <c r="UH35">
        <v>1</v>
      </c>
      <c r="UI35">
        <v>2</v>
      </c>
      <c r="UJ35">
        <v>8</v>
      </c>
      <c r="UK35">
        <v>4</v>
      </c>
      <c r="UL35">
        <v>37</v>
      </c>
      <c r="UM35">
        <v>30</v>
      </c>
      <c r="UN35">
        <v>8</v>
      </c>
      <c r="UO35">
        <v>26</v>
      </c>
      <c r="UP35">
        <v>29</v>
      </c>
      <c r="UQ35">
        <v>13</v>
      </c>
      <c r="UR35">
        <v>1</v>
      </c>
      <c r="US35">
        <v>1</v>
      </c>
      <c r="UT35">
        <v>10</v>
      </c>
      <c r="UU35">
        <v>2</v>
      </c>
      <c r="UV35">
        <v>34</v>
      </c>
      <c r="UW35">
        <v>39</v>
      </c>
      <c r="UX35">
        <v>7</v>
      </c>
      <c r="UY35">
        <v>24</v>
      </c>
      <c r="UZ35">
        <v>31</v>
      </c>
      <c r="VA35">
        <v>13</v>
      </c>
      <c r="VB35">
        <v>0</v>
      </c>
      <c r="VC35">
        <v>1</v>
      </c>
      <c r="VD35">
        <v>5</v>
      </c>
      <c r="VE35">
        <v>5</v>
      </c>
      <c r="VF35">
        <v>28</v>
      </c>
      <c r="VG35">
        <v>29</v>
      </c>
      <c r="VH35">
        <v>11</v>
      </c>
      <c r="VI35">
        <v>37</v>
      </c>
      <c r="VJ35">
        <v>42</v>
      </c>
      <c r="VK35">
        <v>9</v>
      </c>
      <c r="VL35">
        <v>3</v>
      </c>
      <c r="VM35">
        <v>1</v>
      </c>
      <c r="VN35">
        <v>4</v>
      </c>
      <c r="VO35">
        <v>1315</v>
      </c>
      <c r="VP35">
        <v>751</v>
      </c>
      <c r="VQ35">
        <v>2013</v>
      </c>
      <c r="VR35">
        <v>12</v>
      </c>
      <c r="VS35">
        <v>283</v>
      </c>
      <c r="VT35">
        <v>1741</v>
      </c>
      <c r="VU35">
        <v>185</v>
      </c>
      <c r="VV35">
        <v>45</v>
      </c>
      <c r="VW35">
        <v>30</v>
      </c>
      <c r="VX35">
        <v>1</v>
      </c>
      <c r="VY35">
        <v>0</v>
      </c>
      <c r="VZ35">
        <v>11</v>
      </c>
      <c r="WA35">
        <v>9</v>
      </c>
      <c r="WB35">
        <v>6</v>
      </c>
      <c r="WC35">
        <v>40</v>
      </c>
      <c r="WD35">
        <v>15</v>
      </c>
      <c r="WE35">
        <v>1</v>
      </c>
      <c r="WF35">
        <v>0</v>
      </c>
      <c r="WG35">
        <v>2</v>
      </c>
      <c r="WH35">
        <v>15</v>
      </c>
      <c r="WI35">
        <v>3</v>
      </c>
      <c r="WJ35">
        <v>496</v>
      </c>
      <c r="WK35">
        <v>288</v>
      </c>
      <c r="WL35">
        <v>714</v>
      </c>
      <c r="WM35">
        <v>0</v>
      </c>
      <c r="WN35">
        <v>328</v>
      </c>
      <c r="WO35">
        <v>553</v>
      </c>
      <c r="WP35">
        <v>156</v>
      </c>
      <c r="WQ35">
        <v>0</v>
      </c>
      <c r="WR35">
        <v>0</v>
      </c>
      <c r="WS35">
        <v>0</v>
      </c>
      <c r="WT35">
        <v>0</v>
      </c>
      <c r="WU35">
        <v>0</v>
      </c>
      <c r="WV35">
        <v>0</v>
      </c>
      <c r="WW35">
        <v>0</v>
      </c>
      <c r="WX35">
        <v>29</v>
      </c>
      <c r="WY35">
        <v>7</v>
      </c>
      <c r="WZ35">
        <v>5</v>
      </c>
      <c r="XA35">
        <v>0</v>
      </c>
      <c r="XB35">
        <v>11</v>
      </c>
      <c r="XC35">
        <v>13</v>
      </c>
      <c r="XD35">
        <v>5</v>
      </c>
      <c r="XE35">
        <v>255</v>
      </c>
      <c r="XF35">
        <v>99</v>
      </c>
      <c r="XG35">
        <v>292</v>
      </c>
      <c r="XH35">
        <v>0</v>
      </c>
      <c r="XI35">
        <v>13</v>
      </c>
      <c r="XJ35">
        <v>416</v>
      </c>
      <c r="XK35">
        <v>5</v>
      </c>
      <c r="XL35">
        <v>817</v>
      </c>
      <c r="XM35">
        <v>477</v>
      </c>
      <c r="XN35">
        <v>1698</v>
      </c>
      <c r="XO35">
        <v>1</v>
      </c>
      <c r="XP35">
        <v>251</v>
      </c>
      <c r="XQ35">
        <v>1223</v>
      </c>
      <c r="XR35">
        <v>182</v>
      </c>
      <c r="XS35">
        <v>345</v>
      </c>
      <c r="XT35">
        <v>341</v>
      </c>
      <c r="XU35">
        <v>2084</v>
      </c>
      <c r="XV35">
        <v>10</v>
      </c>
      <c r="XW35">
        <v>914</v>
      </c>
      <c r="XX35">
        <v>833</v>
      </c>
      <c r="XY35">
        <v>312</v>
      </c>
      <c r="XZ35">
        <v>22</v>
      </c>
      <c r="YA35">
        <v>55</v>
      </c>
      <c r="YB35">
        <v>324</v>
      </c>
      <c r="YC35">
        <v>0</v>
      </c>
      <c r="YD35">
        <v>325</v>
      </c>
      <c r="YE35">
        <v>160</v>
      </c>
      <c r="YF35">
        <v>84</v>
      </c>
      <c r="YG35">
        <v>1</v>
      </c>
      <c r="YH35">
        <v>1</v>
      </c>
      <c r="YI35">
        <v>3</v>
      </c>
      <c r="YJ35">
        <v>0</v>
      </c>
      <c r="YK35">
        <v>2</v>
      </c>
      <c r="YL35">
        <v>0</v>
      </c>
      <c r="YM35">
        <v>0</v>
      </c>
      <c r="YN35">
        <v>0</v>
      </c>
      <c r="YO35">
        <v>0</v>
      </c>
      <c r="YP35">
        <v>0</v>
      </c>
      <c r="YQ35">
        <v>0</v>
      </c>
      <c r="YR35">
        <v>0</v>
      </c>
      <c r="YS35">
        <v>0</v>
      </c>
      <c r="YT35">
        <v>0</v>
      </c>
      <c r="YU35">
        <v>0</v>
      </c>
      <c r="YV35">
        <v>2</v>
      </c>
      <c r="YW35">
        <v>71</v>
      </c>
      <c r="YX35">
        <v>246</v>
      </c>
      <c r="YY35">
        <v>165</v>
      </c>
      <c r="YZ35">
        <v>29</v>
      </c>
      <c r="ZA35">
        <v>0</v>
      </c>
      <c r="ZB35">
        <v>0</v>
      </c>
      <c r="ZC35">
        <v>402</v>
      </c>
      <c r="ZD35">
        <v>290</v>
      </c>
      <c r="ZE35">
        <v>1056</v>
      </c>
      <c r="ZF35">
        <v>3</v>
      </c>
      <c r="ZG35">
        <v>689</v>
      </c>
      <c r="ZH35">
        <v>609</v>
      </c>
      <c r="ZI35">
        <v>255</v>
      </c>
      <c r="ZJ35">
        <v>1067</v>
      </c>
      <c r="ZK35">
        <v>690</v>
      </c>
      <c r="ZL35">
        <v>3350</v>
      </c>
      <c r="ZM35">
        <v>8</v>
      </c>
      <c r="ZN35">
        <v>827</v>
      </c>
      <c r="ZO35">
        <v>2036</v>
      </c>
      <c r="ZP35">
        <v>333</v>
      </c>
      <c r="ZQ35">
        <v>0</v>
      </c>
      <c r="ZR35">
        <v>0</v>
      </c>
      <c r="ZS35">
        <v>0</v>
      </c>
      <c r="ZT35">
        <v>0</v>
      </c>
      <c r="ZU35">
        <v>0</v>
      </c>
      <c r="ZV35">
        <v>0</v>
      </c>
      <c r="ZW35">
        <v>0</v>
      </c>
      <c r="ZX35">
        <v>1</v>
      </c>
      <c r="ZY35">
        <v>6</v>
      </c>
      <c r="ZZ35">
        <v>40</v>
      </c>
      <c r="AAA35">
        <v>0</v>
      </c>
      <c r="AAB35">
        <v>14</v>
      </c>
      <c r="AAC35">
        <v>41</v>
      </c>
      <c r="AAD35">
        <v>6</v>
      </c>
      <c r="AAE35">
        <v>31</v>
      </c>
      <c r="AAF35">
        <v>29</v>
      </c>
      <c r="AAG35">
        <v>110</v>
      </c>
      <c r="AAH35">
        <v>0</v>
      </c>
      <c r="AAI35">
        <v>28</v>
      </c>
      <c r="AAJ35">
        <v>183</v>
      </c>
      <c r="AAK35">
        <v>24</v>
      </c>
      <c r="AAL35">
        <v>0</v>
      </c>
      <c r="AAM35">
        <v>0</v>
      </c>
      <c r="AAN35">
        <v>0</v>
      </c>
      <c r="AAO35">
        <v>0</v>
      </c>
      <c r="AAP35">
        <v>0</v>
      </c>
      <c r="AAQ35">
        <v>0</v>
      </c>
      <c r="AAR35">
        <v>0</v>
      </c>
      <c r="AAS35">
        <v>1</v>
      </c>
      <c r="AAT35">
        <v>1</v>
      </c>
      <c r="AAU35">
        <v>0</v>
      </c>
      <c r="AAV35">
        <v>0</v>
      </c>
      <c r="AAW35">
        <v>3</v>
      </c>
      <c r="AAX35">
        <v>1</v>
      </c>
      <c r="AAY35">
        <v>1</v>
      </c>
      <c r="AAZ35">
        <v>233</v>
      </c>
      <c r="ABA35">
        <v>43</v>
      </c>
      <c r="ABB35">
        <v>5</v>
      </c>
      <c r="ABC35">
        <v>1</v>
      </c>
      <c r="ABD35">
        <v>29</v>
      </c>
      <c r="ABE35">
        <v>41</v>
      </c>
      <c r="ABF35">
        <v>28</v>
      </c>
      <c r="ABG35">
        <v>47750</v>
      </c>
      <c r="ABH35">
        <v>55350</v>
      </c>
      <c r="ABI35">
        <v>2184464</v>
      </c>
      <c r="ABJ35">
        <v>2739093</v>
      </c>
      <c r="ABK35">
        <v>129789</v>
      </c>
      <c r="ABL35">
        <v>630</v>
      </c>
      <c r="ABM35">
        <v>91596</v>
      </c>
      <c r="ABN35">
        <v>440</v>
      </c>
      <c r="ABO35">
        <v>19</v>
      </c>
      <c r="ABP35">
        <v>16</v>
      </c>
      <c r="ABQ35">
        <v>17</v>
      </c>
      <c r="ABR35">
        <v>29</v>
      </c>
      <c r="ABS35">
        <v>8</v>
      </c>
      <c r="ABT35">
        <v>18252</v>
      </c>
      <c r="ABU35">
        <v>9918</v>
      </c>
      <c r="ABV35">
        <v>74797</v>
      </c>
      <c r="ABW35">
        <v>355</v>
      </c>
      <c r="ABX35">
        <v>6174</v>
      </c>
      <c r="ABY35">
        <v>39788</v>
      </c>
      <c r="ABZ35">
        <v>3281</v>
      </c>
      <c r="ACA35">
        <v>2327</v>
      </c>
      <c r="ACB35">
        <v>3957</v>
      </c>
      <c r="ACC35">
        <v>736</v>
      </c>
      <c r="ACD35">
        <v>0</v>
      </c>
      <c r="ACE35">
        <v>1714</v>
      </c>
      <c r="ACF35">
        <v>5258</v>
      </c>
      <c r="ACG35">
        <v>1293</v>
      </c>
      <c r="ACH35">
        <v>380</v>
      </c>
      <c r="ACI35">
        <v>0</v>
      </c>
      <c r="ACJ35">
        <v>0</v>
      </c>
      <c r="ACK35">
        <v>0</v>
      </c>
      <c r="ACL35">
        <v>0</v>
      </c>
      <c r="ACM35">
        <v>547</v>
      </c>
      <c r="ACN35">
        <v>269</v>
      </c>
      <c r="ACO35">
        <v>0</v>
      </c>
      <c r="ACP35">
        <v>0</v>
      </c>
      <c r="ACQ35">
        <v>0</v>
      </c>
      <c r="ACR35">
        <v>0</v>
      </c>
      <c r="ACS35">
        <v>0</v>
      </c>
      <c r="ACT35">
        <v>232</v>
      </c>
      <c r="ACU35">
        <v>0</v>
      </c>
      <c r="ACV35">
        <v>0</v>
      </c>
      <c r="ACW35">
        <v>0</v>
      </c>
      <c r="ACX35">
        <v>0</v>
      </c>
      <c r="ACY35">
        <v>67</v>
      </c>
      <c r="ACZ35">
        <v>48</v>
      </c>
      <c r="ADA35">
        <v>57</v>
      </c>
      <c r="ADB35">
        <v>12</v>
      </c>
      <c r="ADC35">
        <v>38078</v>
      </c>
      <c r="ADD35">
        <v>10117</v>
      </c>
      <c r="ADE35">
        <v>38</v>
      </c>
      <c r="ADF35">
        <v>26494</v>
      </c>
      <c r="ADG35">
        <v>8473</v>
      </c>
      <c r="ADH35">
        <v>38</v>
      </c>
      <c r="ADI35">
        <v>40962</v>
      </c>
      <c r="ADJ35">
        <v>10336</v>
      </c>
      <c r="ADK35">
        <v>1</v>
      </c>
      <c r="ADL35">
        <v>30663</v>
      </c>
      <c r="ADM35">
        <v>8887</v>
      </c>
      <c r="ADN35">
        <v>1</v>
      </c>
      <c r="ADO35">
        <v>192</v>
      </c>
      <c r="ADP35">
        <v>210</v>
      </c>
      <c r="ADQ35">
        <v>402</v>
      </c>
      <c r="ADR35">
        <v>156</v>
      </c>
      <c r="ADS35">
        <v>118</v>
      </c>
      <c r="ADT35">
        <v>274</v>
      </c>
      <c r="ADU35">
        <v>0</v>
      </c>
      <c r="ADV35">
        <v>0</v>
      </c>
      <c r="ADW35">
        <v>0</v>
      </c>
      <c r="ADX35">
        <v>19</v>
      </c>
      <c r="ADY35">
        <v>2</v>
      </c>
      <c r="ADZ35">
        <v>128</v>
      </c>
      <c r="AEA35">
        <v>87</v>
      </c>
      <c r="AEB35">
        <v>0</v>
      </c>
      <c r="AEC35">
        <v>0</v>
      </c>
      <c r="AED35">
        <v>1400</v>
      </c>
      <c r="AEE35">
        <v>796</v>
      </c>
      <c r="AEF35">
        <v>2015</v>
      </c>
      <c r="AEG35">
        <v>12</v>
      </c>
      <c r="AEH35">
        <v>296</v>
      </c>
      <c r="AEI35">
        <v>1765</v>
      </c>
      <c r="AEJ35">
        <v>194</v>
      </c>
    </row>
    <row r="36" spans="1:816">
      <c r="A36" t="s">
        <v>630</v>
      </c>
      <c r="B36">
        <v>35</v>
      </c>
      <c r="C36" t="s">
        <v>1502</v>
      </c>
      <c r="D36">
        <v>3</v>
      </c>
      <c r="E36">
        <v>9</v>
      </c>
      <c r="F36">
        <v>198</v>
      </c>
      <c r="G36">
        <v>37</v>
      </c>
      <c r="H36">
        <v>380</v>
      </c>
      <c r="I36">
        <v>30.58</v>
      </c>
      <c r="J36">
        <v>10.4</v>
      </c>
      <c r="K36">
        <v>6.68</v>
      </c>
      <c r="L36">
        <v>878</v>
      </c>
      <c r="M36">
        <v>0</v>
      </c>
      <c r="N36">
        <v>7.5</v>
      </c>
      <c r="O36">
        <v>86.27</v>
      </c>
      <c r="P36">
        <v>81.84</v>
      </c>
      <c r="Q36">
        <v>90.11</v>
      </c>
      <c r="R36">
        <v>8249</v>
      </c>
      <c r="S36">
        <v>35315</v>
      </c>
      <c r="T36">
        <v>22232</v>
      </c>
      <c r="U36">
        <v>218</v>
      </c>
      <c r="V36">
        <v>84</v>
      </c>
      <c r="W36">
        <v>40</v>
      </c>
      <c r="X36">
        <v>0</v>
      </c>
      <c r="Y36">
        <v>19</v>
      </c>
      <c r="Z36">
        <v>49</v>
      </c>
      <c r="AA36">
        <v>0</v>
      </c>
      <c r="AB36">
        <v>0</v>
      </c>
      <c r="AC36">
        <v>410</v>
      </c>
      <c r="AD36">
        <v>185</v>
      </c>
      <c r="AE36">
        <v>61</v>
      </c>
      <c r="AF36">
        <v>32</v>
      </c>
      <c r="AG36">
        <v>0</v>
      </c>
      <c r="AH36">
        <v>19</v>
      </c>
      <c r="AI36">
        <v>43</v>
      </c>
      <c r="AJ36">
        <v>0</v>
      </c>
      <c r="AK36">
        <v>0</v>
      </c>
      <c r="AL36">
        <v>340</v>
      </c>
      <c r="AM36">
        <v>33</v>
      </c>
      <c r="AN36">
        <v>23</v>
      </c>
      <c r="AO36">
        <v>8</v>
      </c>
      <c r="AP36">
        <v>0</v>
      </c>
      <c r="AQ36">
        <v>0</v>
      </c>
      <c r="AR36">
        <v>6</v>
      </c>
      <c r="AS36">
        <v>0</v>
      </c>
      <c r="AT36">
        <v>0</v>
      </c>
      <c r="AU36">
        <v>70</v>
      </c>
      <c r="AV36">
        <v>0</v>
      </c>
      <c r="AW36">
        <v>0</v>
      </c>
      <c r="AX36">
        <v>0</v>
      </c>
      <c r="AY36">
        <v>0</v>
      </c>
      <c r="AZ36">
        <v>0</v>
      </c>
      <c r="BA36">
        <v>0</v>
      </c>
      <c r="BB36">
        <v>0</v>
      </c>
      <c r="BC36">
        <v>0</v>
      </c>
      <c r="BD36">
        <v>0</v>
      </c>
      <c r="BE36">
        <v>178</v>
      </c>
      <c r="BF36">
        <v>54</v>
      </c>
      <c r="BG36">
        <v>21</v>
      </c>
      <c r="BH36">
        <v>0</v>
      </c>
      <c r="BI36">
        <v>17</v>
      </c>
      <c r="BJ36">
        <v>37</v>
      </c>
      <c r="BK36">
        <v>0</v>
      </c>
      <c r="BL36">
        <v>0</v>
      </c>
      <c r="BM36">
        <v>307</v>
      </c>
      <c r="BN36">
        <v>185</v>
      </c>
      <c r="BO36">
        <v>61</v>
      </c>
      <c r="BP36">
        <v>34</v>
      </c>
      <c r="BQ36">
        <v>0</v>
      </c>
      <c r="BR36">
        <v>19</v>
      </c>
      <c r="BS36">
        <v>43</v>
      </c>
      <c r="BT36">
        <v>0</v>
      </c>
      <c r="BU36">
        <v>0</v>
      </c>
      <c r="BV36">
        <v>342</v>
      </c>
      <c r="BW36">
        <v>22</v>
      </c>
      <c r="BX36">
        <v>17</v>
      </c>
      <c r="BY36">
        <v>1</v>
      </c>
      <c r="BZ36">
        <v>0</v>
      </c>
      <c r="CA36">
        <v>0</v>
      </c>
      <c r="CB36">
        <v>4</v>
      </c>
      <c r="CC36">
        <v>0</v>
      </c>
      <c r="CD36">
        <v>0</v>
      </c>
      <c r="CE36">
        <v>44</v>
      </c>
      <c r="CF36">
        <v>218</v>
      </c>
      <c r="CG36">
        <v>84</v>
      </c>
      <c r="CH36">
        <v>39</v>
      </c>
      <c r="CI36">
        <v>0</v>
      </c>
      <c r="CJ36">
        <v>19</v>
      </c>
      <c r="CK36">
        <v>49</v>
      </c>
      <c r="CL36">
        <v>0</v>
      </c>
      <c r="CM36">
        <v>0</v>
      </c>
      <c r="CN36">
        <v>409</v>
      </c>
      <c r="CO36">
        <v>218</v>
      </c>
      <c r="CP36">
        <v>84</v>
      </c>
      <c r="CQ36">
        <v>40</v>
      </c>
      <c r="CR36">
        <v>0</v>
      </c>
      <c r="CS36">
        <v>19</v>
      </c>
      <c r="CT36">
        <v>49</v>
      </c>
      <c r="CU36">
        <v>0</v>
      </c>
      <c r="CV36">
        <v>0</v>
      </c>
      <c r="CW36">
        <v>410</v>
      </c>
      <c r="CX36">
        <v>10059</v>
      </c>
      <c r="CY36">
        <v>10625</v>
      </c>
      <c r="CZ36">
        <v>17449</v>
      </c>
      <c r="DA36">
        <v>0</v>
      </c>
      <c r="DB36">
        <v>2680</v>
      </c>
      <c r="DC36">
        <v>9300</v>
      </c>
      <c r="DD36">
        <v>0</v>
      </c>
      <c r="DE36">
        <v>0</v>
      </c>
      <c r="DF36">
        <v>50113</v>
      </c>
      <c r="DG36">
        <v>7925</v>
      </c>
      <c r="DH36">
        <v>6524</v>
      </c>
      <c r="DI36">
        <v>12385</v>
      </c>
      <c r="DJ36">
        <v>0</v>
      </c>
      <c r="DK36">
        <v>2680</v>
      </c>
      <c r="DL36">
        <v>7657</v>
      </c>
      <c r="DM36">
        <v>0</v>
      </c>
      <c r="DN36">
        <v>0</v>
      </c>
      <c r="DO36">
        <v>37171</v>
      </c>
      <c r="DP36">
        <v>2134</v>
      </c>
      <c r="DQ36">
        <v>4101</v>
      </c>
      <c r="DR36">
        <v>5064</v>
      </c>
      <c r="DS36">
        <v>0</v>
      </c>
      <c r="DT36">
        <v>0</v>
      </c>
      <c r="DU36">
        <v>1643</v>
      </c>
      <c r="DV36">
        <v>0</v>
      </c>
      <c r="DW36">
        <v>0</v>
      </c>
      <c r="DX36">
        <v>12942</v>
      </c>
      <c r="DY36">
        <v>0</v>
      </c>
      <c r="DZ36">
        <v>0</v>
      </c>
      <c r="EA36">
        <v>0</v>
      </c>
      <c r="EB36">
        <v>0</v>
      </c>
      <c r="EC36">
        <v>0</v>
      </c>
      <c r="ED36">
        <v>0</v>
      </c>
      <c r="EE36">
        <v>0</v>
      </c>
      <c r="EF36">
        <v>0</v>
      </c>
      <c r="EG36">
        <v>0</v>
      </c>
      <c r="EH36">
        <v>6715</v>
      </c>
      <c r="EI36">
        <v>5597</v>
      </c>
      <c r="EJ36">
        <v>5320</v>
      </c>
      <c r="EK36">
        <v>0</v>
      </c>
      <c r="EL36">
        <v>1967</v>
      </c>
      <c r="EM36">
        <v>5602</v>
      </c>
      <c r="EN36">
        <v>0</v>
      </c>
      <c r="EO36">
        <v>0</v>
      </c>
      <c r="EP36">
        <v>25201</v>
      </c>
      <c r="EQ36">
        <v>1326</v>
      </c>
      <c r="ER36">
        <v>1980</v>
      </c>
      <c r="ES36">
        <v>407</v>
      </c>
      <c r="ET36">
        <v>0</v>
      </c>
      <c r="EU36">
        <v>0</v>
      </c>
      <c r="EV36">
        <v>1217</v>
      </c>
      <c r="EW36">
        <v>0</v>
      </c>
      <c r="EX36">
        <v>0</v>
      </c>
      <c r="EY36">
        <v>4930</v>
      </c>
      <c r="EZ36">
        <v>712</v>
      </c>
      <c r="FA36">
        <v>748</v>
      </c>
      <c r="FB36">
        <v>1481</v>
      </c>
      <c r="FC36">
        <v>0</v>
      </c>
      <c r="FD36">
        <v>546</v>
      </c>
      <c r="FE36">
        <v>863</v>
      </c>
      <c r="FF36">
        <v>0</v>
      </c>
      <c r="FG36">
        <v>0</v>
      </c>
      <c r="FH36">
        <v>4350</v>
      </c>
      <c r="FI36">
        <v>223</v>
      </c>
      <c r="FJ36">
        <v>290</v>
      </c>
      <c r="FK36">
        <v>354</v>
      </c>
      <c r="FL36">
        <v>0</v>
      </c>
      <c r="FM36">
        <v>0</v>
      </c>
      <c r="FN36">
        <v>129</v>
      </c>
      <c r="FO36">
        <v>0</v>
      </c>
      <c r="FP36">
        <v>0</v>
      </c>
      <c r="FQ36">
        <v>996</v>
      </c>
      <c r="FR36">
        <v>0</v>
      </c>
      <c r="FS36">
        <v>0</v>
      </c>
      <c r="FT36">
        <v>0</v>
      </c>
      <c r="FU36">
        <v>0</v>
      </c>
      <c r="FV36">
        <v>0</v>
      </c>
      <c r="FW36">
        <v>0</v>
      </c>
      <c r="FX36">
        <v>0</v>
      </c>
      <c r="FY36">
        <v>0</v>
      </c>
      <c r="FZ36">
        <v>0</v>
      </c>
      <c r="GA36">
        <v>12</v>
      </c>
      <c r="GB36">
        <v>1</v>
      </c>
      <c r="GC36">
        <v>0</v>
      </c>
      <c r="GD36">
        <v>0</v>
      </c>
      <c r="GE36">
        <v>0</v>
      </c>
      <c r="GF36">
        <v>0</v>
      </c>
      <c r="GG36">
        <v>0</v>
      </c>
      <c r="GH36">
        <v>13</v>
      </c>
      <c r="GI36">
        <v>18</v>
      </c>
      <c r="GJ36">
        <v>0</v>
      </c>
      <c r="GK36">
        <v>0</v>
      </c>
      <c r="GL36">
        <v>0</v>
      </c>
      <c r="GM36">
        <v>0</v>
      </c>
      <c r="GN36">
        <v>0</v>
      </c>
      <c r="GO36">
        <v>0</v>
      </c>
      <c r="GP36">
        <v>18</v>
      </c>
      <c r="GQ36">
        <v>168</v>
      </c>
      <c r="GR36">
        <v>79</v>
      </c>
      <c r="GS36">
        <v>39</v>
      </c>
      <c r="GT36">
        <v>0</v>
      </c>
      <c r="GU36">
        <v>19</v>
      </c>
      <c r="GV36">
        <v>48</v>
      </c>
      <c r="GW36">
        <v>0</v>
      </c>
      <c r="GX36">
        <v>353</v>
      </c>
      <c r="GY36">
        <v>102</v>
      </c>
      <c r="GZ36">
        <v>60</v>
      </c>
      <c r="HA36">
        <v>33</v>
      </c>
      <c r="HB36">
        <v>0</v>
      </c>
      <c r="HC36">
        <v>8</v>
      </c>
      <c r="HD36">
        <v>35</v>
      </c>
      <c r="HE36">
        <v>0</v>
      </c>
      <c r="HF36">
        <v>238</v>
      </c>
      <c r="HG36">
        <v>125</v>
      </c>
      <c r="HH36">
        <v>64</v>
      </c>
      <c r="HI36">
        <v>39</v>
      </c>
      <c r="HJ36">
        <v>0</v>
      </c>
      <c r="HK36">
        <v>14</v>
      </c>
      <c r="HL36">
        <v>36</v>
      </c>
      <c r="HM36">
        <v>0</v>
      </c>
      <c r="HN36">
        <v>278</v>
      </c>
      <c r="HO36">
        <v>218</v>
      </c>
      <c r="HP36">
        <v>84</v>
      </c>
      <c r="HQ36">
        <v>40</v>
      </c>
      <c r="HR36">
        <v>0</v>
      </c>
      <c r="HS36">
        <v>19</v>
      </c>
      <c r="HT36">
        <v>49</v>
      </c>
      <c r="HU36">
        <v>0</v>
      </c>
      <c r="HV36">
        <v>410</v>
      </c>
      <c r="HW36">
        <v>218</v>
      </c>
      <c r="HX36">
        <v>84</v>
      </c>
      <c r="HY36">
        <v>39</v>
      </c>
      <c r="HZ36">
        <v>0</v>
      </c>
      <c r="IA36">
        <v>19</v>
      </c>
      <c r="IB36">
        <v>49</v>
      </c>
      <c r="IC36">
        <v>0</v>
      </c>
      <c r="ID36">
        <v>409</v>
      </c>
      <c r="IE36">
        <v>218</v>
      </c>
      <c r="IF36">
        <v>84</v>
      </c>
      <c r="IG36">
        <v>40</v>
      </c>
      <c r="IH36">
        <v>0</v>
      </c>
      <c r="II36">
        <v>19</v>
      </c>
      <c r="IJ36">
        <v>49</v>
      </c>
      <c r="IK36">
        <v>0</v>
      </c>
      <c r="IL36">
        <v>410</v>
      </c>
      <c r="IM36">
        <v>171</v>
      </c>
      <c r="IN36">
        <v>80</v>
      </c>
      <c r="IO36">
        <v>40</v>
      </c>
      <c r="IP36">
        <v>0</v>
      </c>
      <c r="IQ36">
        <v>19</v>
      </c>
      <c r="IR36">
        <v>49</v>
      </c>
      <c r="IS36">
        <v>0</v>
      </c>
      <c r="IT36">
        <v>359</v>
      </c>
      <c r="IU36">
        <v>62</v>
      </c>
      <c r="IV36">
        <v>66</v>
      </c>
      <c r="IW36">
        <v>37</v>
      </c>
      <c r="IX36">
        <v>0</v>
      </c>
      <c r="IY36">
        <v>18</v>
      </c>
      <c r="IZ36">
        <v>49</v>
      </c>
      <c r="JA36">
        <v>0</v>
      </c>
      <c r="JB36">
        <v>232</v>
      </c>
      <c r="JC36">
        <v>36</v>
      </c>
      <c r="JD36">
        <v>22</v>
      </c>
      <c r="JE36">
        <v>8</v>
      </c>
      <c r="JF36">
        <v>0</v>
      </c>
      <c r="JG36">
        <v>7</v>
      </c>
      <c r="JH36">
        <v>14</v>
      </c>
      <c r="JI36">
        <v>0</v>
      </c>
      <c r="JJ36">
        <v>87</v>
      </c>
      <c r="JK36">
        <v>75</v>
      </c>
      <c r="JL36">
        <v>41</v>
      </c>
      <c r="JM36">
        <v>16</v>
      </c>
      <c r="JN36">
        <v>0</v>
      </c>
      <c r="JO36">
        <v>10</v>
      </c>
      <c r="JP36">
        <v>26</v>
      </c>
      <c r="JQ36">
        <v>0</v>
      </c>
      <c r="JR36">
        <v>168</v>
      </c>
      <c r="JS36">
        <v>57</v>
      </c>
      <c r="JT36">
        <v>15</v>
      </c>
      <c r="JU36">
        <v>4</v>
      </c>
      <c r="JV36">
        <v>0</v>
      </c>
      <c r="JW36">
        <v>3</v>
      </c>
      <c r="JX36">
        <v>5</v>
      </c>
      <c r="JY36">
        <v>0</v>
      </c>
      <c r="JZ36">
        <v>84</v>
      </c>
      <c r="KA36">
        <v>182</v>
      </c>
      <c r="KB36">
        <v>60</v>
      </c>
      <c r="KC36">
        <v>31</v>
      </c>
      <c r="KD36">
        <v>0</v>
      </c>
      <c r="KE36">
        <v>17</v>
      </c>
      <c r="KF36">
        <v>43</v>
      </c>
      <c r="KG36">
        <v>0</v>
      </c>
      <c r="KH36">
        <v>333</v>
      </c>
      <c r="KI36">
        <v>45</v>
      </c>
      <c r="KJ36">
        <v>21</v>
      </c>
      <c r="KK36">
        <v>10</v>
      </c>
      <c r="KL36">
        <v>0</v>
      </c>
      <c r="KM36">
        <v>5</v>
      </c>
      <c r="KN36">
        <v>16</v>
      </c>
      <c r="KO36">
        <v>0</v>
      </c>
      <c r="KP36">
        <v>97</v>
      </c>
      <c r="KQ36">
        <v>64</v>
      </c>
      <c r="KR36">
        <v>29</v>
      </c>
      <c r="KS36">
        <v>13</v>
      </c>
      <c r="KT36">
        <v>0</v>
      </c>
      <c r="KU36">
        <v>8</v>
      </c>
      <c r="KV36">
        <v>24</v>
      </c>
      <c r="KW36">
        <v>0</v>
      </c>
      <c r="KX36">
        <v>138</v>
      </c>
      <c r="KY36">
        <v>167</v>
      </c>
      <c r="KZ36">
        <v>12</v>
      </c>
      <c r="LA36">
        <v>0</v>
      </c>
      <c r="LB36">
        <v>0</v>
      </c>
      <c r="LC36">
        <v>5</v>
      </c>
      <c r="LD36">
        <v>4</v>
      </c>
      <c r="LE36">
        <v>0</v>
      </c>
      <c r="LF36">
        <v>188</v>
      </c>
      <c r="LG36">
        <v>183</v>
      </c>
      <c r="LH36">
        <v>60</v>
      </c>
      <c r="LI36">
        <v>34</v>
      </c>
      <c r="LJ36">
        <v>0</v>
      </c>
      <c r="LK36">
        <v>18</v>
      </c>
      <c r="LL36">
        <v>43</v>
      </c>
      <c r="LM36">
        <v>0</v>
      </c>
      <c r="LN36">
        <v>338</v>
      </c>
      <c r="LO36">
        <v>895</v>
      </c>
      <c r="LP36">
        <v>723</v>
      </c>
      <c r="LQ36">
        <v>569</v>
      </c>
      <c r="LR36">
        <v>0</v>
      </c>
      <c r="LS36">
        <v>106</v>
      </c>
      <c r="LT36">
        <v>462</v>
      </c>
      <c r="LU36">
        <v>0</v>
      </c>
      <c r="LV36">
        <v>2755</v>
      </c>
      <c r="LW36">
        <v>935</v>
      </c>
      <c r="LX36">
        <v>1038</v>
      </c>
      <c r="LY36">
        <v>1835</v>
      </c>
      <c r="LZ36">
        <v>0</v>
      </c>
      <c r="MA36">
        <v>546</v>
      </c>
      <c r="MB36">
        <v>992</v>
      </c>
      <c r="MC36">
        <v>0</v>
      </c>
      <c r="MD36">
        <v>5346</v>
      </c>
      <c r="ME36">
        <v>593</v>
      </c>
      <c r="MF36">
        <v>679</v>
      </c>
      <c r="MG36">
        <v>1146</v>
      </c>
      <c r="MH36">
        <v>0</v>
      </c>
      <c r="MI36">
        <v>299</v>
      </c>
      <c r="MJ36">
        <v>626</v>
      </c>
      <c r="MK36">
        <v>0</v>
      </c>
      <c r="ML36">
        <v>0</v>
      </c>
      <c r="MM36">
        <v>3343</v>
      </c>
      <c r="MN36">
        <v>342</v>
      </c>
      <c r="MO36">
        <v>359</v>
      </c>
      <c r="MP36">
        <v>689</v>
      </c>
      <c r="MQ36">
        <v>0</v>
      </c>
      <c r="MR36">
        <v>247</v>
      </c>
      <c r="MS36">
        <v>366</v>
      </c>
      <c r="MT36">
        <v>0</v>
      </c>
      <c r="MU36">
        <v>5010</v>
      </c>
      <c r="MV36">
        <v>5164</v>
      </c>
      <c r="MW36">
        <v>8581</v>
      </c>
      <c r="MX36">
        <v>0</v>
      </c>
      <c r="MY36">
        <v>1279</v>
      </c>
      <c r="MZ36">
        <v>4560</v>
      </c>
      <c r="NA36">
        <v>0</v>
      </c>
      <c r="NB36">
        <v>24594</v>
      </c>
      <c r="NC36">
        <v>361</v>
      </c>
      <c r="ND36">
        <v>7882</v>
      </c>
      <c r="NE36">
        <v>759</v>
      </c>
      <c r="NF36">
        <v>211</v>
      </c>
      <c r="NG36">
        <v>220</v>
      </c>
      <c r="NH36">
        <v>776</v>
      </c>
      <c r="NI36">
        <v>1684</v>
      </c>
      <c r="NJ36">
        <v>2306</v>
      </c>
      <c r="NK36">
        <v>1698</v>
      </c>
      <c r="NL36">
        <v>2318</v>
      </c>
      <c r="NM36">
        <v>80</v>
      </c>
      <c r="NN36">
        <v>237</v>
      </c>
      <c r="NO36">
        <v>85</v>
      </c>
      <c r="NP36">
        <v>249</v>
      </c>
      <c r="NQ36">
        <v>0</v>
      </c>
      <c r="NR36">
        <v>0</v>
      </c>
      <c r="NS36">
        <v>13</v>
      </c>
      <c r="NT36">
        <v>0</v>
      </c>
      <c r="NU36">
        <v>2</v>
      </c>
      <c r="NV36">
        <v>2</v>
      </c>
      <c r="NW36">
        <v>0</v>
      </c>
      <c r="NX36">
        <v>2</v>
      </c>
      <c r="NY36">
        <v>2</v>
      </c>
      <c r="NZ36">
        <v>2</v>
      </c>
      <c r="OA36">
        <v>0</v>
      </c>
      <c r="OB36">
        <v>0</v>
      </c>
      <c r="OC36">
        <v>0</v>
      </c>
      <c r="OD36">
        <v>0</v>
      </c>
      <c r="OE36">
        <v>31</v>
      </c>
      <c r="OF36">
        <v>18</v>
      </c>
      <c r="OG36">
        <v>37</v>
      </c>
      <c r="OH36">
        <v>0</v>
      </c>
      <c r="OI36">
        <v>29</v>
      </c>
      <c r="OJ36">
        <v>38</v>
      </c>
      <c r="OK36">
        <v>0</v>
      </c>
      <c r="OL36">
        <v>61</v>
      </c>
      <c r="OM36">
        <v>30</v>
      </c>
      <c r="ON36">
        <v>38</v>
      </c>
      <c r="OO36">
        <v>0</v>
      </c>
      <c r="OP36">
        <v>26</v>
      </c>
      <c r="OQ36">
        <v>64</v>
      </c>
      <c r="OR36">
        <v>0</v>
      </c>
      <c r="OS36">
        <v>93</v>
      </c>
      <c r="OT36">
        <v>101</v>
      </c>
      <c r="OU36">
        <v>117</v>
      </c>
      <c r="OV36">
        <v>0</v>
      </c>
      <c r="OW36">
        <v>52</v>
      </c>
      <c r="OX36">
        <v>55</v>
      </c>
      <c r="OY36">
        <v>0</v>
      </c>
      <c r="OZ36">
        <v>158</v>
      </c>
      <c r="PA36">
        <v>174</v>
      </c>
      <c r="PB36">
        <v>194</v>
      </c>
      <c r="PC36">
        <v>0</v>
      </c>
      <c r="PD36">
        <v>57</v>
      </c>
      <c r="PE36">
        <v>113</v>
      </c>
      <c r="PF36">
        <v>0</v>
      </c>
      <c r="PG36">
        <v>48</v>
      </c>
      <c r="PH36">
        <v>27</v>
      </c>
      <c r="PI36">
        <v>34</v>
      </c>
      <c r="PJ36">
        <v>0</v>
      </c>
      <c r="PK36">
        <v>10</v>
      </c>
      <c r="PL36">
        <v>13</v>
      </c>
      <c r="PM36">
        <v>0</v>
      </c>
      <c r="PN36">
        <v>71</v>
      </c>
      <c r="PO36">
        <v>44</v>
      </c>
      <c r="PP36">
        <v>46</v>
      </c>
      <c r="PQ36">
        <v>0</v>
      </c>
      <c r="PR36">
        <v>6</v>
      </c>
      <c r="PS36">
        <v>22</v>
      </c>
      <c r="PT36">
        <v>0</v>
      </c>
      <c r="PU36">
        <v>3178</v>
      </c>
      <c r="PV36">
        <v>3166</v>
      </c>
      <c r="PW36">
        <v>3165</v>
      </c>
      <c r="PX36">
        <v>3211</v>
      </c>
      <c r="PY36">
        <v>3271</v>
      </c>
      <c r="PZ36">
        <v>3163</v>
      </c>
      <c r="QA36">
        <v>3205</v>
      </c>
      <c r="QB36">
        <v>3160</v>
      </c>
      <c r="QC36">
        <v>3650</v>
      </c>
      <c r="QD36">
        <v>3081</v>
      </c>
      <c r="QE36">
        <v>3129</v>
      </c>
      <c r="QF36">
        <v>3123</v>
      </c>
      <c r="QG36">
        <v>3018</v>
      </c>
      <c r="QH36">
        <v>3064</v>
      </c>
      <c r="QI36">
        <v>3131</v>
      </c>
      <c r="QJ36">
        <v>3068</v>
      </c>
      <c r="QK36">
        <v>2980</v>
      </c>
      <c r="QL36">
        <v>3240</v>
      </c>
      <c r="QM36">
        <v>27436</v>
      </c>
      <c r="QN36">
        <v>14653</v>
      </c>
      <c r="QO36">
        <v>46</v>
      </c>
      <c r="QP36">
        <v>42</v>
      </c>
      <c r="QQ36">
        <v>34</v>
      </c>
      <c r="QR36">
        <v>42</v>
      </c>
      <c r="QS36">
        <v>28</v>
      </c>
      <c r="QT36">
        <v>31</v>
      </c>
      <c r="QU36">
        <v>33</v>
      </c>
      <c r="QV36">
        <v>38</v>
      </c>
      <c r="QW36">
        <v>23</v>
      </c>
      <c r="QX36">
        <v>24</v>
      </c>
      <c r="QY36">
        <v>19</v>
      </c>
      <c r="QZ36">
        <v>20</v>
      </c>
      <c r="RA36">
        <v>29</v>
      </c>
      <c r="RB36">
        <v>20</v>
      </c>
      <c r="RC36">
        <v>21</v>
      </c>
      <c r="RD36">
        <v>20</v>
      </c>
      <c r="RE36">
        <v>20</v>
      </c>
      <c r="RF36">
        <v>12</v>
      </c>
      <c r="RG36">
        <v>5</v>
      </c>
      <c r="RH36">
        <v>8</v>
      </c>
      <c r="RI36">
        <v>8</v>
      </c>
      <c r="RJ36">
        <v>6</v>
      </c>
      <c r="RK36">
        <v>8</v>
      </c>
      <c r="RL36">
        <v>5</v>
      </c>
      <c r="RM36">
        <v>314</v>
      </c>
      <c r="RN36">
        <v>15</v>
      </c>
      <c r="RO36">
        <v>6</v>
      </c>
      <c r="RP36">
        <v>7</v>
      </c>
      <c r="RQ36">
        <v>3</v>
      </c>
      <c r="RR36">
        <v>2</v>
      </c>
      <c r="RS36">
        <v>6</v>
      </c>
      <c r="RT36">
        <v>3</v>
      </c>
      <c r="RU36">
        <v>3</v>
      </c>
      <c r="RV36">
        <v>123</v>
      </c>
      <c r="RW36">
        <v>8</v>
      </c>
      <c r="RX36">
        <v>5</v>
      </c>
      <c r="RY36">
        <v>5</v>
      </c>
      <c r="RZ36">
        <v>2</v>
      </c>
      <c r="SA36">
        <v>2952</v>
      </c>
      <c r="SB36">
        <v>1459</v>
      </c>
      <c r="SC36">
        <v>1330</v>
      </c>
      <c r="SD36">
        <v>650</v>
      </c>
      <c r="SE36">
        <v>6368</v>
      </c>
      <c r="SF36">
        <v>4015</v>
      </c>
      <c r="SG36">
        <v>3185</v>
      </c>
      <c r="SH36">
        <v>2055</v>
      </c>
      <c r="SI36">
        <v>2878</v>
      </c>
      <c r="SJ36">
        <v>1591</v>
      </c>
      <c r="SK36">
        <v>1407</v>
      </c>
      <c r="SL36">
        <v>830</v>
      </c>
      <c r="SM36">
        <v>0</v>
      </c>
      <c r="SN36">
        <v>2</v>
      </c>
      <c r="SO36">
        <v>5</v>
      </c>
      <c r="SP36">
        <v>2</v>
      </c>
      <c r="SQ36">
        <v>8</v>
      </c>
      <c r="SR36">
        <v>20</v>
      </c>
      <c r="SS36">
        <v>0</v>
      </c>
      <c r="ST36">
        <v>1</v>
      </c>
      <c r="SU36">
        <v>1</v>
      </c>
      <c r="SV36">
        <v>30</v>
      </c>
      <c r="SW36">
        <v>1</v>
      </c>
      <c r="SX36">
        <v>2</v>
      </c>
      <c r="SY36">
        <v>9</v>
      </c>
      <c r="SZ36">
        <v>3</v>
      </c>
      <c r="TA36">
        <v>14</v>
      </c>
      <c r="TB36">
        <v>24</v>
      </c>
      <c r="TC36">
        <v>3</v>
      </c>
      <c r="TD36">
        <v>3</v>
      </c>
      <c r="TE36">
        <v>2</v>
      </c>
      <c r="TF36">
        <v>5</v>
      </c>
      <c r="TG36">
        <v>0</v>
      </c>
      <c r="TH36">
        <v>2</v>
      </c>
      <c r="TI36">
        <v>8</v>
      </c>
      <c r="TJ36">
        <v>9</v>
      </c>
      <c r="TK36">
        <v>7</v>
      </c>
      <c r="TL36">
        <v>22</v>
      </c>
      <c r="TM36">
        <v>0</v>
      </c>
      <c r="TN36">
        <v>1</v>
      </c>
      <c r="TO36">
        <v>0</v>
      </c>
      <c r="TP36">
        <v>4</v>
      </c>
      <c r="TQ36">
        <v>1</v>
      </c>
      <c r="TR36">
        <v>2</v>
      </c>
      <c r="TS36">
        <v>5</v>
      </c>
      <c r="TT36">
        <v>5</v>
      </c>
      <c r="TU36">
        <v>15</v>
      </c>
      <c r="TV36">
        <v>22</v>
      </c>
      <c r="TW36">
        <v>2</v>
      </c>
      <c r="TX36">
        <v>2</v>
      </c>
      <c r="TY36">
        <v>0</v>
      </c>
      <c r="TZ36">
        <v>8</v>
      </c>
      <c r="UA36">
        <v>0</v>
      </c>
      <c r="UB36">
        <v>2</v>
      </c>
      <c r="UC36">
        <v>9</v>
      </c>
      <c r="UD36">
        <v>6</v>
      </c>
      <c r="UE36">
        <v>12</v>
      </c>
      <c r="UF36">
        <v>21</v>
      </c>
      <c r="UG36">
        <v>0</v>
      </c>
      <c r="UH36">
        <v>2</v>
      </c>
      <c r="UI36">
        <v>0</v>
      </c>
      <c r="UJ36">
        <v>5</v>
      </c>
      <c r="UK36">
        <v>1</v>
      </c>
      <c r="UL36">
        <v>3</v>
      </c>
      <c r="UM36">
        <v>7</v>
      </c>
      <c r="UN36">
        <v>5</v>
      </c>
      <c r="UO36">
        <v>10</v>
      </c>
      <c r="UP36">
        <v>17</v>
      </c>
      <c r="UQ36">
        <v>3</v>
      </c>
      <c r="UR36">
        <v>1</v>
      </c>
      <c r="US36">
        <v>1</v>
      </c>
      <c r="UT36">
        <v>3</v>
      </c>
      <c r="UU36">
        <v>1</v>
      </c>
      <c r="UV36">
        <v>1</v>
      </c>
      <c r="UW36">
        <v>7</v>
      </c>
      <c r="UX36">
        <v>5</v>
      </c>
      <c r="UY36">
        <v>18</v>
      </c>
      <c r="UZ36">
        <v>18</v>
      </c>
      <c r="VA36">
        <v>0</v>
      </c>
      <c r="VB36">
        <v>0</v>
      </c>
      <c r="VC36">
        <v>0</v>
      </c>
      <c r="VD36">
        <v>4</v>
      </c>
      <c r="VE36">
        <v>2</v>
      </c>
      <c r="VF36">
        <v>5</v>
      </c>
      <c r="VG36">
        <v>6</v>
      </c>
      <c r="VH36">
        <v>2</v>
      </c>
      <c r="VI36">
        <v>19</v>
      </c>
      <c r="VJ36">
        <v>22</v>
      </c>
      <c r="VK36">
        <v>0</v>
      </c>
      <c r="VL36">
        <v>0</v>
      </c>
      <c r="VM36">
        <v>0</v>
      </c>
      <c r="VN36">
        <v>2</v>
      </c>
      <c r="VO36">
        <v>607</v>
      </c>
      <c r="VP36">
        <v>541</v>
      </c>
      <c r="VQ36">
        <v>506</v>
      </c>
      <c r="VR36">
        <v>0</v>
      </c>
      <c r="VS36">
        <v>69</v>
      </c>
      <c r="VT36">
        <v>302</v>
      </c>
      <c r="VU36">
        <v>0</v>
      </c>
      <c r="VV36">
        <v>202</v>
      </c>
      <c r="VW36">
        <v>121</v>
      </c>
      <c r="VX36">
        <v>34</v>
      </c>
      <c r="VY36">
        <v>0</v>
      </c>
      <c r="VZ36">
        <v>29</v>
      </c>
      <c r="WA36">
        <v>88</v>
      </c>
      <c r="WB36">
        <v>0</v>
      </c>
      <c r="WC36">
        <v>86</v>
      </c>
      <c r="WD36">
        <v>61</v>
      </c>
      <c r="WE36">
        <v>29</v>
      </c>
      <c r="WF36">
        <v>0</v>
      </c>
      <c r="WG36">
        <v>8</v>
      </c>
      <c r="WH36">
        <v>72</v>
      </c>
      <c r="WI36">
        <v>0</v>
      </c>
      <c r="WJ36">
        <v>372</v>
      </c>
      <c r="WK36">
        <v>345</v>
      </c>
      <c r="WL36">
        <v>447</v>
      </c>
      <c r="WM36">
        <v>0</v>
      </c>
      <c r="WN36">
        <v>167</v>
      </c>
      <c r="WO36">
        <v>353</v>
      </c>
      <c r="WP36">
        <v>0</v>
      </c>
      <c r="WQ36">
        <v>4</v>
      </c>
      <c r="WR36">
        <v>1</v>
      </c>
      <c r="WS36">
        <v>2</v>
      </c>
      <c r="WT36">
        <v>0</v>
      </c>
      <c r="WU36">
        <v>0</v>
      </c>
      <c r="WV36">
        <v>2</v>
      </c>
      <c r="WW36">
        <v>0</v>
      </c>
      <c r="WX36">
        <v>24</v>
      </c>
      <c r="WY36">
        <v>11</v>
      </c>
      <c r="WZ36">
        <v>18</v>
      </c>
      <c r="XA36">
        <v>0</v>
      </c>
      <c r="XB36">
        <v>2</v>
      </c>
      <c r="XC36">
        <v>22</v>
      </c>
      <c r="XD36">
        <v>0</v>
      </c>
      <c r="XE36">
        <v>531</v>
      </c>
      <c r="XF36">
        <v>309</v>
      </c>
      <c r="XG36">
        <v>305</v>
      </c>
      <c r="XH36">
        <v>0</v>
      </c>
      <c r="XI36">
        <v>27</v>
      </c>
      <c r="XJ36">
        <v>293</v>
      </c>
      <c r="XK36">
        <v>0</v>
      </c>
      <c r="XL36">
        <v>166</v>
      </c>
      <c r="XM36">
        <v>322</v>
      </c>
      <c r="XN36">
        <v>551</v>
      </c>
      <c r="XO36">
        <v>0</v>
      </c>
      <c r="XP36">
        <v>155</v>
      </c>
      <c r="XQ36">
        <v>366</v>
      </c>
      <c r="XR36">
        <v>0</v>
      </c>
      <c r="XS36">
        <v>66</v>
      </c>
      <c r="XT36">
        <v>161</v>
      </c>
      <c r="XU36">
        <v>720</v>
      </c>
      <c r="XV36">
        <v>0</v>
      </c>
      <c r="XW36">
        <v>273</v>
      </c>
      <c r="XX36">
        <v>204</v>
      </c>
      <c r="XY36">
        <v>0</v>
      </c>
      <c r="XZ36">
        <v>7</v>
      </c>
      <c r="YA36">
        <v>20</v>
      </c>
      <c r="YB36">
        <v>87</v>
      </c>
      <c r="YC36">
        <v>0</v>
      </c>
      <c r="YD36">
        <v>29</v>
      </c>
      <c r="YE36">
        <v>10</v>
      </c>
      <c r="YF36">
        <v>0</v>
      </c>
      <c r="YG36">
        <v>0</v>
      </c>
      <c r="YH36">
        <v>0</v>
      </c>
      <c r="YI36">
        <v>0</v>
      </c>
      <c r="YJ36">
        <v>0</v>
      </c>
      <c r="YK36">
        <v>0</v>
      </c>
      <c r="YL36">
        <v>1</v>
      </c>
      <c r="YM36">
        <v>0</v>
      </c>
      <c r="YN36">
        <v>0</v>
      </c>
      <c r="YO36">
        <v>0</v>
      </c>
      <c r="YP36">
        <v>0</v>
      </c>
      <c r="YQ36">
        <v>0</v>
      </c>
      <c r="YR36">
        <v>1</v>
      </c>
      <c r="YS36">
        <v>0</v>
      </c>
      <c r="YT36">
        <v>0</v>
      </c>
      <c r="YU36">
        <v>0</v>
      </c>
      <c r="YV36">
        <v>5</v>
      </c>
      <c r="YW36">
        <v>131</v>
      </c>
      <c r="YX36">
        <v>260</v>
      </c>
      <c r="YY36">
        <v>251</v>
      </c>
      <c r="YZ36">
        <v>9</v>
      </c>
      <c r="ZA36">
        <v>0</v>
      </c>
      <c r="ZB36">
        <v>0</v>
      </c>
      <c r="ZC36">
        <v>317</v>
      </c>
      <c r="ZD36">
        <v>299</v>
      </c>
      <c r="ZE36">
        <v>658</v>
      </c>
      <c r="ZF36">
        <v>0</v>
      </c>
      <c r="ZG36">
        <v>232</v>
      </c>
      <c r="ZH36">
        <v>344</v>
      </c>
      <c r="ZI36">
        <v>0</v>
      </c>
      <c r="ZJ36">
        <v>481</v>
      </c>
      <c r="ZK36">
        <v>525</v>
      </c>
      <c r="ZL36">
        <v>1025</v>
      </c>
      <c r="ZM36">
        <v>0</v>
      </c>
      <c r="ZN36">
        <v>255</v>
      </c>
      <c r="ZO36">
        <v>554</v>
      </c>
      <c r="ZP36">
        <v>0</v>
      </c>
      <c r="ZQ36">
        <v>0</v>
      </c>
      <c r="ZR36">
        <v>0</v>
      </c>
      <c r="ZS36">
        <v>0</v>
      </c>
      <c r="ZT36">
        <v>0</v>
      </c>
      <c r="ZU36">
        <v>0</v>
      </c>
      <c r="ZV36">
        <v>0</v>
      </c>
      <c r="ZW36">
        <v>0</v>
      </c>
      <c r="ZX36">
        <v>25</v>
      </c>
      <c r="ZY36">
        <v>60</v>
      </c>
      <c r="ZZ36">
        <v>31</v>
      </c>
      <c r="AAA36">
        <v>0</v>
      </c>
      <c r="AAB36">
        <v>15</v>
      </c>
      <c r="AAC36">
        <v>22</v>
      </c>
      <c r="AAD36">
        <v>0</v>
      </c>
      <c r="AAE36">
        <v>112</v>
      </c>
      <c r="AAF36">
        <v>154</v>
      </c>
      <c r="AAG36">
        <v>121</v>
      </c>
      <c r="AAH36">
        <v>0</v>
      </c>
      <c r="AAI36">
        <v>44</v>
      </c>
      <c r="AAJ36">
        <v>72</v>
      </c>
      <c r="AAK36">
        <v>0</v>
      </c>
      <c r="AAL36">
        <v>0</v>
      </c>
      <c r="AAM36">
        <v>0</v>
      </c>
      <c r="AAN36">
        <v>0</v>
      </c>
      <c r="AAO36">
        <v>0</v>
      </c>
      <c r="AAP36">
        <v>0</v>
      </c>
      <c r="AAQ36">
        <v>0</v>
      </c>
      <c r="AAR36">
        <v>0</v>
      </c>
      <c r="AAS36">
        <v>0</v>
      </c>
      <c r="AAT36">
        <v>1</v>
      </c>
      <c r="AAU36">
        <v>0</v>
      </c>
      <c r="AAV36">
        <v>0</v>
      </c>
      <c r="AAW36">
        <v>0</v>
      </c>
      <c r="AAX36">
        <v>0</v>
      </c>
      <c r="AAY36">
        <v>0</v>
      </c>
      <c r="AAZ36">
        <v>167</v>
      </c>
      <c r="ABA36">
        <v>56</v>
      </c>
      <c r="ABB36">
        <v>25</v>
      </c>
      <c r="ABC36">
        <v>0</v>
      </c>
      <c r="ABD36">
        <v>16</v>
      </c>
      <c r="ABE36">
        <v>40</v>
      </c>
      <c r="ABF36">
        <v>0</v>
      </c>
      <c r="ABG36">
        <v>1500</v>
      </c>
      <c r="ABH36">
        <v>1500</v>
      </c>
      <c r="ABI36">
        <v>2252997</v>
      </c>
      <c r="ABJ36">
        <v>2395000</v>
      </c>
      <c r="ABK36">
        <v>83960</v>
      </c>
      <c r="ABL36">
        <v>391</v>
      </c>
      <c r="ABM36">
        <v>41016</v>
      </c>
      <c r="ABN36">
        <v>189</v>
      </c>
      <c r="ABO36">
        <v>19</v>
      </c>
      <c r="ABP36">
        <v>4</v>
      </c>
      <c r="ABQ36">
        <v>2</v>
      </c>
      <c r="ABR36">
        <v>17</v>
      </c>
      <c r="ABS36">
        <v>16</v>
      </c>
      <c r="ABT36">
        <v>6228</v>
      </c>
      <c r="ABU36">
        <v>6069</v>
      </c>
      <c r="ABV36">
        <v>12979</v>
      </c>
      <c r="ABW36">
        <v>0</v>
      </c>
      <c r="ABX36">
        <v>1727</v>
      </c>
      <c r="ABY36">
        <v>4921</v>
      </c>
      <c r="ABZ36">
        <v>0</v>
      </c>
      <c r="ACA36">
        <v>2236</v>
      </c>
      <c r="ACB36">
        <v>2143</v>
      </c>
      <c r="ACC36">
        <v>1995</v>
      </c>
      <c r="ACD36">
        <v>0</v>
      </c>
      <c r="ACE36">
        <v>593</v>
      </c>
      <c r="ACF36">
        <v>2555</v>
      </c>
      <c r="ACG36">
        <v>0</v>
      </c>
      <c r="ACH36">
        <v>1445</v>
      </c>
      <c r="ACI36">
        <v>2215</v>
      </c>
      <c r="ACJ36">
        <v>2082</v>
      </c>
      <c r="ACK36">
        <v>0</v>
      </c>
      <c r="ACL36">
        <v>124</v>
      </c>
      <c r="ACM36">
        <v>1503</v>
      </c>
      <c r="ACN36">
        <v>0</v>
      </c>
      <c r="ACO36">
        <v>132</v>
      </c>
      <c r="ACP36">
        <v>84</v>
      </c>
      <c r="ACQ36">
        <v>75</v>
      </c>
      <c r="ACR36">
        <v>0</v>
      </c>
      <c r="ACS36">
        <v>218</v>
      </c>
      <c r="ACT36">
        <v>199</v>
      </c>
      <c r="ACU36">
        <v>0</v>
      </c>
      <c r="ACV36">
        <v>18</v>
      </c>
      <c r="ACW36">
        <v>114</v>
      </c>
      <c r="ACX36">
        <v>318</v>
      </c>
      <c r="ACY36">
        <v>0</v>
      </c>
      <c r="ACZ36">
        <v>18</v>
      </c>
      <c r="ADA36">
        <v>122</v>
      </c>
      <c r="ADB36">
        <v>0</v>
      </c>
      <c r="ADC36">
        <v>19689</v>
      </c>
      <c r="ADD36">
        <v>0</v>
      </c>
      <c r="ADE36">
        <v>2501</v>
      </c>
      <c r="ADF36">
        <v>16530</v>
      </c>
      <c r="ADG36">
        <v>0</v>
      </c>
      <c r="ADH36">
        <v>2283</v>
      </c>
      <c r="ADI36">
        <v>14936</v>
      </c>
      <c r="ADJ36">
        <v>56</v>
      </c>
      <c r="ADK36">
        <v>1344</v>
      </c>
      <c r="ADL36">
        <v>11574</v>
      </c>
      <c r="ADM36">
        <v>56</v>
      </c>
      <c r="ADN36">
        <v>1169</v>
      </c>
      <c r="ADO36">
        <v>108</v>
      </c>
      <c r="ADP36">
        <v>102</v>
      </c>
      <c r="ADQ36">
        <v>210</v>
      </c>
      <c r="ADR36">
        <v>81</v>
      </c>
      <c r="ADS36">
        <v>68</v>
      </c>
      <c r="ADT36">
        <v>149</v>
      </c>
      <c r="ADU36">
        <v>0</v>
      </c>
      <c r="ADV36">
        <v>2</v>
      </c>
      <c r="ADW36">
        <v>2</v>
      </c>
      <c r="ADX36">
        <v>4</v>
      </c>
      <c r="ADY36">
        <v>0</v>
      </c>
      <c r="ADZ36">
        <v>38</v>
      </c>
      <c r="AEA36">
        <v>22</v>
      </c>
      <c r="AEB36">
        <v>945</v>
      </c>
      <c r="AEC36">
        <v>126</v>
      </c>
      <c r="AED36">
        <v>895</v>
      </c>
      <c r="AEE36">
        <v>723</v>
      </c>
      <c r="AEF36">
        <v>569</v>
      </c>
      <c r="AEG36">
        <v>0</v>
      </c>
      <c r="AEH36">
        <v>106</v>
      </c>
      <c r="AEI36">
        <v>462</v>
      </c>
      <c r="AEJ36">
        <v>0</v>
      </c>
    </row>
    <row r="37" spans="1:816">
      <c r="A37" t="s">
        <v>630</v>
      </c>
      <c r="B37">
        <v>36</v>
      </c>
      <c r="C37" t="s">
        <v>1503</v>
      </c>
      <c r="D37">
        <v>10</v>
      </c>
      <c r="E37">
        <v>459</v>
      </c>
      <c r="F37">
        <v>9934</v>
      </c>
      <c r="G37">
        <v>1776</v>
      </c>
      <c r="H37">
        <v>352</v>
      </c>
      <c r="I37">
        <v>38.67</v>
      </c>
      <c r="J37">
        <v>39.200000000000003</v>
      </c>
      <c r="K37">
        <v>13.58</v>
      </c>
      <c r="L37">
        <v>987</v>
      </c>
      <c r="M37">
        <v>15.4</v>
      </c>
      <c r="N37">
        <v>9.3000000000000007</v>
      </c>
      <c r="O37">
        <v>66.459999999999994</v>
      </c>
      <c r="P37">
        <v>57.92</v>
      </c>
      <c r="Q37">
        <v>74.95</v>
      </c>
      <c r="R37">
        <v>114840</v>
      </c>
      <c r="S37">
        <v>3151811</v>
      </c>
      <c r="T37">
        <v>1966365</v>
      </c>
      <c r="U37">
        <v>21948</v>
      </c>
      <c r="V37">
        <v>7189</v>
      </c>
      <c r="W37">
        <v>155</v>
      </c>
      <c r="X37">
        <v>0</v>
      </c>
      <c r="Y37">
        <v>193</v>
      </c>
      <c r="Z37">
        <v>4810</v>
      </c>
      <c r="AA37">
        <v>6523</v>
      </c>
      <c r="AB37">
        <v>0</v>
      </c>
      <c r="AC37">
        <v>40818</v>
      </c>
      <c r="AD37">
        <v>19689</v>
      </c>
      <c r="AE37">
        <v>3341</v>
      </c>
      <c r="AF37">
        <v>128</v>
      </c>
      <c r="AG37">
        <v>0</v>
      </c>
      <c r="AH37">
        <v>191</v>
      </c>
      <c r="AI37">
        <v>332</v>
      </c>
      <c r="AJ37">
        <v>4998</v>
      </c>
      <c r="AK37">
        <v>0</v>
      </c>
      <c r="AL37">
        <v>28679</v>
      </c>
      <c r="AM37">
        <v>1890</v>
      </c>
      <c r="AN37">
        <v>3657</v>
      </c>
      <c r="AO37">
        <v>27</v>
      </c>
      <c r="AP37">
        <v>0</v>
      </c>
      <c r="AQ37">
        <v>2</v>
      </c>
      <c r="AR37">
        <v>4451</v>
      </c>
      <c r="AS37">
        <v>1514</v>
      </c>
      <c r="AT37">
        <v>0</v>
      </c>
      <c r="AU37">
        <v>11541</v>
      </c>
      <c r="AV37">
        <v>369</v>
      </c>
      <c r="AW37">
        <v>191</v>
      </c>
      <c r="AX37">
        <v>0</v>
      </c>
      <c r="AY37">
        <v>0</v>
      </c>
      <c r="AZ37">
        <v>0</v>
      </c>
      <c r="BA37">
        <v>27</v>
      </c>
      <c r="BB37">
        <v>11</v>
      </c>
      <c r="BC37">
        <v>0</v>
      </c>
      <c r="BD37">
        <v>598</v>
      </c>
      <c r="BE37">
        <v>17618</v>
      </c>
      <c r="BF37">
        <v>3136</v>
      </c>
      <c r="BG37">
        <v>96</v>
      </c>
      <c r="BH37">
        <v>0</v>
      </c>
      <c r="BI37">
        <v>182</v>
      </c>
      <c r="BJ37">
        <v>270</v>
      </c>
      <c r="BK37">
        <v>4288</v>
      </c>
      <c r="BL37">
        <v>0</v>
      </c>
      <c r="BM37">
        <v>25590</v>
      </c>
      <c r="BN37">
        <v>20010</v>
      </c>
      <c r="BO37">
        <v>3469</v>
      </c>
      <c r="BP37">
        <v>128</v>
      </c>
      <c r="BQ37">
        <v>0</v>
      </c>
      <c r="BR37">
        <v>191</v>
      </c>
      <c r="BS37">
        <v>376</v>
      </c>
      <c r="BT37">
        <v>5247</v>
      </c>
      <c r="BU37">
        <v>0</v>
      </c>
      <c r="BV37">
        <v>29421</v>
      </c>
      <c r="BW37">
        <v>512</v>
      </c>
      <c r="BX37">
        <v>1985</v>
      </c>
      <c r="BY37">
        <v>10</v>
      </c>
      <c r="BZ37">
        <v>0</v>
      </c>
      <c r="CA37">
        <v>1</v>
      </c>
      <c r="CB37">
        <v>1809</v>
      </c>
      <c r="CC37">
        <v>224</v>
      </c>
      <c r="CD37">
        <v>0</v>
      </c>
      <c r="CE37">
        <v>4541</v>
      </c>
      <c r="CF37">
        <v>21806</v>
      </c>
      <c r="CG37">
        <v>7125</v>
      </c>
      <c r="CH37">
        <v>78</v>
      </c>
      <c r="CI37">
        <v>0</v>
      </c>
      <c r="CJ37">
        <v>192</v>
      </c>
      <c r="CK37">
        <v>4678</v>
      </c>
      <c r="CL37">
        <v>5857</v>
      </c>
      <c r="CM37">
        <v>0</v>
      </c>
      <c r="CN37">
        <v>39736</v>
      </c>
      <c r="CO37">
        <v>21827</v>
      </c>
      <c r="CP37">
        <v>7144</v>
      </c>
      <c r="CQ37">
        <v>120</v>
      </c>
      <c r="CR37">
        <v>0</v>
      </c>
      <c r="CS37">
        <v>192</v>
      </c>
      <c r="CT37">
        <v>4671</v>
      </c>
      <c r="CU37">
        <v>6428</v>
      </c>
      <c r="CV37">
        <v>0</v>
      </c>
      <c r="CW37">
        <v>40382</v>
      </c>
      <c r="CX37">
        <v>1446563</v>
      </c>
      <c r="CY37">
        <v>926115</v>
      </c>
      <c r="CZ37">
        <v>68730</v>
      </c>
      <c r="DA37">
        <v>0</v>
      </c>
      <c r="DB37">
        <v>45197</v>
      </c>
      <c r="DC37">
        <v>1649948</v>
      </c>
      <c r="DD37">
        <v>868632</v>
      </c>
      <c r="DE37">
        <v>0</v>
      </c>
      <c r="DF37">
        <v>5005185</v>
      </c>
      <c r="DG37">
        <v>1063676</v>
      </c>
      <c r="DH37">
        <v>337874</v>
      </c>
      <c r="DI37">
        <v>45394</v>
      </c>
      <c r="DJ37">
        <v>0</v>
      </c>
      <c r="DK37">
        <v>44794</v>
      </c>
      <c r="DL37">
        <v>85549</v>
      </c>
      <c r="DM37">
        <v>661434</v>
      </c>
      <c r="DN37">
        <v>0</v>
      </c>
      <c r="DO37">
        <v>2238721</v>
      </c>
      <c r="DP37">
        <v>345953</v>
      </c>
      <c r="DQ37">
        <v>557712</v>
      </c>
      <c r="DR37">
        <v>23336</v>
      </c>
      <c r="DS37">
        <v>0</v>
      </c>
      <c r="DT37">
        <v>403</v>
      </c>
      <c r="DU37">
        <v>1557712</v>
      </c>
      <c r="DV37">
        <v>205728</v>
      </c>
      <c r="DW37">
        <v>0</v>
      </c>
      <c r="DX37">
        <v>2690844</v>
      </c>
      <c r="DY37">
        <v>36934</v>
      </c>
      <c r="DZ37">
        <v>30529</v>
      </c>
      <c r="EA37">
        <v>0</v>
      </c>
      <c r="EB37">
        <v>0</v>
      </c>
      <c r="EC37">
        <v>0</v>
      </c>
      <c r="ED37">
        <v>6687</v>
      </c>
      <c r="EE37">
        <v>1470</v>
      </c>
      <c r="EF37">
        <v>0</v>
      </c>
      <c r="EG37">
        <v>75620</v>
      </c>
      <c r="EH37">
        <v>854444</v>
      </c>
      <c r="EI37">
        <v>307450</v>
      </c>
      <c r="EJ37">
        <v>31949</v>
      </c>
      <c r="EK37">
        <v>0</v>
      </c>
      <c r="EL37">
        <v>42677</v>
      </c>
      <c r="EM37">
        <v>65248</v>
      </c>
      <c r="EN37">
        <v>522790</v>
      </c>
      <c r="EO37">
        <v>0</v>
      </c>
      <c r="EP37">
        <v>1824558</v>
      </c>
      <c r="EQ37">
        <v>52948</v>
      </c>
      <c r="ER37">
        <v>277244</v>
      </c>
      <c r="ES37">
        <v>4089</v>
      </c>
      <c r="ET37">
        <v>0</v>
      </c>
      <c r="EU37">
        <v>337</v>
      </c>
      <c r="EV37">
        <v>588909</v>
      </c>
      <c r="EW37">
        <v>20998</v>
      </c>
      <c r="EX37">
        <v>0</v>
      </c>
      <c r="EY37">
        <v>944525</v>
      </c>
      <c r="EZ37">
        <v>45267</v>
      </c>
      <c r="FA37">
        <v>16856</v>
      </c>
      <c r="FB37">
        <v>2188</v>
      </c>
      <c r="FC37">
        <v>0</v>
      </c>
      <c r="FD37">
        <v>3177</v>
      </c>
      <c r="FE37">
        <v>4054</v>
      </c>
      <c r="FF37">
        <v>56283</v>
      </c>
      <c r="FG37">
        <v>0</v>
      </c>
      <c r="FH37">
        <v>127825</v>
      </c>
      <c r="FI37">
        <v>12174</v>
      </c>
      <c r="FJ37">
        <v>26523</v>
      </c>
      <c r="FK37">
        <v>919</v>
      </c>
      <c r="FL37">
        <v>0</v>
      </c>
      <c r="FM37">
        <v>21</v>
      </c>
      <c r="FN37">
        <v>46967</v>
      </c>
      <c r="FO37">
        <v>12416</v>
      </c>
      <c r="FP37">
        <v>0</v>
      </c>
      <c r="FQ37">
        <v>99020</v>
      </c>
      <c r="FR37">
        <v>1169</v>
      </c>
      <c r="FS37">
        <v>957</v>
      </c>
      <c r="FT37">
        <v>0</v>
      </c>
      <c r="FU37">
        <v>0</v>
      </c>
      <c r="FV37">
        <v>0</v>
      </c>
      <c r="FW37">
        <v>206</v>
      </c>
      <c r="FX37">
        <v>91</v>
      </c>
      <c r="FY37">
        <v>0</v>
      </c>
      <c r="FZ37">
        <v>2423</v>
      </c>
      <c r="GA37">
        <v>3710</v>
      </c>
      <c r="GB37">
        <v>29</v>
      </c>
      <c r="GC37">
        <v>1</v>
      </c>
      <c r="GD37">
        <v>0</v>
      </c>
      <c r="GE37">
        <v>1</v>
      </c>
      <c r="GF37">
        <v>24</v>
      </c>
      <c r="GG37">
        <v>149</v>
      </c>
      <c r="GH37">
        <v>3914</v>
      </c>
      <c r="GI37">
        <v>4349</v>
      </c>
      <c r="GJ37">
        <v>344</v>
      </c>
      <c r="GK37">
        <v>5</v>
      </c>
      <c r="GL37">
        <v>0</v>
      </c>
      <c r="GM37">
        <v>1</v>
      </c>
      <c r="GN37">
        <v>75</v>
      </c>
      <c r="GO37">
        <v>86</v>
      </c>
      <c r="GP37">
        <v>4860</v>
      </c>
      <c r="GQ37">
        <v>20306</v>
      </c>
      <c r="GR37">
        <v>6738</v>
      </c>
      <c r="GS37">
        <v>153</v>
      </c>
      <c r="GT37">
        <v>0</v>
      </c>
      <c r="GU37">
        <v>156</v>
      </c>
      <c r="GV37">
        <v>4562</v>
      </c>
      <c r="GW37">
        <v>6400</v>
      </c>
      <c r="GX37">
        <v>38315</v>
      </c>
      <c r="GY37">
        <v>10896</v>
      </c>
      <c r="GZ37">
        <v>4757</v>
      </c>
      <c r="HA37">
        <v>143</v>
      </c>
      <c r="HB37">
        <v>0</v>
      </c>
      <c r="HC37">
        <v>102</v>
      </c>
      <c r="HD37">
        <v>3979</v>
      </c>
      <c r="HE37">
        <v>4873</v>
      </c>
      <c r="HF37">
        <v>24750</v>
      </c>
      <c r="HG37">
        <v>11849</v>
      </c>
      <c r="HH37">
        <v>5899</v>
      </c>
      <c r="HI37">
        <v>150</v>
      </c>
      <c r="HJ37">
        <v>0</v>
      </c>
      <c r="HK37">
        <v>35</v>
      </c>
      <c r="HL37">
        <v>4528</v>
      </c>
      <c r="HM37">
        <v>5455</v>
      </c>
      <c r="HN37">
        <v>27916</v>
      </c>
      <c r="HO37">
        <v>21827</v>
      </c>
      <c r="HP37">
        <v>7144</v>
      </c>
      <c r="HQ37">
        <v>120</v>
      </c>
      <c r="HR37">
        <v>0</v>
      </c>
      <c r="HS37">
        <v>192</v>
      </c>
      <c r="HT37">
        <v>4671</v>
      </c>
      <c r="HU37">
        <v>6428</v>
      </c>
      <c r="HV37">
        <v>40382</v>
      </c>
      <c r="HW37">
        <v>21806</v>
      </c>
      <c r="HX37">
        <v>7125</v>
      </c>
      <c r="HY37">
        <v>78</v>
      </c>
      <c r="HZ37">
        <v>0</v>
      </c>
      <c r="IA37">
        <v>192</v>
      </c>
      <c r="IB37">
        <v>4678</v>
      </c>
      <c r="IC37">
        <v>5857</v>
      </c>
      <c r="ID37">
        <v>39736</v>
      </c>
      <c r="IE37">
        <v>19794</v>
      </c>
      <c r="IF37">
        <v>6992</v>
      </c>
      <c r="IG37">
        <v>155</v>
      </c>
      <c r="IH37">
        <v>0</v>
      </c>
      <c r="II37">
        <v>182</v>
      </c>
      <c r="IJ37">
        <v>4798</v>
      </c>
      <c r="IK37">
        <v>6372</v>
      </c>
      <c r="IL37">
        <v>38293</v>
      </c>
      <c r="IM37">
        <v>18033</v>
      </c>
      <c r="IN37">
        <v>6685</v>
      </c>
      <c r="IO37">
        <v>154</v>
      </c>
      <c r="IP37">
        <v>0</v>
      </c>
      <c r="IQ37">
        <v>148</v>
      </c>
      <c r="IR37">
        <v>4669</v>
      </c>
      <c r="IS37">
        <v>6344</v>
      </c>
      <c r="IT37">
        <v>36033</v>
      </c>
      <c r="IU37">
        <v>1988</v>
      </c>
      <c r="IV37">
        <v>3289</v>
      </c>
      <c r="IW37">
        <v>126</v>
      </c>
      <c r="IX37">
        <v>0</v>
      </c>
      <c r="IY37">
        <v>153</v>
      </c>
      <c r="IZ37">
        <v>3783</v>
      </c>
      <c r="JA37">
        <v>4823</v>
      </c>
      <c r="JB37">
        <v>14162</v>
      </c>
      <c r="JC37">
        <v>3600</v>
      </c>
      <c r="JD37">
        <v>1286</v>
      </c>
      <c r="JE37">
        <v>17</v>
      </c>
      <c r="JF37">
        <v>0</v>
      </c>
      <c r="JG37">
        <v>51</v>
      </c>
      <c r="JH37">
        <v>406</v>
      </c>
      <c r="JI37">
        <v>1454</v>
      </c>
      <c r="JJ37">
        <v>6814</v>
      </c>
      <c r="JK37">
        <v>5450</v>
      </c>
      <c r="JL37">
        <v>2016</v>
      </c>
      <c r="JM37">
        <v>43</v>
      </c>
      <c r="JN37">
        <v>0</v>
      </c>
      <c r="JO37">
        <v>100</v>
      </c>
      <c r="JP37">
        <v>1014</v>
      </c>
      <c r="JQ37">
        <v>2170</v>
      </c>
      <c r="JR37">
        <v>10793</v>
      </c>
      <c r="JS37">
        <v>4592</v>
      </c>
      <c r="JT37">
        <v>3125</v>
      </c>
      <c r="JU37">
        <v>58</v>
      </c>
      <c r="JV37">
        <v>0</v>
      </c>
      <c r="JW37">
        <v>183</v>
      </c>
      <c r="JX37">
        <v>2724</v>
      </c>
      <c r="JY37">
        <v>2012</v>
      </c>
      <c r="JZ37">
        <v>12694</v>
      </c>
      <c r="KA37">
        <v>19723</v>
      </c>
      <c r="KB37">
        <v>3361</v>
      </c>
      <c r="KC37">
        <v>24</v>
      </c>
      <c r="KD37">
        <v>0</v>
      </c>
      <c r="KE37">
        <v>179</v>
      </c>
      <c r="KF37">
        <v>103</v>
      </c>
      <c r="KG37">
        <v>4902</v>
      </c>
      <c r="KH37">
        <v>28292</v>
      </c>
      <c r="KI37">
        <v>9774</v>
      </c>
      <c r="KJ37">
        <v>2417</v>
      </c>
      <c r="KK37">
        <v>19</v>
      </c>
      <c r="KL37">
        <v>0</v>
      </c>
      <c r="KM37">
        <v>36</v>
      </c>
      <c r="KN37">
        <v>61</v>
      </c>
      <c r="KO37">
        <v>2288</v>
      </c>
      <c r="KP37">
        <v>14595</v>
      </c>
      <c r="KQ37">
        <v>17231</v>
      </c>
      <c r="KR37">
        <v>3199</v>
      </c>
      <c r="KS37">
        <v>24</v>
      </c>
      <c r="KT37">
        <v>0</v>
      </c>
      <c r="KU37">
        <v>162</v>
      </c>
      <c r="KV37">
        <v>96</v>
      </c>
      <c r="KW37">
        <v>4421</v>
      </c>
      <c r="KX37">
        <v>25133</v>
      </c>
      <c r="KY37">
        <v>13397</v>
      </c>
      <c r="KZ37">
        <v>1115</v>
      </c>
      <c r="LA37">
        <v>4</v>
      </c>
      <c r="LB37">
        <v>0</v>
      </c>
      <c r="LC37">
        <v>0</v>
      </c>
      <c r="LD37">
        <v>165</v>
      </c>
      <c r="LE37">
        <v>1050</v>
      </c>
      <c r="LF37">
        <v>15731</v>
      </c>
      <c r="LG37">
        <v>19579</v>
      </c>
      <c r="LH37">
        <v>3384</v>
      </c>
      <c r="LI37">
        <v>62</v>
      </c>
      <c r="LJ37">
        <v>0</v>
      </c>
      <c r="LK37">
        <v>103</v>
      </c>
      <c r="LL37">
        <v>294</v>
      </c>
      <c r="LM37">
        <v>5008</v>
      </c>
      <c r="LN37">
        <v>28430</v>
      </c>
      <c r="LO37">
        <v>76082</v>
      </c>
      <c r="LP37">
        <v>52862</v>
      </c>
      <c r="LQ37">
        <v>1982</v>
      </c>
      <c r="LR37">
        <v>0</v>
      </c>
      <c r="LS37">
        <v>1165</v>
      </c>
      <c r="LT37">
        <v>49790</v>
      </c>
      <c r="LU37">
        <v>37117</v>
      </c>
      <c r="LV37">
        <v>218998</v>
      </c>
      <c r="LW37">
        <v>58610</v>
      </c>
      <c r="LX37">
        <v>44336</v>
      </c>
      <c r="LY37">
        <v>3107</v>
      </c>
      <c r="LZ37">
        <v>0</v>
      </c>
      <c r="MA37">
        <v>3198</v>
      </c>
      <c r="MB37">
        <v>51227</v>
      </c>
      <c r="MC37">
        <v>68790</v>
      </c>
      <c r="MD37">
        <v>229268</v>
      </c>
      <c r="ME37">
        <v>30083</v>
      </c>
      <c r="MF37">
        <v>23532</v>
      </c>
      <c r="MG37">
        <v>2036</v>
      </c>
      <c r="MH37">
        <v>0</v>
      </c>
      <c r="MI37">
        <v>1369</v>
      </c>
      <c r="MJ37">
        <v>26576</v>
      </c>
      <c r="MK37">
        <v>30561</v>
      </c>
      <c r="ML37">
        <v>0</v>
      </c>
      <c r="MM37">
        <v>114157</v>
      </c>
      <c r="MN37">
        <v>28527</v>
      </c>
      <c r="MO37">
        <v>20804</v>
      </c>
      <c r="MP37">
        <v>1071</v>
      </c>
      <c r="MQ37">
        <v>0</v>
      </c>
      <c r="MR37">
        <v>1829</v>
      </c>
      <c r="MS37">
        <v>24651</v>
      </c>
      <c r="MT37">
        <v>38229</v>
      </c>
      <c r="MU37">
        <v>739808</v>
      </c>
      <c r="MV37">
        <v>447384</v>
      </c>
      <c r="MW37">
        <v>40484</v>
      </c>
      <c r="MX37">
        <v>0</v>
      </c>
      <c r="MY37">
        <v>23344</v>
      </c>
      <c r="MZ37">
        <v>730993</v>
      </c>
      <c r="NA37">
        <v>446308</v>
      </c>
      <c r="NB37">
        <v>2428321</v>
      </c>
      <c r="NC37">
        <v>1105</v>
      </c>
      <c r="ND37">
        <v>90170</v>
      </c>
      <c r="NE37">
        <v>56268</v>
      </c>
      <c r="NF37">
        <v>38681</v>
      </c>
      <c r="NG37">
        <v>39969</v>
      </c>
      <c r="NH37">
        <v>59051</v>
      </c>
      <c r="NI37">
        <v>72594</v>
      </c>
      <c r="NJ37">
        <v>48728</v>
      </c>
      <c r="NK37">
        <v>72601</v>
      </c>
      <c r="NL37">
        <v>48758</v>
      </c>
      <c r="NM37">
        <v>1505</v>
      </c>
      <c r="NN37">
        <v>4895</v>
      </c>
      <c r="NO37">
        <v>1520</v>
      </c>
      <c r="NP37">
        <v>4946</v>
      </c>
      <c r="NQ37">
        <v>3887</v>
      </c>
      <c r="NR37">
        <v>2797</v>
      </c>
      <c r="NS37">
        <v>159</v>
      </c>
      <c r="NT37">
        <v>0</v>
      </c>
      <c r="NU37">
        <v>280</v>
      </c>
      <c r="NV37">
        <v>2382</v>
      </c>
      <c r="NW37">
        <v>4760</v>
      </c>
      <c r="NX37">
        <v>3774</v>
      </c>
      <c r="NY37">
        <v>2735</v>
      </c>
      <c r="NZ37">
        <v>227</v>
      </c>
      <c r="OA37">
        <v>0</v>
      </c>
      <c r="OB37">
        <v>231</v>
      </c>
      <c r="OC37">
        <v>2094</v>
      </c>
      <c r="OD37">
        <v>3568</v>
      </c>
      <c r="OE37">
        <v>4903</v>
      </c>
      <c r="OF37">
        <v>2032</v>
      </c>
      <c r="OG37">
        <v>85</v>
      </c>
      <c r="OH37">
        <v>0</v>
      </c>
      <c r="OI37">
        <v>119</v>
      </c>
      <c r="OJ37">
        <v>1938</v>
      </c>
      <c r="OK37">
        <v>2865</v>
      </c>
      <c r="OL37">
        <v>2064</v>
      </c>
      <c r="OM37">
        <v>1149</v>
      </c>
      <c r="ON37">
        <v>60</v>
      </c>
      <c r="OO37">
        <v>0</v>
      </c>
      <c r="OP37">
        <v>60</v>
      </c>
      <c r="OQ37">
        <v>918</v>
      </c>
      <c r="OR37">
        <v>1894</v>
      </c>
      <c r="OS37">
        <v>12755</v>
      </c>
      <c r="OT37">
        <v>10731</v>
      </c>
      <c r="OU37">
        <v>359</v>
      </c>
      <c r="OV37">
        <v>0</v>
      </c>
      <c r="OW37">
        <v>1074</v>
      </c>
      <c r="OX37">
        <v>12128</v>
      </c>
      <c r="OY37">
        <v>17839</v>
      </c>
      <c r="OZ37">
        <v>11750</v>
      </c>
      <c r="PA37">
        <v>10842</v>
      </c>
      <c r="PB37">
        <v>563</v>
      </c>
      <c r="PC37">
        <v>0</v>
      </c>
      <c r="PD37">
        <v>745</v>
      </c>
      <c r="PE37">
        <v>11083</v>
      </c>
      <c r="PF37">
        <v>11297</v>
      </c>
      <c r="PG37">
        <v>10446</v>
      </c>
      <c r="PH37">
        <v>3807</v>
      </c>
      <c r="PI37">
        <v>9</v>
      </c>
      <c r="PJ37">
        <v>0</v>
      </c>
      <c r="PK37">
        <v>128</v>
      </c>
      <c r="PL37">
        <v>325</v>
      </c>
      <c r="PM37">
        <v>6601</v>
      </c>
      <c r="PN37">
        <v>7067</v>
      </c>
      <c r="PO37">
        <v>2547</v>
      </c>
      <c r="PP37">
        <v>4</v>
      </c>
      <c r="PQ37">
        <v>0</v>
      </c>
      <c r="PR37">
        <v>87</v>
      </c>
      <c r="PS37">
        <v>195</v>
      </c>
      <c r="PT37">
        <v>3441</v>
      </c>
      <c r="PU37">
        <v>379604</v>
      </c>
      <c r="PV37">
        <v>333001</v>
      </c>
      <c r="PW37">
        <v>325912</v>
      </c>
      <c r="PX37">
        <v>319762</v>
      </c>
      <c r="PY37">
        <v>320625</v>
      </c>
      <c r="PZ37">
        <v>310474</v>
      </c>
      <c r="QA37">
        <v>304695</v>
      </c>
      <c r="QB37">
        <v>282791</v>
      </c>
      <c r="QC37">
        <v>270997</v>
      </c>
      <c r="QD37">
        <v>347444</v>
      </c>
      <c r="QE37">
        <v>310692</v>
      </c>
      <c r="QF37">
        <v>306582</v>
      </c>
      <c r="QG37">
        <v>301034</v>
      </c>
      <c r="QH37">
        <v>302320</v>
      </c>
      <c r="QI37">
        <v>294714</v>
      </c>
      <c r="QJ37">
        <v>291984</v>
      </c>
      <c r="QK37">
        <v>273551</v>
      </c>
      <c r="QL37">
        <v>263807</v>
      </c>
      <c r="QM37">
        <v>2541578</v>
      </c>
      <c r="QN37">
        <v>1345926</v>
      </c>
      <c r="QO37">
        <v>4190</v>
      </c>
      <c r="QP37">
        <v>4323</v>
      </c>
      <c r="QQ37">
        <v>4652</v>
      </c>
      <c r="QR37">
        <v>4903</v>
      </c>
      <c r="QS37">
        <v>4482</v>
      </c>
      <c r="QT37">
        <v>2868</v>
      </c>
      <c r="QU37">
        <v>2695</v>
      </c>
      <c r="QV37">
        <v>2107</v>
      </c>
      <c r="QW37">
        <v>3479</v>
      </c>
      <c r="QX37">
        <v>3487</v>
      </c>
      <c r="QY37">
        <v>3644</v>
      </c>
      <c r="QZ37">
        <v>3699</v>
      </c>
      <c r="RA37">
        <v>3548</v>
      </c>
      <c r="RB37">
        <v>2474</v>
      </c>
      <c r="RC37">
        <v>2432</v>
      </c>
      <c r="RD37">
        <v>2069</v>
      </c>
      <c r="RE37">
        <v>54</v>
      </c>
      <c r="RF37">
        <v>9</v>
      </c>
      <c r="RG37">
        <v>1</v>
      </c>
      <c r="RH37">
        <v>4</v>
      </c>
      <c r="RI37">
        <v>5</v>
      </c>
      <c r="RJ37">
        <v>3</v>
      </c>
      <c r="RK37">
        <v>1</v>
      </c>
      <c r="RL37">
        <v>4</v>
      </c>
      <c r="RM37">
        <v>2</v>
      </c>
      <c r="RN37">
        <v>49</v>
      </c>
      <c r="RO37">
        <v>10</v>
      </c>
      <c r="RP37">
        <v>16</v>
      </c>
      <c r="RQ37">
        <v>6</v>
      </c>
      <c r="RR37">
        <v>6</v>
      </c>
      <c r="RS37">
        <v>2</v>
      </c>
      <c r="RT37">
        <v>1</v>
      </c>
      <c r="RU37">
        <v>0</v>
      </c>
      <c r="RV37">
        <v>2</v>
      </c>
      <c r="RW37">
        <v>525711</v>
      </c>
      <c r="RX37">
        <v>256433</v>
      </c>
      <c r="RY37">
        <v>294942</v>
      </c>
      <c r="RZ37">
        <v>145347</v>
      </c>
      <c r="SA37">
        <v>398938</v>
      </c>
      <c r="SB37">
        <v>190079</v>
      </c>
      <c r="SC37">
        <v>190848</v>
      </c>
      <c r="SD37">
        <v>90699</v>
      </c>
      <c r="SE37">
        <v>1485920</v>
      </c>
      <c r="SF37">
        <v>835050</v>
      </c>
      <c r="SG37">
        <v>712736</v>
      </c>
      <c r="SH37">
        <v>407765</v>
      </c>
      <c r="SI37">
        <v>476363</v>
      </c>
      <c r="SJ37">
        <v>225689</v>
      </c>
      <c r="SK37">
        <v>237747</v>
      </c>
      <c r="SL37">
        <v>116444</v>
      </c>
      <c r="SM37">
        <v>167</v>
      </c>
      <c r="SN37">
        <v>498</v>
      </c>
      <c r="SO37">
        <v>540</v>
      </c>
      <c r="SP37">
        <v>974</v>
      </c>
      <c r="SQ37">
        <v>798</v>
      </c>
      <c r="SR37">
        <v>1652</v>
      </c>
      <c r="SS37">
        <v>2101</v>
      </c>
      <c r="ST37">
        <v>270</v>
      </c>
      <c r="SU37">
        <v>68</v>
      </c>
      <c r="SV37">
        <v>601</v>
      </c>
      <c r="SW37">
        <v>197</v>
      </c>
      <c r="SX37">
        <v>655</v>
      </c>
      <c r="SY37">
        <v>541</v>
      </c>
      <c r="SZ37">
        <v>917</v>
      </c>
      <c r="TA37">
        <v>739</v>
      </c>
      <c r="TB37">
        <v>1502</v>
      </c>
      <c r="TC37">
        <v>2411</v>
      </c>
      <c r="TD37">
        <v>258</v>
      </c>
      <c r="TE37">
        <v>72</v>
      </c>
      <c r="TF37">
        <v>518</v>
      </c>
      <c r="TG37">
        <v>186</v>
      </c>
      <c r="TH37">
        <v>707</v>
      </c>
      <c r="TI37">
        <v>549</v>
      </c>
      <c r="TJ37">
        <v>936</v>
      </c>
      <c r="TK37">
        <v>827</v>
      </c>
      <c r="TL37">
        <v>1660</v>
      </c>
      <c r="TM37">
        <v>2580</v>
      </c>
      <c r="TN37">
        <v>236</v>
      </c>
      <c r="TO37">
        <v>72</v>
      </c>
      <c r="TP37">
        <v>543</v>
      </c>
      <c r="TQ37">
        <v>158</v>
      </c>
      <c r="TR37">
        <v>781</v>
      </c>
      <c r="TS37">
        <v>475</v>
      </c>
      <c r="TT37">
        <v>900</v>
      </c>
      <c r="TU37">
        <v>983</v>
      </c>
      <c r="TV37">
        <v>1692</v>
      </c>
      <c r="TW37">
        <v>2618</v>
      </c>
      <c r="TX37">
        <v>269</v>
      </c>
      <c r="TY37">
        <v>63</v>
      </c>
      <c r="TZ37">
        <v>663</v>
      </c>
      <c r="UA37">
        <v>168</v>
      </c>
      <c r="UB37">
        <v>810</v>
      </c>
      <c r="UC37">
        <v>506</v>
      </c>
      <c r="UD37">
        <v>819</v>
      </c>
      <c r="UE37">
        <v>975</v>
      </c>
      <c r="UF37">
        <v>1698</v>
      </c>
      <c r="UG37">
        <v>2147</v>
      </c>
      <c r="UH37">
        <v>224</v>
      </c>
      <c r="UI37">
        <v>61</v>
      </c>
      <c r="UJ37">
        <v>622</v>
      </c>
      <c r="UK37">
        <v>284</v>
      </c>
      <c r="UL37">
        <v>1030</v>
      </c>
      <c r="UM37">
        <v>438</v>
      </c>
      <c r="UN37">
        <v>478</v>
      </c>
      <c r="UO37">
        <v>706</v>
      </c>
      <c r="UP37">
        <v>894</v>
      </c>
      <c r="UQ37">
        <v>1160</v>
      </c>
      <c r="UR37">
        <v>99</v>
      </c>
      <c r="US37">
        <v>53</v>
      </c>
      <c r="UT37">
        <v>200</v>
      </c>
      <c r="UU37">
        <v>253</v>
      </c>
      <c r="UV37">
        <v>1154</v>
      </c>
      <c r="UW37">
        <v>450</v>
      </c>
      <c r="UX37">
        <v>457</v>
      </c>
      <c r="UY37">
        <v>720</v>
      </c>
      <c r="UZ37">
        <v>736</v>
      </c>
      <c r="VA37">
        <v>1061</v>
      </c>
      <c r="VB37">
        <v>86</v>
      </c>
      <c r="VC37">
        <v>41</v>
      </c>
      <c r="VD37">
        <v>169</v>
      </c>
      <c r="VE37">
        <v>179</v>
      </c>
      <c r="VF37">
        <v>1113</v>
      </c>
      <c r="VG37">
        <v>380</v>
      </c>
      <c r="VH37">
        <v>365</v>
      </c>
      <c r="VI37">
        <v>603</v>
      </c>
      <c r="VJ37">
        <v>514</v>
      </c>
      <c r="VK37">
        <v>803</v>
      </c>
      <c r="VL37">
        <v>81</v>
      </c>
      <c r="VM37">
        <v>47</v>
      </c>
      <c r="VN37">
        <v>91</v>
      </c>
      <c r="VO37">
        <v>56393</v>
      </c>
      <c r="VP37">
        <v>46032</v>
      </c>
      <c r="VQ37">
        <v>1872</v>
      </c>
      <c r="VR37">
        <v>0</v>
      </c>
      <c r="VS37">
        <v>1096</v>
      </c>
      <c r="VT37">
        <v>48992</v>
      </c>
      <c r="VU37">
        <v>30969</v>
      </c>
      <c r="VV37">
        <v>11805</v>
      </c>
      <c r="VW37">
        <v>4080</v>
      </c>
      <c r="VX37">
        <v>85</v>
      </c>
      <c r="VY37">
        <v>0</v>
      </c>
      <c r="VZ37">
        <v>48</v>
      </c>
      <c r="WA37">
        <v>663</v>
      </c>
      <c r="WB37">
        <v>3828</v>
      </c>
      <c r="WC37">
        <v>7888</v>
      </c>
      <c r="WD37">
        <v>2750</v>
      </c>
      <c r="WE37">
        <v>25</v>
      </c>
      <c r="WF37">
        <v>0</v>
      </c>
      <c r="WG37">
        <v>21</v>
      </c>
      <c r="WH37">
        <v>144</v>
      </c>
      <c r="WI37">
        <v>2315</v>
      </c>
      <c r="WJ37">
        <v>4300</v>
      </c>
      <c r="WK37">
        <v>3310</v>
      </c>
      <c r="WL37">
        <v>367</v>
      </c>
      <c r="WM37">
        <v>0</v>
      </c>
      <c r="WN37">
        <v>1026</v>
      </c>
      <c r="WO37">
        <v>4478</v>
      </c>
      <c r="WP37">
        <v>9823</v>
      </c>
      <c r="WQ37">
        <v>108</v>
      </c>
      <c r="WR37">
        <v>79</v>
      </c>
      <c r="WS37">
        <v>0</v>
      </c>
      <c r="WT37">
        <v>0</v>
      </c>
      <c r="WU37">
        <v>0</v>
      </c>
      <c r="WV37">
        <v>14</v>
      </c>
      <c r="WW37">
        <v>0</v>
      </c>
      <c r="WX37">
        <v>1614</v>
      </c>
      <c r="WY37">
        <v>1008</v>
      </c>
      <c r="WZ37">
        <v>4</v>
      </c>
      <c r="XA37">
        <v>0</v>
      </c>
      <c r="XB37">
        <v>0</v>
      </c>
      <c r="XC37">
        <v>520</v>
      </c>
      <c r="XD37">
        <v>219</v>
      </c>
      <c r="XE37">
        <v>7440</v>
      </c>
      <c r="XF37">
        <v>3537</v>
      </c>
      <c r="XG37">
        <v>10</v>
      </c>
      <c r="XH37">
        <v>0</v>
      </c>
      <c r="XI37">
        <v>4</v>
      </c>
      <c r="XJ37">
        <v>1356</v>
      </c>
      <c r="XK37">
        <v>712</v>
      </c>
      <c r="XL37">
        <v>32823</v>
      </c>
      <c r="XM37">
        <v>28004</v>
      </c>
      <c r="XN37">
        <v>724</v>
      </c>
      <c r="XO37">
        <v>0</v>
      </c>
      <c r="XP37">
        <v>287</v>
      </c>
      <c r="XQ37">
        <v>32673</v>
      </c>
      <c r="XR37">
        <v>27907</v>
      </c>
      <c r="XS37">
        <v>15936</v>
      </c>
      <c r="XT37">
        <v>11180</v>
      </c>
      <c r="XU37">
        <v>1700</v>
      </c>
      <c r="XV37">
        <v>0</v>
      </c>
      <c r="XW37">
        <v>2740</v>
      </c>
      <c r="XX37">
        <v>14941</v>
      </c>
      <c r="XY37">
        <v>34614</v>
      </c>
      <c r="XZ37">
        <v>331</v>
      </c>
      <c r="YA37">
        <v>316</v>
      </c>
      <c r="YB37">
        <v>107</v>
      </c>
      <c r="YC37">
        <v>0</v>
      </c>
      <c r="YD37">
        <v>118</v>
      </c>
      <c r="YE37">
        <v>645</v>
      </c>
      <c r="YF37">
        <v>907</v>
      </c>
      <c r="YG37">
        <v>0</v>
      </c>
      <c r="YH37">
        <v>0</v>
      </c>
      <c r="YI37">
        <v>0</v>
      </c>
      <c r="YJ37">
        <v>0</v>
      </c>
      <c r="YK37">
        <v>0</v>
      </c>
      <c r="YL37">
        <v>0</v>
      </c>
      <c r="YM37">
        <v>0</v>
      </c>
      <c r="YN37">
        <v>0</v>
      </c>
      <c r="YO37">
        <v>0</v>
      </c>
      <c r="YP37">
        <v>0</v>
      </c>
      <c r="YQ37">
        <v>0</v>
      </c>
      <c r="YR37">
        <v>0</v>
      </c>
      <c r="YS37">
        <v>0</v>
      </c>
      <c r="YT37">
        <v>0</v>
      </c>
      <c r="YU37">
        <v>3</v>
      </c>
      <c r="YV37">
        <v>259</v>
      </c>
      <c r="YW37">
        <v>349</v>
      </c>
      <c r="YX37">
        <v>3163</v>
      </c>
      <c r="YY37">
        <v>2882</v>
      </c>
      <c r="YZ37">
        <v>34</v>
      </c>
      <c r="ZA37">
        <v>0</v>
      </c>
      <c r="ZB37">
        <v>0</v>
      </c>
      <c r="ZC37">
        <v>28388</v>
      </c>
      <c r="ZD37">
        <v>20691</v>
      </c>
      <c r="ZE37">
        <v>983</v>
      </c>
      <c r="ZF37">
        <v>0</v>
      </c>
      <c r="ZG37">
        <v>1795</v>
      </c>
      <c r="ZH37">
        <v>24025</v>
      </c>
      <c r="ZI37">
        <v>37665</v>
      </c>
      <c r="ZJ37">
        <v>29864</v>
      </c>
      <c r="ZK37">
        <v>23433</v>
      </c>
      <c r="ZL37">
        <v>1562</v>
      </c>
      <c r="ZM37">
        <v>0</v>
      </c>
      <c r="ZN37">
        <v>1354</v>
      </c>
      <c r="ZO37">
        <v>26124</v>
      </c>
      <c r="ZP37">
        <v>26694</v>
      </c>
      <c r="ZQ37">
        <v>0</v>
      </c>
      <c r="ZR37">
        <v>0</v>
      </c>
      <c r="ZS37">
        <v>0</v>
      </c>
      <c r="ZT37">
        <v>0</v>
      </c>
      <c r="ZU37">
        <v>0</v>
      </c>
      <c r="ZV37">
        <v>0</v>
      </c>
      <c r="ZW37">
        <v>0</v>
      </c>
      <c r="ZX37">
        <v>139</v>
      </c>
      <c r="ZY37">
        <v>113</v>
      </c>
      <c r="ZZ37">
        <v>88</v>
      </c>
      <c r="AAA37">
        <v>0</v>
      </c>
      <c r="AAB37">
        <v>34</v>
      </c>
      <c r="AAC37">
        <v>626</v>
      </c>
      <c r="AAD37">
        <v>564</v>
      </c>
      <c r="AAE37">
        <v>219</v>
      </c>
      <c r="AAF37">
        <v>99</v>
      </c>
      <c r="AAG37">
        <v>474</v>
      </c>
      <c r="AAH37">
        <v>0</v>
      </c>
      <c r="AAI37">
        <v>15</v>
      </c>
      <c r="AAJ37">
        <v>452</v>
      </c>
      <c r="AAK37">
        <v>3867</v>
      </c>
      <c r="AAL37">
        <v>0</v>
      </c>
      <c r="AAM37">
        <v>0</v>
      </c>
      <c r="AAN37">
        <v>0</v>
      </c>
      <c r="AAO37">
        <v>0</v>
      </c>
      <c r="AAP37">
        <v>0</v>
      </c>
      <c r="AAQ37">
        <v>0</v>
      </c>
      <c r="AAR37">
        <v>0</v>
      </c>
      <c r="AAS37">
        <v>64</v>
      </c>
      <c r="AAT37">
        <v>22</v>
      </c>
      <c r="AAU37">
        <v>0</v>
      </c>
      <c r="AAV37">
        <v>0</v>
      </c>
      <c r="AAW37">
        <v>0</v>
      </c>
      <c r="AAX37">
        <v>9</v>
      </c>
      <c r="AAY37">
        <v>34</v>
      </c>
      <c r="AAZ37">
        <v>18001</v>
      </c>
      <c r="ABA37">
        <v>3132</v>
      </c>
      <c r="ABB37">
        <v>19</v>
      </c>
      <c r="ABC37">
        <v>0</v>
      </c>
      <c r="ABD37">
        <v>15</v>
      </c>
      <c r="ABE37">
        <v>191</v>
      </c>
      <c r="ABF37">
        <v>4243</v>
      </c>
      <c r="ABG37">
        <v>629343</v>
      </c>
      <c r="ABH37">
        <v>694826</v>
      </c>
      <c r="ABI37">
        <v>160430994</v>
      </c>
      <c r="ABJ37">
        <v>163336749</v>
      </c>
      <c r="ABK37">
        <v>7473900</v>
      </c>
      <c r="ABL37">
        <v>34035</v>
      </c>
      <c r="ABM37">
        <v>4146224</v>
      </c>
      <c r="ABN37">
        <v>18805</v>
      </c>
      <c r="ABO37">
        <v>19</v>
      </c>
      <c r="ABP37">
        <v>17</v>
      </c>
      <c r="ABQ37">
        <v>18</v>
      </c>
      <c r="ABR37">
        <v>4</v>
      </c>
      <c r="ABS37">
        <v>10</v>
      </c>
      <c r="ABT37">
        <v>348209</v>
      </c>
      <c r="ABU37">
        <v>510888</v>
      </c>
      <c r="ABV37">
        <v>67291</v>
      </c>
      <c r="ABW37">
        <v>0</v>
      </c>
      <c r="ABX37">
        <v>44961</v>
      </c>
      <c r="ABY37">
        <v>1476233</v>
      </c>
      <c r="ABZ37">
        <v>345740</v>
      </c>
      <c r="ACA37">
        <v>985427</v>
      </c>
      <c r="ACB37">
        <v>367175</v>
      </c>
      <c r="ACC37">
        <v>1439</v>
      </c>
      <c r="ACD37">
        <v>0</v>
      </c>
      <c r="ACE37">
        <v>236</v>
      </c>
      <c r="ACF37">
        <v>156737</v>
      </c>
      <c r="ACG37">
        <v>486707</v>
      </c>
      <c r="ACH37">
        <v>108955</v>
      </c>
      <c r="ACI37">
        <v>45630</v>
      </c>
      <c r="ACJ37">
        <v>0</v>
      </c>
      <c r="ACK37">
        <v>0</v>
      </c>
      <c r="ACL37">
        <v>0</v>
      </c>
      <c r="ACM37">
        <v>16872</v>
      </c>
      <c r="ACN37">
        <v>33997</v>
      </c>
      <c r="ACO37">
        <v>1995</v>
      </c>
      <c r="ACP37">
        <v>333</v>
      </c>
      <c r="ACQ37">
        <v>0</v>
      </c>
      <c r="ACR37">
        <v>0</v>
      </c>
      <c r="ACS37">
        <v>0</v>
      </c>
      <c r="ACT37">
        <v>106</v>
      </c>
      <c r="ACU37">
        <v>1486</v>
      </c>
      <c r="ACV37">
        <v>685</v>
      </c>
      <c r="ACW37">
        <v>1263</v>
      </c>
      <c r="ACX37">
        <v>0</v>
      </c>
      <c r="ACY37">
        <v>0</v>
      </c>
      <c r="ACZ37">
        <v>0</v>
      </c>
      <c r="ADA37">
        <v>0</v>
      </c>
      <c r="ADB37">
        <v>460</v>
      </c>
      <c r="ADC37">
        <v>1390796</v>
      </c>
      <c r="ADD37">
        <v>339644</v>
      </c>
      <c r="ADE37">
        <v>281789</v>
      </c>
      <c r="ADF37">
        <v>1342455</v>
      </c>
      <c r="ADG37">
        <v>334192</v>
      </c>
      <c r="ADH37">
        <v>271884</v>
      </c>
      <c r="ADI37">
        <v>1017230</v>
      </c>
      <c r="ADJ37">
        <v>243258</v>
      </c>
      <c r="ADK37">
        <v>156716</v>
      </c>
      <c r="ADL37">
        <v>878441</v>
      </c>
      <c r="ADM37">
        <v>209790</v>
      </c>
      <c r="ADN37">
        <v>138457</v>
      </c>
      <c r="ADO37">
        <v>1999</v>
      </c>
      <c r="ADP37">
        <v>1536</v>
      </c>
      <c r="ADQ37">
        <v>3535</v>
      </c>
      <c r="ADR37">
        <v>176</v>
      </c>
      <c r="ADS37">
        <v>528</v>
      </c>
      <c r="ADT37">
        <v>704</v>
      </c>
      <c r="ADU37">
        <v>64</v>
      </c>
      <c r="ADV37">
        <v>268</v>
      </c>
      <c r="ADW37">
        <v>332</v>
      </c>
      <c r="ADX37">
        <v>6624</v>
      </c>
      <c r="ADY37">
        <v>1677</v>
      </c>
      <c r="ADZ37">
        <v>6787</v>
      </c>
      <c r="AEA37">
        <v>4823</v>
      </c>
      <c r="AEB37">
        <v>18295</v>
      </c>
      <c r="AEC37">
        <v>4418</v>
      </c>
      <c r="AED37">
        <v>76082</v>
      </c>
      <c r="AEE37">
        <v>52862</v>
      </c>
      <c r="AEF37">
        <v>1982</v>
      </c>
      <c r="AEG37">
        <v>0</v>
      </c>
      <c r="AEH37">
        <v>1165</v>
      </c>
      <c r="AEI37">
        <v>49790</v>
      </c>
      <c r="AEJ37">
        <v>37117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6"/>
  <sheetViews>
    <sheetView showGridLines="0" showRowColHeaders="0" zoomScale="74" zoomScaleNormal="74" workbookViewId="0">
      <selection sqref="A1:D1"/>
    </sheetView>
  </sheetViews>
  <sheetFormatPr defaultRowHeight="13.5"/>
  <sheetData>
    <row r="1" spans="1:28" ht="24" customHeight="1">
      <c r="A1" s="19" t="s">
        <v>1557</v>
      </c>
      <c r="B1" s="19"/>
      <c r="C1" s="19"/>
      <c r="D1" s="19"/>
      <c r="F1" s="18" t="s">
        <v>1563</v>
      </c>
      <c r="G1" s="18"/>
      <c r="H1" s="18"/>
      <c r="I1" s="18"/>
      <c r="J1" s="18"/>
      <c r="K1" s="18"/>
      <c r="L1" s="18"/>
      <c r="M1" s="18"/>
      <c r="N1" s="18"/>
      <c r="O1" s="18"/>
      <c r="P1" s="18"/>
      <c r="Q1" s="18"/>
      <c r="R1" s="18"/>
      <c r="S1" s="18"/>
      <c r="T1" s="18"/>
      <c r="U1" s="18"/>
      <c r="V1" s="18"/>
      <c r="W1" s="18"/>
      <c r="X1" s="18"/>
      <c r="Y1" s="18"/>
      <c r="Z1" s="18"/>
      <c r="AA1" s="18"/>
      <c r="AB1" s="18"/>
    </row>
    <row r="2" spans="1:28" ht="17.5" customHeight="1">
      <c r="A2" s="16" t="s">
        <v>1558</v>
      </c>
      <c r="B2" s="16"/>
      <c r="C2" s="16"/>
      <c r="D2" s="16"/>
      <c r="F2" s="18"/>
      <c r="G2" s="18"/>
      <c r="H2" s="18"/>
      <c r="I2" s="18"/>
      <c r="J2" s="18"/>
      <c r="K2" s="18"/>
      <c r="L2" s="18"/>
      <c r="M2" s="18"/>
      <c r="N2" s="18"/>
      <c r="O2" s="18"/>
      <c r="P2" s="18"/>
      <c r="Q2" s="18"/>
      <c r="R2" s="18"/>
      <c r="S2" s="18"/>
      <c r="T2" s="18"/>
      <c r="U2" s="18"/>
      <c r="V2" s="18"/>
      <c r="W2" s="18"/>
      <c r="X2" s="18"/>
      <c r="Y2" s="18"/>
      <c r="Z2" s="18"/>
      <c r="AA2" s="18"/>
      <c r="AB2" s="18"/>
    </row>
    <row r="3" spans="1:28" ht="25.5" customHeight="1">
      <c r="A3" s="16" t="s">
        <v>1559</v>
      </c>
      <c r="B3" s="16"/>
      <c r="C3" s="16"/>
      <c r="D3" s="16"/>
      <c r="E3" s="14"/>
      <c r="F3" s="18"/>
      <c r="G3" s="18"/>
      <c r="H3" s="18"/>
      <c r="I3" s="18"/>
      <c r="J3" s="18"/>
      <c r="K3" s="18"/>
      <c r="L3" s="18"/>
      <c r="M3" s="18"/>
      <c r="N3" s="18"/>
      <c r="O3" s="18"/>
      <c r="P3" s="18"/>
      <c r="Q3" s="18"/>
      <c r="R3" s="18"/>
      <c r="S3" s="18"/>
      <c r="T3" s="18"/>
      <c r="U3" s="18"/>
      <c r="V3" s="18"/>
      <c r="W3" s="18"/>
      <c r="X3" s="18"/>
      <c r="Y3" s="18"/>
      <c r="Z3" s="18"/>
      <c r="AA3" s="18"/>
      <c r="AB3" s="18"/>
    </row>
    <row r="4" spans="1:28" ht="25.5" customHeight="1">
      <c r="A4" s="17" t="s">
        <v>1560</v>
      </c>
      <c r="B4" s="16"/>
      <c r="C4" s="16"/>
      <c r="D4" s="16"/>
      <c r="E4" s="14"/>
      <c r="F4" s="14"/>
      <c r="G4" s="14"/>
      <c r="H4" s="14"/>
      <c r="I4" s="14"/>
      <c r="J4" s="14"/>
      <c r="K4" s="14"/>
      <c r="L4" s="14"/>
      <c r="M4" s="14"/>
      <c r="N4" s="14"/>
      <c r="O4" s="14"/>
      <c r="P4" s="14"/>
    </row>
    <row r="5" spans="1:28" ht="25" customHeight="1">
      <c r="A5" s="16" t="s">
        <v>1561</v>
      </c>
      <c r="B5" s="16"/>
      <c r="C5" s="16"/>
      <c r="D5" s="16"/>
    </row>
    <row r="6" spans="1:28" ht="29" customHeight="1">
      <c r="A6" s="17" t="s">
        <v>1562</v>
      </c>
      <c r="B6" s="16"/>
      <c r="C6" s="16"/>
      <c r="D6" s="16"/>
    </row>
  </sheetData>
  <autoFilter ref="A1:D6">
    <filterColumn colId="0" showButton="0"/>
    <filterColumn colId="1" showButton="0"/>
    <filterColumn colId="2" showButton="0"/>
  </autoFilter>
  <mergeCells count="7">
    <mergeCell ref="A5:D5"/>
    <mergeCell ref="A6:D6"/>
    <mergeCell ref="F1:AB3"/>
    <mergeCell ref="A1:D1"/>
    <mergeCell ref="A2:D2"/>
    <mergeCell ref="A3:D3"/>
    <mergeCell ref="A4:D4"/>
  </mergeCells>
  <hyperlinks>
    <hyperlink ref="A2" location="VisualsOfPopulation!A1" display="Population Wrt States In India"/>
    <hyperlink ref="A3:D3" location="SchoolsPerStates!A1" display="Schools Wrt States"/>
    <hyperlink ref="A4:D4" location="'Gov vs Pri'!A1" display="'Gov V/S Pri Schools Wrt States"/>
    <hyperlink ref="A5:D5" location="Literacy!A1" display="Literacy Rate Wrt States"/>
    <hyperlink ref="A6:D6" location="'Male vs Female'!A1" display="'Male vs Female Literacy Rate"/>
  </hyperlinks>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0"/>
  <sheetViews>
    <sheetView showGridLines="0" zoomScaleNormal="100" workbookViewId="0"/>
  </sheetViews>
  <sheetFormatPr defaultRowHeight="13.5"/>
  <cols>
    <col min="1" max="1" width="10.58203125" style="4" customWidth="1"/>
    <col min="2" max="16384" width="8.6640625" style="4"/>
  </cols>
  <sheetData>
    <row r="1" spans="1:12" ht="17.5">
      <c r="A1" s="15" t="s">
        <v>1564</v>
      </c>
      <c r="H1" s="20" t="s">
        <v>1537</v>
      </c>
      <c r="I1" s="21"/>
      <c r="J1" s="21"/>
      <c r="K1" s="21"/>
      <c r="L1" s="21"/>
    </row>
    <row r="2" spans="1:12">
      <c r="H2" s="21"/>
      <c r="I2" s="21"/>
      <c r="J2" s="21"/>
      <c r="K2" s="21"/>
      <c r="L2" s="21"/>
    </row>
    <row r="28" spans="4:19" ht="14.5" customHeight="1">
      <c r="D28" s="22" t="s">
        <v>1538</v>
      </c>
      <c r="E28" s="22"/>
      <c r="F28" s="22"/>
      <c r="G28" s="22"/>
      <c r="H28" s="22"/>
      <c r="I28" s="22"/>
      <c r="J28" s="22"/>
      <c r="K28" s="22"/>
      <c r="L28" s="22"/>
      <c r="M28" s="22"/>
      <c r="N28" s="22"/>
      <c r="O28" s="22"/>
      <c r="P28" s="22"/>
      <c r="Q28" s="22"/>
      <c r="R28" s="22"/>
      <c r="S28" s="22"/>
    </row>
    <row r="29" spans="4:19">
      <c r="D29" s="22"/>
      <c r="E29" s="22"/>
      <c r="F29" s="22"/>
      <c r="G29" s="22"/>
      <c r="H29" s="22"/>
      <c r="I29" s="22"/>
      <c r="J29" s="22"/>
      <c r="K29" s="22"/>
      <c r="L29" s="22"/>
      <c r="M29" s="22"/>
      <c r="N29" s="22"/>
      <c r="O29" s="22"/>
      <c r="P29" s="22"/>
      <c r="Q29" s="22"/>
      <c r="R29" s="22"/>
      <c r="S29" s="22"/>
    </row>
    <row r="30" spans="4:19">
      <c r="D30" s="22"/>
      <c r="E30" s="22"/>
      <c r="F30" s="22"/>
      <c r="G30" s="22"/>
      <c r="H30" s="22"/>
      <c r="I30" s="22"/>
      <c r="J30" s="22"/>
      <c r="K30" s="22"/>
      <c r="L30" s="22"/>
      <c r="M30" s="22"/>
      <c r="N30" s="22"/>
      <c r="O30" s="22"/>
      <c r="P30" s="22"/>
      <c r="Q30" s="22"/>
      <c r="R30" s="22"/>
      <c r="S30" s="22"/>
    </row>
  </sheetData>
  <mergeCells count="2">
    <mergeCell ref="H1:L2"/>
    <mergeCell ref="D28:S30"/>
  </mergeCells>
  <hyperlinks>
    <hyperlink ref="A1" location="Dashboard!A1" display="HOME"/>
  </hyperlinks>
  <pageMargins left="0.7" right="0.7" top="0.75" bottom="0.75" header="0.3" footer="0.3"/>
  <pageSetup scale="44"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34"/>
  <sheetViews>
    <sheetView showGridLines="0" zoomScaleNormal="100" workbookViewId="0"/>
  </sheetViews>
  <sheetFormatPr defaultRowHeight="13.5"/>
  <cols>
    <col min="1" max="16384" width="8.6640625" style="4"/>
  </cols>
  <sheetData>
    <row r="1" spans="1:15" ht="17.5">
      <c r="A1" s="15" t="s">
        <v>1564</v>
      </c>
      <c r="I1" s="23" t="s">
        <v>1539</v>
      </c>
      <c r="J1" s="24"/>
      <c r="K1" s="24"/>
      <c r="L1" s="24"/>
      <c r="M1" s="24"/>
      <c r="N1" s="24"/>
      <c r="O1" s="24"/>
    </row>
    <row r="2" spans="1:15">
      <c r="I2" s="24"/>
      <c r="J2" s="24"/>
      <c r="K2" s="24"/>
      <c r="L2" s="24"/>
      <c r="M2" s="24"/>
      <c r="N2" s="24"/>
      <c r="O2" s="24"/>
    </row>
    <row r="31" spans="5:16" ht="26" customHeight="1">
      <c r="E31" s="25" t="s">
        <v>1540</v>
      </c>
      <c r="F31" s="25"/>
      <c r="G31" s="25"/>
      <c r="H31" s="25"/>
      <c r="I31" s="25"/>
      <c r="J31" s="25"/>
      <c r="K31" s="25"/>
      <c r="L31" s="25"/>
      <c r="M31" s="25"/>
      <c r="N31" s="25"/>
      <c r="O31" s="25"/>
      <c r="P31" s="25"/>
    </row>
    <row r="32" spans="5:16">
      <c r="E32" s="25"/>
      <c r="F32" s="25"/>
      <c r="G32" s="25"/>
      <c r="H32" s="25"/>
      <c r="I32" s="25"/>
      <c r="J32" s="25"/>
      <c r="K32" s="25"/>
      <c r="L32" s="25"/>
      <c r="M32" s="25"/>
      <c r="N32" s="25"/>
      <c r="O32" s="25"/>
      <c r="P32" s="25"/>
    </row>
    <row r="33" spans="5:16">
      <c r="E33" s="25"/>
      <c r="F33" s="25"/>
      <c r="G33" s="25"/>
      <c r="H33" s="25"/>
      <c r="I33" s="25"/>
      <c r="J33" s="25"/>
      <c r="K33" s="25"/>
      <c r="L33" s="25"/>
      <c r="M33" s="25"/>
      <c r="N33" s="25"/>
      <c r="O33" s="25"/>
      <c r="P33" s="25"/>
    </row>
    <row r="34" spans="5:16">
      <c r="E34" s="25"/>
      <c r="F34" s="25"/>
      <c r="G34" s="25"/>
      <c r="H34" s="25"/>
      <c r="I34" s="25"/>
      <c r="J34" s="25"/>
      <c r="K34" s="25"/>
      <c r="L34" s="25"/>
      <c r="M34" s="25"/>
      <c r="N34" s="25"/>
      <c r="O34" s="25"/>
      <c r="P34" s="25"/>
    </row>
  </sheetData>
  <mergeCells count="2">
    <mergeCell ref="I1:O2"/>
    <mergeCell ref="E31:P34"/>
  </mergeCells>
  <hyperlinks>
    <hyperlink ref="A1" location="Dashboard!A1" display="HOME"/>
  </hyperlinks>
  <pageMargins left="0.7" right="0.7" top="0.75" bottom="0.75" header="0.3" footer="0.3"/>
  <pageSetup scale="4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
  <sheetViews>
    <sheetView showGridLines="0" workbookViewId="0"/>
  </sheetViews>
  <sheetFormatPr defaultRowHeight="13.5"/>
  <cols>
    <col min="1" max="16384" width="8.6640625" style="4"/>
  </cols>
  <sheetData>
    <row r="1" spans="1:15" ht="24.5">
      <c r="A1" s="15" t="s">
        <v>1564</v>
      </c>
      <c r="I1" s="27" t="s">
        <v>1541</v>
      </c>
      <c r="J1" s="27"/>
      <c r="K1" s="27"/>
      <c r="L1" s="27"/>
      <c r="M1" s="27"/>
      <c r="N1" s="27"/>
      <c r="O1" s="27"/>
    </row>
    <row r="29" spans="4:16" ht="22.5">
      <c r="D29" s="26" t="s">
        <v>1547</v>
      </c>
      <c r="E29" s="26"/>
      <c r="F29" s="26"/>
      <c r="G29" s="26"/>
      <c r="H29" s="26"/>
      <c r="I29" s="26"/>
      <c r="J29" s="26"/>
      <c r="K29" s="26"/>
      <c r="L29" s="26"/>
      <c r="M29" s="26"/>
      <c r="N29" s="26"/>
      <c r="O29" s="26"/>
      <c r="P29" s="26"/>
    </row>
  </sheetData>
  <mergeCells count="2">
    <mergeCell ref="D29:P29"/>
    <mergeCell ref="I1:O1"/>
  </mergeCells>
  <hyperlinks>
    <hyperlink ref="A1" location="Dashboard!A1" display="HOME"/>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
  <sheetViews>
    <sheetView showGridLines="0" zoomScale="87" zoomScaleNormal="87" workbookViewId="0"/>
  </sheetViews>
  <sheetFormatPr defaultRowHeight="13.5"/>
  <cols>
    <col min="1" max="1" width="11.5" style="4" customWidth="1"/>
    <col min="2" max="16384" width="8.6640625" style="4"/>
  </cols>
  <sheetData>
    <row r="1" spans="1:28" ht="17.5">
      <c r="A1" s="15" t="s">
        <v>1564</v>
      </c>
      <c r="G1" s="28" t="s">
        <v>1552</v>
      </c>
      <c r="H1" s="28"/>
      <c r="I1" s="28"/>
      <c r="J1" s="28"/>
      <c r="K1" s="28"/>
      <c r="L1" s="28"/>
    </row>
    <row r="2" spans="1:28">
      <c r="G2" s="28"/>
      <c r="H2" s="28"/>
      <c r="I2" s="28"/>
      <c r="J2" s="28"/>
      <c r="K2" s="28"/>
      <c r="L2" s="28"/>
    </row>
    <row r="6" spans="1:28" ht="19">
      <c r="Q6" s="9" t="s">
        <v>1548</v>
      </c>
      <c r="R6" s="10"/>
      <c r="S6" s="10"/>
      <c r="T6" s="10"/>
      <c r="U6" s="10"/>
      <c r="V6" s="10"/>
      <c r="W6" s="10"/>
      <c r="X6" s="10"/>
      <c r="Y6" s="11"/>
      <c r="Z6" s="11"/>
      <c r="AA6" s="11"/>
      <c r="AB6" s="11"/>
    </row>
    <row r="7" spans="1:28" ht="19">
      <c r="Q7" s="9" t="s">
        <v>1549</v>
      </c>
      <c r="R7" s="10"/>
      <c r="S7" s="10"/>
      <c r="T7" s="10"/>
      <c r="U7" s="10"/>
      <c r="V7" s="10"/>
      <c r="W7" s="10"/>
      <c r="X7" s="10"/>
      <c r="Y7" s="11"/>
      <c r="Z7" s="11"/>
      <c r="AA7" s="11"/>
      <c r="AB7" s="11"/>
    </row>
    <row r="8" spans="1:28" ht="19">
      <c r="Q8" s="9" t="s">
        <v>1550</v>
      </c>
      <c r="R8" s="10"/>
      <c r="S8" s="10"/>
      <c r="T8" s="10"/>
      <c r="U8" s="10"/>
      <c r="V8" s="10"/>
      <c r="W8" s="10"/>
      <c r="X8" s="10"/>
      <c r="Y8" s="11"/>
      <c r="Z8" s="11"/>
      <c r="AA8" s="11"/>
      <c r="AB8" s="11"/>
    </row>
    <row r="9" spans="1:28" ht="19">
      <c r="Q9" s="9" t="s">
        <v>1551</v>
      </c>
      <c r="R9" s="10"/>
      <c r="S9" s="10"/>
      <c r="T9" s="10"/>
      <c r="U9" s="10"/>
      <c r="V9" s="10"/>
      <c r="W9" s="10"/>
      <c r="X9" s="10"/>
      <c r="Y9" s="11"/>
      <c r="Z9" s="11"/>
      <c r="AA9" s="11"/>
      <c r="AB9" s="11"/>
    </row>
    <row r="10" spans="1:28" ht="18">
      <c r="Q10" s="10"/>
      <c r="R10" s="10"/>
      <c r="S10" s="10"/>
      <c r="T10" s="10"/>
      <c r="U10" s="10"/>
      <c r="V10" s="10"/>
      <c r="W10" s="10"/>
      <c r="X10" s="10"/>
      <c r="Y10" s="11"/>
      <c r="Z10" s="11"/>
      <c r="AA10" s="11"/>
      <c r="AB10" s="11"/>
    </row>
    <row r="29" spans="5:20" ht="23.5">
      <c r="E29" s="7" t="s">
        <v>1542</v>
      </c>
      <c r="F29" s="8"/>
      <c r="G29" s="8"/>
      <c r="H29" s="8"/>
      <c r="I29" s="8"/>
      <c r="J29" s="8"/>
      <c r="K29" s="8"/>
      <c r="L29" s="8"/>
      <c r="M29" s="8"/>
      <c r="N29" s="8"/>
      <c r="O29" s="8"/>
      <c r="P29" s="8"/>
      <c r="Q29" s="8"/>
      <c r="R29" s="8"/>
      <c r="S29" s="8"/>
      <c r="T29" s="6"/>
    </row>
    <row r="30" spans="5:20" ht="23.5">
      <c r="E30" s="7" t="s">
        <v>1543</v>
      </c>
      <c r="F30" s="8"/>
      <c r="G30" s="8"/>
      <c r="H30" s="8"/>
      <c r="I30" s="8"/>
      <c r="J30" s="8"/>
      <c r="K30" s="8"/>
      <c r="L30" s="8"/>
      <c r="M30" s="8"/>
      <c r="N30" s="8"/>
      <c r="O30" s="8"/>
      <c r="P30" s="8"/>
      <c r="Q30" s="8"/>
      <c r="R30" s="8"/>
      <c r="S30" s="8"/>
      <c r="T30" s="6"/>
    </row>
    <row r="31" spans="5:20" ht="23.5">
      <c r="E31" s="7" t="s">
        <v>1544</v>
      </c>
      <c r="F31" s="8"/>
      <c r="G31" s="8"/>
      <c r="H31" s="8"/>
      <c r="I31" s="8"/>
      <c r="J31" s="8"/>
      <c r="K31" s="8"/>
      <c r="L31" s="8"/>
      <c r="M31" s="8"/>
      <c r="N31" s="8"/>
      <c r="O31" s="8"/>
      <c r="P31" s="8"/>
      <c r="Q31" s="8"/>
      <c r="R31" s="8"/>
      <c r="S31" s="8"/>
      <c r="T31" s="6"/>
    </row>
    <row r="32" spans="5:20" ht="23.5">
      <c r="E32" s="7" t="s">
        <v>1545</v>
      </c>
      <c r="F32" s="8"/>
      <c r="G32" s="8"/>
      <c r="H32" s="8"/>
      <c r="I32" s="8"/>
      <c r="J32" s="8"/>
      <c r="K32" s="8"/>
      <c r="L32" s="8"/>
      <c r="M32" s="8"/>
      <c r="N32" s="8"/>
      <c r="O32" s="8"/>
      <c r="P32" s="8"/>
      <c r="Q32" s="8"/>
      <c r="R32" s="8"/>
      <c r="S32" s="8"/>
      <c r="T32" s="6"/>
    </row>
    <row r="33" spans="5:20" ht="23.5">
      <c r="E33" s="7" t="s">
        <v>1546</v>
      </c>
      <c r="F33" s="8"/>
      <c r="G33" s="8"/>
      <c r="H33" s="8"/>
      <c r="I33" s="8"/>
      <c r="J33" s="8"/>
      <c r="K33" s="8"/>
      <c r="L33" s="8"/>
      <c r="M33" s="8"/>
      <c r="N33" s="8"/>
      <c r="O33" s="8"/>
      <c r="P33" s="8"/>
      <c r="Q33" s="8"/>
      <c r="R33" s="8"/>
      <c r="S33" s="8"/>
      <c r="T33" s="6"/>
    </row>
  </sheetData>
  <mergeCells count="1">
    <mergeCell ref="G1:L2"/>
  </mergeCells>
  <hyperlinks>
    <hyperlink ref="A1" location="Dashboard!A1" display="HOME"/>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9"/>
  <sheetViews>
    <sheetView workbookViewId="0"/>
  </sheetViews>
  <sheetFormatPr defaultRowHeight="13.5"/>
  <cols>
    <col min="1" max="16384" width="8.6640625" style="4"/>
  </cols>
  <sheetData>
    <row r="1" spans="1:14" ht="17.5">
      <c r="A1" s="15" t="s">
        <v>1564</v>
      </c>
      <c r="F1" s="29" t="s">
        <v>1553</v>
      </c>
      <c r="G1" s="29"/>
      <c r="H1" s="29"/>
      <c r="I1" s="29"/>
      <c r="J1" s="29"/>
      <c r="K1" s="29"/>
      <c r="L1" s="29"/>
      <c r="M1" s="29"/>
      <c r="N1" s="29"/>
    </row>
    <row r="2" spans="1:14">
      <c r="F2" s="29"/>
      <c r="G2" s="29"/>
      <c r="H2" s="29"/>
      <c r="I2" s="29"/>
      <c r="J2" s="29"/>
      <c r="K2" s="29"/>
      <c r="L2" s="29"/>
      <c r="M2" s="29"/>
      <c r="N2" s="29"/>
    </row>
    <row r="28" spans="6:21" ht="23.5">
      <c r="F28" s="7" t="s">
        <v>1554</v>
      </c>
      <c r="G28" s="12"/>
      <c r="H28" s="12"/>
      <c r="I28" s="12"/>
      <c r="J28" s="12"/>
      <c r="K28" s="12"/>
      <c r="L28" s="12"/>
      <c r="M28" s="12"/>
      <c r="N28" s="12"/>
      <c r="O28" s="12"/>
      <c r="P28" s="12"/>
      <c r="Q28" s="12"/>
      <c r="R28" s="12"/>
      <c r="S28" s="12"/>
      <c r="T28" s="13"/>
      <c r="U28" s="13"/>
    </row>
    <row r="29" spans="6:21" ht="23.5">
      <c r="F29" s="7" t="s">
        <v>1555</v>
      </c>
      <c r="G29" s="5"/>
      <c r="H29" s="5"/>
      <c r="I29" s="5"/>
      <c r="J29" s="5"/>
      <c r="K29" s="5"/>
    </row>
  </sheetData>
  <mergeCells count="1">
    <mergeCell ref="F1:N2"/>
  </mergeCells>
  <hyperlinks>
    <hyperlink ref="A1" location="Dashboard!A1" display="HOME"/>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workbookViewId="0">
      <selection activeCell="C36" sqref="C36"/>
    </sheetView>
  </sheetViews>
  <sheetFormatPr defaultRowHeight="13.5"/>
  <cols>
    <col min="1" max="1" width="24.1640625" customWidth="1"/>
    <col min="2" max="2" width="22.9140625" customWidth="1"/>
    <col min="3" max="3" width="24.58203125" customWidth="1"/>
  </cols>
  <sheetData>
    <row r="1" spans="1:3">
      <c r="A1" s="1" t="s">
        <v>1518</v>
      </c>
      <c r="B1" t="s">
        <v>1531</v>
      </c>
      <c r="C1" t="s">
        <v>1532</v>
      </c>
    </row>
    <row r="2" spans="1:3">
      <c r="A2" s="2" t="s">
        <v>1519</v>
      </c>
      <c r="B2" s="3">
        <v>90.11</v>
      </c>
      <c r="C2" s="3">
        <v>81.84</v>
      </c>
    </row>
    <row r="3" spans="1:3">
      <c r="A3" s="2" t="s">
        <v>1520</v>
      </c>
      <c r="B3" s="3">
        <v>75.56</v>
      </c>
      <c r="C3" s="3">
        <v>59.74</v>
      </c>
    </row>
    <row r="4" spans="1:3">
      <c r="A4" s="2" t="s">
        <v>642</v>
      </c>
      <c r="B4" s="3">
        <v>73.69</v>
      </c>
      <c r="C4" s="3">
        <v>59.57</v>
      </c>
    </row>
    <row r="5" spans="1:3">
      <c r="A5" s="2" t="s">
        <v>648</v>
      </c>
      <c r="B5" s="3">
        <v>78.81</v>
      </c>
      <c r="C5" s="3">
        <v>67.27</v>
      </c>
    </row>
    <row r="6" spans="1:3">
      <c r="A6" s="2" t="s">
        <v>640</v>
      </c>
      <c r="B6" s="3">
        <v>73.39</v>
      </c>
      <c r="C6" s="3">
        <v>53.33</v>
      </c>
    </row>
    <row r="7" spans="1:3">
      <c r="A7" s="2" t="s">
        <v>634</v>
      </c>
      <c r="B7" s="3">
        <v>90.54</v>
      </c>
      <c r="C7" s="3">
        <v>81.38</v>
      </c>
    </row>
    <row r="8" spans="1:3">
      <c r="A8" s="2" t="s">
        <v>652</v>
      </c>
      <c r="B8" s="3">
        <v>81.45</v>
      </c>
      <c r="C8" s="3">
        <v>60.59</v>
      </c>
    </row>
    <row r="9" spans="1:3">
      <c r="A9" s="2" t="s">
        <v>1521</v>
      </c>
      <c r="B9" s="3">
        <v>86.46</v>
      </c>
      <c r="C9" s="3">
        <v>65.930000000000007</v>
      </c>
    </row>
    <row r="10" spans="1:3">
      <c r="A10" s="2" t="s">
        <v>1522</v>
      </c>
      <c r="B10" s="3">
        <v>91.48</v>
      </c>
      <c r="C10" s="3">
        <v>79.59</v>
      </c>
    </row>
    <row r="11" spans="1:3">
      <c r="A11" s="2" t="s">
        <v>1523</v>
      </c>
      <c r="B11" s="3">
        <v>91.03</v>
      </c>
      <c r="C11" s="3">
        <v>80.930000000000007</v>
      </c>
    </row>
    <row r="12" spans="1:3">
      <c r="A12" s="2" t="s">
        <v>1524</v>
      </c>
      <c r="B12" s="3">
        <v>92.81</v>
      </c>
      <c r="C12" s="3">
        <v>81.84</v>
      </c>
    </row>
    <row r="13" spans="1:3">
      <c r="A13" s="2" t="s">
        <v>654</v>
      </c>
      <c r="B13" s="3">
        <v>87.23</v>
      </c>
      <c r="C13" s="3">
        <v>70.73</v>
      </c>
    </row>
    <row r="14" spans="1:3">
      <c r="A14" s="2" t="s">
        <v>636</v>
      </c>
      <c r="B14" s="3">
        <v>85.38</v>
      </c>
      <c r="C14" s="3">
        <v>66.77</v>
      </c>
    </row>
    <row r="15" spans="1:3">
      <c r="A15" s="2" t="s">
        <v>632</v>
      </c>
      <c r="B15" s="3">
        <v>90.83</v>
      </c>
      <c r="C15" s="3">
        <v>76.599999999999994</v>
      </c>
    </row>
    <row r="16" spans="1:3">
      <c r="A16" s="2" t="s">
        <v>631</v>
      </c>
      <c r="B16" s="3">
        <v>78.260000000000005</v>
      </c>
      <c r="C16" s="3">
        <v>58.01</v>
      </c>
    </row>
    <row r="17" spans="1:3">
      <c r="A17" s="2" t="s">
        <v>650</v>
      </c>
      <c r="B17" s="3">
        <v>78.45</v>
      </c>
      <c r="C17" s="3">
        <v>56.21</v>
      </c>
    </row>
    <row r="18" spans="1:3">
      <c r="A18" s="2" t="s">
        <v>659</v>
      </c>
      <c r="B18" s="3">
        <v>82.85</v>
      </c>
      <c r="C18" s="3">
        <v>68.13</v>
      </c>
    </row>
    <row r="19" spans="1:3">
      <c r="A19" s="2" t="s">
        <v>662</v>
      </c>
      <c r="B19" s="3">
        <v>96.02</v>
      </c>
      <c r="C19" s="3">
        <v>91.98</v>
      </c>
    </row>
    <row r="20" spans="1:3">
      <c r="A20" s="2" t="s">
        <v>1525</v>
      </c>
      <c r="B20" s="3">
        <v>96.11</v>
      </c>
      <c r="C20" s="3">
        <v>88.25</v>
      </c>
    </row>
    <row r="21" spans="1:3">
      <c r="A21" s="2" t="s">
        <v>653</v>
      </c>
      <c r="B21" s="3">
        <v>80.53</v>
      </c>
      <c r="C21" s="3">
        <v>60.02</v>
      </c>
    </row>
    <row r="22" spans="1:3">
      <c r="A22" s="2" t="s">
        <v>657</v>
      </c>
      <c r="B22" s="3">
        <v>89.82</v>
      </c>
      <c r="C22" s="3">
        <v>75.48</v>
      </c>
    </row>
    <row r="23" spans="1:3">
      <c r="A23" s="2" t="s">
        <v>644</v>
      </c>
      <c r="B23" s="3">
        <v>86.49</v>
      </c>
      <c r="C23" s="3">
        <v>73.17</v>
      </c>
    </row>
    <row r="24" spans="1:3">
      <c r="A24" s="2" t="s">
        <v>1526</v>
      </c>
      <c r="B24" s="3">
        <v>77.17</v>
      </c>
      <c r="C24" s="3">
        <v>73.78</v>
      </c>
    </row>
    <row r="25" spans="1:3">
      <c r="A25" s="2" t="s">
        <v>1527</v>
      </c>
      <c r="B25" s="3">
        <v>93.72</v>
      </c>
      <c r="C25" s="3">
        <v>89.4</v>
      </c>
    </row>
    <row r="26" spans="1:3">
      <c r="A26" s="2" t="s">
        <v>643</v>
      </c>
      <c r="B26" s="3">
        <v>83.29</v>
      </c>
      <c r="C26" s="3">
        <v>76.69</v>
      </c>
    </row>
    <row r="27" spans="1:3">
      <c r="A27" s="2" t="s">
        <v>651</v>
      </c>
      <c r="B27" s="3">
        <v>82.4</v>
      </c>
      <c r="C27" s="3">
        <v>64.36</v>
      </c>
    </row>
    <row r="28" spans="1:3">
      <c r="A28" s="2" t="s">
        <v>664</v>
      </c>
      <c r="B28" s="3">
        <v>92.12</v>
      </c>
      <c r="C28" s="3">
        <v>81.22</v>
      </c>
    </row>
    <row r="29" spans="1:3">
      <c r="A29" s="2" t="s">
        <v>633</v>
      </c>
      <c r="B29" s="3">
        <v>81.48</v>
      </c>
      <c r="C29" s="3">
        <v>71.34</v>
      </c>
    </row>
    <row r="30" spans="1:3">
      <c r="A30" s="2" t="s">
        <v>1528</v>
      </c>
      <c r="B30" s="3">
        <v>80.510000000000005</v>
      </c>
      <c r="C30" s="3">
        <v>52.66</v>
      </c>
    </row>
    <row r="31" spans="1:3">
      <c r="A31" s="2" t="s">
        <v>641</v>
      </c>
      <c r="B31" s="3">
        <v>87.29</v>
      </c>
      <c r="C31" s="3">
        <v>76.430000000000007</v>
      </c>
    </row>
    <row r="32" spans="1:3">
      <c r="A32" s="2" t="s">
        <v>663</v>
      </c>
      <c r="B32" s="3">
        <v>86.81</v>
      </c>
      <c r="C32" s="3">
        <v>73.86</v>
      </c>
    </row>
    <row r="33" spans="1:3">
      <c r="A33" s="2" t="s">
        <v>646</v>
      </c>
      <c r="B33" s="3">
        <v>92.18</v>
      </c>
      <c r="C33" s="3">
        <v>83.15</v>
      </c>
    </row>
    <row r="34" spans="1:3">
      <c r="A34" s="2" t="s">
        <v>639</v>
      </c>
      <c r="B34" s="3">
        <v>79.239999999999995</v>
      </c>
      <c r="C34" s="3">
        <v>59.26</v>
      </c>
    </row>
    <row r="35" spans="1:3">
      <c r="A35" s="2" t="s">
        <v>635</v>
      </c>
      <c r="B35" s="3">
        <v>88.33</v>
      </c>
      <c r="C35" s="3">
        <v>70.7</v>
      </c>
    </row>
    <row r="36" spans="1:3">
      <c r="A36" s="2" t="s">
        <v>1529</v>
      </c>
      <c r="B36" s="3">
        <v>82.67</v>
      </c>
      <c r="C36" s="3">
        <v>71.16</v>
      </c>
    </row>
    <row r="37" spans="1:3">
      <c r="A37" s="2" t="s">
        <v>1530</v>
      </c>
      <c r="B37" s="3">
        <v>2984.51</v>
      </c>
      <c r="C37" s="3">
        <v>2501.3700000000003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B12" sqref="B12"/>
    </sheetView>
  </sheetViews>
  <sheetFormatPr defaultRowHeight="13.5"/>
  <cols>
    <col min="1" max="1" width="21.6640625" customWidth="1"/>
    <col min="2" max="2" width="13.75" customWidth="1"/>
  </cols>
  <sheetData>
    <row r="1" spans="1:2">
      <c r="A1" s="1" t="s">
        <v>1518</v>
      </c>
      <c r="B1" t="s">
        <v>1533</v>
      </c>
    </row>
    <row r="2" spans="1:2">
      <c r="A2" s="2" t="s">
        <v>1502</v>
      </c>
      <c r="B2" s="3">
        <v>410</v>
      </c>
    </row>
    <row r="3" spans="1:2">
      <c r="A3" s="2" t="s">
        <v>1495</v>
      </c>
      <c r="B3" s="3">
        <v>60435</v>
      </c>
    </row>
    <row r="4" spans="1:2">
      <c r="A4" s="2" t="s">
        <v>1480</v>
      </c>
      <c r="B4" s="3">
        <v>4012</v>
      </c>
    </row>
    <row r="5" spans="1:2">
      <c r="A5" s="2" t="s">
        <v>1486</v>
      </c>
      <c r="B5" s="3">
        <v>65894</v>
      </c>
    </row>
    <row r="6" spans="1:2">
      <c r="A6" s="2" t="s">
        <v>1478</v>
      </c>
      <c r="B6" s="3">
        <v>80166</v>
      </c>
    </row>
    <row r="7" spans="1:2">
      <c r="A7" s="2" t="s">
        <v>1472</v>
      </c>
      <c r="B7" s="3">
        <v>201</v>
      </c>
    </row>
    <row r="8" spans="1:2">
      <c r="A8" s="2" t="s">
        <v>1490</v>
      </c>
      <c r="B8" s="3">
        <v>50705</v>
      </c>
    </row>
    <row r="9" spans="1:2">
      <c r="A9" s="2" t="s">
        <v>1493</v>
      </c>
      <c r="B9" s="3">
        <v>323</v>
      </c>
    </row>
    <row r="10" spans="1:2">
      <c r="A10" s="2" t="s">
        <v>1492</v>
      </c>
      <c r="B10" s="3">
        <v>120</v>
      </c>
    </row>
    <row r="11" spans="1:2">
      <c r="A11" s="2" t="s">
        <v>1475</v>
      </c>
      <c r="B11" s="3">
        <v>5751</v>
      </c>
    </row>
    <row r="12" spans="1:2">
      <c r="A12" s="2" t="s">
        <v>1497</v>
      </c>
      <c r="B12" s="3">
        <v>1462</v>
      </c>
    </row>
    <row r="13" spans="1:2">
      <c r="A13" s="2" t="s">
        <v>1491</v>
      </c>
      <c r="B13" s="3">
        <v>44051</v>
      </c>
    </row>
    <row r="14" spans="1:2">
      <c r="A14" s="2" t="s">
        <v>1474</v>
      </c>
      <c r="B14" s="3">
        <v>22268</v>
      </c>
    </row>
    <row r="15" spans="1:2">
      <c r="A15" s="2" t="s">
        <v>1470</v>
      </c>
      <c r="B15" s="3">
        <v>18024</v>
      </c>
    </row>
    <row r="16" spans="1:2">
      <c r="A16" s="2" t="s">
        <v>1469</v>
      </c>
      <c r="B16" s="3">
        <v>28578</v>
      </c>
    </row>
    <row r="17" spans="1:2">
      <c r="A17" s="2" t="s">
        <v>1488</v>
      </c>
      <c r="B17" s="3">
        <v>47441</v>
      </c>
    </row>
    <row r="18" spans="1:2">
      <c r="A18" s="2" t="s">
        <v>1496</v>
      </c>
      <c r="B18" s="3">
        <v>61739</v>
      </c>
    </row>
    <row r="19" spans="1:2">
      <c r="A19" s="2" t="s">
        <v>1499</v>
      </c>
      <c r="B19" s="3">
        <v>16458</v>
      </c>
    </row>
    <row r="20" spans="1:2">
      <c r="A20" s="2" t="s">
        <v>1498</v>
      </c>
      <c r="B20" s="3">
        <v>41</v>
      </c>
    </row>
    <row r="21" spans="1:2">
      <c r="A21" s="2" t="s">
        <v>653</v>
      </c>
      <c r="B21" s="3">
        <v>142587</v>
      </c>
    </row>
    <row r="22" spans="1:2">
      <c r="A22" s="2" t="s">
        <v>1494</v>
      </c>
      <c r="B22" s="3">
        <v>98213</v>
      </c>
    </row>
    <row r="23" spans="1:2">
      <c r="A23" s="2" t="s">
        <v>1482</v>
      </c>
      <c r="B23" s="3">
        <v>4865</v>
      </c>
    </row>
    <row r="24" spans="1:2">
      <c r="A24" s="2" t="s">
        <v>1485</v>
      </c>
      <c r="B24" s="3">
        <v>13277</v>
      </c>
    </row>
    <row r="25" spans="1:2">
      <c r="A25" s="2" t="s">
        <v>1483</v>
      </c>
      <c r="B25" s="3">
        <v>3072</v>
      </c>
    </row>
    <row r="26" spans="1:2">
      <c r="A26" s="2" t="s">
        <v>1481</v>
      </c>
      <c r="B26" s="3">
        <v>2799</v>
      </c>
    </row>
    <row r="27" spans="1:2">
      <c r="A27" s="2" t="s">
        <v>1489</v>
      </c>
      <c r="B27" s="3">
        <v>68978</v>
      </c>
    </row>
    <row r="28" spans="1:2">
      <c r="A28" s="2" t="s">
        <v>1501</v>
      </c>
      <c r="B28" s="3">
        <v>719</v>
      </c>
    </row>
    <row r="29" spans="1:2">
      <c r="A29" s="2" t="s">
        <v>1471</v>
      </c>
      <c r="B29" s="3">
        <v>28776</v>
      </c>
    </row>
    <row r="30" spans="1:2">
      <c r="A30" s="2" t="s">
        <v>1476</v>
      </c>
      <c r="B30" s="3">
        <v>107931</v>
      </c>
    </row>
    <row r="31" spans="1:2">
      <c r="A31" s="2" t="s">
        <v>1479</v>
      </c>
      <c r="B31" s="3">
        <v>1279</v>
      </c>
    </row>
    <row r="32" spans="1:2">
      <c r="A32" s="2" t="s">
        <v>1500</v>
      </c>
      <c r="B32" s="3">
        <v>57539</v>
      </c>
    </row>
    <row r="33" spans="1:2">
      <c r="A33" s="2" t="s">
        <v>1503</v>
      </c>
      <c r="B33" s="3">
        <v>40818</v>
      </c>
    </row>
    <row r="34" spans="1:2">
      <c r="A34" s="2" t="s">
        <v>1484</v>
      </c>
      <c r="B34" s="3">
        <v>4844</v>
      </c>
    </row>
    <row r="35" spans="1:2">
      <c r="A35" s="2" t="s">
        <v>1477</v>
      </c>
      <c r="B35" s="3">
        <v>245919</v>
      </c>
    </row>
    <row r="36" spans="1:2">
      <c r="A36" s="2" t="s">
        <v>1473</v>
      </c>
      <c r="B36" s="3">
        <v>23660</v>
      </c>
    </row>
    <row r="37" spans="1:2">
      <c r="A37" s="2" t="s">
        <v>1487</v>
      </c>
      <c r="B37" s="3">
        <v>95723</v>
      </c>
    </row>
    <row r="38" spans="1:2">
      <c r="A38" s="2" t="s">
        <v>1530</v>
      </c>
      <c r="B38" s="3">
        <v>1449078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workbookViewId="0">
      <selection activeCell="A4" sqref="A4"/>
    </sheetView>
  </sheetViews>
  <sheetFormatPr defaultRowHeight="13.5"/>
  <cols>
    <col min="1" max="1" width="26.33203125" customWidth="1"/>
    <col min="2" max="2" width="20.25" customWidth="1"/>
  </cols>
  <sheetData>
    <row r="1" spans="1:2">
      <c r="A1" s="1" t="s">
        <v>1518</v>
      </c>
      <c r="B1" t="s">
        <v>1556</v>
      </c>
    </row>
    <row r="2" spans="1:2">
      <c r="A2" s="2" t="s">
        <v>1519</v>
      </c>
      <c r="B2" s="3">
        <v>379.94</v>
      </c>
    </row>
    <row r="3" spans="1:2">
      <c r="A3" s="2" t="s">
        <v>1520</v>
      </c>
      <c r="B3" s="3">
        <v>84665.53</v>
      </c>
    </row>
    <row r="4" spans="1:2">
      <c r="A4" s="2" t="s">
        <v>642</v>
      </c>
      <c r="B4" s="3">
        <v>1382.61</v>
      </c>
    </row>
    <row r="5" spans="1:2">
      <c r="A5" s="2" t="s">
        <v>648</v>
      </c>
      <c r="B5" s="3">
        <v>31169.27</v>
      </c>
    </row>
    <row r="6" spans="1:2">
      <c r="A6" s="2" t="s">
        <v>640</v>
      </c>
      <c r="B6" s="3">
        <v>103804.64</v>
      </c>
    </row>
    <row r="7" spans="1:2">
      <c r="A7" s="2" t="s">
        <v>634</v>
      </c>
      <c r="B7" s="3">
        <v>1054.69</v>
      </c>
    </row>
    <row r="8" spans="1:2">
      <c r="A8" s="2" t="s">
        <v>652</v>
      </c>
      <c r="B8" s="3">
        <v>25540.2</v>
      </c>
    </row>
    <row r="9" spans="1:2">
      <c r="A9" s="2" t="s">
        <v>1521</v>
      </c>
      <c r="B9" s="3">
        <v>342.85</v>
      </c>
    </row>
    <row r="10" spans="1:2">
      <c r="A10" s="2" t="s">
        <v>1522</v>
      </c>
      <c r="B10" s="3">
        <v>242.91</v>
      </c>
    </row>
    <row r="11" spans="1:2">
      <c r="A11" s="2" t="s">
        <v>1523</v>
      </c>
      <c r="B11" s="3">
        <v>16753.240000000002</v>
      </c>
    </row>
    <row r="12" spans="1:2">
      <c r="A12" s="2" t="s">
        <v>1524</v>
      </c>
      <c r="B12" s="3">
        <v>1457.72</v>
      </c>
    </row>
    <row r="13" spans="1:2">
      <c r="A13" s="2" t="s">
        <v>654</v>
      </c>
      <c r="B13" s="3">
        <v>60383.63</v>
      </c>
    </row>
    <row r="14" spans="1:2">
      <c r="A14" s="2" t="s">
        <v>636</v>
      </c>
      <c r="B14" s="3">
        <v>25353.08</v>
      </c>
    </row>
    <row r="15" spans="1:2">
      <c r="A15" s="2" t="s">
        <v>632</v>
      </c>
      <c r="B15" s="3">
        <v>6856.51</v>
      </c>
    </row>
    <row r="16" spans="1:2">
      <c r="A16" s="2" t="s">
        <v>631</v>
      </c>
      <c r="B16" s="3">
        <v>12548.93</v>
      </c>
    </row>
    <row r="17" spans="1:2">
      <c r="A17" s="2" t="s">
        <v>650</v>
      </c>
      <c r="B17" s="3">
        <v>32966.239999999998</v>
      </c>
    </row>
    <row r="18" spans="1:2">
      <c r="A18" s="2" t="s">
        <v>659</v>
      </c>
      <c r="B18" s="3">
        <v>61130.7</v>
      </c>
    </row>
    <row r="19" spans="1:2">
      <c r="A19" s="2" t="s">
        <v>662</v>
      </c>
      <c r="B19" s="3">
        <v>33387.68</v>
      </c>
    </row>
    <row r="20" spans="1:2">
      <c r="A20" s="2" t="s">
        <v>1525</v>
      </c>
      <c r="B20" s="3">
        <v>64.430000000000007</v>
      </c>
    </row>
    <row r="21" spans="1:2">
      <c r="A21" s="2" t="s">
        <v>653</v>
      </c>
      <c r="B21" s="3">
        <v>72597.570000000007</v>
      </c>
    </row>
    <row r="22" spans="1:2">
      <c r="A22" s="2" t="s">
        <v>657</v>
      </c>
      <c r="B22" s="3">
        <v>112372.97</v>
      </c>
    </row>
    <row r="23" spans="1:2">
      <c r="A23" s="2" t="s">
        <v>644</v>
      </c>
      <c r="B23" s="3">
        <v>2721.76</v>
      </c>
    </row>
    <row r="24" spans="1:2">
      <c r="A24" s="2" t="s">
        <v>1526</v>
      </c>
      <c r="B24" s="3">
        <v>2964.01</v>
      </c>
    </row>
    <row r="25" spans="1:2">
      <c r="A25" s="2" t="s">
        <v>1527</v>
      </c>
      <c r="B25" s="3">
        <v>1091.01</v>
      </c>
    </row>
    <row r="26" spans="1:2">
      <c r="A26" s="2" t="s">
        <v>643</v>
      </c>
      <c r="B26" s="3">
        <v>1980.6</v>
      </c>
    </row>
    <row r="27" spans="1:2">
      <c r="A27" s="2" t="s">
        <v>651</v>
      </c>
      <c r="B27" s="3">
        <v>41947.360000000001</v>
      </c>
    </row>
    <row r="28" spans="1:2">
      <c r="A28" s="2" t="s">
        <v>664</v>
      </c>
      <c r="B28" s="3">
        <v>1244.46</v>
      </c>
    </row>
    <row r="29" spans="1:2">
      <c r="A29" s="2" t="s">
        <v>633</v>
      </c>
      <c r="B29" s="3">
        <v>27704.240000000002</v>
      </c>
    </row>
    <row r="30" spans="1:2">
      <c r="A30" s="2" t="s">
        <v>1528</v>
      </c>
      <c r="B30" s="3">
        <v>68621.009999999995</v>
      </c>
    </row>
    <row r="31" spans="1:2">
      <c r="A31" s="2" t="s">
        <v>641</v>
      </c>
      <c r="B31" s="3">
        <v>607.69000000000005</v>
      </c>
    </row>
    <row r="32" spans="1:2">
      <c r="A32" s="2" t="s">
        <v>663</v>
      </c>
      <c r="B32" s="3">
        <v>72138.960000000006</v>
      </c>
    </row>
    <row r="33" spans="1:2">
      <c r="A33" s="2" t="s">
        <v>646</v>
      </c>
      <c r="B33" s="3">
        <v>3671.03</v>
      </c>
    </row>
    <row r="34" spans="1:2">
      <c r="A34" s="2" t="s">
        <v>639</v>
      </c>
      <c r="B34" s="3">
        <v>199581.48</v>
      </c>
    </row>
    <row r="35" spans="1:2">
      <c r="A35" s="2" t="s">
        <v>635</v>
      </c>
      <c r="B35" s="3">
        <v>10116.75</v>
      </c>
    </row>
    <row r="36" spans="1:2">
      <c r="A36" s="2" t="s">
        <v>1529</v>
      </c>
      <c r="B36" s="3">
        <v>91347.74</v>
      </c>
    </row>
    <row r="37" spans="1:2">
      <c r="A37" s="2" t="s">
        <v>1530</v>
      </c>
      <c r="B37" s="3">
        <v>1210193.44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
  <sheetViews>
    <sheetView workbookViewId="0">
      <selection activeCell="J34" sqref="J34"/>
    </sheetView>
  </sheetViews>
  <sheetFormatPr defaultRowHeight="13.5"/>
  <cols>
    <col min="1" max="1" width="21.6640625" customWidth="1"/>
    <col min="2" max="2" width="14.83203125" customWidth="1"/>
    <col min="3" max="3" width="15" customWidth="1"/>
  </cols>
  <sheetData>
    <row r="1" spans="1:3">
      <c r="A1" s="1" t="s">
        <v>1518</v>
      </c>
      <c r="B1" t="s">
        <v>1534</v>
      </c>
      <c r="C1" t="s">
        <v>1535</v>
      </c>
    </row>
    <row r="2" spans="1:3">
      <c r="A2" s="2" t="s">
        <v>1502</v>
      </c>
      <c r="B2" s="3">
        <v>70</v>
      </c>
      <c r="C2" s="3">
        <v>340</v>
      </c>
    </row>
    <row r="3" spans="1:3">
      <c r="A3" s="2" t="s">
        <v>1495</v>
      </c>
      <c r="B3" s="3">
        <v>15515</v>
      </c>
      <c r="C3" s="3">
        <v>44399</v>
      </c>
    </row>
    <row r="4" spans="1:3">
      <c r="A4" s="2" t="s">
        <v>1480</v>
      </c>
      <c r="B4" s="3">
        <v>518</v>
      </c>
      <c r="C4" s="3">
        <v>3464</v>
      </c>
    </row>
    <row r="5" spans="1:3">
      <c r="A5" s="2" t="s">
        <v>1486</v>
      </c>
      <c r="B5" s="3">
        <v>7839</v>
      </c>
      <c r="C5" s="3">
        <v>50143</v>
      </c>
    </row>
    <row r="6" spans="1:3">
      <c r="A6" s="2" t="s">
        <v>1478</v>
      </c>
      <c r="B6" s="3">
        <v>3477</v>
      </c>
      <c r="C6" s="3">
        <v>71411</v>
      </c>
    </row>
    <row r="7" spans="1:3">
      <c r="A7" s="2" t="s">
        <v>1472</v>
      </c>
      <c r="B7" s="3">
        <v>80</v>
      </c>
      <c r="C7" s="3">
        <v>115</v>
      </c>
    </row>
    <row r="8" spans="1:3">
      <c r="A8" s="2" t="s">
        <v>1490</v>
      </c>
      <c r="B8" s="3">
        <v>6100</v>
      </c>
      <c r="C8" s="3">
        <v>44387</v>
      </c>
    </row>
    <row r="9" spans="1:3">
      <c r="A9" s="2" t="s">
        <v>1493</v>
      </c>
      <c r="B9" s="3">
        <v>44</v>
      </c>
      <c r="C9" s="3">
        <v>275</v>
      </c>
    </row>
    <row r="10" spans="1:3">
      <c r="A10" s="2" t="s">
        <v>1492</v>
      </c>
      <c r="B10" s="3">
        <v>26</v>
      </c>
      <c r="C10" s="3">
        <v>94</v>
      </c>
    </row>
    <row r="11" spans="1:3">
      <c r="A11" s="2" t="s">
        <v>1475</v>
      </c>
      <c r="B11" s="3">
        <v>2925</v>
      </c>
      <c r="C11" s="3">
        <v>2826</v>
      </c>
    </row>
    <row r="12" spans="1:3">
      <c r="A12" s="2" t="s">
        <v>1497</v>
      </c>
      <c r="B12" s="3">
        <v>576</v>
      </c>
      <c r="C12" s="3">
        <v>886</v>
      </c>
    </row>
    <row r="13" spans="1:3">
      <c r="A13" s="2" t="s">
        <v>1491</v>
      </c>
      <c r="B13" s="3">
        <v>10205</v>
      </c>
      <c r="C13" s="3">
        <v>33843</v>
      </c>
    </row>
    <row r="14" spans="1:3">
      <c r="A14" s="2" t="s">
        <v>1474</v>
      </c>
      <c r="B14" s="3">
        <v>6834</v>
      </c>
      <c r="C14" s="3">
        <v>14598</v>
      </c>
    </row>
    <row r="15" spans="1:3">
      <c r="A15" s="2" t="s">
        <v>1470</v>
      </c>
      <c r="B15" s="3">
        <v>2637</v>
      </c>
      <c r="C15" s="3">
        <v>15386</v>
      </c>
    </row>
    <row r="16" spans="1:3">
      <c r="A16" s="2" t="s">
        <v>1469</v>
      </c>
      <c r="B16" s="3">
        <v>5247</v>
      </c>
      <c r="C16" s="3">
        <v>23329</v>
      </c>
    </row>
    <row r="17" spans="1:3">
      <c r="A17" s="2" t="s">
        <v>1488</v>
      </c>
      <c r="B17" s="3">
        <v>2586</v>
      </c>
      <c r="C17" s="3">
        <v>40437</v>
      </c>
    </row>
    <row r="18" spans="1:3">
      <c r="A18" s="2" t="s">
        <v>1496</v>
      </c>
      <c r="B18" s="3">
        <v>16157</v>
      </c>
      <c r="C18" s="3">
        <v>45556</v>
      </c>
    </row>
    <row r="19" spans="1:3">
      <c r="A19" s="2" t="s">
        <v>1499</v>
      </c>
      <c r="B19" s="3">
        <v>10225</v>
      </c>
      <c r="C19" s="3">
        <v>4573</v>
      </c>
    </row>
    <row r="20" spans="1:3">
      <c r="A20" s="2" t="s">
        <v>1498</v>
      </c>
      <c r="B20" s="3">
        <v>0</v>
      </c>
      <c r="C20" s="3">
        <v>41</v>
      </c>
    </row>
    <row r="21" spans="1:3">
      <c r="A21" s="2" t="s">
        <v>653</v>
      </c>
      <c r="B21" s="3">
        <v>26452</v>
      </c>
      <c r="C21" s="3">
        <v>114465</v>
      </c>
    </row>
    <row r="22" spans="1:3">
      <c r="A22" s="2" t="s">
        <v>1494</v>
      </c>
      <c r="B22" s="3">
        <v>30383</v>
      </c>
      <c r="C22" s="3">
        <v>67294</v>
      </c>
    </row>
    <row r="23" spans="1:3">
      <c r="A23" s="2" t="s">
        <v>1482</v>
      </c>
      <c r="B23" s="3">
        <v>1432</v>
      </c>
      <c r="C23" s="3">
        <v>3308</v>
      </c>
    </row>
    <row r="24" spans="1:3">
      <c r="A24" s="2" t="s">
        <v>1485</v>
      </c>
      <c r="B24" s="3">
        <v>5398</v>
      </c>
      <c r="C24" s="3">
        <v>7764</v>
      </c>
    </row>
    <row r="25" spans="1:3">
      <c r="A25" s="2" t="s">
        <v>1483</v>
      </c>
      <c r="B25" s="3">
        <v>791</v>
      </c>
      <c r="C25" s="3">
        <v>2277</v>
      </c>
    </row>
    <row r="26" spans="1:3">
      <c r="A26" s="2" t="s">
        <v>1481</v>
      </c>
      <c r="B26" s="3">
        <v>707</v>
      </c>
      <c r="C26" s="3">
        <v>2092</v>
      </c>
    </row>
    <row r="27" spans="1:3">
      <c r="A27" s="2" t="s">
        <v>1489</v>
      </c>
      <c r="B27" s="3">
        <v>8537</v>
      </c>
      <c r="C27" s="3">
        <v>58476</v>
      </c>
    </row>
    <row r="28" spans="1:3">
      <c r="A28" s="2" t="s">
        <v>1501</v>
      </c>
      <c r="B28" s="3">
        <v>298</v>
      </c>
      <c r="C28" s="3">
        <v>421</v>
      </c>
    </row>
    <row r="29" spans="1:3">
      <c r="A29" s="2" t="s">
        <v>1471</v>
      </c>
      <c r="B29" s="3">
        <v>7163</v>
      </c>
      <c r="C29" s="3">
        <v>20488</v>
      </c>
    </row>
    <row r="30" spans="1:3">
      <c r="A30" s="2" t="s">
        <v>1476</v>
      </c>
      <c r="B30" s="3">
        <v>34872</v>
      </c>
      <c r="C30" s="3">
        <v>70664</v>
      </c>
    </row>
    <row r="31" spans="1:3">
      <c r="A31" s="2" t="s">
        <v>1479</v>
      </c>
      <c r="B31" s="3">
        <v>409</v>
      </c>
      <c r="C31" s="3">
        <v>870</v>
      </c>
    </row>
    <row r="32" spans="1:3">
      <c r="A32" s="2" t="s">
        <v>1500</v>
      </c>
      <c r="B32" s="3">
        <v>19163</v>
      </c>
      <c r="C32" s="3">
        <v>38200</v>
      </c>
    </row>
    <row r="33" spans="1:3">
      <c r="A33" s="2" t="s">
        <v>1503</v>
      </c>
      <c r="B33" s="3">
        <v>11541</v>
      </c>
      <c r="C33" s="3">
        <v>28679</v>
      </c>
    </row>
    <row r="34" spans="1:3">
      <c r="A34" s="2" t="s">
        <v>1484</v>
      </c>
      <c r="B34" s="3">
        <v>335</v>
      </c>
      <c r="C34" s="3">
        <v>4322</v>
      </c>
    </row>
    <row r="35" spans="1:3">
      <c r="A35" s="2" t="s">
        <v>1477</v>
      </c>
      <c r="B35" s="3">
        <v>80385</v>
      </c>
      <c r="C35" s="3">
        <v>161329</v>
      </c>
    </row>
    <row r="36" spans="1:3">
      <c r="A36" s="2" t="s">
        <v>1473</v>
      </c>
      <c r="B36" s="3">
        <v>5787</v>
      </c>
      <c r="C36" s="3">
        <v>17505</v>
      </c>
    </row>
    <row r="37" spans="1:3">
      <c r="A37" s="2" t="s">
        <v>1487</v>
      </c>
      <c r="B37" s="3">
        <v>9754</v>
      </c>
      <c r="C37" s="3">
        <v>82737</v>
      </c>
    </row>
    <row r="38" spans="1:3">
      <c r="A38" s="2" t="s">
        <v>1530</v>
      </c>
      <c r="B38" s="3">
        <v>334468</v>
      </c>
      <c r="C38" s="3">
        <v>1076994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E36" sqref="E36"/>
    </sheetView>
  </sheetViews>
  <sheetFormatPr defaultRowHeight="13.5"/>
  <cols>
    <col min="1" max="1" width="21.6640625" customWidth="1"/>
    <col min="2" max="2" width="17" customWidth="1"/>
  </cols>
  <sheetData>
    <row r="1" spans="1:2">
      <c r="A1" s="1" t="s">
        <v>1518</v>
      </c>
      <c r="B1" t="s">
        <v>1536</v>
      </c>
    </row>
    <row r="2" spans="1:2">
      <c r="A2" s="2" t="s">
        <v>1502</v>
      </c>
      <c r="B2" s="3">
        <v>86.27</v>
      </c>
    </row>
    <row r="3" spans="1:2">
      <c r="A3" s="2" t="s">
        <v>1495</v>
      </c>
      <c r="B3" s="3">
        <v>67.66</v>
      </c>
    </row>
    <row r="4" spans="1:2">
      <c r="A4" s="2" t="s">
        <v>1480</v>
      </c>
      <c r="B4" s="3">
        <v>66.95</v>
      </c>
    </row>
    <row r="5" spans="1:2">
      <c r="A5" s="2" t="s">
        <v>1486</v>
      </c>
      <c r="B5" s="3">
        <v>73.180000000000007</v>
      </c>
    </row>
    <row r="6" spans="1:2">
      <c r="A6" s="2" t="s">
        <v>1478</v>
      </c>
      <c r="B6" s="3">
        <v>63.82</v>
      </c>
    </row>
    <row r="7" spans="1:2">
      <c r="A7" s="2" t="s">
        <v>1472</v>
      </c>
      <c r="B7" s="3">
        <v>86.43</v>
      </c>
    </row>
    <row r="8" spans="1:2">
      <c r="A8" s="2" t="s">
        <v>1490</v>
      </c>
      <c r="B8" s="3">
        <v>71.040000000000006</v>
      </c>
    </row>
    <row r="9" spans="1:2">
      <c r="A9" s="2" t="s">
        <v>1493</v>
      </c>
      <c r="B9" s="3">
        <v>77.650000000000006</v>
      </c>
    </row>
    <row r="10" spans="1:2">
      <c r="A10" s="2" t="s">
        <v>1492</v>
      </c>
      <c r="B10" s="3">
        <v>87.07</v>
      </c>
    </row>
    <row r="11" spans="1:2">
      <c r="A11" s="2" t="s">
        <v>1475</v>
      </c>
      <c r="B11" s="3">
        <v>86.34</v>
      </c>
    </row>
    <row r="12" spans="1:2">
      <c r="A12" s="2" t="s">
        <v>1497</v>
      </c>
      <c r="B12" s="3">
        <v>87.4</v>
      </c>
    </row>
    <row r="13" spans="1:2">
      <c r="A13" s="2" t="s">
        <v>1491</v>
      </c>
      <c r="B13" s="3">
        <v>79.31</v>
      </c>
    </row>
    <row r="14" spans="1:2">
      <c r="A14" s="2" t="s">
        <v>1474</v>
      </c>
      <c r="B14" s="3">
        <v>76.64</v>
      </c>
    </row>
    <row r="15" spans="1:2">
      <c r="A15" s="2" t="s">
        <v>1470</v>
      </c>
      <c r="B15" s="3">
        <v>83.78</v>
      </c>
    </row>
    <row r="16" spans="1:2">
      <c r="A16" s="2" t="s">
        <v>1469</v>
      </c>
      <c r="B16" s="3">
        <v>68.739999999999995</v>
      </c>
    </row>
    <row r="17" spans="1:2">
      <c r="A17" s="2" t="s">
        <v>1488</v>
      </c>
      <c r="B17" s="3">
        <v>67.63</v>
      </c>
    </row>
    <row r="18" spans="1:2">
      <c r="A18" s="2" t="s">
        <v>1496</v>
      </c>
      <c r="B18" s="3">
        <v>75.599999999999994</v>
      </c>
    </row>
    <row r="19" spans="1:2">
      <c r="A19" s="2" t="s">
        <v>1499</v>
      </c>
      <c r="B19" s="3">
        <v>93.91</v>
      </c>
    </row>
    <row r="20" spans="1:2">
      <c r="A20" s="2" t="s">
        <v>1498</v>
      </c>
      <c r="B20" s="3">
        <v>92.28</v>
      </c>
    </row>
    <row r="21" spans="1:2">
      <c r="A21" s="2" t="s">
        <v>653</v>
      </c>
      <c r="B21" s="3">
        <v>70.63</v>
      </c>
    </row>
    <row r="22" spans="1:2">
      <c r="A22" s="2" t="s">
        <v>1494</v>
      </c>
      <c r="B22" s="3">
        <v>82.91</v>
      </c>
    </row>
    <row r="23" spans="1:2">
      <c r="A23" s="2" t="s">
        <v>1482</v>
      </c>
      <c r="B23" s="3">
        <v>79.849999999999994</v>
      </c>
    </row>
    <row r="24" spans="1:2">
      <c r="A24" s="2" t="s">
        <v>1485</v>
      </c>
      <c r="B24" s="3">
        <v>75.48</v>
      </c>
    </row>
    <row r="25" spans="1:2">
      <c r="A25" s="2" t="s">
        <v>1483</v>
      </c>
      <c r="B25" s="3">
        <v>91.58</v>
      </c>
    </row>
    <row r="26" spans="1:2">
      <c r="A26" s="2" t="s">
        <v>1481</v>
      </c>
      <c r="B26" s="3">
        <v>80.11</v>
      </c>
    </row>
    <row r="27" spans="1:2">
      <c r="A27" s="2" t="s">
        <v>1489</v>
      </c>
      <c r="B27" s="3">
        <v>73.45</v>
      </c>
    </row>
    <row r="28" spans="1:2">
      <c r="A28" s="2" t="s">
        <v>1501</v>
      </c>
      <c r="B28" s="3">
        <v>86.55</v>
      </c>
    </row>
    <row r="29" spans="1:2">
      <c r="A29" s="2" t="s">
        <v>1471</v>
      </c>
      <c r="B29" s="3">
        <v>76.680000000000007</v>
      </c>
    </row>
    <row r="30" spans="1:2">
      <c r="A30" s="2" t="s">
        <v>1476</v>
      </c>
      <c r="B30" s="3">
        <v>67.06</v>
      </c>
    </row>
    <row r="31" spans="1:2">
      <c r="A31" s="2" t="s">
        <v>1479</v>
      </c>
      <c r="B31" s="3">
        <v>82.2</v>
      </c>
    </row>
    <row r="32" spans="1:2">
      <c r="A32" s="2" t="s">
        <v>1500</v>
      </c>
      <c r="B32" s="3">
        <v>80.3</v>
      </c>
    </row>
    <row r="33" spans="1:2">
      <c r="A33" s="2" t="s">
        <v>1503</v>
      </c>
      <c r="B33" s="3">
        <v>66.459999999999994</v>
      </c>
    </row>
    <row r="34" spans="1:2">
      <c r="A34" s="2" t="s">
        <v>1484</v>
      </c>
      <c r="B34" s="3">
        <v>87.75</v>
      </c>
    </row>
    <row r="35" spans="1:2">
      <c r="A35" s="2" t="s">
        <v>1477</v>
      </c>
      <c r="B35" s="3">
        <v>69.72</v>
      </c>
    </row>
    <row r="36" spans="1:2">
      <c r="A36" s="2" t="s">
        <v>1473</v>
      </c>
      <c r="B36" s="3">
        <v>79.63</v>
      </c>
    </row>
    <row r="37" spans="1:2">
      <c r="A37" s="2" t="s">
        <v>1487</v>
      </c>
      <c r="B37" s="3">
        <v>77.08</v>
      </c>
    </row>
    <row r="38" spans="1:2">
      <c r="A38" s="2" t="s">
        <v>1530</v>
      </c>
      <c r="B38" s="3">
        <v>2819.14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2DF0AD2B-072D-441F-A532-89F659046F51}">
  <ds:schemaRefs/>
</ds:datastoreItem>
</file>

<file path=customXml/itemProps2.xml><?xml version="1.0" encoding="utf-8"?>
<ds:datastoreItem xmlns:ds="http://schemas.openxmlformats.org/officeDocument/2006/customXml" ds:itemID="{2F83CFAF-B79A-4A58-8D4B-6A27CFD11A35}">
  <ds:schemaRefs/>
</ds:datastoreItem>
</file>

<file path=customXml/itemProps3.xml><?xml version="1.0" encoding="utf-8"?>
<ds:datastoreItem xmlns:ds="http://schemas.openxmlformats.org/officeDocument/2006/customXml" ds:itemID="{3EC2B015-F8DA-45C9-BCC1-9CC01EFDAB89}">
  <ds:schemaRefs/>
</ds:datastoreItem>
</file>

<file path=customXml/itemProps4.xml><?xml version="1.0" encoding="utf-8"?>
<ds:datastoreItem xmlns:ds="http://schemas.openxmlformats.org/officeDocument/2006/customXml" ds:itemID="{695A4C8D-ED52-4401-A16D-E714FD02D7D3}">
  <ds:schemaRefs/>
</ds:datastoreItem>
</file>

<file path=customXml/itemProps5.xml><?xml version="1.0" encoding="utf-8"?>
<ds:datastoreItem xmlns:ds="http://schemas.openxmlformats.org/officeDocument/2006/customXml" ds:itemID="{193D08F1-2103-4AE2-AAA7-ED64F0047C94}">
  <ds:schemaRefs/>
</ds:datastoreItem>
</file>

<file path=customXml/itemProps6.xml><?xml version="1.0" encoding="utf-8"?>
<ds:datastoreItem xmlns:ds="http://schemas.openxmlformats.org/officeDocument/2006/customXml" ds:itemID="{7DE5CC8F-E868-4992-B600-4667191632D8}">
  <ds:schemaRefs/>
</ds:datastoreItem>
</file>

<file path=customXml/itemProps7.xml><?xml version="1.0" encoding="utf-8"?>
<ds:datastoreItem xmlns:ds="http://schemas.openxmlformats.org/officeDocument/2006/customXml" ds:itemID="{61B76D0B-1E19-4894-B6D7-45CD7CD7CE70}">
  <ds:schemaRefs/>
</ds:datastoreItem>
</file>

<file path=customXml/itemProps8.xml><?xml version="1.0" encoding="utf-8"?>
<ds:datastoreItem xmlns:ds="http://schemas.openxmlformats.org/officeDocument/2006/customXml" ds:itemID="{06ACEF8B-C444-48E6-B5A9-28C6F1283DD6}">
  <ds:schemaRefs/>
</ds:datastoreItem>
</file>

<file path=customXml/itemProps9.xml><?xml version="1.0" encoding="utf-8"?>
<ds:datastoreItem xmlns:ds="http://schemas.openxmlformats.org/officeDocument/2006/customXml" ds:itemID="{A5A6236B-E845-4CBA-BDC9-B705FC23D176}">
  <ds:schemaRefs/>
</ds:datastoreItem>
</file>

<file path=customXml/itemProps10.xml><?xml version="1.0" encoding="utf-8"?>
<ds:datastoreItem xmlns:ds="http://schemas.openxmlformats.org/officeDocument/2006/customXml" ds:itemID="{052C9AAC-A933-4749-A2D0-72533942FF15}">
  <ds:schemaRefs/>
</ds:datastoreItem>
</file>

<file path=customXml/itemProps11.xml><?xml version="1.0" encoding="utf-8"?>
<ds:datastoreItem xmlns:ds="http://schemas.openxmlformats.org/officeDocument/2006/customXml" ds:itemID="{FFF98094-AC98-46EF-85DB-CB0E5ECB784C}">
  <ds:schemaRefs/>
</ds:datastoreItem>
</file>

<file path=customXml/itemProps12.xml><?xml version="1.0" encoding="utf-8"?>
<ds:datastoreItem xmlns:ds="http://schemas.openxmlformats.org/officeDocument/2006/customXml" ds:itemID="{D1B9BE1B-C180-4792-82B1-E13D9DA8DA5A}">
  <ds:schemaRefs/>
</ds:datastoreItem>
</file>

<file path=customXml/itemProps13.xml><?xml version="1.0" encoding="utf-8"?>
<ds:datastoreItem xmlns:ds="http://schemas.openxmlformats.org/officeDocument/2006/customXml" ds:itemID="{7060BEDC-288D-474E-912D-C73F9334661F}">
  <ds:schemaRefs/>
</ds:datastoreItem>
</file>

<file path=customXml/itemProps14.xml><?xml version="1.0" encoding="utf-8"?>
<ds:datastoreItem xmlns:ds="http://schemas.openxmlformats.org/officeDocument/2006/customXml" ds:itemID="{09AB421E-C1C7-4BB9-9F3D-6CF41C1CBACA}">
  <ds:schemaRefs/>
</ds:datastoreItem>
</file>

<file path=customXml/itemProps15.xml><?xml version="1.0" encoding="utf-8"?>
<ds:datastoreItem xmlns:ds="http://schemas.openxmlformats.org/officeDocument/2006/customXml" ds:itemID="{BE18E4EB-DB1F-4684-9F29-3D681A529B6E}">
  <ds:schemaRefs/>
</ds:datastoreItem>
</file>

<file path=customXml/itemProps16.xml><?xml version="1.0" encoding="utf-8"?>
<ds:datastoreItem xmlns:ds="http://schemas.openxmlformats.org/officeDocument/2006/customXml" ds:itemID="{251B1E0A-15C3-4DD1-8EA7-6B580FD1CF17}">
  <ds:schemaRefs/>
</ds:datastoreItem>
</file>

<file path=customXml/itemProps17.xml><?xml version="1.0" encoding="utf-8"?>
<ds:datastoreItem xmlns:ds="http://schemas.openxmlformats.org/officeDocument/2006/customXml" ds:itemID="{92EE8948-A7EB-438A-B339-F07C6AF67AA1}">
  <ds:schemaRefs/>
</ds:datastoreItem>
</file>

<file path=customXml/itemProps18.xml><?xml version="1.0" encoding="utf-8"?>
<ds:datastoreItem xmlns:ds="http://schemas.openxmlformats.org/officeDocument/2006/customXml" ds:itemID="{D3E45833-321E-4B2F-8053-3CC35C98C32A}">
  <ds:schemaRefs/>
</ds:datastoreItem>
</file>

<file path=customXml/itemProps19.xml><?xml version="1.0" encoding="utf-8"?>
<ds:datastoreItem xmlns:ds="http://schemas.openxmlformats.org/officeDocument/2006/customXml" ds:itemID="{34B8A608-5D55-41EF-A382-36BEB7521C52}">
  <ds:schemaRefs/>
</ds:datastoreItem>
</file>

<file path=customXml/itemProps20.xml><?xml version="1.0" encoding="utf-8"?>
<ds:datastoreItem xmlns:ds="http://schemas.openxmlformats.org/officeDocument/2006/customXml" ds:itemID="{F23C9B10-3E63-40B8-961D-011262D1BF96}">
  <ds:schemaRefs/>
</ds:datastoreItem>
</file>

<file path=customXml/itemProps21.xml><?xml version="1.0" encoding="utf-8"?>
<ds:datastoreItem xmlns:ds="http://schemas.openxmlformats.org/officeDocument/2006/customXml" ds:itemID="{CAEEB4FA-3454-4154-B0BD-26B60836E29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13</vt:i4>
      </vt:variant>
    </vt:vector>
  </HeadingPairs>
  <TitlesOfParts>
    <vt:vector size="13" baseType="lpstr">
      <vt:lpstr>2015_16_Statewise_Secondary</vt:lpstr>
      <vt:lpstr>2015_16_Statewise_Elementary</vt:lpstr>
      <vt:lpstr>Dashboard</vt:lpstr>
      <vt:lpstr>SchoolsPerStates</vt:lpstr>
      <vt:lpstr>VisualsOfPopulation</vt:lpstr>
      <vt:lpstr>Literacy</vt:lpstr>
      <vt:lpstr>Gov vs Pri</vt:lpstr>
      <vt:lpstr>Male vs Female</vt:lpstr>
      <vt:lpstr>Sheet2</vt:lpstr>
      <vt:lpstr>Sheet3</vt:lpstr>
      <vt:lpstr>Sheet4</vt:lpstr>
      <vt:lpstr>Sheet5</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pawan uppal</dc:creator>
  <cp:lastModifiedBy>pawan uppal</cp:lastModifiedBy>
  <dcterms:created xsi:type="dcterms:W3CDTF">2021-12-04T15:27:22Z</dcterms:created>
  <dcterms:modified xsi:type="dcterms:W3CDTF">2021-12-14T07:45:40Z</dcterms:modified>
</cp:coreProperties>
</file>